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filterPrivacy="1" defaultThemeVersion="124226"/>
  <bookViews>
    <workbookView xWindow="240" yWindow="108" windowWidth="14808" windowHeight="8016"/>
  </bookViews>
  <sheets>
    <sheet name="Sheet1" sheetId="3" r:id="rId1"/>
  </sheets>
  <definedNames>
    <definedName name="_xlnm._FilterDatabase" localSheetId="0" hidden="1">Sheet1!$A$1:$AB$5201</definedName>
  </definedNames>
  <calcPr calcId="171027"/>
</workbook>
</file>

<file path=xl/calcChain.xml><?xml version="1.0" encoding="utf-8"?>
<calcChain xmlns="http://schemas.openxmlformats.org/spreadsheetml/2006/main">
  <c r="AA2171" i="3" l="1"/>
  <c r="AA2919" i="3"/>
  <c r="AA4475" i="3"/>
  <c r="AA534" i="3"/>
  <c r="AA3734" i="3"/>
  <c r="AA2991" i="3"/>
  <c r="AA146" i="3"/>
  <c r="AA4121" i="3"/>
  <c r="AA1512" i="3"/>
  <c r="AA3926" i="3"/>
  <c r="AA4855" i="3"/>
  <c r="AA2901" i="3"/>
  <c r="AA2681" i="3"/>
  <c r="AA3927" i="3"/>
  <c r="AA4986" i="3"/>
  <c r="AA3825" i="3"/>
  <c r="AA4987" i="3"/>
  <c r="AA3868" i="3"/>
  <c r="AA884" i="3"/>
  <c r="AA1432" i="3"/>
  <c r="AA2546" i="3"/>
  <c r="AA3846" i="3"/>
  <c r="AA3298" i="3"/>
  <c r="AA4923" i="3"/>
  <c r="AA4122" i="3"/>
  <c r="AA3635" i="3"/>
  <c r="AA3098" i="3"/>
  <c r="AA2116" i="3"/>
  <c r="AA4284" i="3"/>
  <c r="AA2427" i="3"/>
  <c r="AA4856" i="3"/>
  <c r="AA4597" i="3"/>
  <c r="AA149" i="3"/>
  <c r="AA4857" i="3"/>
  <c r="AA2807" i="3"/>
  <c r="AA2530" i="3"/>
  <c r="AA4598" i="3"/>
  <c r="AA4924" i="3"/>
  <c r="AA3455" i="3"/>
  <c r="AA1764" i="3"/>
  <c r="AA4988" i="3"/>
  <c r="AA4433" i="3"/>
  <c r="AA1106" i="3"/>
  <c r="AA3186" i="3"/>
  <c r="AA3559" i="3"/>
  <c r="AA4049" i="3"/>
  <c r="AA608" i="3"/>
  <c r="AA4123" i="3"/>
  <c r="AA2692" i="3"/>
  <c r="AA3084" i="3"/>
  <c r="AA2172" i="3"/>
  <c r="AA2072" i="3"/>
  <c r="AA3735" i="3"/>
  <c r="AA428" i="3"/>
  <c r="AA1846" i="3"/>
  <c r="AA4858" i="3"/>
  <c r="AA3143" i="3"/>
  <c r="AA3308" i="3"/>
  <c r="AA3187" i="3"/>
  <c r="AA4758" i="3"/>
  <c r="AA653" i="3"/>
  <c r="AA1819" i="3"/>
  <c r="AA2511" i="3"/>
  <c r="AA4550" i="3"/>
  <c r="AA3560" i="3"/>
  <c r="AA1698" i="3"/>
  <c r="AA2366" i="3"/>
  <c r="AA3117" i="3"/>
  <c r="AA2016" i="3"/>
  <c r="AA3847" i="3"/>
  <c r="AA4925" i="3"/>
  <c r="AA4124" i="3"/>
  <c r="AA3638" i="3"/>
  <c r="AA3337" i="3"/>
  <c r="AA4773" i="3"/>
  <c r="AA4571" i="3"/>
  <c r="AA4125" i="3"/>
  <c r="AA3099" i="3"/>
  <c r="AA3736" i="3"/>
  <c r="AA4050" i="3"/>
  <c r="AA3639" i="3"/>
  <c r="AA2512" i="3"/>
  <c r="AA4989" i="3"/>
  <c r="AA2808" i="3"/>
  <c r="AA1653" i="3"/>
  <c r="AA2809" i="3"/>
  <c r="AA1403" i="3"/>
  <c r="AA375" i="3"/>
  <c r="AA1107" i="3"/>
  <c r="AA4926" i="3"/>
  <c r="AA4438" i="3"/>
  <c r="AA3144" i="3"/>
  <c r="AA4774" i="3"/>
  <c r="AA4066" i="3"/>
  <c r="AA3848" i="3"/>
  <c r="AA3085" i="3"/>
  <c r="AA4453" i="3"/>
  <c r="AA3524" i="3"/>
  <c r="AA1223" i="3"/>
  <c r="AA4927" i="3"/>
  <c r="AA2586" i="3"/>
  <c r="AA1951" i="3"/>
  <c r="AA2337" i="3"/>
  <c r="AA4990" i="3"/>
  <c r="AA3561" i="3"/>
  <c r="AA4691" i="3"/>
  <c r="AA1033" i="3"/>
  <c r="AA1923" i="3"/>
  <c r="AA4991" i="3"/>
  <c r="AA1654" i="3"/>
  <c r="AA4692" i="3"/>
  <c r="AA3702" i="3"/>
  <c r="AA3075" i="3"/>
  <c r="AA1240" i="3"/>
  <c r="AA2761" i="3"/>
  <c r="AA3928" i="3"/>
  <c r="AA4775" i="3"/>
  <c r="AA929" i="3"/>
  <c r="AA1224" i="3"/>
  <c r="AA2051" i="3"/>
  <c r="AA877" i="3"/>
  <c r="AA3737" i="3"/>
  <c r="AA4560" i="3"/>
  <c r="AA3188" i="3"/>
  <c r="AA3376" i="3"/>
  <c r="AA2001" i="3"/>
  <c r="AA3929" i="3"/>
  <c r="AA2235" i="3"/>
  <c r="AA2715" i="3"/>
  <c r="AA4572" i="3"/>
  <c r="AA4992" i="3"/>
  <c r="AA4314" i="3"/>
  <c r="AA2502" i="3"/>
  <c r="AA2531" i="3"/>
  <c r="AA4928" i="3"/>
  <c r="AA4101" i="3"/>
  <c r="AA4693" i="3"/>
  <c r="AA542" i="3"/>
  <c r="AA4126" i="3"/>
  <c r="AA2992" i="3"/>
  <c r="AA1591" i="3"/>
  <c r="AA3100" i="3"/>
  <c r="AA1731" i="3"/>
  <c r="AA3490" i="3"/>
  <c r="AA4914" i="3"/>
  <c r="AA4694" i="3"/>
  <c r="AA1005" i="3"/>
  <c r="AA1309" i="3"/>
  <c r="AA2882" i="3"/>
  <c r="AA4439" i="3"/>
  <c r="AA1369" i="3"/>
  <c r="AA3738" i="3"/>
  <c r="AA4599" i="3"/>
  <c r="AA4929" i="3"/>
  <c r="AA3836" i="3"/>
  <c r="AA2810" i="3"/>
  <c r="AA4695" i="3"/>
  <c r="AA4930" i="3"/>
  <c r="AA4315" i="3"/>
  <c r="AA4127" i="3"/>
  <c r="AA3189" i="3"/>
  <c r="AA4600" i="3"/>
  <c r="AA2902" i="3"/>
  <c r="AA2693" i="3"/>
  <c r="AA4993" i="3"/>
  <c r="AA4058" i="3"/>
  <c r="AA1225" i="3"/>
  <c r="AA3739" i="3"/>
  <c r="AA2947" i="3"/>
  <c r="AA4429" i="3"/>
  <c r="AA2587" i="3"/>
  <c r="AA4931" i="3"/>
  <c r="AA3145" i="3"/>
  <c r="AA2052" i="3"/>
  <c r="AA4994" i="3"/>
  <c r="AA3525" i="3"/>
  <c r="AA3450" i="3"/>
  <c r="AA4316" i="3"/>
  <c r="AA2428" i="3"/>
  <c r="AA2547" i="3"/>
  <c r="AA4601" i="3"/>
  <c r="AA4859" i="3"/>
  <c r="AA4317" i="3"/>
  <c r="AA3640" i="3"/>
  <c r="AA3076" i="3"/>
  <c r="AA2117" i="3"/>
  <c r="AA3377" i="3"/>
  <c r="AA2561" i="3"/>
  <c r="AA3378" i="3"/>
  <c r="AA2811" i="3"/>
  <c r="AA4476" i="3"/>
  <c r="AA4995" i="3"/>
  <c r="AA3118" i="3"/>
  <c r="AA2282" i="3"/>
  <c r="AA3379" i="3"/>
  <c r="AA3930" i="3"/>
  <c r="AA4932" i="3"/>
  <c r="AA3562" i="3"/>
  <c r="AA2429" i="3"/>
  <c r="AA3830" i="3"/>
  <c r="AA3563" i="3"/>
  <c r="AA2562" i="3"/>
  <c r="AA4318" i="3"/>
  <c r="AA1444" i="3"/>
  <c r="AA702" i="3"/>
  <c r="AA3278" i="3"/>
  <c r="AA2093" i="3"/>
  <c r="AA2613" i="3"/>
  <c r="AA621" i="3"/>
  <c r="AA4696" i="3"/>
  <c r="AA4996" i="3"/>
  <c r="AA3564" i="3"/>
  <c r="AA4776" i="3"/>
  <c r="AA633" i="3"/>
  <c r="AA3061" i="3"/>
  <c r="AA3146" i="3"/>
  <c r="AA3666" i="3"/>
  <c r="AA4915" i="3"/>
  <c r="AA1125" i="3"/>
  <c r="AA4434" i="3"/>
  <c r="AA4477" i="3"/>
  <c r="AA4268" i="3"/>
  <c r="AA3931" i="3"/>
  <c r="AA4602" i="3"/>
  <c r="AA4997" i="3"/>
  <c r="AA3190" i="3"/>
  <c r="AA1269" i="3"/>
  <c r="AA2503" i="3"/>
  <c r="AA162" i="3"/>
  <c r="AA3267" i="3"/>
  <c r="AA3826" i="3"/>
  <c r="AA3932" i="3"/>
  <c r="AA4777" i="3"/>
  <c r="AA2073" i="3"/>
  <c r="AA4697" i="3"/>
  <c r="AA2812" i="3"/>
  <c r="AA2762" i="3"/>
  <c r="AA4998" i="3"/>
  <c r="AA4551" i="3"/>
  <c r="AA2181" i="3"/>
  <c r="AA3740" i="3"/>
  <c r="AA3820" i="3"/>
  <c r="AA3462" i="3"/>
  <c r="AA2813" i="3"/>
  <c r="AA3650" i="3"/>
  <c r="AA2735" i="3"/>
  <c r="AA4435" i="3"/>
  <c r="AA4999" i="3"/>
  <c r="AA958" i="3"/>
  <c r="AA2017" i="3"/>
  <c r="AA2532" i="3"/>
  <c r="AA1029" i="3"/>
  <c r="AA4269" i="3"/>
  <c r="AA3191" i="3"/>
  <c r="AA1080" i="3"/>
  <c r="AA1476" i="3"/>
  <c r="AA4860" i="3"/>
  <c r="AA78" i="3"/>
  <c r="AA1605" i="3"/>
  <c r="AA1156" i="3"/>
  <c r="AA1706" i="3"/>
  <c r="AA2548" i="3"/>
  <c r="AA4128" i="3"/>
  <c r="AA3741" i="3"/>
  <c r="AA1181" i="3"/>
  <c r="AA4933" i="3"/>
  <c r="AA3192" i="3"/>
  <c r="AA4698" i="3"/>
  <c r="AA4454" i="3"/>
  <c r="AA1132" i="3"/>
  <c r="AA5000" i="3"/>
  <c r="AA2814" i="3"/>
  <c r="AA3309" i="3"/>
  <c r="AA2182" i="3"/>
  <c r="AA1059" i="3"/>
  <c r="AA4455" i="3"/>
  <c r="AA2513" i="3"/>
  <c r="AA2549" i="3"/>
  <c r="AA3380" i="3"/>
  <c r="AA4319" i="3"/>
  <c r="AA2716" i="3"/>
  <c r="AA4603" i="3"/>
  <c r="AA4934" i="3"/>
  <c r="AA1952" i="3"/>
  <c r="AA2398" i="3"/>
  <c r="AA2563" i="3"/>
  <c r="AA3469" i="3"/>
  <c r="AA1246" i="3"/>
  <c r="AA943" i="3"/>
  <c r="AA4561" i="3"/>
  <c r="AA5001" i="3"/>
  <c r="AA2399" i="3"/>
  <c r="AA2118" i="3"/>
  <c r="AA1375" i="3"/>
  <c r="AA3338" i="3"/>
  <c r="AA3933" i="3"/>
  <c r="AA3934" i="3"/>
  <c r="AA3703" i="3"/>
  <c r="AA376" i="3"/>
  <c r="AA2993" i="3"/>
  <c r="AA4778" i="3"/>
  <c r="AA2894" i="3"/>
  <c r="AA3193" i="3"/>
  <c r="AA4254" i="3"/>
  <c r="AA1838" i="3"/>
  <c r="AA3057" i="3"/>
  <c r="AA3869" i="3"/>
  <c r="AA4255" i="3"/>
  <c r="AA4779" i="3"/>
  <c r="AA2920" i="3"/>
  <c r="AA3742" i="3"/>
  <c r="AA3279" i="3"/>
  <c r="AA3636" i="3"/>
  <c r="AA1157" i="3"/>
  <c r="AA2356" i="3"/>
  <c r="AA3381" i="3"/>
  <c r="AA2236" i="3"/>
  <c r="AA1859" i="3"/>
  <c r="AA3935" i="3"/>
  <c r="AA5002" i="3"/>
  <c r="AA2717" i="3"/>
  <c r="AA3275" i="3"/>
  <c r="AA4664" i="3"/>
  <c r="AA4478" i="3"/>
  <c r="AA3086" i="3"/>
  <c r="AA1126" i="3"/>
  <c r="AA2094" i="3"/>
  <c r="AA4270" i="3"/>
  <c r="AA4780" i="3"/>
  <c r="AA2718" i="3"/>
  <c r="AA1783" i="3"/>
  <c r="AA4285" i="3"/>
  <c r="AA3451" i="3"/>
  <c r="AA4935" i="3"/>
  <c r="AA2330" i="3"/>
  <c r="AA4699" i="3"/>
  <c r="AA1540" i="3"/>
  <c r="AA4320" i="3"/>
  <c r="AA3270" i="3"/>
  <c r="AA2694" i="3"/>
  <c r="AA4861" i="3"/>
  <c r="AA5003" i="3"/>
  <c r="AA1592" i="3"/>
  <c r="AA2430" i="3"/>
  <c r="AA1017" i="3"/>
  <c r="AA4781" i="3"/>
  <c r="AA1871" i="3"/>
  <c r="AA4665" i="3"/>
  <c r="AA3667" i="3"/>
  <c r="AA1722" i="3"/>
  <c r="AA4936" i="3"/>
  <c r="AA799" i="3"/>
  <c r="AA1497" i="3"/>
  <c r="AA3936" i="3"/>
  <c r="AA1751" i="3"/>
  <c r="AA4129" i="3"/>
  <c r="AA194" i="3"/>
  <c r="AA3339" i="3"/>
  <c r="AA3382" i="3"/>
  <c r="AA1860" i="3"/>
  <c r="AA1784" i="3"/>
  <c r="AA4937" i="3"/>
  <c r="AA1817" i="3"/>
  <c r="AA5004" i="3"/>
  <c r="AA3147" i="3"/>
  <c r="AA4862" i="3"/>
  <c r="AA2198" i="3"/>
  <c r="AA4700" i="3"/>
  <c r="AA4479" i="3"/>
  <c r="AA3937" i="3"/>
  <c r="AA5005" i="3"/>
  <c r="AA4782" i="3"/>
  <c r="AA5006" i="3"/>
  <c r="AA5007" i="3"/>
  <c r="AA4080" i="3"/>
  <c r="AA1477" i="3"/>
  <c r="AA3526" i="3"/>
  <c r="AA4847" i="3"/>
  <c r="AA2699" i="3"/>
  <c r="AA2921" i="3"/>
  <c r="AA4562" i="3"/>
  <c r="AA905" i="3"/>
  <c r="AA4102" i="3"/>
  <c r="AA3837" i="3"/>
  <c r="AA4916" i="3"/>
  <c r="AA340" i="3"/>
  <c r="AA4667" i="3"/>
  <c r="AA4547" i="3"/>
  <c r="AA4701" i="3"/>
  <c r="AA4863" i="3"/>
  <c r="AA4938" i="3"/>
  <c r="AA734" i="3"/>
  <c r="AA4480" i="3"/>
  <c r="AA4759" i="3"/>
  <c r="AA785" i="3"/>
  <c r="AA3101" i="3"/>
  <c r="AA2700" i="3"/>
  <c r="AA2283" i="3"/>
  <c r="AA3383" i="3"/>
  <c r="AA2614" i="3"/>
  <c r="AA2382" i="3"/>
  <c r="AA4130" i="3"/>
  <c r="AA4321" i="3"/>
  <c r="AA4848" i="3"/>
  <c r="AA3565" i="3"/>
  <c r="AA4702" i="3"/>
  <c r="AA1825" i="3"/>
  <c r="AA1370" i="3"/>
  <c r="AA4247" i="3"/>
  <c r="AA3743" i="3"/>
  <c r="AA4430" i="3"/>
  <c r="AA3194" i="3"/>
  <c r="AA863" i="3"/>
  <c r="AA4783" i="3"/>
  <c r="AA3637" i="3"/>
  <c r="AA5008" i="3"/>
  <c r="AA819" i="3"/>
  <c r="AA4322" i="3"/>
  <c r="AA4248" i="3"/>
  <c r="AA4552" i="3"/>
  <c r="AA3195" i="3"/>
  <c r="AA5009" i="3"/>
  <c r="AA2431" i="3"/>
  <c r="AA3744" i="3"/>
  <c r="AA5010" i="3"/>
  <c r="AA5011" i="3"/>
  <c r="AA206" i="3"/>
  <c r="AA3196" i="3"/>
  <c r="AA4436" i="3"/>
  <c r="AA2903" i="3"/>
  <c r="AA4784" i="3"/>
  <c r="AA3197" i="3"/>
  <c r="AA1886" i="3"/>
  <c r="AA2815" i="3"/>
  <c r="AA2432" i="3"/>
  <c r="AA5012" i="3"/>
  <c r="AA3566" i="3"/>
  <c r="AA3704" i="3"/>
  <c r="AA3077" i="3"/>
  <c r="AA5013" i="3"/>
  <c r="AA1997" i="3"/>
  <c r="AA3652" i="3"/>
  <c r="AA443" i="3"/>
  <c r="AA1887" i="3"/>
  <c r="AA406" i="3"/>
  <c r="AA4785" i="3"/>
  <c r="AA3849" i="3"/>
  <c r="AA4051" i="3"/>
  <c r="AA1831" i="3"/>
  <c r="AA4286" i="3"/>
  <c r="AA2948" i="3"/>
  <c r="AA1385" i="3"/>
  <c r="AA1712" i="3"/>
  <c r="AA4287" i="3"/>
  <c r="AA4323" i="3"/>
  <c r="AA1785" i="3"/>
  <c r="AA5014" i="3"/>
  <c r="AA4703" i="3"/>
  <c r="AA1478" i="3"/>
  <c r="AA3340" i="3"/>
  <c r="AA2615" i="3"/>
  <c r="AA5015" i="3"/>
  <c r="AA3641" i="3"/>
  <c r="AA3446" i="3"/>
  <c r="AA3087" i="3"/>
  <c r="AA4604" i="3"/>
  <c r="AA2816" i="3"/>
  <c r="AA2994" i="3"/>
  <c r="AA1149" i="3"/>
  <c r="AA4067" i="3"/>
  <c r="AA259" i="3"/>
  <c r="AA3491" i="3"/>
  <c r="AA2221" i="3"/>
  <c r="AA2509" i="3"/>
  <c r="AA4573" i="3"/>
  <c r="AA2995" i="3"/>
  <c r="AA4059" i="3"/>
  <c r="AA3148" i="3"/>
  <c r="AA3938" i="3"/>
  <c r="AA4764" i="3"/>
  <c r="AA439" i="3"/>
  <c r="AA3870" i="3"/>
  <c r="AA2588" i="3"/>
  <c r="AA3939" i="3"/>
  <c r="AA4574" i="3"/>
  <c r="AA5016" i="3"/>
  <c r="AA2701" i="3"/>
  <c r="AA4131" i="3"/>
  <c r="AA5017" i="3"/>
  <c r="AA1465" i="3"/>
  <c r="AA5018" i="3"/>
  <c r="AA4605" i="3"/>
  <c r="AA4324" i="3"/>
  <c r="AA4606" i="3"/>
  <c r="AA3871" i="3"/>
  <c r="AA543" i="3"/>
  <c r="AA2676" i="3"/>
  <c r="AA1570" i="3"/>
  <c r="AA4575" i="3"/>
  <c r="AA4481" i="3"/>
  <c r="AA4132" i="3"/>
  <c r="AA2616" i="3"/>
  <c r="AA3850" i="3"/>
  <c r="AA2589" i="3"/>
  <c r="AA4482" i="3"/>
  <c r="AA2357" i="3"/>
  <c r="AA1445" i="3"/>
  <c r="AA2763" i="3"/>
  <c r="AA3642" i="3"/>
  <c r="AA3940" i="3"/>
  <c r="AA2053" i="3"/>
  <c r="AA1924" i="3"/>
  <c r="AA2222" i="3"/>
  <c r="AA737" i="3"/>
  <c r="AA1693" i="3"/>
  <c r="AA2074" i="3"/>
  <c r="AA4607" i="3"/>
  <c r="AA4678" i="3"/>
  <c r="AA4483" i="3"/>
  <c r="AA4704" i="3"/>
  <c r="AA3872" i="3"/>
  <c r="AA4608" i="3"/>
  <c r="AA3341" i="3"/>
  <c r="AA5019" i="3"/>
  <c r="AA3299" i="3"/>
  <c r="AA1713" i="3"/>
  <c r="AA1166" i="3"/>
  <c r="AA4917" i="3"/>
  <c r="AA2883" i="3"/>
  <c r="AA4939" i="3"/>
  <c r="AA3745" i="3"/>
  <c r="AA2949" i="3"/>
  <c r="AA2904" i="3"/>
  <c r="AA1953" i="3"/>
  <c r="AA4325" i="3"/>
  <c r="AA416" i="3"/>
  <c r="AA738" i="3"/>
  <c r="AA614" i="3"/>
  <c r="AA3271" i="3"/>
  <c r="AA2764" i="3"/>
  <c r="AA2905" i="3"/>
  <c r="AA2617" i="3"/>
  <c r="AA828" i="3"/>
  <c r="AA2237" i="3"/>
  <c r="AA3873" i="3"/>
  <c r="AA3470" i="3"/>
  <c r="AA3384" i="3"/>
  <c r="AA4055" i="3"/>
  <c r="AA1210" i="3"/>
  <c r="AA3280" i="3"/>
  <c r="AA2119" i="3"/>
  <c r="AA2238" i="3"/>
  <c r="AA4256" i="3"/>
  <c r="AA1742" i="3"/>
  <c r="AA4081" i="3"/>
  <c r="AA5020" i="3"/>
  <c r="AA4755" i="3"/>
  <c r="AA3941" i="3"/>
  <c r="AA3668" i="3"/>
  <c r="AA3942" i="3"/>
  <c r="AA131" i="3"/>
  <c r="AA4864" i="3"/>
  <c r="AA4257" i="3"/>
  <c r="AA4865" i="3"/>
  <c r="AA2817" i="3"/>
  <c r="AA2284" i="3"/>
  <c r="AA4326" i="3"/>
  <c r="AA2120" i="3"/>
  <c r="AA136" i="3"/>
  <c r="AA452" i="3"/>
  <c r="AA3471" i="3"/>
  <c r="AA4133" i="3"/>
  <c r="AA4052" i="3"/>
  <c r="AA1888" i="3"/>
  <c r="AA3838" i="3"/>
  <c r="AA2489" i="3"/>
  <c r="AA4134" i="3"/>
  <c r="AA2818" i="3"/>
  <c r="AA654" i="3"/>
  <c r="AA4549" i="3"/>
  <c r="AA2682" i="3"/>
  <c r="AA2358" i="3"/>
  <c r="AA5021" i="3"/>
  <c r="AA1216" i="3"/>
  <c r="AA4866" i="3"/>
  <c r="AA3062" i="3"/>
  <c r="AA4060" i="3"/>
  <c r="AA4135" i="3"/>
  <c r="AA4867" i="3"/>
  <c r="AA4484" i="3"/>
  <c r="AA3943" i="3"/>
  <c r="AA4679" i="3"/>
  <c r="AA4609" i="3"/>
  <c r="AA2868" i="3"/>
  <c r="AA4485" i="3"/>
  <c r="AA2819" i="3"/>
  <c r="AA1786" i="3"/>
  <c r="AA4082" i="3"/>
  <c r="AA4610" i="3"/>
  <c r="AA696" i="3"/>
  <c r="AA5022" i="3"/>
  <c r="AA5023" i="3"/>
  <c r="AA822" i="3"/>
  <c r="AA3567" i="3"/>
  <c r="AA4786" i="3"/>
  <c r="AA253" i="3"/>
  <c r="AA2996" i="3"/>
  <c r="AA2533" i="3"/>
  <c r="AA2349" i="3"/>
  <c r="AA1901" i="3"/>
  <c r="AA980" i="3"/>
  <c r="AA3831" i="3"/>
  <c r="AA3944" i="3"/>
  <c r="AA4083" i="3"/>
  <c r="AA2121" i="3"/>
  <c r="AA2322" i="3"/>
  <c r="AA4136" i="3"/>
  <c r="AA4440" i="3"/>
  <c r="AA2997" i="3"/>
  <c r="AA3342" i="3"/>
  <c r="AA5024" i="3"/>
  <c r="AA1787" i="3"/>
  <c r="AA3568" i="3"/>
  <c r="AA4137" i="3"/>
  <c r="AA4787" i="3"/>
  <c r="AA5025" i="3"/>
  <c r="AA4486" i="3"/>
  <c r="AA735" i="3"/>
  <c r="AA3472" i="3"/>
  <c r="AA4327" i="3"/>
  <c r="AA3669" i="3"/>
  <c r="AA3149" i="3"/>
  <c r="AA5026" i="3"/>
  <c r="AA2895" i="3"/>
  <c r="AA4611" i="3"/>
  <c r="AA4068" i="3"/>
  <c r="AA4705" i="3"/>
  <c r="AA3945" i="3"/>
  <c r="AA1925" i="3"/>
  <c r="AA2223" i="3"/>
  <c r="AA1217" i="3"/>
  <c r="AA2906" i="3"/>
  <c r="AA3198" i="3"/>
  <c r="AA2321" i="3"/>
  <c r="AA4288" i="3"/>
  <c r="AA1872" i="3"/>
  <c r="AA4940" i="3"/>
  <c r="AA3705" i="3"/>
  <c r="AA4053" i="3"/>
  <c r="AA2564" i="3"/>
  <c r="AA3670" i="3"/>
  <c r="AA5027" i="3"/>
  <c r="AA4612" i="3"/>
  <c r="AA4868" i="3"/>
  <c r="AA5028" i="3"/>
  <c r="AA4431" i="3"/>
  <c r="AA4487" i="3"/>
  <c r="AA3527" i="3"/>
  <c r="AA5029" i="3"/>
  <c r="AA3150" i="3"/>
  <c r="AA4613" i="3"/>
  <c r="AA3671" i="3"/>
  <c r="AA5030" i="3"/>
  <c r="AA4760" i="3"/>
  <c r="AA2998" i="3"/>
  <c r="AA1998" i="3"/>
  <c r="AA1926" i="3"/>
  <c r="AA2618" i="3"/>
  <c r="AA5031" i="3"/>
  <c r="AA1018" i="3"/>
  <c r="AA2504" i="3"/>
  <c r="AA208" i="3"/>
  <c r="AA4488" i="3"/>
  <c r="AA4788" i="3"/>
  <c r="AA4576" i="3"/>
  <c r="AA1954" i="3"/>
  <c r="AA4489" i="3"/>
  <c r="AA4490" i="3"/>
  <c r="AA4328" i="3"/>
  <c r="AA4289" i="3"/>
  <c r="AA2999" i="3"/>
  <c r="AA3199" i="3"/>
  <c r="AA4329" i="3"/>
  <c r="AA959" i="3"/>
  <c r="AA281" i="3"/>
  <c r="AA4941" i="3"/>
  <c r="AA2163" i="3"/>
  <c r="AA4290" i="3"/>
  <c r="AA4553" i="3"/>
  <c r="AA5032" i="3"/>
  <c r="AA2167" i="3"/>
  <c r="AA4614" i="3"/>
  <c r="AA1429" i="3"/>
  <c r="AA4845" i="3"/>
  <c r="AA4291" i="3"/>
  <c r="AA2877" i="3"/>
  <c r="AA2695" i="3"/>
  <c r="AA3839" i="3"/>
  <c r="AA4789" i="3"/>
  <c r="AA3492" i="3"/>
  <c r="AA2550" i="3"/>
  <c r="AA760" i="3"/>
  <c r="AA3528" i="3"/>
  <c r="AA2514" i="3"/>
  <c r="AA3946" i="3"/>
  <c r="AA655" i="3"/>
  <c r="AA417" i="3"/>
  <c r="AA4330" i="3"/>
  <c r="AA4103" i="3"/>
  <c r="AA2224" i="3"/>
  <c r="AA1371" i="3"/>
  <c r="AA5033" i="3"/>
  <c r="AA2719" i="3"/>
  <c r="AA3947" i="3"/>
  <c r="AA4554" i="3"/>
  <c r="AA4491" i="3"/>
  <c r="AA4555" i="3"/>
  <c r="AA5034" i="3"/>
  <c r="AA4615" i="3"/>
  <c r="AA4492" i="3"/>
  <c r="AA5035" i="3"/>
  <c r="AA3310" i="3"/>
  <c r="AA3385" i="3"/>
  <c r="AA4846" i="3"/>
  <c r="AA3874" i="3"/>
  <c r="AA3529" i="3"/>
  <c r="AA5036" i="3"/>
  <c r="AA3088" i="3"/>
  <c r="AA4765" i="3"/>
  <c r="AA5037" i="3"/>
  <c r="AA4138" i="3"/>
  <c r="AA2534" i="3"/>
  <c r="AA83" i="3"/>
  <c r="AA5038" i="3"/>
  <c r="AA4331" i="3"/>
  <c r="AA2095" i="3"/>
  <c r="AA4441" i="3"/>
  <c r="AA2359" i="3"/>
  <c r="AA1276" i="3"/>
  <c r="AA4442" i="3"/>
  <c r="AA4756" i="3"/>
  <c r="AA5039" i="3"/>
  <c r="AA3386" i="3"/>
  <c r="AA2619" i="3"/>
  <c r="AA4616" i="3"/>
  <c r="AA4456" i="3"/>
  <c r="AA612" i="3"/>
  <c r="AA2338" i="3"/>
  <c r="AA4790" i="3"/>
  <c r="AA4577" i="3"/>
  <c r="AA2258" i="3"/>
  <c r="AA4942" i="3"/>
  <c r="AA1291" i="3"/>
  <c r="AA1466" i="3"/>
  <c r="AA3948" i="3"/>
  <c r="AA1788" i="3"/>
  <c r="AA603" i="3"/>
  <c r="AA1550" i="3"/>
  <c r="AA4849" i="3"/>
  <c r="AA4493" i="3"/>
  <c r="AA2175" i="3"/>
  <c r="AA551" i="3"/>
  <c r="AA5040" i="3"/>
  <c r="AA3272" i="3"/>
  <c r="AA1513" i="3"/>
  <c r="AA2500" i="3"/>
  <c r="AA3569" i="3"/>
  <c r="AA4617" i="3"/>
  <c r="AA5041" i="3"/>
  <c r="AA4791" i="3"/>
  <c r="AA3000" i="3"/>
  <c r="AA2736" i="3"/>
  <c r="AA4104" i="3"/>
  <c r="AA3949" i="3"/>
  <c r="AA4139" i="3"/>
  <c r="AA1571" i="3"/>
  <c r="AA2590" i="3"/>
  <c r="AA4666" i="3"/>
  <c r="AA4792" i="3"/>
  <c r="AA4869" i="3"/>
  <c r="AA1691" i="3"/>
  <c r="AA2164" i="3"/>
  <c r="AA5042" i="3"/>
  <c r="AA2096" i="3"/>
  <c r="AA3827" i="3"/>
  <c r="AA3456" i="3"/>
  <c r="AA1086" i="3"/>
  <c r="AA4140" i="3"/>
  <c r="AA5043" i="3"/>
  <c r="AA1873" i="3"/>
  <c r="AA2765" i="3"/>
  <c r="AA5044" i="3"/>
  <c r="AA1593" i="3"/>
  <c r="AA61" i="3"/>
  <c r="AA1498" i="3"/>
  <c r="AA5045" i="3"/>
  <c r="AA1544" i="3"/>
  <c r="AA4332" i="3"/>
  <c r="AA5046" i="3"/>
  <c r="AA4766" i="3"/>
  <c r="AA2950" i="3"/>
  <c r="AA2400" i="3"/>
  <c r="AA690" i="3"/>
  <c r="AA4918" i="3"/>
  <c r="AA4793" i="3"/>
  <c r="AA2259" i="3"/>
  <c r="AA2620" i="3"/>
  <c r="AA2766" i="3"/>
  <c r="AA1362" i="3"/>
  <c r="AA4618" i="3"/>
  <c r="AA3875" i="3"/>
  <c r="AA3343" i="3"/>
  <c r="AA3387" i="3"/>
  <c r="AA4105" i="3"/>
  <c r="AA5047" i="3"/>
  <c r="AA1292" i="3"/>
  <c r="AA4870" i="3"/>
  <c r="AA4943" i="3"/>
  <c r="AA3746" i="3"/>
  <c r="AA4069" i="3"/>
  <c r="AA1851" i="3"/>
  <c r="AA3200" i="3"/>
  <c r="AA3388" i="3"/>
  <c r="AA2922" i="3"/>
  <c r="AA4871" i="3"/>
  <c r="AA1031" i="3"/>
  <c r="AA3876" i="3"/>
  <c r="AA3001" i="3"/>
  <c r="AA2260" i="3"/>
  <c r="AA1955" i="3"/>
  <c r="AA558" i="3"/>
  <c r="AA677" i="3"/>
  <c r="AA3530" i="3"/>
  <c r="AA1556" i="3"/>
  <c r="AA2494" i="3"/>
  <c r="AA1108" i="3"/>
  <c r="AA4872" i="3"/>
  <c r="AA4106" i="3"/>
  <c r="AA2767" i="3"/>
  <c r="AA4048" i="3"/>
  <c r="AA4333" i="3"/>
  <c r="AA4944" i="3"/>
  <c r="AA4578" i="3"/>
  <c r="AA4767" i="3"/>
  <c r="AA1514" i="3"/>
  <c r="AA4919" i="3"/>
  <c r="AA2285" i="3"/>
  <c r="AA192" i="3"/>
  <c r="AA3389" i="3"/>
  <c r="AA4680" i="3"/>
  <c r="AA2367" i="3"/>
  <c r="AA5048" i="3"/>
  <c r="AA3950" i="3"/>
  <c r="AA4873" i="3"/>
  <c r="AA4794" i="3"/>
  <c r="AA3289" i="3"/>
  <c r="AA120" i="3"/>
  <c r="AA4768" i="3"/>
  <c r="AA3448" i="3"/>
  <c r="AA5049" i="3"/>
  <c r="AA4874" i="3"/>
  <c r="AA693" i="3"/>
  <c r="AA953" i="3"/>
  <c r="AA4141" i="3"/>
  <c r="AA3311" i="3"/>
  <c r="AA2621" i="3"/>
  <c r="AA1655" i="3"/>
  <c r="AA4142" i="3"/>
  <c r="AA3851" i="3"/>
  <c r="AA4143" i="3"/>
  <c r="AA2401" i="3"/>
  <c r="AA3706" i="3"/>
  <c r="AA1479" i="3"/>
  <c r="AA4494" i="3"/>
  <c r="AA1094" i="3"/>
  <c r="AA1546" i="3"/>
  <c r="AA4292" i="3"/>
  <c r="AA3002" i="3"/>
  <c r="AA4334" i="3"/>
  <c r="AA4681" i="3"/>
  <c r="AA1208" i="3"/>
  <c r="AA1574" i="3"/>
  <c r="AA4144" i="3"/>
  <c r="AA2383" i="3"/>
  <c r="AA4619" i="3"/>
  <c r="AA2551" i="3"/>
  <c r="AA4249" i="3"/>
  <c r="AA2884" i="3"/>
  <c r="AA5050" i="3"/>
  <c r="AA3877" i="3"/>
  <c r="AA3003" i="3"/>
  <c r="AA2622" i="3"/>
  <c r="AA1732" i="3"/>
  <c r="AA3951" i="3"/>
  <c r="AA3493" i="3"/>
  <c r="AA2702" i="3"/>
  <c r="AA3344" i="3"/>
  <c r="AA2505" i="3"/>
  <c r="AA4084" i="3"/>
  <c r="AA4795" i="3"/>
  <c r="AA2552" i="3"/>
  <c r="AA2872" i="3"/>
  <c r="AA178" i="3"/>
  <c r="AA2097" i="3"/>
  <c r="AA1404" i="3"/>
  <c r="AA3390" i="3"/>
  <c r="AA4145" i="3"/>
  <c r="AA3570" i="3"/>
  <c r="AA2054" i="3"/>
  <c r="AA4563" i="3"/>
  <c r="AA4706" i="3"/>
  <c r="AA4335" i="3"/>
  <c r="AA2183" i="3"/>
  <c r="AA441" i="3"/>
  <c r="AA3832" i="3"/>
  <c r="AA4146" i="3"/>
  <c r="AA2199" i="3"/>
  <c r="AA3658" i="3"/>
  <c r="AA1229" i="3"/>
  <c r="AA5051" i="3"/>
  <c r="AA3672" i="3"/>
  <c r="AA1167" i="3"/>
  <c r="AA2820" i="3"/>
  <c r="AA2350" i="3"/>
  <c r="AA4147" i="3"/>
  <c r="AA4796" i="3"/>
  <c r="AA469" i="3"/>
  <c r="AA3878" i="3"/>
  <c r="AA627" i="3"/>
  <c r="AA2075" i="3"/>
  <c r="AA2873" i="3"/>
  <c r="AA3345" i="3"/>
  <c r="AA4620" i="3"/>
  <c r="AA1344" i="3"/>
  <c r="AA5052" i="3"/>
  <c r="AA3201" i="3"/>
  <c r="AA3004" i="3"/>
  <c r="AA3290" i="3"/>
  <c r="AA284" i="3"/>
  <c r="AA5053" i="3"/>
  <c r="AA2122" i="3"/>
  <c r="AA1839" i="3"/>
  <c r="AA3346" i="3"/>
  <c r="AA4875" i="3"/>
  <c r="AA850" i="3"/>
  <c r="AA1820" i="3"/>
  <c r="AA4761" i="3"/>
  <c r="AA4443" i="3"/>
  <c r="AA1832" i="3"/>
  <c r="AA2433" i="3"/>
  <c r="AA4797" i="3"/>
  <c r="AA2498" i="3"/>
  <c r="AA3747" i="3"/>
  <c r="AA981" i="3"/>
  <c r="AA5054" i="3"/>
  <c r="AA1480" i="3"/>
  <c r="AA2623" i="3"/>
  <c r="AA4945" i="3"/>
  <c r="AA4682" i="3"/>
  <c r="AA622" i="3"/>
  <c r="AA3748" i="3"/>
  <c r="AA5055" i="3"/>
  <c r="AA1237" i="3"/>
  <c r="AA4457" i="3"/>
  <c r="AA3749" i="3"/>
  <c r="AA2326" i="3"/>
  <c r="AA4707" i="3"/>
  <c r="AA2328" i="3"/>
  <c r="AA2768" i="3"/>
  <c r="AA3571" i="3"/>
  <c r="AA3707" i="3"/>
  <c r="AA4148" i="3"/>
  <c r="AA2737" i="3"/>
  <c r="AA4920" i="3"/>
  <c r="AA3531" i="3"/>
  <c r="AA4149" i="3"/>
  <c r="AA2402" i="3"/>
  <c r="AA4946" i="3"/>
  <c r="AA2690" i="3"/>
  <c r="AA5056" i="3"/>
  <c r="AA3202" i="3"/>
  <c r="AA2331" i="3"/>
  <c r="AA2923" i="3"/>
  <c r="AA2209" i="3"/>
  <c r="AA5057" i="3"/>
  <c r="AA3494" i="3"/>
  <c r="AA4947" i="3"/>
  <c r="AA1847" i="3"/>
  <c r="AA1070" i="3"/>
  <c r="AA4150" i="3"/>
  <c r="AA1221" i="3"/>
  <c r="AA3495" i="3"/>
  <c r="AA86" i="3"/>
  <c r="AA864" i="3"/>
  <c r="AA4458" i="3"/>
  <c r="AA1765" i="3"/>
  <c r="AA3952" i="3"/>
  <c r="AA4564" i="3"/>
  <c r="AA473" i="3"/>
  <c r="AA1689" i="3"/>
  <c r="AA4621" i="3"/>
  <c r="AA638" i="3"/>
  <c r="AA3496" i="3"/>
  <c r="AA920" i="3"/>
  <c r="AA4495" i="3"/>
  <c r="AA3750" i="3"/>
  <c r="AA1695" i="3"/>
  <c r="AA1194" i="3"/>
  <c r="AA1927" i="3"/>
  <c r="AA3078" i="3"/>
  <c r="AA801" i="3"/>
  <c r="AA3102" i="3"/>
  <c r="AA4496" i="3"/>
  <c r="AA4622" i="3"/>
  <c r="AA3572" i="3"/>
  <c r="AA1081" i="3"/>
  <c r="AA1542" i="3"/>
  <c r="AA1168" i="3"/>
  <c r="AA3852" i="3"/>
  <c r="AA5058" i="3"/>
  <c r="AA4579" i="3"/>
  <c r="AA107" i="3"/>
  <c r="AA2335" i="3"/>
  <c r="AA4948" i="3"/>
  <c r="AA1874" i="3"/>
  <c r="AA3953" i="3"/>
  <c r="AA249" i="3"/>
  <c r="AA1606" i="3"/>
  <c r="AA2565" i="3"/>
  <c r="AA2384" i="3"/>
  <c r="AA4623" i="3"/>
  <c r="AA3119" i="3"/>
  <c r="AA2286" i="3"/>
  <c r="AA1607" i="3"/>
  <c r="AA4708" i="3"/>
  <c r="AA1743" i="3"/>
  <c r="AA2261" i="3"/>
  <c r="AA3954" i="3"/>
  <c r="AA2591" i="3"/>
  <c r="AA2329" i="3"/>
  <c r="AA2683" i="3"/>
  <c r="AA3203" i="3"/>
  <c r="AA102" i="3"/>
  <c r="AA851" i="3"/>
  <c r="AA3281" i="3"/>
  <c r="AA2184" i="3"/>
  <c r="AA4556" i="3"/>
  <c r="AA3673" i="3"/>
  <c r="AA1656" i="3"/>
  <c r="AA5059" i="3"/>
  <c r="AA4624" i="3"/>
  <c r="AA5060" i="3"/>
  <c r="AA2624" i="3"/>
  <c r="AA4876" i="3"/>
  <c r="AA3751" i="3"/>
  <c r="AA4497" i="3"/>
  <c r="AA4877" i="3"/>
  <c r="AA280" i="3"/>
  <c r="AA4151" i="3"/>
  <c r="AA151" i="3"/>
  <c r="AA2592" i="3"/>
  <c r="AA4070" i="3"/>
  <c r="AA388" i="3"/>
  <c r="AA5061" i="3"/>
  <c r="AA4152" i="3"/>
  <c r="AA36" i="3"/>
  <c r="AA564" i="3"/>
  <c r="AA1902" i="3"/>
  <c r="AA2720" i="3"/>
  <c r="AA3708" i="3"/>
  <c r="AA4850" i="3"/>
  <c r="AA3103" i="3"/>
  <c r="AA930" i="3"/>
  <c r="AA4444" i="3"/>
  <c r="AA174" i="3"/>
  <c r="AA2821" i="3"/>
  <c r="AA3391" i="3"/>
  <c r="AA4798" i="3"/>
  <c r="AA4709" i="3"/>
  <c r="AA2287" i="3"/>
  <c r="AA1376" i="3"/>
  <c r="AA3312" i="3"/>
  <c r="AA3276" i="3"/>
  <c r="AA5062" i="3"/>
  <c r="AA113" i="3"/>
  <c r="AA3955" i="3"/>
  <c r="AA3956" i="3"/>
  <c r="AA2024" i="3"/>
  <c r="AA4085" i="3"/>
  <c r="AA3449" i="3"/>
  <c r="AA72" i="3"/>
  <c r="AA5063" i="3"/>
  <c r="AA1903" i="3"/>
  <c r="AA1027" i="3"/>
  <c r="AA2721" i="3"/>
  <c r="AA2907" i="3"/>
  <c r="AA5064" i="3"/>
  <c r="AA1253" i="3"/>
  <c r="AA5065" i="3"/>
  <c r="AA3674" i="3"/>
  <c r="AA458" i="3"/>
  <c r="AA931" i="3"/>
  <c r="AA786" i="3"/>
  <c r="AA459" i="3"/>
  <c r="AA3573" i="3"/>
  <c r="AA557" i="3"/>
  <c r="AA2515" i="3"/>
  <c r="AA611" i="3"/>
  <c r="AA3821" i="3"/>
  <c r="AA3752" i="3"/>
  <c r="AA713" i="3"/>
  <c r="AA169" i="3"/>
  <c r="AA4557" i="3"/>
  <c r="AA2165" i="3"/>
  <c r="AA4054" i="3"/>
  <c r="AA1833" i="3"/>
  <c r="AA1608" i="3"/>
  <c r="AA1584" i="3"/>
  <c r="AA4336" i="3"/>
  <c r="AA4851" i="3"/>
  <c r="AA1238" i="3"/>
  <c r="AA3675" i="3"/>
  <c r="AA5066" i="3"/>
  <c r="AA3313" i="3"/>
  <c r="AA4799" i="3"/>
  <c r="AA800" i="3"/>
  <c r="AA2874" i="3"/>
  <c r="AA4337" i="3"/>
  <c r="AA1551" i="3"/>
  <c r="AA4338" i="3"/>
  <c r="AA1135" i="3"/>
  <c r="AA776" i="3"/>
  <c r="AA2262" i="3"/>
  <c r="AA2018" i="3"/>
  <c r="AA467" i="3"/>
  <c r="AA1405" i="3"/>
  <c r="AA875" i="3"/>
  <c r="AA1176" i="3"/>
  <c r="AA2696" i="3"/>
  <c r="AA2" i="3"/>
  <c r="AA5067" i="3"/>
  <c r="AA4293" i="3"/>
  <c r="AA1330" i="3"/>
  <c r="AA4921" i="3"/>
  <c r="AA2340" i="3"/>
  <c r="AA4107" i="3"/>
  <c r="AA4153" i="3"/>
  <c r="AA4339" i="3"/>
  <c r="AA2239" i="3"/>
  <c r="AA2625" i="3"/>
  <c r="AA5068" i="3"/>
  <c r="AA1060" i="3"/>
  <c r="AA1789" i="3"/>
  <c r="AA3005" i="3"/>
  <c r="AA1543" i="3"/>
  <c r="AA4108" i="3"/>
  <c r="AA3879" i="3"/>
  <c r="AA4498" i="3"/>
  <c r="AA403" i="3"/>
  <c r="AA3840" i="3"/>
  <c r="AA4154" i="3"/>
  <c r="AA4250" i="3"/>
  <c r="AA100" i="3"/>
  <c r="AA594" i="3"/>
  <c r="AA5069" i="3"/>
  <c r="AA5070" i="3"/>
  <c r="AA4294" i="3"/>
  <c r="AA4499" i="3"/>
  <c r="AA3347" i="3"/>
  <c r="AA3079" i="3"/>
  <c r="AA2368" i="3"/>
  <c r="AA3574" i="3"/>
  <c r="AA1006" i="3"/>
  <c r="AA3392" i="3"/>
  <c r="AA4878" i="3"/>
  <c r="AA1143" i="3"/>
  <c r="AA3204" i="3"/>
  <c r="AA667" i="3"/>
  <c r="AA4625" i="3"/>
  <c r="AA5071" i="3"/>
  <c r="AA3120" i="3"/>
  <c r="AA2553" i="3"/>
  <c r="AA181" i="3"/>
  <c r="AA865" i="3"/>
  <c r="AA4626" i="3"/>
  <c r="AA2738" i="3"/>
  <c r="AA67" i="3"/>
  <c r="AA1218" i="3"/>
  <c r="AA1572" i="3"/>
  <c r="AA3659" i="3"/>
  <c r="AA5072" i="3"/>
  <c r="AA4800" i="3"/>
  <c r="AA2951" i="3"/>
  <c r="AA921" i="3"/>
  <c r="AA3532" i="3"/>
  <c r="AA4801" i="3"/>
  <c r="AA3957" i="3"/>
  <c r="AA3880" i="3"/>
  <c r="AA2626" i="3"/>
  <c r="AA1066" i="3"/>
  <c r="AA890" i="3"/>
  <c r="AA605" i="3"/>
  <c r="AA2684" i="3"/>
  <c r="AA3709" i="3"/>
  <c r="AA2360" i="3"/>
  <c r="AA1733" i="3"/>
  <c r="AA4558" i="3"/>
  <c r="AA606" i="3"/>
  <c r="AA1822" i="3"/>
  <c r="AA5073" i="3"/>
  <c r="AA2288" i="3"/>
  <c r="AA1499" i="3"/>
  <c r="AA3575" i="3"/>
  <c r="AA995" i="3"/>
  <c r="AA4879" i="3"/>
  <c r="AA2677" i="3"/>
  <c r="AA4949" i="3"/>
  <c r="AA2185" i="3"/>
  <c r="AA3151" i="3"/>
  <c r="AA5074" i="3"/>
  <c r="AA2952" i="3"/>
  <c r="AA4950" i="3"/>
  <c r="AA1714" i="3"/>
  <c r="AA309" i="3"/>
  <c r="AA3753" i="3"/>
  <c r="AA5075" i="3"/>
  <c r="AA3881" i="3"/>
  <c r="AA1752" i="3"/>
  <c r="AA1753" i="3"/>
  <c r="AA1019" i="3"/>
  <c r="AA392" i="3"/>
  <c r="AA4627" i="3"/>
  <c r="AA831" i="3"/>
  <c r="AA109" i="3"/>
  <c r="AA187" i="3"/>
  <c r="AA1318" i="3"/>
  <c r="AA4668" i="3"/>
  <c r="AA2908" i="3"/>
  <c r="AA3958" i="3"/>
  <c r="AA4951" i="3"/>
  <c r="AA1213" i="3"/>
  <c r="AA1657" i="3"/>
  <c r="AA668" i="3"/>
  <c r="AA4880" i="3"/>
  <c r="AA3882" i="3"/>
  <c r="AA4852" i="3"/>
  <c r="AA3348" i="3"/>
  <c r="AA5076" i="3"/>
  <c r="AA4437" i="3"/>
  <c r="AA4952" i="3"/>
  <c r="AA2924" i="3"/>
  <c r="AA3393" i="3"/>
  <c r="AA3533" i="3"/>
  <c r="AA456" i="3"/>
  <c r="AA982" i="3"/>
  <c r="AA2162" i="3"/>
  <c r="AA3754" i="3"/>
  <c r="AA3660" i="3"/>
  <c r="AA435" i="3"/>
  <c r="AA3457" i="3"/>
  <c r="AA4340" i="3"/>
  <c r="AA1386" i="3"/>
  <c r="AA1625" i="3"/>
  <c r="AA1928" i="3"/>
  <c r="AA2909" i="3"/>
  <c r="AA709" i="3"/>
  <c r="AA2385" i="3"/>
  <c r="AA4565" i="3"/>
  <c r="AA3959" i="3"/>
  <c r="AA5077" i="3"/>
  <c r="AA1826" i="3"/>
  <c r="AA5078" i="3"/>
  <c r="AA3960" i="3"/>
  <c r="AA2675" i="3"/>
  <c r="AA408" i="3"/>
  <c r="AA3205" i="3"/>
  <c r="AA1889" i="3"/>
  <c r="AA5079" i="3"/>
  <c r="AA2495" i="3"/>
  <c r="AA4953" i="3"/>
  <c r="AA1515" i="3"/>
  <c r="AA1481" i="3"/>
  <c r="AA3853" i="3"/>
  <c r="AA1326" i="3"/>
  <c r="AA4802" i="3"/>
  <c r="AA2386" i="3"/>
  <c r="AA215" i="3"/>
  <c r="AA4922" i="3"/>
  <c r="AA3497" i="3"/>
  <c r="AA3121" i="3"/>
  <c r="AA2434" i="3"/>
  <c r="AA108" i="3"/>
  <c r="AA2435" i="3"/>
  <c r="AA3122" i="3"/>
  <c r="AA3473" i="3"/>
  <c r="AA4086" i="3"/>
  <c r="AA1996" i="3"/>
  <c r="AA5080" i="3"/>
  <c r="AA5081" i="3"/>
  <c r="AA1007" i="3"/>
  <c r="AA777" i="3"/>
  <c r="AA1500" i="3"/>
  <c r="AA1658" i="3"/>
  <c r="AA756" i="3"/>
  <c r="AA1133" i="3"/>
  <c r="AA3152" i="3"/>
  <c r="AA1552" i="3"/>
  <c r="AA3534" i="3"/>
  <c r="AA1557" i="3"/>
  <c r="AA2098" i="3"/>
  <c r="AA2953" i="3"/>
  <c r="AA5082" i="3"/>
  <c r="AA4803" i="3"/>
  <c r="AA2954" i="3"/>
  <c r="AA2289" i="3"/>
  <c r="AA2210" i="3"/>
  <c r="AA4155" i="3"/>
  <c r="AA3653" i="3"/>
  <c r="AA3314" i="3"/>
  <c r="AA4954" i="3"/>
  <c r="AA3123" i="3"/>
  <c r="AA2323" i="3"/>
  <c r="AA1861" i="3"/>
  <c r="AA5083" i="3"/>
  <c r="AA3006" i="3"/>
  <c r="AA2403" i="3"/>
  <c r="AA4710" i="3"/>
  <c r="AA4711" i="3"/>
  <c r="AA1862" i="3"/>
  <c r="AA4669" i="3"/>
  <c r="AA3104" i="3"/>
  <c r="AA1744" i="3"/>
  <c r="AA3474" i="3"/>
  <c r="AA4087" i="3"/>
  <c r="AA4341" i="3"/>
  <c r="AA1337" i="3"/>
  <c r="AA2878" i="3"/>
  <c r="AA3124" i="3"/>
  <c r="AA2263" i="3"/>
  <c r="AA3153" i="3"/>
  <c r="AA5084" i="3"/>
  <c r="AA130" i="3"/>
  <c r="AA517" i="3"/>
  <c r="AA807" i="3"/>
  <c r="AA3498" i="3"/>
  <c r="AA2739" i="3"/>
  <c r="AA1008" i="3"/>
  <c r="AA3576" i="3"/>
  <c r="AA3475" i="3"/>
  <c r="AA957" i="3"/>
  <c r="AA4804" i="3"/>
  <c r="AA1956" i="3"/>
  <c r="AA1659" i="3"/>
  <c r="AA4712" i="3"/>
  <c r="AA1387" i="3"/>
  <c r="AA4853" i="3"/>
  <c r="AA1723" i="3"/>
  <c r="AA2040" i="3"/>
  <c r="AA4805" i="3"/>
  <c r="AA1790" i="3"/>
  <c r="AA3476" i="3"/>
  <c r="AA4500" i="3"/>
  <c r="AA2885" i="3"/>
  <c r="AA2290" i="3"/>
  <c r="AA519" i="3"/>
  <c r="AA996" i="3"/>
  <c r="AA623" i="3"/>
  <c r="AA5085" i="3"/>
  <c r="AA2123" i="3"/>
  <c r="AA2925" i="3"/>
  <c r="AA4881" i="3"/>
  <c r="AA1929" i="3"/>
  <c r="AA2041" i="3"/>
  <c r="AA1039" i="3"/>
  <c r="AA4882" i="3"/>
  <c r="AA4156" i="3"/>
  <c r="AA1293" i="3"/>
  <c r="AA3822" i="3"/>
  <c r="AA2076" i="3"/>
  <c r="AA4157" i="3"/>
  <c r="AA2566" i="3"/>
  <c r="AA2200" i="3"/>
  <c r="AA2955" i="3"/>
  <c r="AA2002" i="3"/>
  <c r="AA3080" i="3"/>
  <c r="AA2291" i="3"/>
  <c r="AA356" i="3"/>
  <c r="AA3089" i="3"/>
  <c r="AA4342" i="3"/>
  <c r="AA1724" i="3"/>
  <c r="AA196" i="3"/>
  <c r="AA3154" i="3"/>
  <c r="AA2627" i="3"/>
  <c r="AA5086" i="3"/>
  <c r="AA293" i="3"/>
  <c r="AA2369" i="3"/>
  <c r="AA4580" i="3"/>
  <c r="AA2822" i="3"/>
  <c r="AA910" i="3"/>
  <c r="AA4713" i="3"/>
  <c r="AA1020" i="3"/>
  <c r="AA3577" i="3"/>
  <c r="AA2628" i="3"/>
  <c r="AA2186" i="3"/>
  <c r="AA2506" i="3"/>
  <c r="AA105" i="3"/>
  <c r="AA3755" i="3"/>
  <c r="AA3883" i="3"/>
  <c r="AA2240" i="3"/>
  <c r="AA1134" i="3"/>
  <c r="AA4955" i="3"/>
  <c r="AA881" i="3"/>
  <c r="AA3756" i="3"/>
  <c r="AA4883" i="3"/>
  <c r="AA2187" i="3"/>
  <c r="AA2166" i="3"/>
  <c r="AA1433" i="3"/>
  <c r="AA3578" i="3"/>
  <c r="AA197" i="3"/>
  <c r="AA5087" i="3"/>
  <c r="AA2019" i="3"/>
  <c r="AA2341" i="3"/>
  <c r="AA1261" i="3"/>
  <c r="AA4762" i="3"/>
  <c r="AA3710" i="3"/>
  <c r="AA2124" i="3"/>
  <c r="AA2292" i="3"/>
  <c r="AA4670" i="3"/>
  <c r="AA942" i="3"/>
  <c r="AA3961" i="3"/>
  <c r="AA3268" i="3"/>
  <c r="AA948" i="3"/>
  <c r="AA1323" i="3"/>
  <c r="AA325" i="3"/>
  <c r="AA334" i="3"/>
  <c r="AA1904" i="3"/>
  <c r="AA1207" i="3"/>
  <c r="AA3828" i="3"/>
  <c r="AA3007" i="3"/>
  <c r="AA3349" i="3"/>
  <c r="AA1580" i="3"/>
  <c r="AA2510" i="3"/>
  <c r="AA431" i="3"/>
  <c r="AA4258" i="3"/>
  <c r="AA5088" i="3"/>
  <c r="AA1766" i="3"/>
  <c r="AA4459" i="3"/>
  <c r="AA1848" i="3"/>
  <c r="AA4158" i="3"/>
  <c r="AA2293" i="3"/>
  <c r="AA1458" i="3"/>
  <c r="AA4295" i="3"/>
  <c r="AA2823" i="3"/>
  <c r="AA2370" i="3"/>
  <c r="AA586" i="3"/>
  <c r="AA3090" i="3"/>
  <c r="AA28" i="3"/>
  <c r="AA1692" i="3"/>
  <c r="AA1905" i="3"/>
  <c r="AA1957" i="3"/>
  <c r="AA177" i="3"/>
  <c r="AA673" i="3"/>
  <c r="AA357" i="3"/>
  <c r="AA5089" i="3"/>
  <c r="AA1754" i="3"/>
  <c r="AA3962" i="3"/>
  <c r="AA429" i="3"/>
  <c r="AA730" i="3"/>
  <c r="AA4501" i="3"/>
  <c r="AA104" i="3"/>
  <c r="AA3063" i="3"/>
  <c r="AA2769" i="3"/>
  <c r="AA932" i="3"/>
  <c r="AA1230" i="3"/>
  <c r="AA4159" i="3"/>
  <c r="AA1501" i="3"/>
  <c r="AA3065" i="3"/>
  <c r="AA1406" i="3"/>
  <c r="AA4884" i="3"/>
  <c r="AA3394" i="3"/>
  <c r="AA1139" i="3"/>
  <c r="AA2005" i="3"/>
  <c r="AA1377" i="3"/>
  <c r="AA1852" i="3"/>
  <c r="AA1294" i="3"/>
  <c r="AA2722" i="3"/>
  <c r="AA2436" i="3"/>
  <c r="AA330" i="3"/>
  <c r="AA87" i="3"/>
  <c r="AA2332" i="3"/>
  <c r="AA3579" i="3"/>
  <c r="AA751" i="3"/>
  <c r="AA5090" i="3"/>
  <c r="AA250" i="3"/>
  <c r="AA4581" i="3"/>
  <c r="AA3059" i="3"/>
  <c r="AA2629" i="3"/>
  <c r="AA272" i="3"/>
  <c r="AA3315" i="3"/>
  <c r="AA24" i="3"/>
  <c r="AA4714" i="3"/>
  <c r="AA3757" i="3"/>
  <c r="AA389" i="3"/>
  <c r="AA2125" i="3"/>
  <c r="AA283" i="3"/>
  <c r="AA4160" i="3"/>
  <c r="AA4628" i="3"/>
  <c r="AA3580" i="3"/>
  <c r="AA2342" i="3"/>
  <c r="AA1715" i="3"/>
  <c r="AA4715" i="3"/>
  <c r="AA57" i="3"/>
  <c r="AA5091" i="3"/>
  <c r="AA1564" i="3"/>
  <c r="AA523" i="3"/>
  <c r="AA3395" i="3"/>
  <c r="AA3273" i="3"/>
  <c r="AA5092" i="3"/>
  <c r="AA3963" i="3"/>
  <c r="AA3206" i="3"/>
  <c r="AA691" i="3"/>
  <c r="AA4071" i="3"/>
  <c r="AA5093" i="3"/>
  <c r="AA761" i="3"/>
  <c r="AA1021" i="3"/>
  <c r="AA488" i="3"/>
  <c r="AA2437" i="3"/>
  <c r="AA5094" i="3"/>
  <c r="AA5095" i="3"/>
  <c r="AA3091" i="3"/>
  <c r="AA2294" i="3"/>
  <c r="AA2685" i="3"/>
  <c r="AA3535" i="3"/>
  <c r="AA23" i="3"/>
  <c r="AA1840" i="3"/>
  <c r="AA4956" i="3"/>
  <c r="AA1310" i="3"/>
  <c r="AA689" i="3"/>
  <c r="AA4885" i="3"/>
  <c r="AA3499" i="3"/>
  <c r="AA1958" i="3"/>
  <c r="AA4886" i="3"/>
  <c r="AA153" i="3"/>
  <c r="AA2438" i="3"/>
  <c r="AA852" i="3"/>
  <c r="AA198" i="3"/>
  <c r="AA3207" i="3"/>
  <c r="AA260" i="3"/>
  <c r="AA2387" i="3"/>
  <c r="AA3155" i="3"/>
  <c r="AA3661" i="3"/>
  <c r="AA778" i="3"/>
  <c r="AA4887" i="3"/>
  <c r="AA810" i="3"/>
  <c r="AA294" i="3"/>
  <c r="AA2295" i="3"/>
  <c r="AA1930" i="3"/>
  <c r="AA4161" i="3"/>
  <c r="AA2770" i="3"/>
  <c r="AA4343" i="3"/>
  <c r="AA3125" i="3"/>
  <c r="AA3841" i="3"/>
  <c r="AA4344" i="3"/>
  <c r="AA3291" i="3"/>
  <c r="AA2099" i="3"/>
  <c r="AA4162" i="3"/>
  <c r="AA3208" i="3"/>
  <c r="AA3964" i="3"/>
  <c r="AA4345" i="3"/>
  <c r="AA3209" i="3"/>
  <c r="AA3581" i="3"/>
  <c r="AA2567" i="3"/>
  <c r="AA628" i="3"/>
  <c r="AA3582" i="3"/>
  <c r="AA5096" i="3"/>
  <c r="AA3583" i="3"/>
  <c r="AA2535" i="3"/>
  <c r="AA933" i="3"/>
  <c r="AA802" i="3"/>
  <c r="AA4259" i="3"/>
  <c r="AA4088" i="3"/>
  <c r="AA1140" i="3"/>
  <c r="AA3463" i="3"/>
  <c r="AA768" i="3"/>
  <c r="AA2630" i="3"/>
  <c r="AA1071" i="3"/>
  <c r="AA2723" i="3"/>
  <c r="AA1459" i="3"/>
  <c r="AA1460" i="3"/>
  <c r="AA769" i="3"/>
  <c r="AA1626" i="3"/>
  <c r="AA2077" i="3"/>
  <c r="AA3711" i="3"/>
  <c r="AA1849" i="3"/>
  <c r="AA4346" i="3"/>
  <c r="AA2631" i="3"/>
  <c r="AA2100" i="3"/>
  <c r="AA2439" i="3"/>
  <c r="AA3884" i="3"/>
  <c r="AA2440" i="3"/>
  <c r="AA1690" i="3"/>
  <c r="AA2496" i="3"/>
  <c r="AA1150" i="3"/>
  <c r="AA770" i="3"/>
  <c r="AA787" i="3"/>
  <c r="AA2632" i="3"/>
  <c r="AA33" i="3"/>
  <c r="AA2771" i="3"/>
  <c r="AA2703" i="3"/>
  <c r="AA1516" i="3"/>
  <c r="AA1767" i="3"/>
  <c r="AA3316" i="3"/>
  <c r="AA853" i="3"/>
  <c r="AA3210" i="3"/>
  <c r="AA3643" i="3"/>
  <c r="AA3211" i="3"/>
  <c r="AA4582" i="3"/>
  <c r="AA1565" i="3"/>
  <c r="AA1755" i="3"/>
  <c r="AA2516" i="3"/>
  <c r="AA1716" i="3"/>
  <c r="AA4089" i="3"/>
  <c r="AA2031" i="3"/>
  <c r="AA1186" i="3"/>
  <c r="AA2343" i="3"/>
  <c r="AA453" i="3"/>
  <c r="AA727" i="3"/>
  <c r="AA1219" i="3"/>
  <c r="AA866" i="3"/>
  <c r="AA2264" i="3"/>
  <c r="AA1407" i="3"/>
  <c r="AA2824" i="3"/>
  <c r="AA2008" i="3"/>
  <c r="AA1575" i="3"/>
  <c r="AA4445" i="3"/>
  <c r="AA2371" i="3"/>
  <c r="AA1734" i="3"/>
  <c r="AA2568" i="3"/>
  <c r="AA3500" i="3"/>
  <c r="AA442" i="3"/>
  <c r="AA3885" i="3"/>
  <c r="AA4957" i="3"/>
  <c r="AA3676" i="3"/>
  <c r="AA684" i="3"/>
  <c r="AA2825" i="3"/>
  <c r="AA3758" i="3"/>
  <c r="AA4072" i="3"/>
  <c r="AA4716" i="3"/>
  <c r="AA3300" i="3"/>
  <c r="AA5097" i="3"/>
  <c r="AA1818" i="3"/>
  <c r="AA1087" i="3"/>
  <c r="AA3965" i="3"/>
  <c r="AA2490" i="3"/>
  <c r="AA4163" i="3"/>
  <c r="AA5098" i="3"/>
  <c r="AA1502" i="3"/>
  <c r="AA4958" i="3"/>
  <c r="AA1127" i="3"/>
  <c r="AA326" i="3"/>
  <c r="AA3396" i="3"/>
  <c r="AA4347" i="3"/>
  <c r="AA1875" i="3"/>
  <c r="AA3966" i="3"/>
  <c r="AA3212" i="3"/>
  <c r="AA1791" i="3"/>
  <c r="AA3350" i="3"/>
  <c r="AA4959" i="3"/>
  <c r="AA2740" i="3"/>
  <c r="AA4502" i="3"/>
  <c r="AA2926" i="3"/>
  <c r="AA4769" i="3"/>
  <c r="AA3126" i="3"/>
  <c r="AA3081" i="3"/>
  <c r="AA4348" i="3"/>
  <c r="AA1467" i="3"/>
  <c r="AA2741" i="3"/>
  <c r="AA2569" i="3"/>
  <c r="AA530" i="3"/>
  <c r="AA2826" i="3"/>
  <c r="AA3292" i="3"/>
  <c r="AA1067" i="3"/>
  <c r="AA3127" i="3"/>
  <c r="AA4503" i="3"/>
  <c r="AA2742" i="3"/>
  <c r="AA1461" i="3"/>
  <c r="AA3967" i="3"/>
  <c r="AA2633" i="3"/>
  <c r="AA5099" i="3"/>
  <c r="AA5100" i="3"/>
  <c r="AA2956" i="3"/>
  <c r="AA4164" i="3"/>
  <c r="AA3968" i="3"/>
  <c r="AA2634" i="3"/>
  <c r="AA1768" i="3"/>
  <c r="AA1660" i="3"/>
  <c r="AA2593" i="3"/>
  <c r="AA4165" i="3"/>
  <c r="AA82" i="3"/>
  <c r="AA4960" i="3"/>
  <c r="AA3213" i="3"/>
  <c r="AA3452" i="3"/>
  <c r="AA4349" i="3"/>
  <c r="AA3584" i="3"/>
  <c r="AA1627" i="3"/>
  <c r="AA4166" i="3"/>
  <c r="AA1357" i="3"/>
  <c r="AA4350" i="3"/>
  <c r="AA3886" i="3"/>
  <c r="AA609" i="3"/>
  <c r="AA4504" i="3"/>
  <c r="AA1408" i="3"/>
  <c r="AA4167" i="3"/>
  <c r="AA5101" i="3"/>
  <c r="AA4629" i="3"/>
  <c r="AA1863" i="3"/>
  <c r="AA2169" i="3"/>
  <c r="AA1769" i="3"/>
  <c r="AA1609" i="3"/>
  <c r="AA2344" i="3"/>
  <c r="AA3677" i="3"/>
  <c r="AA3759" i="3"/>
  <c r="AA4806" i="3"/>
  <c r="AA5102" i="3"/>
  <c r="AA5103" i="3"/>
  <c r="AA427" i="3"/>
  <c r="AA454" i="3"/>
  <c r="AA4807" i="3"/>
  <c r="AA3214" i="3"/>
  <c r="AA2910" i="3"/>
  <c r="AA4888" i="3"/>
  <c r="AA1594" i="3"/>
  <c r="AA4351" i="3"/>
  <c r="AA1169" i="3"/>
  <c r="AA821" i="3"/>
  <c r="AA1170" i="3"/>
  <c r="AA2724" i="3"/>
  <c r="AA1241" i="3"/>
  <c r="AA2404" i="3"/>
  <c r="AA3156" i="3"/>
  <c r="AA5104" i="3"/>
  <c r="AA4808" i="3"/>
  <c r="AA3351" i="3"/>
  <c r="AA3501" i="3"/>
  <c r="AA3060" i="3"/>
  <c r="AA671" i="3"/>
  <c r="AA211" i="3"/>
  <c r="AA5105" i="3"/>
  <c r="AA2827" i="3"/>
  <c r="AA189" i="3"/>
  <c r="AA247" i="3"/>
  <c r="AA539" i="3"/>
  <c r="AA2491" i="3"/>
  <c r="AA432" i="3"/>
  <c r="AA5106" i="3"/>
  <c r="AA3317" i="3"/>
  <c r="AA731" i="3"/>
  <c r="AA2173" i="3"/>
  <c r="AA3887" i="3"/>
  <c r="AA1694" i="3"/>
  <c r="AA1095" i="3"/>
  <c r="AA5107" i="3"/>
  <c r="AA4630" i="3"/>
  <c r="AA1792" i="3"/>
  <c r="AA4559" i="3"/>
  <c r="AA2441" i="3"/>
  <c r="AA148" i="3"/>
  <c r="AA3654" i="3"/>
  <c r="AA4352" i="3"/>
  <c r="AA2869" i="3"/>
  <c r="AA2179" i="3"/>
  <c r="AA3969" i="3"/>
  <c r="AA2927" i="3"/>
  <c r="AA4961" i="3"/>
  <c r="AA3352" i="3"/>
  <c r="AA257" i="3"/>
  <c r="AA3819" i="3"/>
  <c r="AA3092" i="3"/>
  <c r="AA3215" i="3"/>
  <c r="AA4168" i="3"/>
  <c r="AA2442" i="3"/>
  <c r="AA2896" i="3"/>
  <c r="AA2635" i="3"/>
  <c r="AA316" i="3"/>
  <c r="AA3502" i="3"/>
  <c r="AA5108" i="3"/>
  <c r="AA2725" i="3"/>
  <c r="AA2554" i="3"/>
  <c r="AA911" i="3"/>
  <c r="AA2636" i="3"/>
  <c r="AA1277" i="3"/>
  <c r="AA5109" i="3"/>
  <c r="AA2928" i="3"/>
  <c r="AA4889" i="3"/>
  <c r="AA2296" i="3"/>
  <c r="AA4460" i="3"/>
  <c r="AA1876" i="3"/>
  <c r="AA3712" i="3"/>
  <c r="AA771" i="3"/>
  <c r="AA4353" i="3"/>
  <c r="AA685" i="3"/>
  <c r="AA643" i="3"/>
  <c r="AA3888" i="3"/>
  <c r="AA4717" i="3"/>
  <c r="AA363" i="3"/>
  <c r="AA4583" i="3"/>
  <c r="AA1231" i="3"/>
  <c r="AA1931" i="3"/>
  <c r="AA3760" i="3"/>
  <c r="AA3655" i="3"/>
  <c r="AA2517" i="3"/>
  <c r="AA4354" i="3"/>
  <c r="AA3585" i="3"/>
  <c r="AA4631" i="3"/>
  <c r="AA2055" i="3"/>
  <c r="AA4355" i="3"/>
  <c r="AA2241" i="3"/>
  <c r="AA1661" i="3"/>
  <c r="AA4770" i="3"/>
  <c r="AA747" i="3"/>
  <c r="AA4169" i="3"/>
  <c r="AA4461" i="3"/>
  <c r="AA2126" i="3"/>
  <c r="AA1051" i="3"/>
  <c r="AA2828" i="3"/>
  <c r="AA2127" i="3"/>
  <c r="AA3970" i="3"/>
  <c r="AA803" i="3"/>
  <c r="AA4632" i="3"/>
  <c r="AA3889" i="3"/>
  <c r="AA912" i="3"/>
  <c r="AA2201" i="3"/>
  <c r="AA121" i="3"/>
  <c r="AA3971" i="3"/>
  <c r="AA1793" i="3"/>
  <c r="AA331" i="3"/>
  <c r="AA3972" i="3"/>
  <c r="AA3586" i="3"/>
  <c r="AA2957" i="3"/>
  <c r="AA714" i="3"/>
  <c r="AA3587" i="3"/>
  <c r="AA4809" i="3"/>
  <c r="AA2388" i="3"/>
  <c r="AA1932" i="3"/>
  <c r="AA3464" i="3"/>
  <c r="AA2679" i="3"/>
  <c r="AA3293" i="3"/>
  <c r="AA584" i="3"/>
  <c r="AA4962" i="3"/>
  <c r="AA5110" i="3"/>
  <c r="AA5111" i="3"/>
  <c r="AA4090" i="3"/>
  <c r="AA1109" i="3"/>
  <c r="AA3890" i="3"/>
  <c r="AA4963" i="3"/>
  <c r="AA703" i="3"/>
  <c r="AA692" i="3"/>
  <c r="AA3318" i="3"/>
  <c r="AA4356" i="3"/>
  <c r="AA4505" i="3"/>
  <c r="AA1022" i="3"/>
  <c r="AA2637" i="3"/>
  <c r="AA3294" i="3"/>
  <c r="AA3536" i="3"/>
  <c r="AA354" i="3"/>
  <c r="AA4718" i="3"/>
  <c r="AA2405" i="3"/>
  <c r="AA1232" i="3"/>
  <c r="AA913" i="3"/>
  <c r="AA1794" i="3"/>
  <c r="AA580" i="3"/>
  <c r="AA1226" i="3"/>
  <c r="AA1610" i="3"/>
  <c r="AA279" i="3"/>
  <c r="AA3537" i="3"/>
  <c r="AA4109" i="3"/>
  <c r="AA217" i="3"/>
  <c r="AA676" i="3"/>
  <c r="AA1440" i="3"/>
  <c r="AA4357" i="3"/>
  <c r="AA1195" i="3"/>
  <c r="AA914" i="3"/>
  <c r="AA3973" i="3"/>
  <c r="AA3761" i="3"/>
  <c r="AA1378" i="3"/>
  <c r="AA2025" i="3"/>
  <c r="AA4170" i="3"/>
  <c r="AA3588" i="3"/>
  <c r="AA3974" i="3"/>
  <c r="AA854" i="3"/>
  <c r="AA4671" i="3"/>
  <c r="AA3678" i="3"/>
  <c r="AA1409" i="3"/>
  <c r="AA974" i="3"/>
  <c r="AA569" i="3"/>
  <c r="AA3975" i="3"/>
  <c r="AA3589" i="3"/>
  <c r="AA2638" i="3"/>
  <c r="AA401" i="3"/>
  <c r="AA2829" i="3"/>
  <c r="AA680" i="3"/>
  <c r="AA1735" i="3"/>
  <c r="AA3008" i="3"/>
  <c r="AA3590" i="3"/>
  <c r="AA3591" i="3"/>
  <c r="AA2372" i="3"/>
  <c r="AA550" i="3"/>
  <c r="AA1959" i="3"/>
  <c r="AA4432" i="3"/>
  <c r="AA788" i="3"/>
  <c r="AA4" i="3"/>
  <c r="AA2009" i="3"/>
  <c r="AA4719" i="3"/>
  <c r="AA199" i="3"/>
  <c r="AA4358" i="3"/>
  <c r="AA175" i="3"/>
  <c r="AA574" i="3"/>
  <c r="AA2056" i="3"/>
  <c r="AA4964" i="3"/>
  <c r="AA1009" i="3"/>
  <c r="AA4359" i="3"/>
  <c r="AA2594" i="3"/>
  <c r="AA1338" i="3"/>
  <c r="AA4810" i="3"/>
  <c r="AA1517" i="3"/>
  <c r="AA4360" i="3"/>
  <c r="AA4965" i="3"/>
  <c r="AA2265" i="3"/>
  <c r="AA524" i="3"/>
  <c r="AA2180" i="3"/>
  <c r="AA3976" i="3"/>
  <c r="AA335" i="3"/>
  <c r="AA3977" i="3"/>
  <c r="AA1558" i="3"/>
  <c r="AA1960" i="3"/>
  <c r="AA1010" i="3"/>
  <c r="AA2327" i="3"/>
  <c r="AA629" i="3"/>
  <c r="AA4171" i="3"/>
  <c r="AA4720" i="3"/>
  <c r="AA1144" i="3"/>
  <c r="AA3978" i="3"/>
  <c r="AA2297" i="3"/>
  <c r="AA3979" i="3"/>
  <c r="AA592" i="3"/>
  <c r="AA538" i="3"/>
  <c r="AA4890" i="3"/>
  <c r="AA816" i="3"/>
  <c r="AA617" i="3"/>
  <c r="AA3082" i="3"/>
  <c r="AA1482" i="3"/>
  <c r="AA1770" i="3"/>
  <c r="AA867" i="3"/>
  <c r="AA3216" i="3"/>
  <c r="AA885" i="3"/>
  <c r="AA4172" i="3"/>
  <c r="AA2958" i="3"/>
  <c r="AA4296" i="3"/>
  <c r="AA2266" i="3"/>
  <c r="AA1890" i="3"/>
  <c r="AA739" i="3"/>
  <c r="AA4854" i="3"/>
  <c r="AA2345" i="3"/>
  <c r="AA4966" i="3"/>
  <c r="AA193" i="3"/>
  <c r="AA4811" i="3"/>
  <c r="AA552" i="3"/>
  <c r="AA3353" i="3"/>
  <c r="AA3762" i="3"/>
  <c r="AA3282" i="3"/>
  <c r="AA1891" i="3"/>
  <c r="AA4812" i="3"/>
  <c r="AA4361" i="3"/>
  <c r="AA571" i="3"/>
  <c r="AA2536" i="3"/>
  <c r="AA1906" i="3"/>
  <c r="AA420" i="3"/>
  <c r="AA1503" i="3"/>
  <c r="AA4967" i="3"/>
  <c r="AA3713" i="3"/>
  <c r="AA2911" i="3"/>
  <c r="AA2298" i="3"/>
  <c r="AA333" i="3"/>
  <c r="AA5112" i="3"/>
  <c r="AA4506" i="3"/>
  <c r="AA3980" i="3"/>
  <c r="AA5113" i="3"/>
  <c r="AA1295" i="3"/>
  <c r="AA15" i="3"/>
  <c r="AA2010" i="3"/>
  <c r="AA2959" i="3"/>
  <c r="AA1628" i="3"/>
  <c r="AA4584" i="3"/>
  <c r="AA3891" i="3"/>
  <c r="AA3679" i="3"/>
  <c r="AA4462" i="3"/>
  <c r="AA4362" i="3"/>
  <c r="AA3680" i="3"/>
  <c r="AA3217" i="3"/>
  <c r="AA3714" i="3"/>
  <c r="AA1725" i="3"/>
  <c r="AA3397" i="3"/>
  <c r="AA143" i="3"/>
  <c r="AA338" i="3"/>
  <c r="AA1933" i="3"/>
  <c r="AA2078" i="3"/>
  <c r="AA4173" i="3"/>
  <c r="AA3218" i="3"/>
  <c r="AA3538" i="3"/>
  <c r="AA1795" i="3"/>
  <c r="AA817" i="3"/>
  <c r="AA1110" i="3"/>
  <c r="AA3398" i="3"/>
  <c r="AA242" i="3"/>
  <c r="AA1379" i="3"/>
  <c r="AA202" i="3"/>
  <c r="AA1907" i="3"/>
  <c r="AA1961" i="3"/>
  <c r="AA1934" i="3"/>
  <c r="AA2704" i="3"/>
  <c r="AA5114" i="3"/>
  <c r="AA1137" i="3"/>
  <c r="AA975" i="3"/>
  <c r="AA2929" i="3"/>
  <c r="AA740" i="3"/>
  <c r="AA5115" i="3"/>
  <c r="AA508" i="3"/>
  <c r="AA261" i="3"/>
  <c r="AA1388" i="3"/>
  <c r="AA1827" i="3"/>
  <c r="AA234" i="3"/>
  <c r="AA349" i="3"/>
  <c r="AA3634" i="3"/>
  <c r="AA3354" i="3"/>
  <c r="AA4110" i="3"/>
  <c r="AA4363" i="3"/>
  <c r="AA4633" i="3"/>
  <c r="AA2443" i="3"/>
  <c r="AA922" i="3"/>
  <c r="AA3219" i="3"/>
  <c r="AA1908" i="3"/>
  <c r="AA610" i="3"/>
  <c r="AA2830" i="3"/>
  <c r="AA2101" i="3"/>
  <c r="AA1662" i="3"/>
  <c r="AA150" i="3"/>
  <c r="AA1363" i="3"/>
  <c r="AA2772" i="3"/>
  <c r="AA2225" i="3"/>
  <c r="AA2211" i="3"/>
  <c r="AA2686" i="3"/>
  <c r="AA3277" i="3"/>
  <c r="AA2128" i="3"/>
  <c r="AA513" i="3"/>
  <c r="AA4634" i="3"/>
  <c r="AA2960" i="3"/>
  <c r="AA656" i="3"/>
  <c r="AA4174" i="3"/>
  <c r="AA1364" i="3"/>
  <c r="AA5116" i="3"/>
  <c r="AA2202" i="3"/>
  <c r="AA2389" i="3"/>
  <c r="AA2444" i="3"/>
  <c r="AA1296" i="3"/>
  <c r="AA1072" i="3"/>
  <c r="AA4585" i="3"/>
  <c r="AA4683" i="3"/>
  <c r="AA1345" i="3"/>
  <c r="AA3592" i="3"/>
  <c r="AA4507" i="3"/>
  <c r="AA4175" i="3"/>
  <c r="AA1270" i="3"/>
  <c r="AA2639" i="3"/>
  <c r="AA5117" i="3"/>
  <c r="AA823" i="3"/>
  <c r="AA2930" i="3"/>
  <c r="AA2212" i="3"/>
  <c r="AA3763" i="3"/>
  <c r="AA2886" i="3"/>
  <c r="AA2445" i="3"/>
  <c r="AA4721" i="3"/>
  <c r="AA1315" i="3"/>
  <c r="AA4176" i="3"/>
  <c r="AA3715" i="3"/>
  <c r="AA2595" i="3"/>
  <c r="AA806" i="3"/>
  <c r="AA396" i="3"/>
  <c r="AA2691" i="3"/>
  <c r="AA2687" i="3"/>
  <c r="AA1311" i="3"/>
  <c r="AA4813" i="3"/>
  <c r="AA2831" i="3"/>
  <c r="AA1073" i="3"/>
  <c r="AA3220" i="3"/>
  <c r="AA188" i="3"/>
  <c r="AA3764" i="3"/>
  <c r="AA425" i="3"/>
  <c r="AA4364" i="3"/>
  <c r="AA3128" i="3"/>
  <c r="AA5118" i="3"/>
  <c r="AA4891" i="3"/>
  <c r="AA2743" i="3"/>
  <c r="AA2537" i="3"/>
  <c r="AA1736" i="3"/>
  <c r="AA511" i="3"/>
  <c r="AA4892" i="3"/>
  <c r="AA1663" i="3"/>
  <c r="AA1771" i="3"/>
  <c r="AA352" i="3"/>
  <c r="AA1823" i="3"/>
  <c r="AA3066" i="3"/>
  <c r="AA3453" i="3"/>
  <c r="AA1717" i="3"/>
  <c r="AA1962" i="3"/>
  <c r="AA433" i="3"/>
  <c r="AA1834" i="3"/>
  <c r="AA2057" i="3"/>
  <c r="AA1389" i="3"/>
  <c r="AA277" i="3"/>
  <c r="AA4814" i="3"/>
  <c r="AA4177" i="3"/>
  <c r="AA3593" i="3"/>
  <c r="AA639" i="3"/>
  <c r="AA4111" i="3"/>
  <c r="AA5119" i="3"/>
  <c r="AA1864" i="3"/>
  <c r="AA2640" i="3"/>
  <c r="AA2373" i="3"/>
  <c r="AA669" i="3"/>
  <c r="AA4056" i="3"/>
  <c r="AA670" i="3"/>
  <c r="AA1111" i="3"/>
  <c r="AA1718" i="3"/>
  <c r="AA4365" i="3"/>
  <c r="AA2026" i="3"/>
  <c r="AA2058" i="3"/>
  <c r="AA3681" i="3"/>
  <c r="AA1297" i="3"/>
  <c r="AA868" i="3"/>
  <c r="AA1865" i="3"/>
  <c r="AA3157" i="3"/>
  <c r="AA3892" i="3"/>
  <c r="AA4178" i="3"/>
  <c r="AA4297" i="3"/>
  <c r="AA2406" i="3"/>
  <c r="AA818" i="3"/>
  <c r="AA4586" i="3"/>
  <c r="AA1518" i="3"/>
  <c r="AA1074" i="3"/>
  <c r="AA1892" i="3"/>
  <c r="AA2032" i="3"/>
  <c r="AA4366" i="3"/>
  <c r="AA3399" i="3"/>
  <c r="AA3295" i="3"/>
  <c r="AA3716" i="3"/>
  <c r="AA3594" i="3"/>
  <c r="AA4635" i="3"/>
  <c r="AA254" i="3"/>
  <c r="AA2446" i="3"/>
  <c r="AA3682" i="3"/>
  <c r="AA1559" i="3"/>
  <c r="AA1963" i="3"/>
  <c r="AA3129" i="3"/>
  <c r="AA3595" i="3"/>
  <c r="AA4722" i="3"/>
  <c r="AA1254" i="3"/>
  <c r="AA3400" i="3"/>
  <c r="AA745" i="3"/>
  <c r="AA5120" i="3"/>
  <c r="AA2961" i="3"/>
  <c r="AA4684" i="3"/>
  <c r="AA598" i="3"/>
  <c r="AA4091" i="3"/>
  <c r="AA3981" i="3"/>
  <c r="AA56" i="3"/>
  <c r="AA657" i="3"/>
  <c r="AA2832" i="3"/>
  <c r="AA3596" i="3"/>
  <c r="AA4179" i="3"/>
  <c r="AA2447" i="3"/>
  <c r="AA615" i="3"/>
  <c r="AA3264" i="3"/>
  <c r="AA997" i="3"/>
  <c r="AA93" i="3"/>
  <c r="AA4893" i="3"/>
  <c r="AA2299" i="3"/>
  <c r="AA2448" i="3"/>
  <c r="AA5121" i="3"/>
  <c r="AA282" i="3"/>
  <c r="AA3893" i="3"/>
  <c r="AA4367" i="3"/>
  <c r="AA3503" i="3"/>
  <c r="AA3683" i="3"/>
  <c r="AA2688" i="3"/>
  <c r="AA607" i="3"/>
  <c r="AA2912" i="3"/>
  <c r="AA4061" i="3"/>
  <c r="AA2102" i="3"/>
  <c r="AA4894" i="3"/>
  <c r="AA4895" i="3"/>
  <c r="AA3355" i="3"/>
  <c r="AA846" i="3"/>
  <c r="AA570" i="3"/>
  <c r="AA485" i="3"/>
  <c r="AA1187" i="3"/>
  <c r="AA2596" i="3"/>
  <c r="AA3221" i="3"/>
  <c r="AA3597" i="3"/>
  <c r="AA2705" i="3"/>
  <c r="AA3982" i="3"/>
  <c r="AA341" i="3"/>
  <c r="AA3222" i="3"/>
  <c r="AA2336" i="3"/>
  <c r="AA2641" i="3"/>
  <c r="AA41" i="3"/>
  <c r="AA3833" i="3"/>
  <c r="AA3009" i="3"/>
  <c r="AA532" i="3"/>
  <c r="AA3834" i="3"/>
  <c r="AA2913" i="3"/>
  <c r="AA1331" i="3"/>
  <c r="AA3401" i="3"/>
  <c r="AA440" i="3"/>
  <c r="AA2833" i="3"/>
  <c r="AA4368" i="3"/>
  <c r="AA772" i="3"/>
  <c r="AA567" i="3"/>
  <c r="AA4463" i="3"/>
  <c r="AA1866" i="3"/>
  <c r="AA2726" i="3"/>
  <c r="AA789" i="3"/>
  <c r="AA1707" i="3"/>
  <c r="AA832" i="3"/>
  <c r="AA1068" i="3"/>
  <c r="AA2773" i="3"/>
  <c r="AA2931" i="3"/>
  <c r="AA1069" i="3"/>
  <c r="AA3130" i="3"/>
  <c r="AA1452" i="3"/>
  <c r="AA4968" i="3"/>
  <c r="AA495" i="3"/>
  <c r="AA4271" i="3"/>
  <c r="AA348" i="3"/>
  <c r="AA1063" i="3"/>
  <c r="AA1595" i="3"/>
  <c r="AA1052" i="3"/>
  <c r="AA2497" i="3"/>
  <c r="AA4969" i="3"/>
  <c r="AA4369" i="3"/>
  <c r="AA2242" i="3"/>
  <c r="AA4723" i="3"/>
  <c r="AA1935" i="3"/>
  <c r="AA3894" i="3"/>
  <c r="AA4672" i="3"/>
  <c r="AA2407" i="3"/>
  <c r="AA5122" i="3"/>
  <c r="AA1893" i="3"/>
  <c r="AA3010" i="3"/>
  <c r="AA710" i="3"/>
  <c r="AA1964" i="3"/>
  <c r="AA314" i="3"/>
  <c r="AA618" i="3"/>
  <c r="AA66" i="3"/>
  <c r="AA1096" i="3"/>
  <c r="AA4587" i="3"/>
  <c r="AA3765" i="3"/>
  <c r="AA212" i="3"/>
  <c r="AA3504" i="3"/>
  <c r="AA2962" i="3"/>
  <c r="AA117" i="3"/>
  <c r="AA3766" i="3"/>
  <c r="AA3477" i="3"/>
  <c r="AA2642" i="3"/>
  <c r="AA658" i="3"/>
  <c r="AA490" i="3"/>
  <c r="AA746" i="3"/>
  <c r="AA182" i="3"/>
  <c r="AA4251" i="3"/>
  <c r="AA3131" i="3"/>
  <c r="AA2003" i="3"/>
  <c r="AA1504" i="3"/>
  <c r="AA2932" i="3"/>
  <c r="AA2079" i="3"/>
  <c r="AA328" i="3"/>
  <c r="AA4636" i="3"/>
  <c r="AA3158" i="3"/>
  <c r="AA587" i="3"/>
  <c r="AA4815" i="3"/>
  <c r="AA367" i="3"/>
  <c r="AA3402" i="3"/>
  <c r="AA3983" i="3"/>
  <c r="AA2744" i="3"/>
  <c r="AA2570" i="3"/>
  <c r="AA1877" i="3"/>
  <c r="AA1611" i="3"/>
  <c r="AA945" i="3"/>
  <c r="AA4724" i="3"/>
  <c r="AA5123" i="3"/>
  <c r="AA101" i="3"/>
  <c r="AA2745" i="3"/>
  <c r="AA2449" i="3"/>
  <c r="AA1664" i="3"/>
  <c r="AA3895" i="3"/>
  <c r="AA3984" i="3"/>
  <c r="AA89" i="3"/>
  <c r="AA2203" i="3"/>
  <c r="AA4816" i="3"/>
  <c r="AA2774" i="3"/>
  <c r="AA268" i="3"/>
  <c r="AA4073" i="3"/>
  <c r="AA1332" i="3"/>
  <c r="AA3093" i="3"/>
  <c r="AA2103" i="3"/>
  <c r="AA2518" i="3"/>
  <c r="AA847" i="3"/>
  <c r="AA255" i="3"/>
  <c r="AA3539" i="3"/>
  <c r="AA3896" i="3"/>
  <c r="AA2176" i="3"/>
  <c r="AA2597" i="3"/>
  <c r="AA81" i="3"/>
  <c r="AA3897" i="3"/>
  <c r="AA3985" i="3"/>
  <c r="AA773" i="3"/>
  <c r="AA779" i="3"/>
  <c r="AA578" i="3"/>
  <c r="AA965" i="3"/>
  <c r="AA1346" i="3"/>
  <c r="AA4370" i="3"/>
  <c r="AA3986" i="3"/>
  <c r="AA1437" i="3"/>
  <c r="AA1316" i="3"/>
  <c r="AA762" i="3"/>
  <c r="AA3767" i="3"/>
  <c r="AA315" i="3"/>
  <c r="AA4725" i="3"/>
  <c r="AA345" i="3"/>
  <c r="AA4371" i="3"/>
  <c r="AA2300" i="3"/>
  <c r="AA1319" i="3"/>
  <c r="AA4372" i="3"/>
  <c r="AA2571" i="3"/>
  <c r="AA3717" i="3"/>
  <c r="AA1044" i="3"/>
  <c r="AA3223" i="3"/>
  <c r="AA4373" i="3"/>
  <c r="AA4180" i="3"/>
  <c r="AA3403" i="3"/>
  <c r="AA1271" i="3"/>
  <c r="AA4588" i="3"/>
  <c r="AA3898" i="3"/>
  <c r="AA486" i="3"/>
  <c r="AA2004" i="3"/>
  <c r="AA2177" i="3"/>
  <c r="AA3132" i="3"/>
  <c r="AA2027" i="3"/>
  <c r="AA697" i="3"/>
  <c r="AA2834" i="3"/>
  <c r="AA397" i="3"/>
  <c r="AA2450" i="3"/>
  <c r="AA1053" i="3"/>
  <c r="AA3768" i="3"/>
  <c r="AA1505" i="3"/>
  <c r="AA2080" i="3"/>
  <c r="AA2879" i="3"/>
  <c r="AA565" i="3"/>
  <c r="AA377" i="3"/>
  <c r="AA1239" i="3"/>
  <c r="AA535" i="3"/>
  <c r="AA2775" i="3"/>
  <c r="AA4970" i="3"/>
  <c r="AA715" i="3"/>
  <c r="AA127" i="3"/>
  <c r="AA4971" i="3"/>
  <c r="AA2451" i="3"/>
  <c r="AA1196" i="3"/>
  <c r="AA3011" i="3"/>
  <c r="AA482" i="3"/>
  <c r="AA3283" i="3"/>
  <c r="AA839" i="3"/>
  <c r="AA474" i="3"/>
  <c r="AA2408" i="3"/>
  <c r="AA1372" i="3"/>
  <c r="AA1665" i="3"/>
  <c r="AA1576" i="3"/>
  <c r="AA311" i="3"/>
  <c r="AA147" i="3"/>
  <c r="AA1298" i="3"/>
  <c r="AA2538" i="3"/>
  <c r="AA1719" i="3"/>
  <c r="AA2835" i="3"/>
  <c r="AA886" i="3"/>
  <c r="AA342" i="3"/>
  <c r="AA2776" i="3"/>
  <c r="AA1483" i="3"/>
  <c r="AA2643" i="3"/>
  <c r="AA1299" i="3"/>
  <c r="AA732" i="3"/>
  <c r="AA944" i="3"/>
  <c r="AA3987" i="3"/>
  <c r="AA4374" i="3"/>
  <c r="AA2042" i="3"/>
  <c r="AA2324" i="3"/>
  <c r="AA1011" i="3"/>
  <c r="AA364" i="3"/>
  <c r="AA3769" i="3"/>
  <c r="AA152" i="3"/>
  <c r="AA183" i="3"/>
  <c r="AA2374" i="3"/>
  <c r="AA4181" i="3"/>
  <c r="AA579" i="3"/>
  <c r="AA2963" i="3"/>
  <c r="AA3540" i="3"/>
  <c r="AA1629" i="3"/>
  <c r="AA1453" i="3"/>
  <c r="AA2777" i="3"/>
  <c r="AA3988" i="3"/>
  <c r="AA3770" i="3"/>
  <c r="AA1278" i="3"/>
  <c r="AA3159" i="3"/>
  <c r="AA698" i="3"/>
  <c r="AA1867" i="3"/>
  <c r="AA3718" i="3"/>
  <c r="AA1410" i="3"/>
  <c r="AA5124" i="3"/>
  <c r="AA4092" i="3"/>
  <c r="AA2375" i="3"/>
  <c r="AA3224" i="3"/>
  <c r="AA266" i="3"/>
  <c r="AA4817" i="3"/>
  <c r="AA1197" i="3"/>
  <c r="AA2081" i="3"/>
  <c r="AA716" i="3"/>
  <c r="AA829" i="3"/>
  <c r="AA1699" i="3"/>
  <c r="AA970" i="3"/>
  <c r="AA2870" i="3"/>
  <c r="AA923" i="3"/>
  <c r="AA2644" i="3"/>
  <c r="AA218" i="3"/>
  <c r="AA1279" i="3"/>
  <c r="AA1519" i="3"/>
  <c r="AA3541" i="3"/>
  <c r="AA4508" i="3"/>
  <c r="AA302" i="3"/>
  <c r="AA13" i="3"/>
  <c r="AA4896" i="3"/>
  <c r="AA5125" i="3"/>
  <c r="AA960" i="3"/>
  <c r="AA4637" i="3"/>
  <c r="AA2059" i="3"/>
  <c r="AA4182" i="3"/>
  <c r="AA3684" i="3"/>
  <c r="AA686" i="3"/>
  <c r="AA2213" i="3"/>
  <c r="AA683" i="3"/>
  <c r="AA203" i="3"/>
  <c r="AA1745" i="3"/>
  <c r="AA2409" i="3"/>
  <c r="AA418" i="3"/>
  <c r="AA465" i="3"/>
  <c r="AA533" i="3"/>
  <c r="AA16" i="3"/>
  <c r="AA3301" i="3"/>
  <c r="AA3105" i="3"/>
  <c r="AA1327" i="3"/>
  <c r="AA2333" i="3"/>
  <c r="AA2043" i="3"/>
  <c r="AA1162" i="3"/>
  <c r="AA4375" i="3"/>
  <c r="AA1247" i="3"/>
  <c r="AA2452" i="3"/>
  <c r="AA4183" i="3"/>
  <c r="AA470" i="3"/>
  <c r="AA3542" i="3"/>
  <c r="AA1630" i="3"/>
  <c r="AA4972" i="3"/>
  <c r="AA2778" i="3"/>
  <c r="AA19" i="3"/>
  <c r="AA1696" i="3"/>
  <c r="AA3319" i="3"/>
  <c r="AA4638" i="3"/>
  <c r="AA4973" i="3"/>
  <c r="AA3320" i="3"/>
  <c r="AA4376" i="3"/>
  <c r="AA3505" i="3"/>
  <c r="AA4272" i="3"/>
  <c r="AA1965" i="3"/>
  <c r="AA566" i="3"/>
  <c r="AA2889" i="3"/>
  <c r="AA3478" i="3"/>
  <c r="AA4184" i="3"/>
  <c r="AA3899" i="3"/>
  <c r="AA106" i="3"/>
  <c r="AA2129" i="3"/>
  <c r="AA2044" i="3"/>
  <c r="AA2933" i="3"/>
  <c r="AA4818" i="3"/>
  <c r="AA1520" i="3"/>
  <c r="AA3012" i="3"/>
  <c r="AA1222" i="3"/>
  <c r="AA1909" i="3"/>
  <c r="AA1708" i="3"/>
  <c r="AA1506" i="3"/>
  <c r="AA3067" i="3"/>
  <c r="AA3598" i="3"/>
  <c r="AA2028" i="3"/>
  <c r="AA273" i="3"/>
  <c r="AA2555" i="3"/>
  <c r="AA373" i="3"/>
  <c r="AA3013" i="3"/>
  <c r="AA3014" i="3"/>
  <c r="AA2746" i="3"/>
  <c r="AA1966" i="3"/>
  <c r="AA520" i="3"/>
  <c r="AA411" i="3"/>
  <c r="AA2964" i="3"/>
  <c r="AA986" i="3"/>
  <c r="AA2204" i="3"/>
  <c r="AA599" i="3"/>
  <c r="AA2519" i="3"/>
  <c r="AA553" i="3"/>
  <c r="AA1484" i="3"/>
  <c r="AA887" i="3"/>
  <c r="AA4185" i="3"/>
  <c r="AA879" i="3"/>
  <c r="AA1821" i="3"/>
  <c r="AA223" i="3"/>
  <c r="AA3989" i="3"/>
  <c r="AA1312" i="3"/>
  <c r="AA1333" i="3"/>
  <c r="AA299" i="3"/>
  <c r="AA2045" i="3"/>
  <c r="AA1380" i="3"/>
  <c r="AA1075" i="3"/>
  <c r="AA1023" i="3"/>
  <c r="AA915" i="3"/>
  <c r="AA813" i="3"/>
  <c r="AA1468" i="3"/>
  <c r="AA3685" i="3"/>
  <c r="AA4186" i="3"/>
  <c r="AA525" i="3"/>
  <c r="AA245" i="3"/>
  <c r="AA1485" i="3"/>
  <c r="AA3160" i="3"/>
  <c r="AA4819" i="3"/>
  <c r="AA833" i="3"/>
  <c r="AA3321" i="3"/>
  <c r="AA2727" i="3"/>
  <c r="AA4446" i="3"/>
  <c r="AA103" i="3"/>
  <c r="AA2390" i="3"/>
  <c r="AA1573" i="3"/>
  <c r="AA2965" i="3"/>
  <c r="AA3015" i="3"/>
  <c r="AA916" i="3"/>
  <c r="AA2060" i="3"/>
  <c r="AA1631" i="3"/>
  <c r="AA1441" i="3"/>
  <c r="AA4377" i="3"/>
  <c r="AA4187" i="3"/>
  <c r="AA4974" i="3"/>
  <c r="AA3900" i="3"/>
  <c r="AA1280" i="3"/>
  <c r="AA4639" i="3"/>
  <c r="AA471" i="3"/>
  <c r="AA619" i="3"/>
  <c r="AA1967" i="3"/>
  <c r="AA3016" i="3"/>
  <c r="AA4188" i="3"/>
  <c r="AA824" i="3"/>
  <c r="AA3404" i="3"/>
  <c r="AA1177" i="3"/>
  <c r="AA3771" i="3"/>
  <c r="AA2188" i="3"/>
  <c r="AA248" i="3"/>
  <c r="AA14" i="3"/>
  <c r="AA834" i="3"/>
  <c r="AA1347" i="3"/>
  <c r="AA1171" i="3"/>
  <c r="AA1198" i="3"/>
  <c r="AA2890" i="3"/>
  <c r="AA1868" i="3"/>
  <c r="AA5126" i="3"/>
  <c r="AA726" i="3"/>
  <c r="AA3458" i="3"/>
  <c r="AA4378" i="3"/>
  <c r="AA869" i="3"/>
  <c r="AA5127" i="3"/>
  <c r="AA1281" i="3"/>
  <c r="AA640" i="3"/>
  <c r="AA3465" i="3"/>
  <c r="AA4726" i="3"/>
  <c r="AA750" i="3"/>
  <c r="AA2130" i="3"/>
  <c r="AA4112" i="3"/>
  <c r="AA741" i="3"/>
  <c r="AA1411" i="3"/>
  <c r="AA5128" i="3"/>
  <c r="AA1581" i="3"/>
  <c r="AA540" i="3"/>
  <c r="AA1772" i="3"/>
  <c r="AA407" i="3"/>
  <c r="AA1566" i="3"/>
  <c r="AA2267" i="3"/>
  <c r="AA1446" i="3"/>
  <c r="AA3302" i="3"/>
  <c r="AA244" i="3"/>
  <c r="AA489" i="3"/>
  <c r="AA4379" i="3"/>
  <c r="AA3459" i="3"/>
  <c r="AA1936" i="3"/>
  <c r="AA2836" i="3"/>
  <c r="AA3106" i="3"/>
  <c r="AA1545" i="3"/>
  <c r="AA2837" i="3"/>
  <c r="AA1709" i="3"/>
  <c r="AA3829" i="3"/>
  <c r="AA1199" i="3"/>
  <c r="AA604" i="3"/>
  <c r="AA855" i="3"/>
  <c r="AA1328" i="3"/>
  <c r="AA118" i="3"/>
  <c r="AA4566" i="3"/>
  <c r="AA3225" i="3"/>
  <c r="AA1128" i="3"/>
  <c r="AA2243" i="3"/>
  <c r="AA898" i="3"/>
  <c r="AA575" i="3"/>
  <c r="AA2914" i="3"/>
  <c r="AA2697" i="3"/>
  <c r="AA3226" i="3"/>
  <c r="AA1560" i="3"/>
  <c r="AA820" i="3"/>
  <c r="AA4074" i="3"/>
  <c r="AA644" i="3"/>
  <c r="AA2410" i="3"/>
  <c r="AA2131" i="3"/>
  <c r="AA5129" i="3"/>
  <c r="AA906" i="3"/>
  <c r="AA48" i="3"/>
  <c r="AA58" i="3"/>
  <c r="AA460" i="3"/>
  <c r="AA2747" i="3"/>
  <c r="AA1200" i="3"/>
  <c r="AA50" i="3"/>
  <c r="AA3356" i="3"/>
  <c r="AA353" i="3"/>
  <c r="AA749" i="3"/>
  <c r="AA448" i="3"/>
  <c r="AA4252" i="3"/>
  <c r="AA4975" i="3"/>
  <c r="AA3901" i="3"/>
  <c r="AA1700" i="3"/>
  <c r="AA1158" i="3"/>
  <c r="AA499" i="3"/>
  <c r="AA3161" i="3"/>
  <c r="AA1469" i="3"/>
  <c r="AA5130" i="3"/>
  <c r="AA4820" i="3"/>
  <c r="AA6" i="3"/>
  <c r="AA4509" i="3"/>
  <c r="AA976" i="3"/>
  <c r="AA2226" i="3"/>
  <c r="AA2453" i="3"/>
  <c r="AA276" i="3"/>
  <c r="AA1796" i="3"/>
  <c r="AA2189" i="3"/>
  <c r="AA4298" i="3"/>
  <c r="AA3772" i="3"/>
  <c r="AA1262" i="3"/>
  <c r="AA4380" i="3"/>
  <c r="AA2838" i="3"/>
  <c r="AA3686" i="3"/>
  <c r="AA38" i="3"/>
  <c r="AA717" i="3"/>
  <c r="AA934" i="3"/>
  <c r="AA362" i="3"/>
  <c r="AA4897" i="3"/>
  <c r="AA3990" i="3"/>
  <c r="AA2454" i="3"/>
  <c r="AA2190" i="3"/>
  <c r="AA1968" i="3"/>
  <c r="AA1012" i="3"/>
  <c r="AA1064" i="3"/>
  <c r="AA1040" i="3"/>
  <c r="AA1390" i="3"/>
  <c r="AA4757" i="3"/>
  <c r="AA1797" i="3"/>
  <c r="AA2779" i="3"/>
  <c r="AA1969" i="3"/>
  <c r="AA3405" i="3"/>
  <c r="AA1612" i="3"/>
  <c r="AA3107" i="3"/>
  <c r="AA1878" i="3"/>
  <c r="AA998" i="3"/>
  <c r="AA5131" i="3"/>
  <c r="AA2839" i="3"/>
  <c r="AA2520" i="3"/>
  <c r="AA412" i="3"/>
  <c r="AA999" i="3"/>
  <c r="AA3854" i="3"/>
  <c r="AA2391" i="3"/>
  <c r="AA190" i="3"/>
  <c r="AA3406" i="3"/>
  <c r="AA1339" i="3"/>
  <c r="AA891" i="3"/>
  <c r="AA256" i="3"/>
  <c r="AA4510" i="3"/>
  <c r="AA616" i="3"/>
  <c r="AA1937" i="3"/>
  <c r="AA4898" i="3"/>
  <c r="AA3599" i="3"/>
  <c r="AA924" i="3"/>
  <c r="AA2706" i="3"/>
  <c r="AA4381" i="3"/>
  <c r="AA391" i="3"/>
  <c r="AA119" i="3"/>
  <c r="AA1756" i="3"/>
  <c r="AA3991" i="3"/>
  <c r="AA977" i="3"/>
  <c r="AA3773" i="3"/>
  <c r="AA3774" i="3"/>
  <c r="AA437" i="3"/>
  <c r="AA2728" i="3"/>
  <c r="AA4821" i="3"/>
  <c r="AA1757" i="3"/>
  <c r="AA1701" i="3"/>
  <c r="AA4640" i="3"/>
  <c r="AA4511" i="3"/>
  <c r="AA2748" i="3"/>
  <c r="AA1348" i="3"/>
  <c r="AA811" i="3"/>
  <c r="AA287" i="3"/>
  <c r="AA1365" i="3"/>
  <c r="AA4727" i="3"/>
  <c r="AA2301" i="3"/>
  <c r="AA1613" i="3"/>
  <c r="AA3992" i="3"/>
  <c r="AA228" i="3"/>
  <c r="AA917" i="3"/>
  <c r="AA3322" i="3"/>
  <c r="AA209" i="3"/>
  <c r="AA3993" i="3"/>
  <c r="AA4589" i="3"/>
  <c r="AA2680" i="3"/>
  <c r="AA899" i="3"/>
  <c r="AA2411" i="3"/>
  <c r="AA5132" i="3"/>
  <c r="AA2729" i="3"/>
  <c r="AA3775" i="3"/>
  <c r="AA2840" i="3"/>
  <c r="AA1041" i="3"/>
  <c r="AA4382" i="3"/>
  <c r="AA4189" i="3"/>
  <c r="AA1447" i="3"/>
  <c r="AA472" i="3"/>
  <c r="AA4641" i="3"/>
  <c r="AA1145" i="3"/>
  <c r="AA2598" i="3"/>
  <c r="AA1112" i="3"/>
  <c r="AA1585" i="3"/>
  <c r="AA4190" i="3"/>
  <c r="AA3600" i="3"/>
  <c r="AA2376" i="3"/>
  <c r="AA4728" i="3"/>
  <c r="AA2132" i="3"/>
  <c r="AA4729" i="3"/>
  <c r="AA3776" i="3"/>
  <c r="AA3274" i="3"/>
  <c r="AA3506" i="3"/>
  <c r="AA1138" i="3"/>
  <c r="AA1596" i="3"/>
  <c r="AA2133" i="3"/>
  <c r="AA4976" i="3"/>
  <c r="AA1666" i="3"/>
  <c r="AA3687" i="3"/>
  <c r="AA219" i="3"/>
  <c r="AA4191" i="3"/>
  <c r="AA4192" i="3"/>
  <c r="AA753" i="3"/>
  <c r="AA1553" i="3"/>
  <c r="AA2539" i="3"/>
  <c r="AA110" i="3"/>
  <c r="AA4567" i="3"/>
  <c r="AA400" i="3"/>
  <c r="AA1667" i="3"/>
  <c r="AA581" i="3"/>
  <c r="AA1013" i="3"/>
  <c r="AA729" i="3"/>
  <c r="AA3994" i="3"/>
  <c r="AA4730" i="3"/>
  <c r="AA2361" i="3"/>
  <c r="AA1163" i="3"/>
  <c r="AA3296" i="3"/>
  <c r="AA430" i="3"/>
  <c r="AA4193" i="3"/>
  <c r="AA4194" i="3"/>
  <c r="AA1358" i="3"/>
  <c r="AA2492" i="3"/>
  <c r="AA3855" i="3"/>
  <c r="AA3269" i="3"/>
  <c r="AA559" i="3"/>
  <c r="AA780" i="3"/>
  <c r="AA1548" i="3"/>
  <c r="AA1702" i="3"/>
  <c r="AA413" i="3"/>
  <c r="AA5133" i="3"/>
  <c r="AA3068" i="3"/>
  <c r="AA3407" i="3"/>
  <c r="AA4977" i="3"/>
  <c r="AA478" i="3"/>
  <c r="AA477" i="3"/>
  <c r="AA4512" i="3"/>
  <c r="AA80" i="3"/>
  <c r="AA682" i="3"/>
  <c r="AA1521" i="3"/>
  <c r="AA647" i="3"/>
  <c r="AA4978" i="3"/>
  <c r="AA1034" i="3"/>
  <c r="AA1522" i="3"/>
  <c r="AA3357" i="3"/>
  <c r="AA3227" i="3"/>
  <c r="AA2134" i="3"/>
  <c r="AA2135" i="3"/>
  <c r="AA3777" i="3"/>
  <c r="AA1349" i="3"/>
  <c r="AA1431" i="3"/>
  <c r="AA2897" i="3"/>
  <c r="AA4642" i="3"/>
  <c r="AA1359" i="3"/>
  <c r="AA634" i="3"/>
  <c r="AA935" i="3"/>
  <c r="AA3408" i="3"/>
  <c r="AA114" i="3"/>
  <c r="AA4383" i="3"/>
  <c r="AA1438" i="3"/>
  <c r="AA3719" i="3"/>
  <c r="AA289" i="3"/>
  <c r="AA1567" i="3"/>
  <c r="AA1282" i="3"/>
  <c r="AA2730" i="3"/>
  <c r="AA3778" i="3"/>
  <c r="AA3902" i="3"/>
  <c r="AA2880" i="3"/>
  <c r="AA4260" i="3"/>
  <c r="AA1970" i="3"/>
  <c r="AA374" i="3"/>
  <c r="AA3228" i="3"/>
  <c r="AA2136" i="3"/>
  <c r="AA1835" i="3"/>
  <c r="AA4771" i="3"/>
  <c r="AA2061" i="3"/>
  <c r="AA4513" i="3"/>
  <c r="AA1586" i="3"/>
  <c r="AA1272" i="3"/>
  <c r="AA111" i="3"/>
  <c r="AA4195" i="3"/>
  <c r="AA678" i="3"/>
  <c r="AA1938" i="3"/>
  <c r="AA1668" i="3"/>
  <c r="AA1910" i="3"/>
  <c r="AA2137" i="3"/>
  <c r="AA3229" i="3"/>
  <c r="AA1430" i="3"/>
  <c r="AA165" i="3"/>
  <c r="AA144" i="3"/>
  <c r="AA4299" i="3"/>
  <c r="AA2678" i="3"/>
  <c r="AA1726" i="3"/>
  <c r="AA3162" i="3"/>
  <c r="AA4590" i="3"/>
  <c r="AA2020" i="3"/>
  <c r="AA3995" i="3"/>
  <c r="AA2934" i="3"/>
  <c r="AA2572" i="3"/>
  <c r="AA2749" i="3"/>
  <c r="AA3601" i="3"/>
  <c r="AA4643" i="3"/>
  <c r="AA4644" i="3"/>
  <c r="AA561" i="3"/>
  <c r="AA516" i="3"/>
  <c r="AA748" i="3"/>
  <c r="AA2351" i="3"/>
  <c r="AA3996" i="3"/>
  <c r="AA2898" i="3"/>
  <c r="AA3409" i="3"/>
  <c r="AA479" i="3"/>
  <c r="AA3997" i="3"/>
  <c r="AA1263" i="3"/>
  <c r="AA205" i="3"/>
  <c r="AA3543" i="3"/>
  <c r="AA2966" i="3"/>
  <c r="AA3230" i="3"/>
  <c r="AA3779" i="3"/>
  <c r="AA3856" i="3"/>
  <c r="AA1614" i="3"/>
  <c r="AA1710" i="3"/>
  <c r="AA3998" i="3"/>
  <c r="AA3017" i="3"/>
  <c r="AA5134" i="3"/>
  <c r="AA386" i="3"/>
  <c r="AA1233" i="3"/>
  <c r="AA3108" i="3"/>
  <c r="AA4075" i="3"/>
  <c r="AA1045" i="3"/>
  <c r="AA2493" i="3"/>
  <c r="AA2138" i="3"/>
  <c r="AA2268" i="3"/>
  <c r="AA2205" i="3"/>
  <c r="AA2021" i="3"/>
  <c r="AA4568" i="3"/>
  <c r="AA5135" i="3"/>
  <c r="AA1971" i="3"/>
  <c r="AA5136" i="3"/>
  <c r="AA414" i="3"/>
  <c r="AA1076" i="3"/>
  <c r="AA461" i="3"/>
  <c r="AA3780" i="3"/>
  <c r="AA1454" i="3"/>
  <c r="AA3163" i="3"/>
  <c r="AA1911" i="3"/>
  <c r="AA4384" i="3"/>
  <c r="AA4385" i="3"/>
  <c r="AA2967" i="3"/>
  <c r="AA840" i="3"/>
  <c r="AA5137" i="3"/>
  <c r="AA5138" i="3"/>
  <c r="AA2244" i="3"/>
  <c r="AA971" i="3"/>
  <c r="AA560" i="3"/>
  <c r="AA3507" i="3"/>
  <c r="AA1912" i="3"/>
  <c r="AA3781" i="3"/>
  <c r="AA752" i="3"/>
  <c r="AA4196" i="3"/>
  <c r="AA115" i="3"/>
  <c r="AA3999" i="3"/>
  <c r="AA3688" i="3"/>
  <c r="AA4822" i="3"/>
  <c r="AA3857" i="3"/>
  <c r="AA2412" i="3"/>
  <c r="AA1000" i="3"/>
  <c r="AA139" i="3"/>
  <c r="AA2006" i="3"/>
  <c r="AA2521" i="3"/>
  <c r="AA2556" i="3"/>
  <c r="AA3410" i="3"/>
  <c r="AA1014" i="3"/>
  <c r="AA1894" i="3"/>
  <c r="AA3508" i="3"/>
  <c r="AA2968" i="3"/>
  <c r="AA4823" i="3"/>
  <c r="AA4514" i="3"/>
  <c r="AA736" i="3"/>
  <c r="AA317" i="3"/>
  <c r="AA2214" i="3"/>
  <c r="AA4515" i="3"/>
  <c r="AA1097" i="3"/>
  <c r="AA1615" i="3"/>
  <c r="AA5139" i="3"/>
  <c r="AA74" i="3"/>
  <c r="AA213" i="3"/>
  <c r="AA318" i="3"/>
  <c r="AA4899" i="3"/>
  <c r="AA1470" i="3"/>
  <c r="AA900" i="3"/>
  <c r="AA4516" i="3"/>
  <c r="AA1172" i="3"/>
  <c r="AA1255" i="3"/>
  <c r="AA1972" i="3"/>
  <c r="AA954" i="3"/>
  <c r="AA3411" i="3"/>
  <c r="AA2455" i="3"/>
  <c r="AA859" i="3"/>
  <c r="AA4000" i="3"/>
  <c r="AA4900" i="3"/>
  <c r="AA2082" i="3"/>
  <c r="AA3069" i="3"/>
  <c r="AA3018" i="3"/>
  <c r="AA742" i="3"/>
  <c r="AA1973" i="3"/>
  <c r="AA4685" i="3"/>
  <c r="AA1841" i="3"/>
  <c r="AA1350" i="3"/>
  <c r="AA3019" i="3"/>
  <c r="AA2178" i="3"/>
  <c r="AA790" i="3"/>
  <c r="AA3412" i="3"/>
  <c r="AA1577" i="3"/>
  <c r="AA2645" i="3"/>
  <c r="AA3602" i="3"/>
  <c r="AA961" i="3"/>
  <c r="AA4273" i="3"/>
  <c r="AA531" i="3"/>
  <c r="AA562" i="3"/>
  <c r="AA630" i="3"/>
  <c r="AA856" i="3"/>
  <c r="AA1773" i="3"/>
  <c r="AA3231" i="3"/>
  <c r="AA4901" i="3"/>
  <c r="AA2935" i="3"/>
  <c r="AA781" i="3"/>
  <c r="AA2174" i="3"/>
  <c r="AA75" i="3"/>
  <c r="AA1098" i="3"/>
  <c r="AA1136" i="3"/>
  <c r="AA641" i="3"/>
  <c r="AA2841" i="3"/>
  <c r="AA3109" i="3"/>
  <c r="AA2392" i="3"/>
  <c r="AA1774" i="3"/>
  <c r="AA2599" i="3"/>
  <c r="AA5140" i="3"/>
  <c r="AA1030" i="3"/>
  <c r="AA1578" i="3"/>
  <c r="AA286" i="3"/>
  <c r="AA405" i="3"/>
  <c r="AA3064" i="3"/>
  <c r="AA2393" i="3"/>
  <c r="AA3835" i="3"/>
  <c r="AA1507" i="3"/>
  <c r="AA1842" i="3"/>
  <c r="AA3644" i="3"/>
  <c r="AA4274" i="3"/>
  <c r="AA360" i="3"/>
  <c r="AA554" i="3"/>
  <c r="AA814" i="3"/>
  <c r="AA2969" i="3"/>
  <c r="AA4731" i="3"/>
  <c r="AA1212" i="3"/>
  <c r="AA3164" i="3"/>
  <c r="AA1828" i="3"/>
  <c r="AA1669" i="3"/>
  <c r="AA4824" i="3"/>
  <c r="AA22" i="3"/>
  <c r="AA54" i="3"/>
  <c r="AA2970" i="3"/>
  <c r="AA409" i="3"/>
  <c r="AA1670" i="3"/>
  <c r="AA2062" i="3"/>
  <c r="AA3823" i="3"/>
  <c r="AA2646" i="3"/>
  <c r="AA1798" i="3"/>
  <c r="AA70" i="3"/>
  <c r="AA264" i="3"/>
  <c r="AA1720" i="3"/>
  <c r="AA1775" i="3"/>
  <c r="AA387" i="3"/>
  <c r="AA1436" i="3"/>
  <c r="AA1178" i="3"/>
  <c r="AA4001" i="3"/>
  <c r="AA1913" i="3"/>
  <c r="AA1799" i="3"/>
  <c r="AA4732" i="3"/>
  <c r="AA1523" i="3"/>
  <c r="AA1113" i="3"/>
  <c r="AA475" i="3"/>
  <c r="AA4386" i="3"/>
  <c r="AA4002" i="3"/>
  <c r="AA4300" i="3"/>
  <c r="AA319" i="3"/>
  <c r="AA3782" i="3"/>
  <c r="AA2540" i="3"/>
  <c r="AA222" i="3"/>
  <c r="AA1914" i="3"/>
  <c r="AA3232" i="3"/>
  <c r="AA65" i="3"/>
  <c r="AA526" i="3"/>
  <c r="AA4686" i="3"/>
  <c r="AA2325" i="3"/>
  <c r="AA4387" i="3"/>
  <c r="AA1703" i="3"/>
  <c r="AA4003" i="3"/>
  <c r="AA3689" i="3"/>
  <c r="AA694" i="3"/>
  <c r="AA2033" i="3"/>
  <c r="AA949" i="3"/>
  <c r="AA1273" i="3"/>
  <c r="AA3720" i="3"/>
  <c r="AA2007" i="3"/>
  <c r="AA258" i="3"/>
  <c r="AA2034" i="3"/>
  <c r="AA3603" i="3"/>
  <c r="AA3460" i="3"/>
  <c r="AA1685" i="3"/>
  <c r="AA2352" i="3"/>
  <c r="AA5141" i="3"/>
  <c r="AA1704" i="3"/>
  <c r="AA1632" i="3"/>
  <c r="AA1146" i="3"/>
  <c r="AA2647" i="3"/>
  <c r="AA1524" i="3"/>
  <c r="AA3165" i="3"/>
  <c r="AA3721" i="3"/>
  <c r="AA4301" i="3"/>
  <c r="AA2302" i="3"/>
  <c r="AA3544" i="3"/>
  <c r="AA1633" i="3"/>
  <c r="AA4645" i="3"/>
  <c r="AA3903" i="3"/>
  <c r="AA1329" i="3"/>
  <c r="AA1869" i="3"/>
  <c r="AA774" i="3"/>
  <c r="AA1597" i="3"/>
  <c r="AA5142" i="3"/>
  <c r="AA1130" i="3"/>
  <c r="AA5143" i="3"/>
  <c r="AA94" i="3"/>
  <c r="AA711" i="3"/>
  <c r="AA5144" i="3"/>
  <c r="AA2842" i="3"/>
  <c r="AA2573" i="3"/>
  <c r="AA5145" i="3"/>
  <c r="AA3783" i="3"/>
  <c r="AA5146" i="3"/>
  <c r="AA5147" i="3"/>
  <c r="AA754" i="3"/>
  <c r="AA112" i="3"/>
  <c r="AA3358" i="3"/>
  <c r="AA3722" i="3"/>
  <c r="AA381" i="3"/>
  <c r="AA2971" i="3"/>
  <c r="AA4004" i="3"/>
  <c r="AA2011" i="3"/>
  <c r="AA1182" i="3"/>
  <c r="AA4197" i="3"/>
  <c r="AA5148" i="3"/>
  <c r="AA3413" i="3"/>
  <c r="AA4275" i="3"/>
  <c r="AA2557" i="3"/>
  <c r="AA3233" i="3"/>
  <c r="AA1366" i="3"/>
  <c r="AA3323" i="3"/>
  <c r="AA2191" i="3"/>
  <c r="AA1974" i="3"/>
  <c r="AA5149" i="3"/>
  <c r="AA2456" i="3"/>
  <c r="AA4388" i="3"/>
  <c r="AA1939" i="3"/>
  <c r="AA2269" i="3"/>
  <c r="AA116" i="3"/>
  <c r="AA3414" i="3"/>
  <c r="AA227" i="3"/>
  <c r="AA5150" i="3"/>
  <c r="AA1334" i="3"/>
  <c r="AA1373" i="3"/>
  <c r="AA1099" i="3"/>
  <c r="AA138" i="3"/>
  <c r="AA4276" i="3"/>
  <c r="AA358" i="3"/>
  <c r="AA4277" i="3"/>
  <c r="AA179" i="3"/>
  <c r="AA968" i="3"/>
  <c r="AA2457" i="3"/>
  <c r="AA3784" i="3"/>
  <c r="AA2541" i="3"/>
  <c r="AA4198" i="3"/>
  <c r="AA3324" i="3"/>
  <c r="AA4733" i="3"/>
  <c r="AA1256" i="3"/>
  <c r="AA1054" i="3"/>
  <c r="AA5151" i="3"/>
  <c r="AA4517" i="3"/>
  <c r="AA5152" i="3"/>
  <c r="AA2887" i="3"/>
  <c r="AA1412" i="3"/>
  <c r="AA4005" i="3"/>
  <c r="AA3842" i="3"/>
  <c r="AA3020" i="3"/>
  <c r="AA4199" i="3"/>
  <c r="AA1164" i="3"/>
  <c r="AA5153" i="3"/>
  <c r="AA4389" i="3"/>
  <c r="AA2972" i="3"/>
  <c r="AA2413" i="3"/>
  <c r="AA4673" i="3"/>
  <c r="AA1850" i="3"/>
  <c r="AA204" i="3"/>
  <c r="AA757" i="3"/>
  <c r="AA585" i="3"/>
  <c r="AA704" i="3"/>
  <c r="AA815" i="3"/>
  <c r="AA3021" i="3"/>
  <c r="AA1616" i="3"/>
  <c r="AA2458" i="3"/>
  <c r="AA133" i="3"/>
  <c r="AA3415" i="3"/>
  <c r="AA96" i="3"/>
  <c r="AA3509" i="3"/>
  <c r="AA4093" i="3"/>
  <c r="AA2731" i="3"/>
  <c r="AA3022" i="3"/>
  <c r="AA4302" i="3"/>
  <c r="AA2414" i="3"/>
  <c r="AA972" i="3"/>
  <c r="AA4390" i="3"/>
  <c r="AA3166" i="3"/>
  <c r="AA128" i="3"/>
  <c r="AA5154" i="3"/>
  <c r="AA5155" i="3"/>
  <c r="AA1100" i="3"/>
  <c r="AA758" i="3"/>
  <c r="AA3167" i="3"/>
  <c r="AA648" i="3"/>
  <c r="AA1340" i="3"/>
  <c r="AA4825" i="3"/>
  <c r="AA1508" i="3"/>
  <c r="AA1320" i="3"/>
  <c r="AA122" i="3"/>
  <c r="AA4979" i="3"/>
  <c r="AA1525" i="3"/>
  <c r="AA3904" i="3"/>
  <c r="AA2362" i="3"/>
  <c r="AA1165" i="3"/>
  <c r="AA1413" i="3"/>
  <c r="AA3416" i="3"/>
  <c r="AA3133" i="3"/>
  <c r="AA2780" i="3"/>
  <c r="AA1374" i="3"/>
  <c r="AA2104" i="3"/>
  <c r="AA2270" i="3"/>
  <c r="AA1248" i="3"/>
  <c r="AA889" i="3"/>
  <c r="AA983" i="3"/>
  <c r="AA2750" i="3"/>
  <c r="AA4094" i="3"/>
  <c r="AA1335" i="3"/>
  <c r="AA1242" i="3"/>
  <c r="AA4646" i="3"/>
  <c r="AA568" i="3"/>
  <c r="AA1455" i="3"/>
  <c r="AA2377" i="3"/>
  <c r="AA305" i="3"/>
  <c r="AA2459" i="3"/>
  <c r="AA1151" i="3"/>
  <c r="AA3604" i="3"/>
  <c r="AA2600" i="3"/>
  <c r="AA2875" i="3"/>
  <c r="AA1234" i="3"/>
  <c r="AA4278" i="3"/>
  <c r="AA3510" i="3"/>
  <c r="AA140" i="3"/>
  <c r="AA226" i="3"/>
  <c r="AA2063" i="3"/>
  <c r="AA5156" i="3"/>
  <c r="AA3303" i="3"/>
  <c r="AA4076" i="3"/>
  <c r="AA5157" i="3"/>
  <c r="AA76" i="3"/>
  <c r="AA2012" i="3"/>
  <c r="AA2083" i="3"/>
  <c r="AA3605" i="3"/>
  <c r="AA4391" i="3"/>
  <c r="AA947" i="3"/>
  <c r="AA4200" i="3"/>
  <c r="AA4826" i="3"/>
  <c r="AA5158" i="3"/>
  <c r="AA4006" i="3"/>
  <c r="AA4201" i="3"/>
  <c r="AA4202" i="3"/>
  <c r="AA4734" i="3"/>
  <c r="AA1131" i="3"/>
  <c r="AA3234" i="3"/>
  <c r="AA2394" i="3"/>
  <c r="AA755" i="3"/>
  <c r="AA5159" i="3"/>
  <c r="AA2648" i="3"/>
  <c r="AA3824" i="3"/>
  <c r="AA359" i="3"/>
  <c r="AA4392" i="3"/>
  <c r="AA2542" i="3"/>
  <c r="AA3545" i="3"/>
  <c r="AA1975" i="3"/>
  <c r="AA1201" i="3"/>
  <c r="AA4827" i="3"/>
  <c r="AA527" i="3"/>
  <c r="AA4393" i="3"/>
  <c r="AA308" i="3"/>
  <c r="AA1617" i="3"/>
  <c r="AA4647" i="3"/>
  <c r="AA2303" i="3"/>
  <c r="AA2973" i="3"/>
  <c r="AA3168" i="3"/>
  <c r="AA385" i="3"/>
  <c r="AA3304" i="3"/>
  <c r="AA221" i="3"/>
  <c r="AA3235" i="3"/>
  <c r="AA2139" i="3"/>
  <c r="AA91" i="3"/>
  <c r="AA2781" i="3"/>
  <c r="AA95" i="3"/>
  <c r="AA1188" i="3"/>
  <c r="AA5160" i="3"/>
  <c r="AA2558" i="3"/>
  <c r="AA4518" i="3"/>
  <c r="AA5161" i="3"/>
  <c r="AA3479" i="3"/>
  <c r="AA4394" i="3"/>
  <c r="AA1618" i="3"/>
  <c r="AA3656" i="3"/>
  <c r="AA3110" i="3"/>
  <c r="AA2707" i="3"/>
  <c r="AA1509" i="3"/>
  <c r="AA763" i="3"/>
  <c r="AA5162" i="3"/>
  <c r="AA2782" i="3"/>
  <c r="AA1598" i="3"/>
  <c r="AA2574" i="3"/>
  <c r="AA4007" i="3"/>
  <c r="AA2227" i="3"/>
  <c r="AA1471" i="3"/>
  <c r="AA4303" i="3"/>
  <c r="AA3905" i="3"/>
  <c r="AA4395" i="3"/>
  <c r="AA1257" i="3"/>
  <c r="AA1077" i="3"/>
  <c r="AA2105" i="3"/>
  <c r="AA3546" i="3"/>
  <c r="AA3417" i="3"/>
  <c r="AA4828" i="3"/>
  <c r="AA1486" i="3"/>
  <c r="AA5163" i="3"/>
  <c r="AA962" i="3"/>
  <c r="AA808" i="3"/>
  <c r="AA1351" i="3"/>
  <c r="AA4203" i="3"/>
  <c r="AA304" i="3"/>
  <c r="AA1843" i="3"/>
  <c r="AA1599" i="3"/>
  <c r="AA2271" i="3"/>
  <c r="AA1088" i="3"/>
  <c r="AA291" i="3"/>
  <c r="AA2649" i="3"/>
  <c r="AA1746" i="3"/>
  <c r="AA4902" i="3"/>
  <c r="AA155" i="3"/>
  <c r="AA2507" i="3"/>
  <c r="AA4204" i="3"/>
  <c r="AA2228" i="3"/>
  <c r="AA2304" i="3"/>
  <c r="AA3236" i="3"/>
  <c r="AA3237" i="3"/>
  <c r="AA2522" i="3"/>
  <c r="AA2650" i="3"/>
  <c r="AA1940" i="3"/>
  <c r="AA5164" i="3"/>
  <c r="AA4980" i="3"/>
  <c r="AA2305" i="3"/>
  <c r="AA3606" i="3"/>
  <c r="AA4205" i="3"/>
  <c r="AA955" i="3"/>
  <c r="AA77" i="3"/>
  <c r="AA2936" i="3"/>
  <c r="AA2022" i="3"/>
  <c r="AA1414" i="3"/>
  <c r="AA3023" i="3"/>
  <c r="AA2651" i="3"/>
  <c r="AA699" i="3"/>
  <c r="AA1634" i="3"/>
  <c r="AA123" i="3"/>
  <c r="AA84" i="3"/>
  <c r="AA49" i="3"/>
  <c r="AA4519" i="3"/>
  <c r="AA4648" i="3"/>
  <c r="AA4735" i="3"/>
  <c r="AA1941" i="3"/>
  <c r="AA3858" i="3"/>
  <c r="AA3480" i="3"/>
  <c r="AA306" i="3"/>
  <c r="AA4447" i="3"/>
  <c r="AA3359" i="3"/>
  <c r="AA1341" i="3"/>
  <c r="AA918" i="3"/>
  <c r="AA2460" i="3"/>
  <c r="AA547" i="3"/>
  <c r="AA321" i="3"/>
  <c r="AA4736" i="3"/>
  <c r="AA3418" i="3"/>
  <c r="AA500" i="3"/>
  <c r="AA3481" i="3"/>
  <c r="AA3785" i="3"/>
  <c r="AA3511" i="3"/>
  <c r="AA4279" i="3"/>
  <c r="AA528" i="3"/>
  <c r="AA5165" i="3"/>
  <c r="AA240" i="3"/>
  <c r="AA329" i="3"/>
  <c r="AA705" i="3"/>
  <c r="AA1600" i="3"/>
  <c r="AA2601" i="3"/>
  <c r="AA4829" i="3"/>
  <c r="AA92" i="3"/>
  <c r="AA857" i="3"/>
  <c r="AA1243" i="3"/>
  <c r="AA2245" i="3"/>
  <c r="AA841" i="3"/>
  <c r="AA1049" i="3"/>
  <c r="AA1264" i="3"/>
  <c r="AA246" i="3"/>
  <c r="AA1554" i="3"/>
  <c r="AA1342" i="3"/>
  <c r="AA782" i="3"/>
  <c r="AA378" i="3"/>
  <c r="AA4737" i="3"/>
  <c r="AA350" i="3"/>
  <c r="AA649" i="3"/>
  <c r="AA1050" i="3"/>
  <c r="AA3607" i="3"/>
  <c r="AA1671" i="3"/>
  <c r="AA880" i="3"/>
  <c r="AA1942" i="3"/>
  <c r="AA2046" i="3"/>
  <c r="AA3608" i="3"/>
  <c r="AA4008" i="3"/>
  <c r="AA3360" i="3"/>
  <c r="AA4206" i="3"/>
  <c r="AA1487" i="3"/>
  <c r="AA3238" i="3"/>
  <c r="AA4396" i="3"/>
  <c r="AA5166" i="3"/>
  <c r="AA1089" i="3"/>
  <c r="AA2272" i="3"/>
  <c r="AA681" i="3"/>
  <c r="AA3024" i="3"/>
  <c r="AA870" i="3"/>
  <c r="AA2273" i="3"/>
  <c r="AA462" i="3"/>
  <c r="AA1300" i="3"/>
  <c r="AA1635" i="3"/>
  <c r="AA3786" i="3"/>
  <c r="AA3482" i="3"/>
  <c r="AA3239" i="3"/>
  <c r="AA687" i="3"/>
  <c r="AA888" i="3"/>
  <c r="AA1705" i="3"/>
  <c r="AA230" i="3"/>
  <c r="AA2575" i="3"/>
  <c r="AA3025" i="3"/>
  <c r="AA2461" i="3"/>
  <c r="AA3906" i="3"/>
  <c r="AA145" i="3"/>
  <c r="AA4397" i="3"/>
  <c r="AA1258" i="3"/>
  <c r="AA3609" i="3"/>
  <c r="AA404" i="3"/>
  <c r="AA5167" i="3"/>
  <c r="AA3787" i="3"/>
  <c r="AA1915" i="3"/>
  <c r="AA2915" i="3"/>
  <c r="AA1448" i="3"/>
  <c r="AA1943" i="3"/>
  <c r="AA2462" i="3"/>
  <c r="AA3512" i="3"/>
  <c r="AA3662" i="3"/>
  <c r="AA3651" i="3"/>
  <c r="AA3466" i="3"/>
  <c r="AA775" i="3"/>
  <c r="AA2229" i="3"/>
  <c r="AA1159" i="3"/>
  <c r="AA4280" i="3"/>
  <c r="AA4009" i="3"/>
  <c r="AA2602" i="3"/>
  <c r="AA339" i="3"/>
  <c r="AA978" i="3"/>
  <c r="AA2843" i="3"/>
  <c r="AA2192" i="3"/>
  <c r="AA3483" i="3"/>
  <c r="AA3169" i="3"/>
  <c r="AA1916" i="3"/>
  <c r="AA1462" i="3"/>
  <c r="AA238" i="3"/>
  <c r="AA4981" i="3"/>
  <c r="AA1189" i="3"/>
  <c r="AA3907" i="3"/>
  <c r="AA1415" i="3"/>
  <c r="AA4398" i="3"/>
  <c r="AA718" i="3"/>
  <c r="AA1249" i="3"/>
  <c r="AA1582" i="3"/>
  <c r="AA1082" i="3"/>
  <c r="AA4903" i="3"/>
  <c r="AA2463" i="3"/>
  <c r="AA902" i="3"/>
  <c r="AA320" i="3"/>
  <c r="AA3513" i="3"/>
  <c r="AA3419" i="3"/>
  <c r="AA791" i="3"/>
  <c r="AA2844" i="3"/>
  <c r="AA3170" i="3"/>
  <c r="AA4062" i="3"/>
  <c r="AA5168" i="3"/>
  <c r="AA2652" i="3"/>
  <c r="AA332" i="3"/>
  <c r="AA3514" i="3"/>
  <c r="AA313" i="3"/>
  <c r="AA2543" i="3"/>
  <c r="AA1672" i="3"/>
  <c r="AA979" i="3"/>
  <c r="AA907" i="3"/>
  <c r="AA1488" i="3"/>
  <c r="AA2215" i="3"/>
  <c r="AA1636" i="3"/>
  <c r="AA3026" i="3"/>
  <c r="AA167" i="3"/>
  <c r="AA434" i="3"/>
  <c r="AA903" i="3"/>
  <c r="AA3908" i="3"/>
  <c r="AA2916" i="3"/>
  <c r="AA2274" i="3"/>
  <c r="AA4207" i="3"/>
  <c r="AA1024" i="3"/>
  <c r="AA295" i="3"/>
  <c r="AA1976" i="3"/>
  <c r="AA1844" i="3"/>
  <c r="AA2306" i="3"/>
  <c r="AA278" i="3"/>
  <c r="AA712" i="3"/>
  <c r="AA1083" i="3"/>
  <c r="AA4830" i="3"/>
  <c r="AA168" i="3"/>
  <c r="AA719" i="3"/>
  <c r="AA171" i="3"/>
  <c r="AA1090" i="3"/>
  <c r="AA4904" i="3"/>
  <c r="AA3070" i="3"/>
  <c r="AA1046" i="3"/>
  <c r="AA1114" i="3"/>
  <c r="AA835" i="3"/>
  <c r="AA1747" i="3"/>
  <c r="AA3240" i="3"/>
  <c r="AA595" i="3"/>
  <c r="AA1055" i="3"/>
  <c r="AA1152" i="3"/>
  <c r="AA1879" i="3"/>
  <c r="AA3788" i="3"/>
  <c r="AA1173" i="3"/>
  <c r="AA1250" i="3"/>
  <c r="AA2415" i="3"/>
  <c r="AA514" i="3"/>
  <c r="AA2523" i="3"/>
  <c r="AA3241" i="3"/>
  <c r="AA4687" i="3"/>
  <c r="AA1283" i="3"/>
  <c r="AA700" i="3"/>
  <c r="AA239" i="3"/>
  <c r="AA2653" i="3"/>
  <c r="AA4399" i="3"/>
  <c r="AA2544" i="3"/>
  <c r="AA3361" i="3"/>
  <c r="AA572" i="3"/>
  <c r="AA4738" i="3"/>
  <c r="AA908" i="3"/>
  <c r="AA842" i="3"/>
  <c r="AA2023" i="3"/>
  <c r="AA269" i="3"/>
  <c r="AA2084" i="3"/>
  <c r="AA3242" i="3"/>
  <c r="AA3362" i="3"/>
  <c r="AA4448" i="3"/>
  <c r="AA125" i="3"/>
  <c r="AA4208" i="3"/>
  <c r="AA2871" i="3"/>
  <c r="AA871" i="3"/>
  <c r="AA463" i="3"/>
  <c r="AA4400" i="3"/>
  <c r="AA2783" i="3"/>
  <c r="AA468" i="3"/>
  <c r="AA2416" i="3"/>
  <c r="AA4095" i="3"/>
  <c r="AA4982" i="3"/>
  <c r="AA4649" i="3"/>
  <c r="AA3363" i="3"/>
  <c r="AA2689" i="3"/>
  <c r="AA3723" i="3"/>
  <c r="AA950" i="3"/>
  <c r="AA195" i="3"/>
  <c r="AA1748" i="3"/>
  <c r="AA3027" i="3"/>
  <c r="AA487" i="3"/>
  <c r="AA3171" i="3"/>
  <c r="AA1056" i="3"/>
  <c r="AA1084" i="3"/>
  <c r="AA1637" i="3"/>
  <c r="AA1568" i="3"/>
  <c r="AA4304" i="3"/>
  <c r="AA4096" i="3"/>
  <c r="AA4831" i="3"/>
  <c r="AA1800" i="3"/>
  <c r="AA97" i="3"/>
  <c r="AA2524" i="3"/>
  <c r="AA1977" i="3"/>
  <c r="AA2937" i="3"/>
  <c r="AA4010" i="3"/>
  <c r="AA3364" i="3"/>
  <c r="AA3028" i="3"/>
  <c r="AA1038" i="3"/>
  <c r="AA444" i="3"/>
  <c r="AA4401" i="3"/>
  <c r="AA3111" i="3"/>
  <c r="AA1129" i="3"/>
  <c r="AA2464" i="3"/>
  <c r="AA2784" i="3"/>
  <c r="AA312" i="3"/>
  <c r="AA2140" i="3"/>
  <c r="AA3365" i="3"/>
  <c r="AA2751" i="3"/>
  <c r="AA2603" i="3"/>
  <c r="AA3029" i="3"/>
  <c r="AA2917" i="3"/>
  <c r="AA2141" i="3"/>
  <c r="AA2417" i="3"/>
  <c r="AA3366" i="3"/>
  <c r="AA3789" i="3"/>
  <c r="AA2418" i="3"/>
  <c r="AA4772" i="3"/>
  <c r="AA1673" i="3"/>
  <c r="AA3030" i="3"/>
  <c r="AA3134" i="3"/>
  <c r="AA2576" i="3"/>
  <c r="AA1978" i="3"/>
  <c r="AA4688" i="3"/>
  <c r="AA4464" i="3"/>
  <c r="AA764" i="3"/>
  <c r="AA1214" i="3"/>
  <c r="AA515" i="3"/>
  <c r="AA1352" i="3"/>
  <c r="AA496" i="3"/>
  <c r="AA85" i="3"/>
  <c r="AA2785" i="3"/>
  <c r="AA4305" i="3"/>
  <c r="AA2085" i="3"/>
  <c r="AA4057" i="3"/>
  <c r="AA4650" i="3"/>
  <c r="AA5169" i="3"/>
  <c r="AA2064" i="3"/>
  <c r="AA62" i="3"/>
  <c r="AA1880" i="3"/>
  <c r="AA4983" i="3"/>
  <c r="AA1416" i="3"/>
  <c r="AA3790" i="3"/>
  <c r="AA892" i="3"/>
  <c r="AA1979" i="3"/>
  <c r="AA3610" i="3"/>
  <c r="AA2065" i="3"/>
  <c r="AA1367" i="3"/>
  <c r="AA336" i="3"/>
  <c r="AA3515" i="3"/>
  <c r="AA42" i="3"/>
  <c r="AA1776" i="3"/>
  <c r="AA3611" i="3"/>
  <c r="AA2752" i="3"/>
  <c r="AA4011" i="3"/>
  <c r="AA1259" i="3"/>
  <c r="AA1711" i="3"/>
  <c r="AA2974" i="3"/>
  <c r="AA4402" i="3"/>
  <c r="AA1456" i="3"/>
  <c r="AA1284" i="3"/>
  <c r="AA3172" i="3"/>
  <c r="AA4674" i="3"/>
  <c r="AA4209" i="3"/>
  <c r="AA3325" i="3"/>
  <c r="AA2732" i="3"/>
  <c r="AA4210" i="3"/>
  <c r="AA2013" i="3"/>
  <c r="AA369" i="3"/>
  <c r="AA1777" i="3"/>
  <c r="AA2419" i="3"/>
  <c r="AA3071" i="3"/>
  <c r="AA2307" i="3"/>
  <c r="AA1587" i="3"/>
  <c r="AA555" i="3"/>
  <c r="AA2106" i="3"/>
  <c r="AA2353" i="3"/>
  <c r="AA3516" i="3"/>
  <c r="AA3843" i="3"/>
  <c r="AA1153" i="3"/>
  <c r="AA180" i="3"/>
  <c r="AA3791" i="3"/>
  <c r="AA1727" i="3"/>
  <c r="AA46" i="3"/>
  <c r="AA2142" i="3"/>
  <c r="AA3094" i="3"/>
  <c r="AA4306" i="3"/>
  <c r="AA1944" i="3"/>
  <c r="AA2654" i="3"/>
  <c r="AA491" i="3"/>
  <c r="AA2786" i="3"/>
  <c r="AA4739" i="3"/>
  <c r="AA1619" i="3"/>
  <c r="AA4832" i="3"/>
  <c r="AA4591" i="3"/>
  <c r="AA1620" i="3"/>
  <c r="AA3031" i="3"/>
  <c r="AA573" i="3"/>
  <c r="AA2975" i="3"/>
  <c r="AA2107" i="3"/>
  <c r="AA1235" i="3"/>
  <c r="AA2787" i="3"/>
  <c r="AA1881" i="3"/>
  <c r="AA2308" i="3"/>
  <c r="AA3284" i="3"/>
  <c r="AA3112" i="3"/>
  <c r="AA2465" i="3"/>
  <c r="AA3420" i="3"/>
  <c r="AA200" i="3"/>
  <c r="AA2378" i="3"/>
  <c r="AA925" i="3"/>
  <c r="AA4403" i="3"/>
  <c r="AA71" i="3"/>
  <c r="AA343" i="3"/>
  <c r="AA1301" i="3"/>
  <c r="AA10" i="3"/>
  <c r="AA172" i="3"/>
  <c r="AA2788" i="3"/>
  <c r="AA185" i="3"/>
  <c r="AA366" i="3"/>
  <c r="AA1778" i="3"/>
  <c r="AA1621" i="3"/>
  <c r="AA2108" i="3"/>
  <c r="AA2577" i="3"/>
  <c r="AA4520" i="3"/>
  <c r="AA1737" i="3"/>
  <c r="AA659" i="3"/>
  <c r="AA3421" i="3"/>
  <c r="AA3326" i="3"/>
  <c r="AA1015" i="3"/>
  <c r="AA2976" i="3"/>
  <c r="AA1588" i="3"/>
  <c r="AA60" i="3"/>
  <c r="AA59" i="3"/>
  <c r="AA1801" i="3"/>
  <c r="AA4211" i="3"/>
  <c r="AA4833" i="3"/>
  <c r="AA3243" i="3"/>
  <c r="AA3792" i="3"/>
  <c r="AA987" i="3"/>
  <c r="AA3724" i="3"/>
  <c r="AA620" i="3"/>
  <c r="AA2246" i="3"/>
  <c r="AA4212" i="3"/>
  <c r="AA969" i="3"/>
  <c r="AA4521" i="3"/>
  <c r="AA2753" i="3"/>
  <c r="AA2143" i="3"/>
  <c r="AA4740" i="3"/>
  <c r="AA1882" i="3"/>
  <c r="AA3327" i="3"/>
  <c r="AA3909" i="3"/>
  <c r="AA1147" i="3"/>
  <c r="AA1115" i="3"/>
  <c r="AA2754" i="3"/>
  <c r="AA4404" i="3"/>
  <c r="AA393" i="3"/>
  <c r="AA1032" i="3"/>
  <c r="AA1687" i="3"/>
  <c r="AA2604" i="3"/>
  <c r="AA679" i="3"/>
  <c r="AA1738" i="3"/>
  <c r="AA2845" i="3"/>
  <c r="AA596" i="3"/>
  <c r="AA2066" i="3"/>
  <c r="AA2605" i="3"/>
  <c r="AA3173" i="3"/>
  <c r="AA68" i="3"/>
  <c r="AA43" i="3"/>
  <c r="AA660" i="3"/>
  <c r="AA307" i="3"/>
  <c r="AA1321" i="3"/>
  <c r="AA1190" i="3"/>
  <c r="AA836" i="3"/>
  <c r="AA3793" i="3"/>
  <c r="AA2789" i="3"/>
  <c r="AA1154" i="3"/>
  <c r="AA4012" i="3"/>
  <c r="AA3032" i="3"/>
  <c r="AA904" i="3"/>
  <c r="AA2846" i="3"/>
  <c r="AA3" i="3"/>
  <c r="AA3517" i="3"/>
  <c r="AA3859" i="3"/>
  <c r="AA4405" i="3"/>
  <c r="AA2559" i="3"/>
  <c r="AA3910" i="3"/>
  <c r="AA4213" i="3"/>
  <c r="AA2395" i="3"/>
  <c r="AA2977" i="3"/>
  <c r="AA1601" i="3"/>
  <c r="AA1160" i="3"/>
  <c r="AA2420" i="3"/>
  <c r="AA4651" i="3"/>
  <c r="AA4905" i="3"/>
  <c r="AA4214" i="3"/>
  <c r="AA2978" i="3"/>
  <c r="AA1183" i="3"/>
  <c r="AA951" i="3"/>
  <c r="AA166" i="3"/>
  <c r="AA1285" i="3"/>
  <c r="AA1824" i="3"/>
  <c r="AA2655" i="3"/>
  <c r="AA1417" i="3"/>
  <c r="AA355" i="3"/>
  <c r="AA1439" i="3"/>
  <c r="AA2938" i="3"/>
  <c r="AA3244" i="3"/>
  <c r="AA1001" i="3"/>
  <c r="AA783" i="3"/>
  <c r="AA1638" i="3"/>
  <c r="AA2247" i="3"/>
  <c r="AA158" i="3"/>
  <c r="AA2047" i="3"/>
  <c r="AA163" i="3"/>
  <c r="AA650" i="3"/>
  <c r="AA4307" i="3"/>
  <c r="AA1174" i="3"/>
  <c r="AA4215" i="3"/>
  <c r="AA661" i="3"/>
  <c r="AA860" i="3"/>
  <c r="AA3612" i="3"/>
  <c r="AA642" i="3"/>
  <c r="AA2248" i="3"/>
  <c r="AA1980" i="3"/>
  <c r="AA225" i="3"/>
  <c r="AA51" i="3"/>
  <c r="AA2339" i="3"/>
  <c r="AA597" i="3"/>
  <c r="AA34" i="3"/>
  <c r="AA2525" i="3"/>
  <c r="AA361" i="3"/>
  <c r="AA2230" i="3"/>
  <c r="AA2847" i="3"/>
  <c r="AA1853" i="3"/>
  <c r="AA3484" i="3"/>
  <c r="AA2755" i="3"/>
  <c r="AA5170" i="3"/>
  <c r="AA792" i="3"/>
  <c r="AA142" i="3"/>
  <c r="AA3690" i="3"/>
  <c r="AA4548" i="3"/>
  <c r="AA1674" i="3"/>
  <c r="AA3245" i="3"/>
  <c r="AA882" i="3"/>
  <c r="AA1526" i="3"/>
  <c r="AA4013" i="3"/>
  <c r="AA3033" i="3"/>
  <c r="AA3305" i="3"/>
  <c r="AA2848" i="3"/>
  <c r="AA445" i="3"/>
  <c r="AA3246" i="3"/>
  <c r="AA251" i="3"/>
  <c r="AA5171" i="3"/>
  <c r="AA1391" i="3"/>
  <c r="AA4569" i="3"/>
  <c r="AA3613" i="3"/>
  <c r="AA2526" i="3"/>
  <c r="AA1639" i="3"/>
  <c r="AA1322" i="3"/>
  <c r="AA1002" i="3"/>
  <c r="AA3911" i="3"/>
  <c r="AA706" i="3"/>
  <c r="AA2606" i="3"/>
  <c r="AA1547" i="3"/>
  <c r="AA4406" i="3"/>
  <c r="AA848" i="3"/>
  <c r="AA544" i="3"/>
  <c r="AA2216" i="3"/>
  <c r="AA1336" i="3"/>
  <c r="AA1353" i="3"/>
  <c r="AA3095" i="3"/>
  <c r="AA2560" i="3"/>
  <c r="AA2217" i="3"/>
  <c r="AA2508" i="3"/>
  <c r="AA4281" i="3"/>
  <c r="AA720" i="3"/>
  <c r="AA2607" i="3"/>
  <c r="AA5172" i="3"/>
  <c r="AA4216" i="3"/>
  <c r="AA2939" i="3"/>
  <c r="AA4407" i="3"/>
  <c r="AA1569" i="3"/>
  <c r="AA2979" i="3"/>
  <c r="AA2790" i="3"/>
  <c r="AA191" i="3"/>
  <c r="AA3247" i="3"/>
  <c r="AA3034" i="3"/>
  <c r="AA3518" i="3"/>
  <c r="AA1640" i="3"/>
  <c r="AA3135" i="3"/>
  <c r="AA4741" i="3"/>
  <c r="AA2109" i="3"/>
  <c r="AA1078" i="3"/>
  <c r="AA39" i="3"/>
  <c r="AA69" i="3"/>
  <c r="AA4652" i="3"/>
  <c r="AA4522" i="3"/>
  <c r="AA126" i="3"/>
  <c r="AA4014" i="3"/>
  <c r="AA2849" i="3"/>
  <c r="AA4217" i="3"/>
  <c r="AA2275" i="3"/>
  <c r="AA3174" i="3"/>
  <c r="AA894" i="3"/>
  <c r="AA275" i="3"/>
  <c r="AA4015" i="3"/>
  <c r="AA988" i="3"/>
  <c r="AA3691" i="3"/>
  <c r="AA3860" i="3"/>
  <c r="AA3175" i="3"/>
  <c r="AA2656" i="3"/>
  <c r="AA3547" i="3"/>
  <c r="AA3861" i="3"/>
  <c r="AA2231" i="3"/>
  <c r="AA707" i="3"/>
  <c r="AA1749" i="3"/>
  <c r="AA4218" i="3"/>
  <c r="AA154" i="3"/>
  <c r="AA1981" i="3"/>
  <c r="AA35" i="3"/>
  <c r="AA2578" i="3"/>
  <c r="AA346" i="3"/>
  <c r="AA2791" i="3"/>
  <c r="AA1286" i="3"/>
  <c r="AA17" i="3"/>
  <c r="AA1085" i="3"/>
  <c r="AA1982" i="3"/>
  <c r="AA1343" i="3"/>
  <c r="AA556" i="3"/>
  <c r="AA324" i="3"/>
  <c r="AA635" i="3"/>
  <c r="AA849" i="3"/>
  <c r="AA3422" i="3"/>
  <c r="AA3794" i="3"/>
  <c r="AA1141" i="3"/>
  <c r="AA3645" i="3"/>
  <c r="AA3795" i="3"/>
  <c r="AA2110" i="3"/>
  <c r="AA2035" i="3"/>
  <c r="AA2850" i="3"/>
  <c r="AA4742" i="3"/>
  <c r="AA164" i="3"/>
  <c r="AA3614" i="3"/>
  <c r="AA3176" i="3"/>
  <c r="AA3248" i="3"/>
  <c r="AA2608" i="3"/>
  <c r="AA3367" i="3"/>
  <c r="AA4097" i="3"/>
  <c r="AA3177" i="3"/>
  <c r="AA2379" i="3"/>
  <c r="AA4408" i="3"/>
  <c r="AA721" i="3"/>
  <c r="AA2276" i="3"/>
  <c r="AA3178" i="3"/>
  <c r="AA3368" i="3"/>
  <c r="AA3615" i="3"/>
  <c r="AA137" i="3"/>
  <c r="AA2144" i="3"/>
  <c r="AA1287" i="3"/>
  <c r="AA32" i="3"/>
  <c r="AA1983" i="3"/>
  <c r="AA3113" i="3"/>
  <c r="AA4763" i="3"/>
  <c r="AA446" i="3"/>
  <c r="AA4523" i="3"/>
  <c r="AA2145" i="3"/>
  <c r="AA1917" i="3"/>
  <c r="AA4016" i="3"/>
  <c r="AA159" i="3"/>
  <c r="AA2249" i="3"/>
  <c r="AA3692" i="3"/>
  <c r="AA3616" i="3"/>
  <c r="AA2708" i="3"/>
  <c r="AA1918" i="3"/>
  <c r="AA5173" i="3"/>
  <c r="AA2851" i="3"/>
  <c r="AA1392" i="3"/>
  <c r="AA40" i="3"/>
  <c r="AA4219" i="3"/>
  <c r="AA2048" i="3"/>
  <c r="AA3663" i="3"/>
  <c r="AA2527" i="3"/>
  <c r="AA1641" i="3"/>
  <c r="AA421" i="3"/>
  <c r="AA1079" i="3"/>
  <c r="AA288" i="3"/>
  <c r="AA722" i="3"/>
  <c r="AA4524" i="3"/>
  <c r="AA3179" i="3"/>
  <c r="AA4113" i="3"/>
  <c r="AA3796" i="3"/>
  <c r="AA3114" i="3"/>
  <c r="AA4220" i="3"/>
  <c r="AA1984" i="3"/>
  <c r="AA3548" i="3"/>
  <c r="AA4221" i="3"/>
  <c r="AA3035" i="3"/>
  <c r="AA236" i="3"/>
  <c r="AA2545" i="3"/>
  <c r="AA1288" i="3"/>
  <c r="AA919" i="3"/>
  <c r="AA662" i="3"/>
  <c r="AA241" i="3"/>
  <c r="AA3549" i="3"/>
  <c r="AA4063" i="3"/>
  <c r="AA590" i="3"/>
  <c r="AA3036" i="3"/>
  <c r="AA2277" i="3"/>
  <c r="AA765" i="3"/>
  <c r="AA4409" i="3"/>
  <c r="AA2657" i="3"/>
  <c r="AA3423" i="3"/>
  <c r="AA7" i="3"/>
  <c r="AA936" i="3"/>
  <c r="AA1854" i="3"/>
  <c r="AA5174" i="3"/>
  <c r="AA1675" i="3"/>
  <c r="AA1802" i="3"/>
  <c r="AA2899" i="3"/>
  <c r="AA4017" i="3"/>
  <c r="AA4114" i="3"/>
  <c r="AA1354" i="3"/>
  <c r="AA3693" i="3"/>
  <c r="AA963" i="3"/>
  <c r="AA262" i="3"/>
  <c r="AA1510" i="3"/>
  <c r="AA1895" i="3"/>
  <c r="AA3912" i="3"/>
  <c r="AA872" i="3"/>
  <c r="AA447" i="3"/>
  <c r="AA390" i="3"/>
  <c r="AA1313" i="3"/>
  <c r="AA285" i="3"/>
  <c r="AA1184" i="3"/>
  <c r="AA989" i="3"/>
  <c r="AA4410" i="3"/>
  <c r="AA631" i="3"/>
  <c r="AA733" i="3"/>
  <c r="AA3797" i="3"/>
  <c r="AA4411" i="3"/>
  <c r="AA99" i="3"/>
  <c r="AA1418" i="3"/>
  <c r="AA1302" i="3"/>
  <c r="AA422" i="3"/>
  <c r="AA3249" i="3"/>
  <c r="AA4222" i="3"/>
  <c r="AA2193" i="3"/>
  <c r="AA4223" i="3"/>
  <c r="AA1489" i="3"/>
  <c r="AA2658" i="3"/>
  <c r="AA370" i="3"/>
  <c r="AA3037" i="3"/>
  <c r="AA1303" i="3"/>
  <c r="AA1289" i="3"/>
  <c r="AA1688" i="3"/>
  <c r="AA3913" i="3"/>
  <c r="AA3617" i="3"/>
  <c r="AA4018" i="3"/>
  <c r="AA1191" i="3"/>
  <c r="AA4906" i="3"/>
  <c r="AA1047" i="3"/>
  <c r="AA4525" i="3"/>
  <c r="AA4526" i="3"/>
  <c r="AA3798" i="3"/>
  <c r="AA2421" i="3"/>
  <c r="AA837" i="3"/>
  <c r="AA3618" i="3"/>
  <c r="AA2609" i="3"/>
  <c r="AA1985" i="3"/>
  <c r="AA536" i="3"/>
  <c r="AA4115" i="3"/>
  <c r="AA3725" i="3"/>
  <c r="AA2168" i="3"/>
  <c r="AA1360" i="3"/>
  <c r="AA2354" i="3"/>
  <c r="AA2792" i="3"/>
  <c r="AA2466" i="3"/>
  <c r="AA3799" i="3"/>
  <c r="AA3136" i="3"/>
  <c r="AA216" i="3"/>
  <c r="AA1490" i="3"/>
  <c r="AA1919" i="3"/>
  <c r="AA1244" i="3"/>
  <c r="AA2980" i="3"/>
  <c r="AA2659" i="3"/>
  <c r="AA2146" i="3"/>
  <c r="AA1728" i="3"/>
  <c r="AA2111" i="3"/>
  <c r="AA2147" i="3"/>
  <c r="AA2148" i="3"/>
  <c r="AA1116" i="3"/>
  <c r="AA3297" i="3"/>
  <c r="AA5175" i="3"/>
  <c r="AA1758" i="3"/>
  <c r="AA5176" i="3"/>
  <c r="AA3800" i="3"/>
  <c r="AA1779" i="3"/>
  <c r="AA1304" i="3"/>
  <c r="AA2086" i="3"/>
  <c r="AA501" i="3"/>
  <c r="AA2940" i="3"/>
  <c r="AA2250" i="3"/>
  <c r="AA1419" i="3"/>
  <c r="AA4116" i="3"/>
  <c r="AA793" i="3"/>
  <c r="AA3180" i="3"/>
  <c r="AA4224" i="3"/>
  <c r="AA3726" i="3"/>
  <c r="AA4019" i="3"/>
  <c r="AA2852" i="3"/>
  <c r="AA624" i="3"/>
  <c r="AA3181" i="3"/>
  <c r="AA4653" i="3"/>
  <c r="AA3550" i="3"/>
  <c r="AA3914" i="3"/>
  <c r="AA1420" i="3"/>
  <c r="AA1434" i="3"/>
  <c r="AA2981" i="3"/>
  <c r="AA901" i="3"/>
  <c r="AA4743" i="3"/>
  <c r="AA5177" i="3"/>
  <c r="AA1274" i="3"/>
  <c r="AA2941" i="3"/>
  <c r="AA4449" i="3"/>
  <c r="AA4412" i="3"/>
  <c r="AA4834" i="3"/>
  <c r="AA1527" i="3"/>
  <c r="AA2067" i="3"/>
  <c r="AA2853" i="3"/>
  <c r="AA1986" i="3"/>
  <c r="AA663" i="3"/>
  <c r="AA1463" i="3"/>
  <c r="AA1037" i="3"/>
  <c r="AA591" i="3"/>
  <c r="AA4413" i="3"/>
  <c r="AA4744" i="3"/>
  <c r="AA3328" i="3"/>
  <c r="AA1305" i="3"/>
  <c r="AA3801" i="3"/>
  <c r="AA1845" i="3"/>
  <c r="AA5178" i="3"/>
  <c r="AA1314" i="3"/>
  <c r="AA2112" i="3"/>
  <c r="AA1739" i="3"/>
  <c r="AA2610" i="3"/>
  <c r="AA3619" i="3"/>
  <c r="AA4020" i="3"/>
  <c r="AA5179" i="3"/>
  <c r="AA2611" i="3"/>
  <c r="AA368" i="3"/>
  <c r="AA132" i="3"/>
  <c r="AA2113" i="3"/>
  <c r="AA1061" i="3"/>
  <c r="AA4225" i="3"/>
  <c r="AA3072" i="3"/>
  <c r="AA2467" i="3"/>
  <c r="AA4226" i="3"/>
  <c r="AA664" i="3"/>
  <c r="AA4227" i="3"/>
  <c r="AA210" i="3"/>
  <c r="AA29" i="3"/>
  <c r="AA794" i="3"/>
  <c r="AA347" i="3"/>
  <c r="AA1855" i="3"/>
  <c r="AA3038" i="3"/>
  <c r="AA3137" i="3"/>
  <c r="AA529" i="3"/>
  <c r="AA4414" i="3"/>
  <c r="AA4745" i="3"/>
  <c r="AA3862" i="3"/>
  <c r="AA2468" i="3"/>
  <c r="AA4098" i="3"/>
  <c r="AA4527" i="3"/>
  <c r="AA4117" i="3"/>
  <c r="AA2309" i="3"/>
  <c r="AA292" i="3"/>
  <c r="AA2709" i="3"/>
  <c r="AA3551" i="3"/>
  <c r="AA723" i="3"/>
  <c r="AA548" i="3"/>
  <c r="AA2114" i="3"/>
  <c r="AA3694" i="3"/>
  <c r="AA3424" i="3"/>
  <c r="AA3620" i="3"/>
  <c r="AA3467" i="3"/>
  <c r="AA322" i="3"/>
  <c r="AA1642" i="3"/>
  <c r="AA3039" i="3"/>
  <c r="AA2942" i="3"/>
  <c r="AA231" i="3"/>
  <c r="AA379" i="3"/>
  <c r="AA4021" i="3"/>
  <c r="AA1561" i="3"/>
  <c r="AA3250" i="3"/>
  <c r="AA2014" i="3"/>
  <c r="AA394" i="3"/>
  <c r="AA632" i="3"/>
  <c r="AA5180" i="3"/>
  <c r="AA3844" i="3"/>
  <c r="AA3251" i="3"/>
  <c r="AA3621" i="3"/>
  <c r="AA3182" i="3"/>
  <c r="AA600" i="3"/>
  <c r="AA1780" i="3"/>
  <c r="AA5181" i="3"/>
  <c r="AA3425" i="3"/>
  <c r="AA1781" i="3"/>
  <c r="AA1324" i="3"/>
  <c r="AA3915" i="3"/>
  <c r="AA2660" i="3"/>
  <c r="AA1435" i="3"/>
  <c r="AA1528" i="3"/>
  <c r="AA1676" i="3"/>
  <c r="AA4746" i="3"/>
  <c r="AA3138" i="3"/>
  <c r="AA3083" i="3"/>
  <c r="AA830" i="3"/>
  <c r="AA1602" i="3"/>
  <c r="AA2661" i="3"/>
  <c r="AA5182" i="3"/>
  <c r="AA2756" i="3"/>
  <c r="AA457" i="3"/>
  <c r="AA483" i="3"/>
  <c r="AA1529" i="3"/>
  <c r="AA2036" i="3"/>
  <c r="AA30" i="3"/>
  <c r="AA2662" i="3"/>
  <c r="AA2087" i="3"/>
  <c r="AA2149" i="3"/>
  <c r="AA4099" i="3"/>
  <c r="AA1290" i="3"/>
  <c r="AA3916" i="3"/>
  <c r="AA5183" i="3"/>
  <c r="AA2310" i="3"/>
  <c r="AA5" i="3"/>
  <c r="AA2251" i="3"/>
  <c r="AA492" i="3"/>
  <c r="AA4528" i="3"/>
  <c r="AA383" i="3"/>
  <c r="AA759" i="3"/>
  <c r="AA843" i="3"/>
  <c r="AA909" i="3"/>
  <c r="AA4465" i="3"/>
  <c r="AA3040" i="3"/>
  <c r="AA1421" i="3"/>
  <c r="AA1987" i="3"/>
  <c r="AA1643" i="3"/>
  <c r="AA243" i="3"/>
  <c r="AA170" i="3"/>
  <c r="AA2346" i="3"/>
  <c r="AA2311" i="3"/>
  <c r="AA2793" i="3"/>
  <c r="AA1644" i="3"/>
  <c r="AA1016" i="3"/>
  <c r="AA5184" i="3"/>
  <c r="AA3252" i="3"/>
  <c r="AA3917" i="3"/>
  <c r="AA5185" i="3"/>
  <c r="AA1306" i="3"/>
  <c r="AA549" i="3"/>
  <c r="AA2854" i="3"/>
  <c r="AA4466" i="3"/>
  <c r="AA4022" i="3"/>
  <c r="AA4529" i="3"/>
  <c r="AA1220" i="3"/>
  <c r="AA4077" i="3"/>
  <c r="AA3041" i="3"/>
  <c r="AA2579" i="3"/>
  <c r="AA4747" i="3"/>
  <c r="AA4467" i="3"/>
  <c r="AA265" i="3"/>
  <c r="AA384" i="3"/>
  <c r="AA3622" i="3"/>
  <c r="AA4023" i="3"/>
  <c r="AA5186" i="3"/>
  <c r="AA2663" i="3"/>
  <c r="AA1530" i="3"/>
  <c r="AA3426" i="3"/>
  <c r="AA207" i="3"/>
  <c r="AA1511" i="3"/>
  <c r="AA3447" i="3"/>
  <c r="AA973" i="3"/>
  <c r="AA1202" i="3"/>
  <c r="AA1393" i="3"/>
  <c r="AA323" i="3"/>
  <c r="AA410" i="3"/>
  <c r="AA2612" i="3"/>
  <c r="AA990" i="3"/>
  <c r="AA3329" i="3"/>
  <c r="AA2150" i="3"/>
  <c r="AA1464" i="3"/>
  <c r="AA4415" i="3"/>
  <c r="AA674" i="3"/>
  <c r="AA1062" i="3"/>
  <c r="AA4024" i="3"/>
  <c r="AA2015" i="3"/>
  <c r="AA3427" i="3"/>
  <c r="AA3253" i="3"/>
  <c r="AA4416" i="3"/>
  <c r="AA232" i="3"/>
  <c r="AA3695" i="3"/>
  <c r="AA672" i="3"/>
  <c r="AA2664" i="3"/>
  <c r="AA518" i="3"/>
  <c r="AA4078" i="3"/>
  <c r="AA3623" i="3"/>
  <c r="AA1999" i="3"/>
  <c r="AA743" i="3"/>
  <c r="AA52" i="3"/>
  <c r="AA419" i="3"/>
  <c r="AA2943" i="3"/>
  <c r="AA3369" i="3"/>
  <c r="AA3042" i="3"/>
  <c r="AA1896" i="3"/>
  <c r="AA1117" i="3"/>
  <c r="AA1945" i="3"/>
  <c r="AA926" i="3"/>
  <c r="AA344" i="3"/>
  <c r="AA675" i="3"/>
  <c r="AA4228" i="3"/>
  <c r="AA3043" i="3"/>
  <c r="AA4229" i="3"/>
  <c r="AA1203" i="3"/>
  <c r="AA2855" i="3"/>
  <c r="AA3254" i="3"/>
  <c r="AA90" i="3"/>
  <c r="AA1562" i="3"/>
  <c r="AA1803" i="3"/>
  <c r="AA423" i="3"/>
  <c r="AA2206" i="3"/>
  <c r="AA4654" i="3"/>
  <c r="AA3139" i="3"/>
  <c r="AA4748" i="3"/>
  <c r="AA3624" i="3"/>
  <c r="AA4417" i="3"/>
  <c r="AA4118" i="3"/>
  <c r="AA156" i="3"/>
  <c r="AA4592" i="3"/>
  <c r="AA1549" i="3"/>
  <c r="AA229" i="3"/>
  <c r="AA4230" i="3"/>
  <c r="AA1677" i="3"/>
  <c r="AA3044" i="3"/>
  <c r="AA1251" i="3"/>
  <c r="AA3306" i="3"/>
  <c r="AA5187" i="3"/>
  <c r="AA825" i="3"/>
  <c r="AA3330" i="3"/>
  <c r="AA3625" i="3"/>
  <c r="AA4530" i="3"/>
  <c r="AA701" i="3"/>
  <c r="AA1101" i="3"/>
  <c r="AA1579" i="3"/>
  <c r="AA5188" i="3"/>
  <c r="AA3045" i="3"/>
  <c r="AA1804" i="3"/>
  <c r="AA1836" i="3"/>
  <c r="AA1645" i="3"/>
  <c r="AA3519" i="3"/>
  <c r="AA2944" i="3"/>
  <c r="AA1589" i="3"/>
  <c r="AA3058" i="3"/>
  <c r="AA3255" i="3"/>
  <c r="AA1245" i="3"/>
  <c r="AA4025" i="3"/>
  <c r="AA4418" i="3"/>
  <c r="AA4419" i="3"/>
  <c r="AA2151" i="3"/>
  <c r="AA298" i="3"/>
  <c r="AA4835" i="3"/>
  <c r="AA1394" i="3"/>
  <c r="AA399" i="3"/>
  <c r="AA2469" i="3"/>
  <c r="AA509" i="3"/>
  <c r="AA5189" i="3"/>
  <c r="AA1265" i="3"/>
  <c r="AA3046" i="3"/>
  <c r="AA1782" i="3"/>
  <c r="AA665" i="3"/>
  <c r="AA2856" i="3"/>
  <c r="AA1856" i="3"/>
  <c r="AA160" i="3"/>
  <c r="AA4231" i="3"/>
  <c r="AA3485" i="3"/>
  <c r="AA4026" i="3"/>
  <c r="AA2794" i="3"/>
  <c r="AA141" i="3"/>
  <c r="AA1422" i="3"/>
  <c r="AA2380" i="3"/>
  <c r="AA79" i="3"/>
  <c r="AA2115" i="3"/>
  <c r="AA2698" i="3"/>
  <c r="AA3428" i="3"/>
  <c r="AA1355" i="3"/>
  <c r="AA502" i="3"/>
  <c r="AA1603" i="3"/>
  <c r="AA2381" i="3"/>
  <c r="AA1491" i="3"/>
  <c r="AA484" i="3"/>
  <c r="AA2795" i="3"/>
  <c r="AA4836" i="3"/>
  <c r="AA3073" i="3"/>
  <c r="AA2918" i="3"/>
  <c r="AA63" i="3"/>
  <c r="AA1857" i="3"/>
  <c r="AA3370" i="3"/>
  <c r="AA1563" i="3"/>
  <c r="AA4468" i="3"/>
  <c r="AA1423" i="3"/>
  <c r="AA5190" i="3"/>
  <c r="AA2470" i="3"/>
  <c r="AA2152" i="3"/>
  <c r="AA3802" i="3"/>
  <c r="AA3918" i="3"/>
  <c r="AA402" i="3"/>
  <c r="AA1678" i="3"/>
  <c r="AA3727" i="3"/>
  <c r="AA157" i="3"/>
  <c r="AA415" i="3"/>
  <c r="AA1395" i="3"/>
  <c r="AA3429" i="3"/>
  <c r="AA1275" i="3"/>
  <c r="AA4655" i="3"/>
  <c r="AA873" i="3"/>
  <c r="AA4119" i="3"/>
  <c r="AA2471" i="3"/>
  <c r="AA1988" i="3"/>
  <c r="AA1091" i="3"/>
  <c r="AA1805" i="3"/>
  <c r="AA2881" i="3"/>
  <c r="AA1102" i="3"/>
  <c r="AA4027" i="3"/>
  <c r="AA3430" i="3"/>
  <c r="AA3520" i="3"/>
  <c r="AA271" i="3"/>
  <c r="AA2857" i="3"/>
  <c r="AA937" i="3"/>
  <c r="AA1989" i="3"/>
  <c r="AA2858" i="3"/>
  <c r="AA1118" i="3"/>
  <c r="AA3115" i="3"/>
  <c r="AA1590" i="3"/>
  <c r="AA351" i="3"/>
  <c r="AA510" i="3"/>
  <c r="AA2859" i="3"/>
  <c r="AA2312" i="3"/>
  <c r="AA3646" i="3"/>
  <c r="AA2891" i="3"/>
  <c r="AA2422" i="3"/>
  <c r="AA4028" i="3"/>
  <c r="AA991" i="3"/>
  <c r="AA4232" i="3"/>
  <c r="AA2194" i="3"/>
  <c r="AA2195" i="3"/>
  <c r="AA3047" i="3"/>
  <c r="AA3331" i="3"/>
  <c r="AA812" i="3"/>
  <c r="AA688" i="3"/>
  <c r="AA1837" i="3"/>
  <c r="AA2423" i="3"/>
  <c r="AA3332" i="3"/>
  <c r="AA1192" i="3"/>
  <c r="AA1759" i="3"/>
  <c r="AA4308" i="3"/>
  <c r="AA2580" i="3"/>
  <c r="AA844" i="3"/>
  <c r="AA37" i="3"/>
  <c r="AA3140" i="3"/>
  <c r="AA1679" i="3"/>
  <c r="AA2252" i="3"/>
  <c r="AA2860" i="3"/>
  <c r="AA476" i="3"/>
  <c r="AA480" i="3"/>
  <c r="AA438" i="3"/>
  <c r="AA4907" i="3"/>
  <c r="AA3728" i="3"/>
  <c r="AA1946" i="3"/>
  <c r="AA3048" i="3"/>
  <c r="AA4420" i="3"/>
  <c r="AA5191" i="3"/>
  <c r="AA956" i="3"/>
  <c r="AA4531" i="3"/>
  <c r="AA1806" i="3"/>
  <c r="AA893" i="3"/>
  <c r="AA1646" i="3"/>
  <c r="AA2472" i="3"/>
  <c r="AA3265" i="3"/>
  <c r="AA1990" i="3"/>
  <c r="AA11" i="3"/>
  <c r="AA2796" i="3"/>
  <c r="AA3183" i="3"/>
  <c r="AA927" i="3"/>
  <c r="AA3919" i="3"/>
  <c r="AA1155" i="3"/>
  <c r="AA3647" i="3"/>
  <c r="AA3431" i="3"/>
  <c r="AA274" i="3"/>
  <c r="AA4837" i="3"/>
  <c r="AA2528" i="3"/>
  <c r="AA4029" i="3"/>
  <c r="AA2153" i="3"/>
  <c r="AA3803" i="3"/>
  <c r="AA1947" i="3"/>
  <c r="AA1252" i="3"/>
  <c r="AA1035" i="3"/>
  <c r="AA4450" i="3"/>
  <c r="AA563" i="3"/>
  <c r="AA124" i="3"/>
  <c r="AA1492" i="3"/>
  <c r="AA1179" i="3"/>
  <c r="AA4656" i="3"/>
  <c r="AA545" i="3"/>
  <c r="AA449" i="3"/>
  <c r="AA4064" i="3"/>
  <c r="AA26" i="3"/>
  <c r="AA395" i="3"/>
  <c r="AA766" i="3"/>
  <c r="AA3432" i="3"/>
  <c r="AA3664" i="3"/>
  <c r="AA2665" i="3"/>
  <c r="AA1193" i="3"/>
  <c r="AA44" i="3"/>
  <c r="AA1381" i="3"/>
  <c r="AA2666" i="3"/>
  <c r="AA1807" i="3"/>
  <c r="AA1531" i="3"/>
  <c r="AA1472" i="3"/>
  <c r="AA47" i="3"/>
  <c r="AA64" i="3"/>
  <c r="AA2424" i="3"/>
  <c r="AA3049" i="3"/>
  <c r="AA1870" i="3"/>
  <c r="AA1175" i="3"/>
  <c r="AA1991" i="3"/>
  <c r="AA1442" i="3"/>
  <c r="AA3920" i="3"/>
  <c r="AA1396" i="3"/>
  <c r="AA503" i="3"/>
  <c r="AA1541" i="3"/>
  <c r="AA3433" i="3"/>
  <c r="AA1397" i="3"/>
  <c r="AA784" i="3"/>
  <c r="AA3521" i="3"/>
  <c r="AA25" i="3"/>
  <c r="AA3804" i="3"/>
  <c r="AA2581" i="3"/>
  <c r="AA134" i="3"/>
  <c r="AA5192" i="3"/>
  <c r="AA3552" i="3"/>
  <c r="AA2797" i="3"/>
  <c r="AA3454" i="3"/>
  <c r="AA588" i="3"/>
  <c r="AA795" i="3"/>
  <c r="AA4030" i="3"/>
  <c r="AA2154" i="3"/>
  <c r="AA3805" i="3"/>
  <c r="AA2473" i="3"/>
  <c r="AA2253" i="3"/>
  <c r="AA4657" i="3"/>
  <c r="AA1647" i="3"/>
  <c r="AA938" i="3"/>
  <c r="AA2474" i="3"/>
  <c r="AA4749" i="3"/>
  <c r="AA2196" i="3"/>
  <c r="AA2396" i="3"/>
  <c r="AA1697" i="3"/>
  <c r="AA1808" i="3"/>
  <c r="AA2733" i="3"/>
  <c r="AA3266" i="3"/>
  <c r="AA3285" i="3"/>
  <c r="AA1992" i="3"/>
  <c r="AA1532" i="3"/>
  <c r="AA4532" i="3"/>
  <c r="AA3648" i="3"/>
  <c r="AA3371" i="3"/>
  <c r="AA1948" i="3"/>
  <c r="AA1897" i="3"/>
  <c r="AA3434" i="3"/>
  <c r="AA2313" i="3"/>
  <c r="AA2425" i="3"/>
  <c r="AA4908" i="3"/>
  <c r="AA1260" i="3"/>
  <c r="AA53" i="3"/>
  <c r="AA2049" i="3"/>
  <c r="AA1204" i="3"/>
  <c r="AA845" i="3"/>
  <c r="AA3921" i="3"/>
  <c r="AA4031" i="3"/>
  <c r="AA1003" i="3"/>
  <c r="AA2050" i="3"/>
  <c r="AA4421" i="3"/>
  <c r="AA2037" i="3"/>
  <c r="AA4100" i="3"/>
  <c r="AA3553" i="3"/>
  <c r="AA4838" i="3"/>
  <c r="AA546" i="3"/>
  <c r="AA2861" i="3"/>
  <c r="AA1124" i="3"/>
  <c r="AA1382" i="3"/>
  <c r="AA303" i="3"/>
  <c r="AA2710" i="3"/>
  <c r="AA2475" i="3"/>
  <c r="AA1533" i="3"/>
  <c r="AA2711" i="3"/>
  <c r="AA20" i="3"/>
  <c r="AA3486" i="3"/>
  <c r="AA2334" i="3"/>
  <c r="AA2667" i="3"/>
  <c r="AA1809" i="3"/>
  <c r="AA744" i="3"/>
  <c r="AA1424" i="3"/>
  <c r="AA2170" i="3"/>
  <c r="AA4909" i="3"/>
  <c r="AA1425" i="3"/>
  <c r="AA3435" i="3"/>
  <c r="AA1398" i="3"/>
  <c r="AA4469" i="3"/>
  <c r="AA337" i="3"/>
  <c r="AA2757" i="3"/>
  <c r="AA3806" i="3"/>
  <c r="AA2278" i="3"/>
  <c r="AA2668" i="3"/>
  <c r="AA426" i="3"/>
  <c r="AA966" i="3"/>
  <c r="AA300" i="3"/>
  <c r="AA3626" i="3"/>
  <c r="AA2476" i="3"/>
  <c r="AA1534" i="3"/>
  <c r="AA1004" i="3"/>
  <c r="AA3184" i="3"/>
  <c r="AA3333" i="3"/>
  <c r="AA504" i="3"/>
  <c r="AA4422" i="3"/>
  <c r="AA1092" i="3"/>
  <c r="AA2038" i="3"/>
  <c r="AA1473" i="3"/>
  <c r="AA1810" i="3"/>
  <c r="AA992" i="3"/>
  <c r="AA98" i="3"/>
  <c r="AA135" i="3"/>
  <c r="AA1920" i="3"/>
  <c r="AA1399" i="3"/>
  <c r="AA2155" i="3"/>
  <c r="AA1493" i="3"/>
  <c r="AA1740" i="3"/>
  <c r="AA2945" i="3"/>
  <c r="AA2798" i="3"/>
  <c r="AA235" i="3"/>
  <c r="AA695" i="3"/>
  <c r="AA301" i="3"/>
  <c r="AA505" i="3"/>
  <c r="AA1443" i="3"/>
  <c r="AA636" i="3"/>
  <c r="AA1065" i="3"/>
  <c r="AA2347" i="3"/>
  <c r="AA380" i="3"/>
  <c r="AA1680" i="3"/>
  <c r="AA2477" i="3"/>
  <c r="AA31" i="3"/>
  <c r="AA2862" i="3"/>
  <c r="AA3436" i="3"/>
  <c r="AA1883" i="3"/>
  <c r="AA3807" i="3"/>
  <c r="AA589" i="3"/>
  <c r="AA45" i="3"/>
  <c r="AA424" i="3"/>
  <c r="AA3922" i="3"/>
  <c r="AA2582" i="3"/>
  <c r="AA804" i="3"/>
  <c r="AA796" i="3"/>
  <c r="AA1266" i="3"/>
  <c r="AA1400" i="3"/>
  <c r="AA4233" i="3"/>
  <c r="AA1368" i="3"/>
  <c r="AA767" i="3"/>
  <c r="AA1048" i="3"/>
  <c r="AA3808" i="3"/>
  <c r="AA4839" i="3"/>
  <c r="AA984" i="3"/>
  <c r="AA3141" i="3"/>
  <c r="AA497" i="3"/>
  <c r="AA2363" i="3"/>
  <c r="AA3372" i="3"/>
  <c r="AA1535" i="3"/>
  <c r="AA3256" i="3"/>
  <c r="AA290" i="3"/>
  <c r="AA1811" i="3"/>
  <c r="AA186" i="3"/>
  <c r="AA3809" i="3"/>
  <c r="AA4234" i="3"/>
  <c r="AA601" i="3"/>
  <c r="AA1236" i="3"/>
  <c r="AA1267" i="3"/>
  <c r="AA4261" i="3"/>
  <c r="AA1494" i="3"/>
  <c r="AA4032" i="3"/>
  <c r="AA939" i="3"/>
  <c r="AA3257" i="3"/>
  <c r="AA2364" i="3"/>
  <c r="AA2799" i="3"/>
  <c r="AA2232" i="3"/>
  <c r="AA724" i="3"/>
  <c r="AA651" i="3"/>
  <c r="AA365" i="3"/>
  <c r="AA214" i="3"/>
  <c r="AA3810" i="3"/>
  <c r="AA4235" i="3"/>
  <c r="AA805" i="3"/>
  <c r="AA2800" i="3"/>
  <c r="AA1993" i="3"/>
  <c r="AA4033" i="3"/>
  <c r="AA3811" i="3"/>
  <c r="AA1681" i="3"/>
  <c r="AA861" i="3"/>
  <c r="AA4034" i="3"/>
  <c r="AA233" i="3"/>
  <c r="AA27" i="3"/>
  <c r="AA371" i="3"/>
  <c r="AA1356" i="3"/>
  <c r="AA2088" i="3"/>
  <c r="AA1474" i="3"/>
  <c r="AA2900" i="3"/>
  <c r="AA1449" i="3"/>
  <c r="AA2982" i="3"/>
  <c r="AA2529" i="3"/>
  <c r="AA2156" i="3"/>
  <c r="AA1812" i="3"/>
  <c r="AA1648" i="3"/>
  <c r="AA2478" i="3"/>
  <c r="AA2888" i="3"/>
  <c r="AA2279" i="3"/>
  <c r="AA4423" i="3"/>
  <c r="AA1383" i="3"/>
  <c r="AA220" i="3"/>
  <c r="AA2254" i="3"/>
  <c r="AA1813" i="3"/>
  <c r="AA4035" i="3"/>
  <c r="AA645" i="3"/>
  <c r="AA4451" i="3"/>
  <c r="AA4533" i="3"/>
  <c r="AA874" i="3"/>
  <c r="AA3334" i="3"/>
  <c r="AA967" i="3"/>
  <c r="AA21" i="3"/>
  <c r="AA4309" i="3"/>
  <c r="AA270" i="3"/>
  <c r="AA4534" i="3"/>
  <c r="AA946" i="3"/>
  <c r="AA4675" i="3"/>
  <c r="AA4236" i="3"/>
  <c r="AA3437" i="3"/>
  <c r="AA2157" i="3"/>
  <c r="AA4036" i="3"/>
  <c r="AA4840" i="3"/>
  <c r="AA3438" i="3"/>
  <c r="AA3116" i="3"/>
  <c r="AA3258" i="3"/>
  <c r="AA3259" i="3"/>
  <c r="AA1426" i="3"/>
  <c r="AA3627" i="3"/>
  <c r="AA1475" i="3"/>
  <c r="AA161" i="3"/>
  <c r="AA450" i="3"/>
  <c r="AA4282" i="3"/>
  <c r="AA4037" i="3"/>
  <c r="AA1103" i="3"/>
  <c r="AA4676" i="3"/>
  <c r="AA4470" i="3"/>
  <c r="AA1536" i="3"/>
  <c r="AA1537" i="3"/>
  <c r="AA2712" i="3"/>
  <c r="AA3487" i="3"/>
  <c r="AA4310" i="3"/>
  <c r="AA8" i="3"/>
  <c r="AA2314" i="3"/>
  <c r="AA3522" i="3"/>
  <c r="AA883" i="3"/>
  <c r="AA1093" i="3"/>
  <c r="AA2801" i="3"/>
  <c r="AA4452" i="3"/>
  <c r="AA1898" i="3"/>
  <c r="AA3657" i="3"/>
  <c r="AA55" i="3"/>
  <c r="AA173" i="3"/>
  <c r="AA3628" i="3"/>
  <c r="AA5193" i="3"/>
  <c r="AA1215" i="3"/>
  <c r="AA4658" i="3"/>
  <c r="AA327" i="3"/>
  <c r="AA129" i="3"/>
  <c r="AA2669" i="3"/>
  <c r="AA2158" i="3"/>
  <c r="AA3439" i="3"/>
  <c r="AA2863" i="3"/>
  <c r="AA4910" i="3"/>
  <c r="AA3050" i="3"/>
  <c r="AA576" i="3"/>
  <c r="AA4038" i="3"/>
  <c r="AA3812" i="3"/>
  <c r="AA4535" i="3"/>
  <c r="AA4237" i="3"/>
  <c r="AA2670" i="3"/>
  <c r="AA3440" i="3"/>
  <c r="AA4659" i="3"/>
  <c r="AA1538" i="3"/>
  <c r="AA18" i="3"/>
  <c r="AA1211" i="3"/>
  <c r="AA3729" i="3"/>
  <c r="AA2255" i="3"/>
  <c r="AA4841" i="3"/>
  <c r="AA2802" i="3"/>
  <c r="AA4471" i="3"/>
  <c r="AA3629" i="3"/>
  <c r="AA88" i="3"/>
  <c r="AA2218" i="3"/>
  <c r="AA4593" i="3"/>
  <c r="AA2029" i="3"/>
  <c r="AA2207" i="3"/>
  <c r="AA1899" i="3"/>
  <c r="AA878" i="3"/>
  <c r="AA4984" i="3"/>
  <c r="AA2713" i="3"/>
  <c r="AA5194" i="3"/>
  <c r="AA2876" i="3"/>
  <c r="AA3373" i="3"/>
  <c r="AA3260" i="3"/>
  <c r="AA2864" i="3"/>
  <c r="AA1686" i="3"/>
  <c r="AA3554" i="3"/>
  <c r="AA3555" i="3"/>
  <c r="AA12" i="3"/>
  <c r="AA4039" i="3"/>
  <c r="AA2000" i="3"/>
  <c r="AA1450" i="3"/>
  <c r="AA1205" i="3"/>
  <c r="AA797" i="3"/>
  <c r="AA2197" i="3"/>
  <c r="AA372" i="3"/>
  <c r="AA809" i="3"/>
  <c r="AA708" i="3"/>
  <c r="AA2892" i="3"/>
  <c r="AA1119" i="3"/>
  <c r="AA466" i="3"/>
  <c r="AA3665" i="3"/>
  <c r="AA237" i="3"/>
  <c r="AA4677" i="3"/>
  <c r="AA2671" i="3"/>
  <c r="AA263" i="3"/>
  <c r="AA1120" i="3"/>
  <c r="AA896" i="3"/>
  <c r="AA1583" i="3"/>
  <c r="AA4750" i="3"/>
  <c r="AA4311" i="3"/>
  <c r="AA1949" i="3"/>
  <c r="AA4536" i="3"/>
  <c r="AA481" i="3"/>
  <c r="AA3630" i="3"/>
  <c r="AA862" i="3"/>
  <c r="AA1729" i="3"/>
  <c r="AA2803" i="3"/>
  <c r="AA964" i="3"/>
  <c r="AA1760" i="3"/>
  <c r="AA1649" i="3"/>
  <c r="AA4424" i="3"/>
  <c r="AA4689" i="3"/>
  <c r="AA1741" i="3"/>
  <c r="AA646" i="3"/>
  <c r="AA2089" i="3"/>
  <c r="AA506" i="3"/>
  <c r="AA3523" i="3"/>
  <c r="AA652" i="3"/>
  <c r="AA826" i="3"/>
  <c r="AA4537" i="3"/>
  <c r="AA3631" i="3"/>
  <c r="AA2365" i="3"/>
  <c r="AA2983" i="3"/>
  <c r="AA1682" i="3"/>
  <c r="AA2219" i="3"/>
  <c r="AA2426" i="3"/>
  <c r="AA3813" i="3"/>
  <c r="AA4538" i="3"/>
  <c r="AA2090" i="3"/>
  <c r="AA2714" i="3"/>
  <c r="AA577" i="3"/>
  <c r="AA2479" i="3"/>
  <c r="AA9" i="3"/>
  <c r="AA4751" i="3"/>
  <c r="AA4690" i="3"/>
  <c r="AA4040" i="3"/>
  <c r="AA1814" i="3"/>
  <c r="AA4312" i="3"/>
  <c r="AA2159" i="3"/>
  <c r="AA4539" i="3"/>
  <c r="AA1185" i="3"/>
  <c r="AA4660" i="3"/>
  <c r="AA4594" i="3"/>
  <c r="AA1042" i="3"/>
  <c r="AA267" i="3"/>
  <c r="AA4842" i="3"/>
  <c r="AA1495" i="3"/>
  <c r="AA993" i="3"/>
  <c r="AA1721" i="3"/>
  <c r="AA3649" i="3"/>
  <c r="AA3556" i="3"/>
  <c r="AA1650" i="3"/>
  <c r="AA4041" i="3"/>
  <c r="AA2091" i="3"/>
  <c r="AA4752" i="3"/>
  <c r="AA2348" i="3"/>
  <c r="AA3286" i="3"/>
  <c r="AA2865" i="3"/>
  <c r="AA1180" i="3"/>
  <c r="AA2315" i="3"/>
  <c r="AA2480" i="3"/>
  <c r="AA4595" i="3"/>
  <c r="AA3923" i="3"/>
  <c r="AA4570" i="3"/>
  <c r="AA1496" i="3"/>
  <c r="AA1043" i="3"/>
  <c r="AA2220" i="3"/>
  <c r="AA4238" i="3"/>
  <c r="AA1900" i="3"/>
  <c r="AA1761" i="3"/>
  <c r="AA637" i="3"/>
  <c r="AA296" i="3"/>
  <c r="AA728" i="3"/>
  <c r="AA3863" i="3"/>
  <c r="AA1858" i="3"/>
  <c r="AA1815" i="3"/>
  <c r="AA1206" i="3"/>
  <c r="AA1683" i="3"/>
  <c r="AA2984" i="3"/>
  <c r="AA3488" i="3"/>
  <c r="AA838" i="3"/>
  <c r="AA827" i="3"/>
  <c r="AA4079" i="3"/>
  <c r="AA4042" i="3"/>
  <c r="AA4911" i="3"/>
  <c r="AA1057" i="3"/>
  <c r="AA3730" i="3"/>
  <c r="AA4239" i="3"/>
  <c r="AA2160" i="3"/>
  <c r="AA1025" i="3"/>
  <c r="AA2208" i="3"/>
  <c r="AA521" i="3"/>
  <c r="AA4843" i="3"/>
  <c r="AA1307" i="3"/>
  <c r="AA1651" i="3"/>
  <c r="AA1750" i="3"/>
  <c r="AA498" i="3"/>
  <c r="AA3814" i="3"/>
  <c r="AA1227" i="3"/>
  <c r="AA1622" i="3"/>
  <c r="AA3845" i="3"/>
  <c r="AA1451" i="3"/>
  <c r="AA1730" i="3"/>
  <c r="AA3441" i="3"/>
  <c r="AA3864" i="3"/>
  <c r="AA4240" i="3"/>
  <c r="AA2583" i="3"/>
  <c r="AA2985" i="3"/>
  <c r="AA1401" i="3"/>
  <c r="AA541" i="3"/>
  <c r="AA2804" i="3"/>
  <c r="AA876" i="3"/>
  <c r="AA4425" i="3"/>
  <c r="AA512" i="3"/>
  <c r="AA1308" i="3"/>
  <c r="AA1921" i="3"/>
  <c r="AA224" i="3"/>
  <c r="AA4844" i="3"/>
  <c r="AA1427" i="3"/>
  <c r="AA2986" i="3"/>
  <c r="AA4596" i="3"/>
  <c r="AA3461" i="3"/>
  <c r="AA1994" i="3"/>
  <c r="AA310" i="3"/>
  <c r="AA184" i="3"/>
  <c r="AA4241" i="3"/>
  <c r="AA2256" i="3"/>
  <c r="AA1995" i="3"/>
  <c r="AA3374" i="3"/>
  <c r="AA2672" i="3"/>
  <c r="AA1950" i="3"/>
  <c r="AA3632" i="3"/>
  <c r="AA4426" i="3"/>
  <c r="AA4242" i="3"/>
  <c r="AA1762" i="3"/>
  <c r="AA2039" i="3"/>
  <c r="AA5195" i="3"/>
  <c r="AA3051" i="3"/>
  <c r="AA2987" i="3"/>
  <c r="AA4661" i="3"/>
  <c r="AA493" i="3"/>
  <c r="AA602" i="3"/>
  <c r="AA940" i="3"/>
  <c r="AA3731" i="3"/>
  <c r="AA4120" i="3"/>
  <c r="AA2584" i="3"/>
  <c r="AA1555" i="3"/>
  <c r="AA666" i="3"/>
  <c r="AA1142" i="3"/>
  <c r="AA3696" i="3"/>
  <c r="AA985" i="3"/>
  <c r="AA1058" i="3"/>
  <c r="AA4243" i="3"/>
  <c r="AA1036" i="3"/>
  <c r="AA4262" i="3"/>
  <c r="AA1361" i="3"/>
  <c r="AA582" i="3"/>
  <c r="AA3307" i="3"/>
  <c r="AA5196" i="3"/>
  <c r="AA1028" i="3"/>
  <c r="AA1884" i="3"/>
  <c r="AA895" i="3"/>
  <c r="AA3697" i="3"/>
  <c r="AA2866" i="3"/>
  <c r="AA2316" i="3"/>
  <c r="AA4662" i="3"/>
  <c r="AA2317" i="3"/>
  <c r="AA2481" i="3"/>
  <c r="AA2397" i="3"/>
  <c r="AA897" i="3"/>
  <c r="AA3557" i="3"/>
  <c r="AA2585" i="3"/>
  <c r="AA2988" i="3"/>
  <c r="AA4540" i="3"/>
  <c r="AA4753" i="3"/>
  <c r="AA2318" i="3"/>
  <c r="AA625" i="3"/>
  <c r="AA1121" i="3"/>
  <c r="AA3924" i="3"/>
  <c r="AA2758" i="3"/>
  <c r="AA2257" i="3"/>
  <c r="AA2482" i="3"/>
  <c r="AA3096" i="3"/>
  <c r="AA1325" i="3"/>
  <c r="AA2805" i="3"/>
  <c r="AA252" i="3"/>
  <c r="AA522" i="3"/>
  <c r="AA3489" i="3"/>
  <c r="AA4541" i="3"/>
  <c r="AA3815" i="3"/>
  <c r="AA2673" i="3"/>
  <c r="AA1268" i="3"/>
  <c r="AA1402" i="3"/>
  <c r="AA3052" i="3"/>
  <c r="AA3865" i="3"/>
  <c r="AA3468" i="3"/>
  <c r="AA5197" i="3"/>
  <c r="AA3053" i="3"/>
  <c r="AA2280" i="3"/>
  <c r="AA4283" i="3"/>
  <c r="AA4663" i="3"/>
  <c r="AA3698" i="3"/>
  <c r="AA382" i="3"/>
  <c r="AA4542" i="3"/>
  <c r="AA3287" i="3"/>
  <c r="AA3442" i="3"/>
  <c r="AA4543" i="3"/>
  <c r="AA4043" i="3"/>
  <c r="AA1428" i="3"/>
  <c r="AA4427" i="3"/>
  <c r="AA2092" i="3"/>
  <c r="AA1457" i="3"/>
  <c r="AA3925" i="3"/>
  <c r="AA2161" i="3"/>
  <c r="AA952" i="3"/>
  <c r="AA537" i="3"/>
  <c r="AA3054" i="3"/>
  <c r="AA2893" i="3"/>
  <c r="AA994" i="3"/>
  <c r="AA4263" i="3"/>
  <c r="AA3375" i="3"/>
  <c r="AA4472" i="3"/>
  <c r="AA1829" i="3"/>
  <c r="AA2989" i="3"/>
  <c r="AA2759" i="3"/>
  <c r="AA1209" i="3"/>
  <c r="AA3866" i="3"/>
  <c r="AA2946" i="3"/>
  <c r="AA1684" i="3"/>
  <c r="AA2734" i="3"/>
  <c r="AA2483" i="3"/>
  <c r="AA4044" i="3"/>
  <c r="AA3732" i="3"/>
  <c r="AA4045" i="3"/>
  <c r="AA1104" i="3"/>
  <c r="AA2867" i="3"/>
  <c r="AA297" i="3"/>
  <c r="AA507" i="3"/>
  <c r="AA1228" i="3"/>
  <c r="AA2068" i="3"/>
  <c r="AA3816" i="3"/>
  <c r="AA3335" i="3"/>
  <c r="AA4244" i="3"/>
  <c r="AA5198" i="3"/>
  <c r="AA2484" i="3"/>
  <c r="AA4313" i="3"/>
  <c r="AA398" i="3"/>
  <c r="AA1148" i="3"/>
  <c r="AA4046" i="3"/>
  <c r="AA1623" i="3"/>
  <c r="AA2990" i="3"/>
  <c r="AA3261" i="3"/>
  <c r="AA3733" i="3"/>
  <c r="AA2485" i="3"/>
  <c r="AA5199" i="3"/>
  <c r="AA593" i="3"/>
  <c r="AA4245" i="3"/>
  <c r="AA613" i="3"/>
  <c r="AA2069" i="3"/>
  <c r="AA2806" i="3"/>
  <c r="AA2319" i="3"/>
  <c r="AA2486" i="3"/>
  <c r="AA3443" i="3"/>
  <c r="AA2320" i="3"/>
  <c r="AA1652" i="3"/>
  <c r="AA5200" i="3"/>
  <c r="AA2674" i="3"/>
  <c r="AA3336" i="3"/>
  <c r="AA3074" i="3"/>
  <c r="AA3097" i="3"/>
  <c r="AA626" i="3"/>
  <c r="AA1539" i="3"/>
  <c r="AA1816" i="3"/>
  <c r="AA3185" i="3"/>
  <c r="AA3444" i="3"/>
  <c r="AA1161" i="3"/>
  <c r="AA176" i="3"/>
  <c r="AA2760" i="3"/>
  <c r="AA583" i="3"/>
  <c r="AA3262" i="3"/>
  <c r="AA3817" i="3"/>
  <c r="AA858" i="3"/>
  <c r="AA2487" i="3"/>
  <c r="AA4544" i="3"/>
  <c r="AA436" i="3"/>
  <c r="AA3818" i="3"/>
  <c r="AA201" i="3"/>
  <c r="AA4473" i="3"/>
  <c r="AA1830" i="3"/>
  <c r="AA1105" i="3"/>
  <c r="AA4545" i="3"/>
  <c r="AA1763" i="3"/>
  <c r="AA2070" i="3"/>
  <c r="AA1317" i="3"/>
  <c r="AA2501" i="3"/>
  <c r="AA4428" i="3"/>
  <c r="AA2499" i="3"/>
  <c r="AA1122" i="3"/>
  <c r="AA464" i="3"/>
  <c r="AA3445" i="3"/>
  <c r="AA2488" i="3"/>
  <c r="AA1604" i="3"/>
  <c r="AA4253" i="3"/>
  <c r="AA3055" i="3"/>
  <c r="AA4264" i="3"/>
  <c r="AA2281" i="3"/>
  <c r="AA3142" i="3"/>
  <c r="AA1123" i="3"/>
  <c r="AA4246" i="3"/>
  <c r="AA4265" i="3"/>
  <c r="AA1624" i="3"/>
  <c r="AA4754" i="3"/>
  <c r="AA4047" i="3"/>
  <c r="AA4065" i="3"/>
  <c r="AA4474" i="3"/>
  <c r="AA2233" i="3"/>
  <c r="AA73" i="3"/>
  <c r="AA3263" i="3"/>
  <c r="AA5201" i="3"/>
  <c r="AA1922" i="3"/>
  <c r="AA1885" i="3"/>
  <c r="AA725" i="3"/>
  <c r="AA2071" i="3"/>
  <c r="AA941" i="3"/>
  <c r="AA1384" i="3"/>
  <c r="AA4546" i="3"/>
  <c r="AA3633" i="3"/>
  <c r="AA2355" i="3"/>
  <c r="AA2234" i="3"/>
  <c r="AA3558" i="3"/>
  <c r="AA798" i="3"/>
  <c r="AA3699" i="3"/>
  <c r="AA2030" i="3"/>
  <c r="AA4912" i="3"/>
  <c r="AA4266" i="3"/>
  <c r="AA451" i="3"/>
  <c r="AA455" i="3"/>
  <c r="AA3867" i="3"/>
  <c r="AA3700" i="3"/>
  <c r="AA494" i="3"/>
  <c r="AA3056" i="3"/>
  <c r="AA1026" i="3"/>
  <c r="AA3288" i="3"/>
  <c r="AA4913" i="3"/>
  <c r="AA4267" i="3"/>
  <c r="AA3701" i="3"/>
  <c r="AA928" i="3"/>
  <c r="AA4985" i="3"/>
</calcChain>
</file>

<file path=xl/sharedStrings.xml><?xml version="1.0" encoding="utf-8"?>
<sst xmlns="http://schemas.openxmlformats.org/spreadsheetml/2006/main" count="20822" uniqueCount="14040">
  <si>
    <t>Artist</t>
  </si>
  <si>
    <t>Year</t>
  </si>
  <si>
    <t>sam the sham and the pharaohs</t>
  </si>
  <si>
    <t>four tops</t>
  </si>
  <si>
    <t>the rolling stones</t>
  </si>
  <si>
    <t>we five</t>
  </si>
  <si>
    <t>the righteous brothers</t>
  </si>
  <si>
    <t>petula clark</t>
  </si>
  <si>
    <t>the beatles</t>
  </si>
  <si>
    <t>hermans hermits</t>
  </si>
  <si>
    <t>elvis presley</t>
  </si>
  <si>
    <t>the temptations</t>
  </si>
  <si>
    <t>the beach boys</t>
  </si>
  <si>
    <t>roger miller</t>
  </si>
  <si>
    <t>jewel akens</t>
  </si>
  <si>
    <t>mel carter</t>
  </si>
  <si>
    <t>junior walker  the all stars</t>
  </si>
  <si>
    <t>sonny  cher</t>
  </si>
  <si>
    <t>gary lewis  the playboys</t>
  </si>
  <si>
    <t>ramsey lewis trio</t>
  </si>
  <si>
    <t>the supremes</t>
  </si>
  <si>
    <t>the seekers</t>
  </si>
  <si>
    <t>jay and the americans</t>
  </si>
  <si>
    <t>the byrds</t>
  </si>
  <si>
    <t>sounds orchestral</t>
  </si>
  <si>
    <t>barbara mason</t>
  </si>
  <si>
    <t>tom jones</t>
  </si>
  <si>
    <t>barry mcguire</t>
  </si>
  <si>
    <t>the mccoys</t>
  </si>
  <si>
    <t>bert kaempfert</t>
  </si>
  <si>
    <t>james brown</t>
  </si>
  <si>
    <t>wayne fontana  the mindbenders</t>
  </si>
  <si>
    <t>shirley ellis</t>
  </si>
  <si>
    <t>barbara lewis</t>
  </si>
  <si>
    <t>the kingsmen</t>
  </si>
  <si>
    <t>patti page</t>
  </si>
  <si>
    <t>bob dylan</t>
  </si>
  <si>
    <t>freddie and the dreamers</t>
  </si>
  <si>
    <t>gerry and the pacemakers</t>
  </si>
  <si>
    <t>johnny rivers</t>
  </si>
  <si>
    <t>horst jankowski</t>
  </si>
  <si>
    <t>the yardbirds</t>
  </si>
  <si>
    <t>the moody blues</t>
  </si>
  <si>
    <t>shirley bassey</t>
  </si>
  <si>
    <t>billy joe royal</t>
  </si>
  <si>
    <t>glenn yarbrough</t>
  </si>
  <si>
    <t>the dave clark five</t>
  </si>
  <si>
    <t>the beau brummels</t>
  </si>
  <si>
    <t>ian whitcomb</t>
  </si>
  <si>
    <t>marvin gaye</t>
  </si>
  <si>
    <t>the kinks</t>
  </si>
  <si>
    <t>jackie deshannon</t>
  </si>
  <si>
    <t>sir douglas quintet</t>
  </si>
  <si>
    <t>sam cooke</t>
  </si>
  <si>
    <t>martha and the vandellas</t>
  </si>
  <si>
    <t>the searchers</t>
  </si>
  <si>
    <t>dickey lee</t>
  </si>
  <si>
    <t>the turtles</t>
  </si>
  <si>
    <t>the zombies</t>
  </si>
  <si>
    <t>peter and gordon</t>
  </si>
  <si>
    <t>vic dana</t>
  </si>
  <si>
    <t>patty duke</t>
  </si>
  <si>
    <t>the miracles</t>
  </si>
  <si>
    <t>brenda lee</t>
  </si>
  <si>
    <t>bobby goldsboro</t>
  </si>
  <si>
    <t>the fortunes</t>
  </si>
  <si>
    <t>joe tex</t>
  </si>
  <si>
    <t>the animals</t>
  </si>
  <si>
    <t>the lovin spoonful</t>
  </si>
  <si>
    <t>cher</t>
  </si>
  <si>
    <t>little anthony and the imperials</t>
  </si>
  <si>
    <t>the strangeloves</t>
  </si>
  <si>
    <t>sonny</t>
  </si>
  <si>
    <t>roy head</t>
  </si>
  <si>
    <t>jack jones</t>
  </si>
  <si>
    <t>dino desi  billy</t>
  </si>
  <si>
    <t>the ad libs</t>
  </si>
  <si>
    <t>del shannon</t>
  </si>
  <si>
    <t>ssgt barry sadler</t>
  </si>
  <si>
    <t>the association</t>
  </si>
  <si>
    <t xml:space="preserve"> and the mysterians</t>
  </si>
  <si>
    <t>the monkees</t>
  </si>
  <si>
    <t>the mamas  the papas</t>
  </si>
  <si>
    <t>roger williams</t>
  </si>
  <si>
    <t>nancy sinatra</t>
  </si>
  <si>
    <t>jimmy ruffin</t>
  </si>
  <si>
    <t>frank sinatra</t>
  </si>
  <si>
    <t>the young rascals</t>
  </si>
  <si>
    <t>the new vaudeville band</t>
  </si>
  <si>
    <t>tommy james and the shondells</t>
  </si>
  <si>
    <t>percy sledge</t>
  </si>
  <si>
    <t>lou christie</t>
  </si>
  <si>
    <t>the troggs</t>
  </si>
  <si>
    <t>paul revere  the raiders</t>
  </si>
  <si>
    <t>donovan</t>
  </si>
  <si>
    <t>bobby hebb</t>
  </si>
  <si>
    <t>the happenings</t>
  </si>
  <si>
    <t>mitch ryder  the detroit wheels</t>
  </si>
  <si>
    <t>the mindbenders</t>
  </si>
  <si>
    <t>dusty springfield</t>
  </si>
  <si>
    <t>the capitols</t>
  </si>
  <si>
    <t>sandy posey</t>
  </si>
  <si>
    <t>the cyrkle</t>
  </si>
  <si>
    <t>baby</t>
  </si>
  <si>
    <t>carla thomas</t>
  </si>
  <si>
    <t>the left banke</t>
  </si>
  <si>
    <t>the outsiders</t>
  </si>
  <si>
    <t>tommy roe</t>
  </si>
  <si>
    <t>the hollies</t>
  </si>
  <si>
    <t>james  bobby purify</t>
  </si>
  <si>
    <t>b j thomas</t>
  </si>
  <si>
    <t>the standells</t>
  </si>
  <si>
    <t>bob lind</t>
  </si>
  <si>
    <t>simon  garfunkel</t>
  </si>
  <si>
    <t>ray charles</t>
  </si>
  <si>
    <t>robert parker</t>
  </si>
  <si>
    <t>stevie wonder</t>
  </si>
  <si>
    <t>the surfaris</t>
  </si>
  <si>
    <t>count five</t>
  </si>
  <si>
    <t>the tbones</t>
  </si>
  <si>
    <t>deon jackson</t>
  </si>
  <si>
    <t>crispian st peters</t>
  </si>
  <si>
    <t>ray conniff singers</t>
  </si>
  <si>
    <t>david houston</t>
  </si>
  <si>
    <t>bobby darin</t>
  </si>
  <si>
    <t>the marvelettes</t>
  </si>
  <si>
    <t>neil diamond</t>
  </si>
  <si>
    <t>lee dorsey</t>
  </si>
  <si>
    <t>dionne warwick</t>
  </si>
  <si>
    <t>lou rawls</t>
  </si>
  <si>
    <t>the shadows of knight</t>
  </si>
  <si>
    <t>the sandpipers</t>
  </si>
  <si>
    <t>wilson pickett</t>
  </si>
  <si>
    <t>the shades of blue</t>
  </si>
  <si>
    <t>the vogues</t>
  </si>
  <si>
    <t>los bravos</t>
  </si>
  <si>
    <t>slim harpo</t>
  </si>
  <si>
    <t>chris montez</t>
  </si>
  <si>
    <t>bobby fuller four</t>
  </si>
  <si>
    <t>herb alpert and the tijuana brass</t>
  </si>
  <si>
    <t>lulu</t>
  </si>
  <si>
    <t>the box tops</t>
  </si>
  <si>
    <t>bobbie gentry</t>
  </si>
  <si>
    <t>the doors</t>
  </si>
  <si>
    <t>frank  nancy sinatra</t>
  </si>
  <si>
    <t>frankie valli</t>
  </si>
  <si>
    <t>the music explosion</t>
  </si>
  <si>
    <t>aretha franklin</t>
  </si>
  <si>
    <t>bobby vee</t>
  </si>
  <si>
    <t>the buckinghams</t>
  </si>
  <si>
    <t>arthur conley</t>
  </si>
  <si>
    <t>the soul survivors</t>
  </si>
  <si>
    <t>sam  dave</t>
  </si>
  <si>
    <t>jay  the techniques</t>
  </si>
  <si>
    <t>every mothers son</t>
  </si>
  <si>
    <t>strawberry alarm clock</t>
  </si>
  <si>
    <t>vikki carr</t>
  </si>
  <si>
    <t>buffalo springfield</t>
  </si>
  <si>
    <t>brenton wood</t>
  </si>
  <si>
    <t>engelbert humperdinck</t>
  </si>
  <si>
    <t>marvin gaye  tammi terrell</t>
  </si>
  <si>
    <t>jefferson airplane</t>
  </si>
  <si>
    <t>the esquires</t>
  </si>
  <si>
    <t>van morrison</t>
  </si>
  <si>
    <t>procol harum</t>
  </si>
  <si>
    <t>the casinos</t>
  </si>
  <si>
    <t>bobby vinton</t>
  </si>
  <si>
    <t>the tremeloes</t>
  </si>
  <si>
    <t>ed ames</t>
  </si>
  <si>
    <t>the 5th dimension</t>
  </si>
  <si>
    <t>scott mckenzie</t>
  </si>
  <si>
    <t>the cowsills</t>
  </si>
  <si>
    <t>jackie wilson</t>
  </si>
  <si>
    <t>five americans</t>
  </si>
  <si>
    <t>lesley gore</t>
  </si>
  <si>
    <t>blues magoos</t>
  </si>
  <si>
    <t>the easybeats</t>
  </si>
  <si>
    <t>the barkays</t>
  </si>
  <si>
    <t>the spencer davis group</t>
  </si>
  <si>
    <t>the hombres</t>
  </si>
  <si>
    <t>the grass roots</t>
  </si>
  <si>
    <t>peaches  herb</t>
  </si>
  <si>
    <t>booker t  the mgs</t>
  </si>
  <si>
    <t>aaron neville</t>
  </si>
  <si>
    <t>keith</t>
  </si>
  <si>
    <t>the royal guardsmen</t>
  </si>
  <si>
    <t>janis ian</t>
  </si>
  <si>
    <t>robert knight</t>
  </si>
  <si>
    <t>peter paul and mary</t>
  </si>
  <si>
    <t>bill cosby</t>
  </si>
  <si>
    <t>the electric prunes</t>
  </si>
  <si>
    <t>the who</t>
  </si>
  <si>
    <t>paul mauriat</t>
  </si>
  <si>
    <t>otis redding</t>
  </si>
  <si>
    <t>the rascals</t>
  </si>
  <si>
    <t>cream</t>
  </si>
  <si>
    <t>herb alpert</t>
  </si>
  <si>
    <t>hugo montenegro</t>
  </si>
  <si>
    <t>archie bell  the drells</t>
  </si>
  <si>
    <t>jeannie c riley</t>
  </si>
  <si>
    <t>o c smith</t>
  </si>
  <si>
    <t>gary puckett  the union gap</t>
  </si>
  <si>
    <t>hugh masekela</t>
  </si>
  <si>
    <t>sly  the family stone</t>
  </si>
  <si>
    <t>cliff nobles</t>
  </si>
  <si>
    <t>the delfonics</t>
  </si>
  <si>
    <t>john fred  his playboy band</t>
  </si>
  <si>
    <t>classics iv</t>
  </si>
  <si>
    <t>merrilee rush</t>
  </si>
  <si>
    <t>georgie fame</t>
  </si>
  <si>
    <t>mary hopkin</t>
  </si>
  <si>
    <t>steppenwolf</t>
  </si>
  <si>
    <t>the intruders</t>
  </si>
  <si>
    <t>1910 fruitgum company</t>
  </si>
  <si>
    <t>sergio mendes</t>
  </si>
  <si>
    <t>johnny nash</t>
  </si>
  <si>
    <t>ohio express</t>
  </si>
  <si>
    <t>the crazy world of arthur brown</t>
  </si>
  <si>
    <t>gene  debbe</t>
  </si>
  <si>
    <t>mason williams</t>
  </si>
  <si>
    <t>clarence carter</t>
  </si>
  <si>
    <t>the okaysions</t>
  </si>
  <si>
    <t>the lemon pipers</t>
  </si>
  <si>
    <t>friend  lover</t>
  </si>
  <si>
    <t>richard harris</t>
  </si>
  <si>
    <t>jose feliciano</t>
  </si>
  <si>
    <t>people</t>
  </si>
  <si>
    <t>status quo</t>
  </si>
  <si>
    <t>blue cheer</t>
  </si>
  <si>
    <t>the bee gees</t>
  </si>
  <si>
    <t>the fireballs</t>
  </si>
  <si>
    <t>the dells</t>
  </si>
  <si>
    <t>willie mitchell</t>
  </si>
  <si>
    <t>the human beinz</t>
  </si>
  <si>
    <t>tommy boyce  bobby hart</t>
  </si>
  <si>
    <t>the lettermen</t>
  </si>
  <si>
    <t>the irish rovers</t>
  </si>
  <si>
    <t>vanilla fudge</t>
  </si>
  <si>
    <t>the foundations</t>
  </si>
  <si>
    <t>the sweet inspirations</t>
  </si>
  <si>
    <t>smokey robinson and the miracles</t>
  </si>
  <si>
    <t>the mills brothers</t>
  </si>
  <si>
    <t>the chambers brothers</t>
  </si>
  <si>
    <t>manfred mann</t>
  </si>
  <si>
    <t>shorty long</t>
  </si>
  <si>
    <t>gary lewis and the playboys</t>
  </si>
  <si>
    <t>big brother and the holding company</t>
  </si>
  <si>
    <t>creedence clearwater revival</t>
  </si>
  <si>
    <t>the american breed</t>
  </si>
  <si>
    <t>jerry butler</t>
  </si>
  <si>
    <t>the archies</t>
  </si>
  <si>
    <t>sly and the family stone</t>
  </si>
  <si>
    <t>three dog night</t>
  </si>
  <si>
    <t>henry mancini</t>
  </si>
  <si>
    <t>the youngbloods</t>
  </si>
  <si>
    <t>the friends of distinction</t>
  </si>
  <si>
    <t>jr walker  the all stars</t>
  </si>
  <si>
    <t>the isley brothers</t>
  </si>
  <si>
    <t>oliver</t>
  </si>
  <si>
    <t>the beatles with billy preston</t>
  </si>
  <si>
    <t>zager  evans</t>
  </si>
  <si>
    <t>blood sweat  tears</t>
  </si>
  <si>
    <t>andy kim</t>
  </si>
  <si>
    <t>smith</t>
  </si>
  <si>
    <t>johnny cash</t>
  </si>
  <si>
    <t>bobby sherman</t>
  </si>
  <si>
    <t>mercy</t>
  </si>
  <si>
    <t>the guess who</t>
  </si>
  <si>
    <t>the watts 103rd street rhythm band</t>
  </si>
  <si>
    <t>spiral starecase</t>
  </si>
  <si>
    <t>sammy davis jr</t>
  </si>
  <si>
    <t>mama cass elliot</t>
  </si>
  <si>
    <t>the ventures</t>
  </si>
  <si>
    <t>glen campbell</t>
  </si>
  <si>
    <t>ray stevens</t>
  </si>
  <si>
    <t>tyrone davis</t>
  </si>
  <si>
    <t>the winstons</t>
  </si>
  <si>
    <t>checkmates ltd</t>
  </si>
  <si>
    <t>edwin starr</t>
  </si>
  <si>
    <t>new colony six</t>
  </si>
  <si>
    <t>motherlode</t>
  </si>
  <si>
    <t>harry nilsson</t>
  </si>
  <si>
    <t>johnny maestro  the brooklyn bridge</t>
  </si>
  <si>
    <t>joe simon</t>
  </si>
  <si>
    <t>the flying machine</t>
  </si>
  <si>
    <t>tony joe white</t>
  </si>
  <si>
    <t>kenny rogers and the first edition</t>
  </si>
  <si>
    <t>joe south</t>
  </si>
  <si>
    <t>the cuff links</t>
  </si>
  <si>
    <t>bob seger system</t>
  </si>
  <si>
    <t>the supremes  the temptations</t>
  </si>
  <si>
    <t>crazy elephant</t>
  </si>
  <si>
    <t>the originals</t>
  </si>
  <si>
    <t>edwin hawkins singers</t>
  </si>
  <si>
    <t>david ruffin</t>
  </si>
  <si>
    <t>bj thomas</t>
  </si>
  <si>
    <t>the carpenters</t>
  </si>
  <si>
    <t>war</t>
  </si>
  <si>
    <t>diana ross</t>
  </si>
  <si>
    <t>the jackson 5</t>
  </si>
  <si>
    <t>rare earth</t>
  </si>
  <si>
    <t>freda payne</t>
  </si>
  <si>
    <t>bread</t>
  </si>
  <si>
    <t>vanity fare</t>
  </si>
  <si>
    <t>abc</t>
  </si>
  <si>
    <t>dawn</t>
  </si>
  <si>
    <t>eric burdon  war</t>
  </si>
  <si>
    <t>five stairsteps</t>
  </si>
  <si>
    <t>norman greenbaum</t>
  </si>
  <si>
    <t>melanie</t>
  </si>
  <si>
    <t>the moments</t>
  </si>
  <si>
    <t>the poppy family</t>
  </si>
  <si>
    <t>free</t>
  </si>
  <si>
    <t>sugarloaf</t>
  </si>
  <si>
    <t>blues image</t>
  </si>
  <si>
    <t>shocking blue</t>
  </si>
  <si>
    <t>john lennon</t>
  </si>
  <si>
    <t>brook benton</t>
  </si>
  <si>
    <t>kenny rogers  the first edition</t>
  </si>
  <si>
    <t>chairmen of the board</t>
  </si>
  <si>
    <t>edison lighthouse</t>
  </si>
  <si>
    <t>anne murray</t>
  </si>
  <si>
    <t>marmalade</t>
  </si>
  <si>
    <t>eddie holman</t>
  </si>
  <si>
    <t>the jaggerz</t>
  </si>
  <si>
    <t>alive n kickin</t>
  </si>
  <si>
    <t>badfinger</t>
  </si>
  <si>
    <t>charles wright  the watts 103rd street rhythm band</t>
  </si>
  <si>
    <t>mungo jerry</t>
  </si>
  <si>
    <t>r dean taylor</t>
  </si>
  <si>
    <t>the four tops</t>
  </si>
  <si>
    <t>chicago</t>
  </si>
  <si>
    <t>frijid pink</t>
  </si>
  <si>
    <t>white plains</t>
  </si>
  <si>
    <t>the brotherhood of man</t>
  </si>
  <si>
    <t>mark lindsay</t>
  </si>
  <si>
    <t>james taylor</t>
  </si>
  <si>
    <t>gene chandler</t>
  </si>
  <si>
    <t>santana</t>
  </si>
  <si>
    <t>ronnie dyson</t>
  </si>
  <si>
    <t>the spinners</t>
  </si>
  <si>
    <t>bobbi martin</t>
  </si>
  <si>
    <t>mountain</t>
  </si>
  <si>
    <t>ike  tina turner</t>
  </si>
  <si>
    <t>joe cocker</t>
  </si>
  <si>
    <t>tee set</t>
  </si>
  <si>
    <t>the bells</t>
  </si>
  <si>
    <t>christie</t>
  </si>
  <si>
    <t>100 proof aged in soul</t>
  </si>
  <si>
    <t>the ides of march</t>
  </si>
  <si>
    <t>the pipkins</t>
  </si>
  <si>
    <t>robin mcnamara</t>
  </si>
  <si>
    <t>pacific gas  electric</t>
  </si>
  <si>
    <t>crosby stills nash  young</t>
  </si>
  <si>
    <t>the new seekers</t>
  </si>
  <si>
    <t>bb king</t>
  </si>
  <si>
    <t>rod stewart</t>
  </si>
  <si>
    <t>carole king</t>
  </si>
  <si>
    <t>the osmonds</t>
  </si>
  <si>
    <t>bee gees</t>
  </si>
  <si>
    <t>donny osmond</t>
  </si>
  <si>
    <t>john denver</t>
  </si>
  <si>
    <t>tony orlando and dawn</t>
  </si>
  <si>
    <t>janis joplin</t>
  </si>
  <si>
    <t>al green</t>
  </si>
  <si>
    <t>honey cone</t>
  </si>
  <si>
    <t>the undisputed truth</t>
  </si>
  <si>
    <t>cornelius brothers  sister rose</t>
  </si>
  <si>
    <t>jean knight</t>
  </si>
  <si>
    <t>lee michaels</t>
  </si>
  <si>
    <t>joan baez</t>
  </si>
  <si>
    <t>paul  linda mccartney</t>
  </si>
  <si>
    <t>bill withers</t>
  </si>
  <si>
    <t>five man electrical band</t>
  </si>
  <si>
    <t>murray head  the trinidad singers</t>
  </si>
  <si>
    <t>the free movement</t>
  </si>
  <si>
    <t>jerry reed</t>
  </si>
  <si>
    <t>george harrison</t>
  </si>
  <si>
    <t>ocean</t>
  </si>
  <si>
    <t>daddy dewdrop</t>
  </si>
  <si>
    <t>sammi smith</t>
  </si>
  <si>
    <t>gordon lightfoot</t>
  </si>
  <si>
    <t>lynn anderson</t>
  </si>
  <si>
    <t>hamilton joe frank  reynolds</t>
  </si>
  <si>
    <t>ringo starr</t>
  </si>
  <si>
    <t>nitty gritty dirt band</t>
  </si>
  <si>
    <t>the fuzz</t>
  </si>
  <si>
    <t>the dramatics</t>
  </si>
  <si>
    <t>carly simon</t>
  </si>
  <si>
    <t>helen reddy</t>
  </si>
  <si>
    <t>the partridge family</t>
  </si>
  <si>
    <t>tommy james</t>
  </si>
  <si>
    <t>the stampeders</t>
  </si>
  <si>
    <t>lobo</t>
  </si>
  <si>
    <t>paul mccartney</t>
  </si>
  <si>
    <t>brewer  shipley</t>
  </si>
  <si>
    <t>8th day</t>
  </si>
  <si>
    <t>delaney  bonnie  friends</t>
  </si>
  <si>
    <t>freddie hart</t>
  </si>
  <si>
    <t>mac and katie kissoon</t>
  </si>
  <si>
    <t>andy williams</t>
  </si>
  <si>
    <t>cat stevens</t>
  </si>
  <si>
    <t>the beginning of the end</t>
  </si>
  <si>
    <t>olivia newtonjohn</t>
  </si>
  <si>
    <t>king floyd</t>
  </si>
  <si>
    <t>matthews southern comfort</t>
  </si>
  <si>
    <t>judy collins</t>
  </si>
  <si>
    <t>dave edmunds</t>
  </si>
  <si>
    <t>denise lasalle</t>
  </si>
  <si>
    <t>the buoys</t>
  </si>
  <si>
    <t>isaac hayes</t>
  </si>
  <si>
    <t>gladys knight  the pips</t>
  </si>
  <si>
    <t>paul stookey</t>
  </si>
  <si>
    <t>richie havens</t>
  </si>
  <si>
    <t>wadsworth mansion</t>
  </si>
  <si>
    <t>brenda  the tabulations</t>
  </si>
  <si>
    <t>perry como</t>
  </si>
  <si>
    <t>roberta flack</t>
  </si>
  <si>
    <t>gilbert osullivan</t>
  </si>
  <si>
    <t>don mclean</t>
  </si>
  <si>
    <t>mac davis</t>
  </si>
  <si>
    <t>wayne newton</t>
  </si>
  <si>
    <t>looking glass</t>
  </si>
  <si>
    <t>the chilites</t>
  </si>
  <si>
    <t>gallery</t>
  </si>
  <si>
    <t>chuck berry</t>
  </si>
  <si>
    <t>luther ingram</t>
  </si>
  <si>
    <t>neil young</t>
  </si>
  <si>
    <t>the stylistics</t>
  </si>
  <si>
    <t>the staple singers</t>
  </si>
  <si>
    <t>michael jackson</t>
  </si>
  <si>
    <t>robert john</t>
  </si>
  <si>
    <t>billy preston</t>
  </si>
  <si>
    <t>mouth  macneal</t>
  </si>
  <si>
    <t>america</t>
  </si>
  <si>
    <t>hot butter</t>
  </si>
  <si>
    <t>the main ingredient</t>
  </si>
  <si>
    <t>climax</t>
  </si>
  <si>
    <t>raspberries</t>
  </si>
  <si>
    <t>the ojays</t>
  </si>
  <si>
    <t>jonathan edwards</t>
  </si>
  <si>
    <t>mel and tim</t>
  </si>
  <si>
    <t>elton john</t>
  </si>
  <si>
    <t>daniel boone</t>
  </si>
  <si>
    <t>dennis coffey</t>
  </si>
  <si>
    <t>arlo guthrie</t>
  </si>
  <si>
    <t>ricky nelson</t>
  </si>
  <si>
    <t>betty wright</t>
  </si>
  <si>
    <t>argent</t>
  </si>
  <si>
    <t>the chakachas</t>
  </si>
  <si>
    <t>donna fargo</t>
  </si>
  <si>
    <t>t rex</t>
  </si>
  <si>
    <t>paul simon</t>
  </si>
  <si>
    <t>roberta flack  donny hathaway</t>
  </si>
  <si>
    <t>derek and the dominos</t>
  </si>
  <si>
    <t>dr hook  the medicine show</t>
  </si>
  <si>
    <t>jim croce</t>
  </si>
  <si>
    <t>commander cody and his lost planet airmen</t>
  </si>
  <si>
    <t>apollo 100</t>
  </si>
  <si>
    <t>charley pride</t>
  </si>
  <si>
    <t>alice cooper</t>
  </si>
  <si>
    <t>the jimmy castor bunch</t>
  </si>
  <si>
    <t>redbone</t>
  </si>
  <si>
    <t>curtis mayfield</t>
  </si>
  <si>
    <t>jerry butler  brenda lee eager</t>
  </si>
  <si>
    <t>harry chapin</t>
  </si>
  <si>
    <t>beverly bremers</t>
  </si>
  <si>
    <t>todd rundgren</t>
  </si>
  <si>
    <t>sailcat</t>
  </si>
  <si>
    <t>original cast of godspell</t>
  </si>
  <si>
    <t>yes</t>
  </si>
  <si>
    <t>jackson browne</t>
  </si>
  <si>
    <t>the detroit emeralds</t>
  </si>
  <si>
    <t>rick springfield</t>
  </si>
  <si>
    <t>the hillside singers</t>
  </si>
  <si>
    <t>love unlimited</t>
  </si>
  <si>
    <t>paul mccartney  wings</t>
  </si>
  <si>
    <t>kris kristofferson</t>
  </si>
  <si>
    <t>vicki lawrence</t>
  </si>
  <si>
    <t>clint holmes</t>
  </si>
  <si>
    <t>stories</t>
  </si>
  <si>
    <t>billy paul</t>
  </si>
  <si>
    <t>the edgar winter group</t>
  </si>
  <si>
    <t>dobie gray</t>
  </si>
  <si>
    <t>sweet</t>
  </si>
  <si>
    <t>sylvia</t>
  </si>
  <si>
    <t>grand funk railroad</t>
  </si>
  <si>
    <t>dr john</t>
  </si>
  <si>
    <t>skylark</t>
  </si>
  <si>
    <t>maureen mcgovern</t>
  </si>
  <si>
    <t>stealers wheel</t>
  </si>
  <si>
    <t>barry white</t>
  </si>
  <si>
    <t>eddie kendricks</t>
  </si>
  <si>
    <t>king harvest</t>
  </si>
  <si>
    <t>bobby boris pickett</t>
  </si>
  <si>
    <t>bloodstone</t>
  </si>
  <si>
    <t>seals and crofts</t>
  </si>
  <si>
    <t>the doobie brothers</t>
  </si>
  <si>
    <t>jermaine jackson</t>
  </si>
  <si>
    <t>new york city</t>
  </si>
  <si>
    <t>deep purple</t>
  </si>
  <si>
    <t>charlie rich</t>
  </si>
  <si>
    <t>loggins and messina</t>
  </si>
  <si>
    <t>hurricane smith</t>
  </si>
  <si>
    <t>johnnie taylor</t>
  </si>
  <si>
    <t>eric weissberg  steve mandell</t>
  </si>
  <si>
    <t>bw stevenson</t>
  </si>
  <si>
    <t>edward bear</t>
  </si>
  <si>
    <t>steely dan</t>
  </si>
  <si>
    <t>focus</t>
  </si>
  <si>
    <t>bette midler</t>
  </si>
  <si>
    <t>timmy thomas</t>
  </si>
  <si>
    <t>tower of power</t>
  </si>
  <si>
    <t>the allman brothers band</t>
  </si>
  <si>
    <t>ohio players</t>
  </si>
  <si>
    <t>blue ridge rangers</t>
  </si>
  <si>
    <t>jud strunk</t>
  </si>
  <si>
    <t>deodato</t>
  </si>
  <si>
    <t>pink floyd</t>
  </si>
  <si>
    <t>the pointer sisters</t>
  </si>
  <si>
    <t>david bowie</t>
  </si>
  <si>
    <t>albert hammond</t>
  </si>
  <si>
    <t>barbra streisand</t>
  </si>
  <si>
    <t>terry jacks</t>
  </si>
  <si>
    <t>love unlimited orchestra</t>
  </si>
  <si>
    <t>mfsb</t>
  </si>
  <si>
    <t>kool  the gang</t>
  </si>
  <si>
    <t>maria muldaur</t>
  </si>
  <si>
    <t>al wilson</t>
  </si>
  <si>
    <t>jim stafford</t>
  </si>
  <si>
    <t>david essex</t>
  </si>
  <si>
    <t>blue magic</t>
  </si>
  <si>
    <t>blue swede</t>
  </si>
  <si>
    <t>bo donaldson and the heywoods</t>
  </si>
  <si>
    <t>paul mccartney and wings</t>
  </si>
  <si>
    <t>paul anka</t>
  </si>
  <si>
    <t>george mccrae</t>
  </si>
  <si>
    <t>steve miller band</t>
  </si>
  <si>
    <t>the hues corporation</t>
  </si>
  <si>
    <t>brownsville station</t>
  </si>
  <si>
    <t>paper lace</t>
  </si>
  <si>
    <t>dionne warwick  the spinners</t>
  </si>
  <si>
    <t>marvin hamlisch</t>
  </si>
  <si>
    <t>abba</t>
  </si>
  <si>
    <t>carly simon  james taylor</t>
  </si>
  <si>
    <t>joni mitchell</t>
  </si>
  <si>
    <t>rufus  chaka khan</t>
  </si>
  <si>
    <t>william devaughn</t>
  </si>
  <si>
    <t>johnny bristol</t>
  </si>
  <si>
    <t>mocedades</t>
  </si>
  <si>
    <t>bachmanturner overdrive</t>
  </si>
  <si>
    <t>golden earring</t>
  </si>
  <si>
    <t>dave loggins</t>
  </si>
  <si>
    <t>wet willie</t>
  </si>
  <si>
    <t>bobby womack</t>
  </si>
  <si>
    <t>eric clapton</t>
  </si>
  <si>
    <t>jet</t>
  </si>
  <si>
    <t>mike oldfield</t>
  </si>
  <si>
    <t>donny and marie osmond</t>
  </si>
  <si>
    <t>tom t hall</t>
  </si>
  <si>
    <t>the guess who featuring wolfman jack</t>
  </si>
  <si>
    <t>sister janet mead</t>
  </si>
  <si>
    <t>lamont dozier</t>
  </si>
  <si>
    <t>diana ross  marvin gaye</t>
  </si>
  <si>
    <t>the first class</t>
  </si>
  <si>
    <t>fancy</t>
  </si>
  <si>
    <t>captain  tennille</t>
  </si>
  <si>
    <t>freddy fender</t>
  </si>
  <si>
    <t>earth wind  fire</t>
  </si>
  <si>
    <t>neil sedaka</t>
  </si>
  <si>
    <t>eagles</t>
  </si>
  <si>
    <t>minnie riperton</t>
  </si>
  <si>
    <t>carl douglas</t>
  </si>
  <si>
    <t>average white band</t>
  </si>
  <si>
    <t>van mccoy  the soul city symphony</t>
  </si>
  <si>
    <t>labelle</t>
  </si>
  <si>
    <t>major harris</t>
  </si>
  <si>
    <t>ozark mountain daredevils</t>
  </si>
  <si>
    <t>magic</t>
  </si>
  <si>
    <t>pilot</t>
  </si>
  <si>
    <t>barry manilow</t>
  </si>
  <si>
    <t>michael martin murphey</t>
  </si>
  <si>
    <t>jessi colter</t>
  </si>
  <si>
    <t>wings</t>
  </si>
  <si>
    <t>10cc</t>
  </si>
  <si>
    <t>billy swan</t>
  </si>
  <si>
    <t>morris albert</t>
  </si>
  <si>
    <t>sammy johns</t>
  </si>
  <si>
    <t>linda ronstadt</t>
  </si>
  <si>
    <t>bazuka</t>
  </si>
  <si>
    <t>the blackbyrds</t>
  </si>
  <si>
    <t>melissa manchester</t>
  </si>
  <si>
    <t>phoebe snow</t>
  </si>
  <si>
    <t>ace</t>
  </si>
  <si>
    <t>bt express</t>
  </si>
  <si>
    <t>styx</t>
  </si>
  <si>
    <t>grand funk</t>
  </si>
  <si>
    <t>carol douglas</t>
  </si>
  <si>
    <t>kc and the sunshine band</t>
  </si>
  <si>
    <t>paul anka  odia coates</t>
  </si>
  <si>
    <t>bad company</t>
  </si>
  <si>
    <t>orleans</t>
  </si>
  <si>
    <t>gloria gaynor</t>
  </si>
  <si>
    <t>donny  marie osmond</t>
  </si>
  <si>
    <t>the three degrees</t>
  </si>
  <si>
    <t>queen</t>
  </si>
  <si>
    <t>electric light orchestra</t>
  </si>
  <si>
    <t>rufus</t>
  </si>
  <si>
    <t>mike post</t>
  </si>
  <si>
    <t>tavares</t>
  </si>
  <si>
    <t>jethro tull</t>
  </si>
  <si>
    <t>leo sayer</t>
  </si>
  <si>
    <t>neil sedaka  elton john</t>
  </si>
  <si>
    <t>dwight twilley band</t>
  </si>
  <si>
    <t>amazing rhythm aces</t>
  </si>
  <si>
    <t>discotex and the sexolettes</t>
  </si>
  <si>
    <t>elton john  kiki dee</t>
  </si>
  <si>
    <t>the four seasons</t>
  </si>
  <si>
    <t>wild cherry</t>
  </si>
  <si>
    <t>the manhattans</t>
  </si>
  <si>
    <t>gary wright</t>
  </si>
  <si>
    <t>walter murphy  the big apple band</t>
  </si>
  <si>
    <t>hall  oates</t>
  </si>
  <si>
    <t>starland vocal band</t>
  </si>
  <si>
    <t>silver convention</t>
  </si>
  <si>
    <t>andrea true connection</t>
  </si>
  <si>
    <t>dorothy moore</t>
  </si>
  <si>
    <t>the sylvers</t>
  </si>
  <si>
    <t>england dan  john ford coley</t>
  </si>
  <si>
    <t>hot chocolate</t>
  </si>
  <si>
    <t>nazareth</t>
  </si>
  <si>
    <t>commodores</t>
  </si>
  <si>
    <t>maxine nightingale</t>
  </si>
  <si>
    <t>rhythm heritage</t>
  </si>
  <si>
    <t>starbuck</t>
  </si>
  <si>
    <t>dr hook</t>
  </si>
  <si>
    <t>the bellamy brothers</t>
  </si>
  <si>
    <t>vicki sue robinson</t>
  </si>
  <si>
    <t>eric carmen</t>
  </si>
  <si>
    <t>donna summer</t>
  </si>
  <si>
    <t>shannon</t>
  </si>
  <si>
    <t>henry gross</t>
  </si>
  <si>
    <t>boz scaggs</t>
  </si>
  <si>
    <t>peter frampton</t>
  </si>
  <si>
    <t>aerosmith</t>
  </si>
  <si>
    <t>fleetwood mac</t>
  </si>
  <si>
    <t>cliff richard</t>
  </si>
  <si>
    <t>elvin bishop</t>
  </si>
  <si>
    <t>c w mccall</t>
  </si>
  <si>
    <t>john sebastian</t>
  </si>
  <si>
    <t>the brothers johnson</t>
  </si>
  <si>
    <t>bay city rollers</t>
  </si>
  <si>
    <t>wing and a prayer fife and drum corps</t>
  </si>
  <si>
    <t>george benson</t>
  </si>
  <si>
    <t>silver</t>
  </si>
  <si>
    <t>keith carradine</t>
  </si>
  <si>
    <t>harold melvin  the blue notes</t>
  </si>
  <si>
    <t>john travolta</t>
  </si>
  <si>
    <t>jefferson starship</t>
  </si>
  <si>
    <t>foghat</t>
  </si>
  <si>
    <t>thin lizzy</t>
  </si>
  <si>
    <t>candi staton</t>
  </si>
  <si>
    <t>parliament</t>
  </si>
  <si>
    <t>larry groce</t>
  </si>
  <si>
    <t>kiss</t>
  </si>
  <si>
    <t>rick dees  his cast of idiots</t>
  </si>
  <si>
    <t>andy gibb</t>
  </si>
  <si>
    <t>the emotions</t>
  </si>
  <si>
    <t>hot</t>
  </si>
  <si>
    <t>kenny nolan</t>
  </si>
  <si>
    <t>thelma houston</t>
  </si>
  <si>
    <t>rita coolidge</t>
  </si>
  <si>
    <t>alan oday</t>
  </si>
  <si>
    <t>mary macgregor</t>
  </si>
  <si>
    <t>jimmy buffett</t>
  </si>
  <si>
    <t>pablo cruise</t>
  </si>
  <si>
    <t>peter mccann</t>
  </si>
  <si>
    <t>bill conti deetta little and nelson pigford</t>
  </si>
  <si>
    <t>rose royce</t>
  </si>
  <si>
    <t>marilyn mccoo  billy davis jr</t>
  </si>
  <si>
    <t>david soul</t>
  </si>
  <si>
    <t>stephen bishop</t>
  </si>
  <si>
    <t>foreigner</t>
  </si>
  <si>
    <t>climax blues band</t>
  </si>
  <si>
    <t>jennifer warnes</t>
  </si>
  <si>
    <t>natalie cole</t>
  </si>
  <si>
    <t>manfred manns earth band</t>
  </si>
  <si>
    <t>atlanta rhythm section</t>
  </si>
  <si>
    <t>the jacksons</t>
  </si>
  <si>
    <t>brick</t>
  </si>
  <si>
    <t>kenny rogers</t>
  </si>
  <si>
    <t>shaun cassidy</t>
  </si>
  <si>
    <t>crosby stills  nash</t>
  </si>
  <si>
    <t>andrew gold</t>
  </si>
  <si>
    <t>heart</t>
  </si>
  <si>
    <t>bob seger  the silver bullet band</t>
  </si>
  <si>
    <t>the marshall tucker band</t>
  </si>
  <si>
    <t>kansas</t>
  </si>
  <si>
    <t>burton cummings</t>
  </si>
  <si>
    <t>ronnie milsap</t>
  </si>
  <si>
    <t>sanfordtownsend band</t>
  </si>
  <si>
    <t>dean friedman</t>
  </si>
  <si>
    <t>meco</t>
  </si>
  <si>
    <t>the floaters</t>
  </si>
  <si>
    <t>lord david dundas</t>
  </si>
  <si>
    <t>supertramp</t>
  </si>
  <si>
    <t>dr buzzards original savannah band</t>
  </si>
  <si>
    <t>al stewart</t>
  </si>
  <si>
    <t>heatwave</t>
  </si>
  <si>
    <t>london symphony orchestra</t>
  </si>
  <si>
    <t>cj  company</t>
  </si>
  <si>
    <t>debby boone</t>
  </si>
  <si>
    <t>exile</t>
  </si>
  <si>
    <t>player</t>
  </si>
  <si>
    <t>a taste of honey</t>
  </si>
  <si>
    <t>paul davis</t>
  </si>
  <si>
    <t>john travolta  olivia newtonjohn</t>
  </si>
  <si>
    <t>samantha sang</t>
  </si>
  <si>
    <t>billy joel</t>
  </si>
  <si>
    <t>yvonne elliman</t>
  </si>
  <si>
    <t>chic</t>
  </si>
  <si>
    <t>chuck mangione</t>
  </si>
  <si>
    <t>nick gilder</t>
  </si>
  <si>
    <t>bonnie tyler</t>
  </si>
  <si>
    <t>gerry rafferty</t>
  </si>
  <si>
    <t>johnny mathis  deniece williams</t>
  </si>
  <si>
    <t>peter brown</t>
  </si>
  <si>
    <t>meat loaf</t>
  </si>
  <si>
    <t>raydio</t>
  </si>
  <si>
    <t>dan hill</t>
  </si>
  <si>
    <t>walter egan</t>
  </si>
  <si>
    <t>randy newman</t>
  </si>
  <si>
    <t>john paul young</t>
  </si>
  <si>
    <t>david gates</t>
  </si>
  <si>
    <t>jay ferguson</t>
  </si>
  <si>
    <t>toby beau</t>
  </si>
  <si>
    <t>the trammps</t>
  </si>
  <si>
    <t>ltd</t>
  </si>
  <si>
    <t>dolly parton</t>
  </si>
  <si>
    <t>evelyn champagne king</t>
  </si>
  <si>
    <t>little river band</t>
  </si>
  <si>
    <t>eddie money</t>
  </si>
  <si>
    <t>lynyrd skynyrd</t>
  </si>
  <si>
    <t>crystal gayle</t>
  </si>
  <si>
    <t>patti smith group</t>
  </si>
  <si>
    <t>robert palmer</t>
  </si>
  <si>
    <t>rick james</t>
  </si>
  <si>
    <t>bob welch</t>
  </si>
  <si>
    <t>leblanc  carr</t>
  </si>
  <si>
    <t>santa esmeralda</t>
  </si>
  <si>
    <t>michael johnson</t>
  </si>
  <si>
    <t>kenny loggins  stevie nicks</t>
  </si>
  <si>
    <t>chris rea</t>
  </si>
  <si>
    <t>foxy</t>
  </si>
  <si>
    <t>joe walsh</t>
  </si>
  <si>
    <t>alicia bridges</t>
  </si>
  <si>
    <t>high inergy</t>
  </si>
  <si>
    <t>odyssey</t>
  </si>
  <si>
    <t>boston</t>
  </si>
  <si>
    <t>eruption</t>
  </si>
  <si>
    <t>the knack</t>
  </si>
  <si>
    <t>village people</t>
  </si>
  <si>
    <t>anita ward</t>
  </si>
  <si>
    <t>david naughton</t>
  </si>
  <si>
    <t>blondie</t>
  </si>
  <si>
    <t>neil diamond  barbra streisand</t>
  </si>
  <si>
    <t>amii stewart</t>
  </si>
  <si>
    <t>suzi quatro  chris norman</t>
  </si>
  <si>
    <t>randy vanwarmer</t>
  </si>
  <si>
    <t>cheap trick</t>
  </si>
  <si>
    <t>leif garrett</t>
  </si>
  <si>
    <t>donna summer and brooklyn dreams</t>
  </si>
  <si>
    <t>nicolette larson</t>
  </si>
  <si>
    <t>bonnie pointer</t>
  </si>
  <si>
    <t>toto</t>
  </si>
  <si>
    <t>sister sledge</t>
  </si>
  <si>
    <t>frank mills</t>
  </si>
  <si>
    <t>the charlie daniels band</t>
  </si>
  <si>
    <t>john stewart</t>
  </si>
  <si>
    <t>earth wind  fire  the emotions</t>
  </si>
  <si>
    <t>bobby caldwell</t>
  </si>
  <si>
    <t>ace frehley</t>
  </si>
  <si>
    <t>dire straits</t>
  </si>
  <si>
    <t>rickie lee jones</t>
  </si>
  <si>
    <t>mcfadden  whitehead</t>
  </si>
  <si>
    <t>cheryl lynn</t>
  </si>
  <si>
    <t>patrick hernandez</t>
  </si>
  <si>
    <t>ian matthews</t>
  </si>
  <si>
    <t>gino vannelli</t>
  </si>
  <si>
    <t>gq</t>
  </si>
  <si>
    <t>roger voudouris</t>
  </si>
  <si>
    <t>ambrosia</t>
  </si>
  <si>
    <t>eddie rabbitt</t>
  </si>
  <si>
    <t>rex smith</t>
  </si>
  <si>
    <t>the babys</t>
  </si>
  <si>
    <t>instant funk</t>
  </si>
  <si>
    <t>van halen</t>
  </si>
  <si>
    <t>nigel olsson</t>
  </si>
  <si>
    <t>firefall</t>
  </si>
  <si>
    <t>lipps inc</t>
  </si>
  <si>
    <t>rupert holmes</t>
  </si>
  <si>
    <t>gary numan</t>
  </si>
  <si>
    <t>smokey robinson</t>
  </si>
  <si>
    <t>air supply</t>
  </si>
  <si>
    <t>christopher cross</t>
  </si>
  <si>
    <t>billy preston and syreeta</t>
  </si>
  <si>
    <t>teri desario  kc</t>
  </si>
  <si>
    <t>robbie dupree</t>
  </si>
  <si>
    <t>kenny loggins</t>
  </si>
  <si>
    <t>kenny rogers  kim carnes</t>
  </si>
  <si>
    <t>dan fogelberg</t>
  </si>
  <si>
    <t>the sos band</t>
  </si>
  <si>
    <t>barbra streisand  donna summer</t>
  </si>
  <si>
    <t>kim carnes</t>
  </si>
  <si>
    <t>m</t>
  </si>
  <si>
    <t>the pretenders</t>
  </si>
  <si>
    <t>ray goodman  brown</t>
  </si>
  <si>
    <t>shalamar</t>
  </si>
  <si>
    <t>rocky burnette</t>
  </si>
  <si>
    <t>bob seger and the silver bullet band</t>
  </si>
  <si>
    <t>jd souther</t>
  </si>
  <si>
    <t>pete townshend</t>
  </si>
  <si>
    <t>steve forbert</t>
  </si>
  <si>
    <t>tom petty and the heartbreakers</t>
  </si>
  <si>
    <t>irene cara</t>
  </si>
  <si>
    <t>benny mardones</t>
  </si>
  <si>
    <t>pure prairie league</t>
  </si>
  <si>
    <t>genesis</t>
  </si>
  <si>
    <t>the dirt band</t>
  </si>
  <si>
    <t>neil  dara sedaka</t>
  </si>
  <si>
    <t>charlie dore</t>
  </si>
  <si>
    <t>mickey gilley</t>
  </si>
  <si>
    <t>pat benatar</t>
  </si>
  <si>
    <t>jojo</t>
  </si>
  <si>
    <t>prince</t>
  </si>
  <si>
    <t>charlie daniels band</t>
  </si>
  <si>
    <t>diana ross  lionel richie</t>
  </si>
  <si>
    <t>reo speedwagon</t>
  </si>
  <si>
    <t>joey scarbury</t>
  </si>
  <si>
    <t>sheena easton</t>
  </si>
  <si>
    <t>juice newton</t>
  </si>
  <si>
    <t>grover washington jr  bill withers</t>
  </si>
  <si>
    <t>stars on 45</t>
  </si>
  <si>
    <t>barbra streisand  barry gibb</t>
  </si>
  <si>
    <t>the oak ridge boys</t>
  </si>
  <si>
    <t>the manhattan transfer</t>
  </si>
  <si>
    <t>marty balin</t>
  </si>
  <si>
    <t>champaign</t>
  </si>
  <si>
    <t>the greg kihn band</t>
  </si>
  <si>
    <t>time</t>
  </si>
  <si>
    <t>the alan parsons project</t>
  </si>
  <si>
    <t>bruce springsteen</t>
  </si>
  <si>
    <t>franke and the knockouts</t>
  </si>
  <si>
    <t>terri gibbs</t>
  </si>
  <si>
    <t>tierra</t>
  </si>
  <si>
    <t>dottie west  kenny rogers</t>
  </si>
  <si>
    <t>journey</t>
  </si>
  <si>
    <t>the police</t>
  </si>
  <si>
    <t>gary us bonds</t>
  </si>
  <si>
    <t>stevie nicks  tom petty</t>
  </si>
  <si>
    <t>delbert mcclinton</t>
  </si>
  <si>
    <t>john cougar</t>
  </si>
  <si>
    <t>steve winwood</t>
  </si>
  <si>
    <t>billy squier</t>
  </si>
  <si>
    <t>alabama</t>
  </si>
  <si>
    <t>george duke  stanley clarke</t>
  </si>
  <si>
    <t>john schneider</t>
  </si>
  <si>
    <t>olivia newtonjohn  cliff richard</t>
  </si>
  <si>
    <t>devo</t>
  </si>
  <si>
    <t>rosanne cash</t>
  </si>
  <si>
    <t>survivor</t>
  </si>
  <si>
    <t>joan jett  the blackhearts</t>
  </si>
  <si>
    <t>paul mccartney and stevie wonder</t>
  </si>
  <si>
    <t>the j geils band</t>
  </si>
  <si>
    <t>the human league</t>
  </si>
  <si>
    <t>soft cell</t>
  </si>
  <si>
    <t>vangelis</t>
  </si>
  <si>
    <t>quarterflash</t>
  </si>
  <si>
    <t>tommy tutone</t>
  </si>
  <si>
    <t>bertie higgins</t>
  </si>
  <si>
    <t>willie nelson</t>
  </si>
  <si>
    <t>the cars</t>
  </si>
  <si>
    <t>dazz band</t>
  </si>
  <si>
    <t>the gogos</t>
  </si>
  <si>
    <t>ray parker jr</t>
  </si>
  <si>
    <t>the motels</t>
  </si>
  <si>
    <t>men at work</t>
  </si>
  <si>
    <t>stevie nicks and don henley</t>
  </si>
  <si>
    <t>charlene</t>
  </si>
  <si>
    <t>asia</t>
  </si>
  <si>
    <t>buckner  garcia</t>
  </si>
  <si>
    <t>lindsey buckingham</t>
  </si>
  <si>
    <t>huey lewis and the news</t>
  </si>
  <si>
    <t>38 special</t>
  </si>
  <si>
    <t>royal philharmonic orchestra</t>
  </si>
  <si>
    <t>karla bonoff</t>
  </si>
  <si>
    <t>quincy jones featuring james ingram</t>
  </si>
  <si>
    <t>a flock of seagulls</t>
  </si>
  <si>
    <t>deniece williams</t>
  </si>
  <si>
    <t>laura branigan</t>
  </si>
  <si>
    <t>michael mcdonald</t>
  </si>
  <si>
    <t>billy idol</t>
  </si>
  <si>
    <t>kim wilde</t>
  </si>
  <si>
    <t>michael murphey</t>
  </si>
  <si>
    <t>loverboy</t>
  </si>
  <si>
    <t>greg guidry</t>
  </si>
  <si>
    <t>stevie nicks</t>
  </si>
  <si>
    <t>patti austin and james ingram</t>
  </si>
  <si>
    <t>michael sembello</t>
  </si>
  <si>
    <t>eurythmics</t>
  </si>
  <si>
    <t>culture club</t>
  </si>
  <si>
    <t>eddie rabbitt and crystal gayle</t>
  </si>
  <si>
    <t>dexys midnight runners</t>
  </si>
  <si>
    <t>duran duran</t>
  </si>
  <si>
    <t>frida</t>
  </si>
  <si>
    <t>eddy grant</t>
  </si>
  <si>
    <t>thomas dolby</t>
  </si>
  <si>
    <t>joe cocker and jennifer warnes</t>
  </si>
  <si>
    <t>lionel richie</t>
  </si>
  <si>
    <t>after the fire</t>
  </si>
  <si>
    <t>taco</t>
  </si>
  <si>
    <t>men without hats</t>
  </si>
  <si>
    <t>toni basil</t>
  </si>
  <si>
    <t>phil collins</t>
  </si>
  <si>
    <t>kenny rogers and sheena easton</t>
  </si>
  <si>
    <t>stray cats</t>
  </si>
  <si>
    <t>naked eyes</t>
  </si>
  <si>
    <t>don henley</t>
  </si>
  <si>
    <t>michael jackson and paul mccartney</t>
  </si>
  <si>
    <t>kajagoogoo</t>
  </si>
  <si>
    <t>adam ant</t>
  </si>
  <si>
    <t>the clash</t>
  </si>
  <si>
    <t>madness</t>
  </si>
  <si>
    <t>the tubes</t>
  </si>
  <si>
    <t>bryan adams</t>
  </si>
  <si>
    <t>debarge</t>
  </si>
  <si>
    <t>sammy hagar</t>
  </si>
  <si>
    <t>joe jackson</t>
  </si>
  <si>
    <t>moving pictures</t>
  </si>
  <si>
    <t>def leppard</t>
  </si>
  <si>
    <t>musical youth</t>
  </si>
  <si>
    <t>spandau ballet</t>
  </si>
  <si>
    <t>frank stallone</t>
  </si>
  <si>
    <t>peabo bryson and roberta flack</t>
  </si>
  <si>
    <t>tina turner</t>
  </si>
  <si>
    <t>paul mccartney and michael jackson</t>
  </si>
  <si>
    <t>john waite</t>
  </si>
  <si>
    <t>cyndi lauper</t>
  </si>
  <si>
    <t>the romantics</t>
  </si>
  <si>
    <t>prince and the revolution</t>
  </si>
  <si>
    <t>thompson twins</t>
  </si>
  <si>
    <t>rockwell</t>
  </si>
  <si>
    <t>matthew wilder</t>
  </si>
  <si>
    <t>nena</t>
  </si>
  <si>
    <t>dan hartman</t>
  </si>
  <si>
    <t>sheila e</t>
  </si>
  <si>
    <t>steve perry</t>
  </si>
  <si>
    <t>madonna</t>
  </si>
  <si>
    <t>corey hart</t>
  </si>
  <si>
    <t>night ranger</t>
  </si>
  <si>
    <t>scandal</t>
  </si>
  <si>
    <t>peabo bryson</t>
  </si>
  <si>
    <t>julio iglesias and willie nelson</t>
  </si>
  <si>
    <t>billy ocean</t>
  </si>
  <si>
    <t>kenny rogers and dolly parton</t>
  </si>
  <si>
    <t>mike reno and ann wilson</t>
  </si>
  <si>
    <t>zz top</t>
  </si>
  <si>
    <t>quiet riot</t>
  </si>
  <si>
    <t>tracey ullman</t>
  </si>
  <si>
    <t>bananarama</t>
  </si>
  <si>
    <t>wang chung</t>
  </si>
  <si>
    <t>kc  the sunshine band</t>
  </si>
  <si>
    <t>ollie  jerry</t>
  </si>
  <si>
    <t>john cougar mellencamp</t>
  </si>
  <si>
    <t>ratt</t>
  </si>
  <si>
    <t>christine mcvie</t>
  </si>
  <si>
    <t>john cafferty  the beaver brown band</t>
  </si>
  <si>
    <t>peter schilling</t>
  </si>
  <si>
    <t>james ingram and michael mcdonald</t>
  </si>
  <si>
    <t>wham featuring george michael</t>
  </si>
  <si>
    <t>wham</t>
  </si>
  <si>
    <t>chaka khan</t>
  </si>
  <si>
    <t>tears for fears</t>
  </si>
  <si>
    <t>aha</t>
  </si>
  <si>
    <t>paul young</t>
  </si>
  <si>
    <t>philip bailey and phil collins</t>
  </si>
  <si>
    <t>starship</t>
  </si>
  <si>
    <t>simple minds</t>
  </si>
  <si>
    <t>john parr</t>
  </si>
  <si>
    <t>glenn frey</t>
  </si>
  <si>
    <t>usa for africa</t>
  </si>
  <si>
    <t>whitney houston</t>
  </si>
  <si>
    <t>new edition</t>
  </si>
  <si>
    <t>jan hammer</t>
  </si>
  <si>
    <t>teena marie</t>
  </si>
  <si>
    <t>ready for the world</t>
  </si>
  <si>
    <t>the honeydrippers</t>
  </si>
  <si>
    <t>howard jones</t>
  </si>
  <si>
    <t>jack wagner</t>
  </si>
  <si>
    <t>phil collins and marilyn martin</t>
  </si>
  <si>
    <t>murray head</t>
  </si>
  <si>
    <t>sting</t>
  </si>
  <si>
    <t>animotion</t>
  </si>
  <si>
    <t>harold faltermeyer</t>
  </si>
  <si>
    <t>sade</t>
  </si>
  <si>
    <t>mary jane girls</t>
  </si>
  <si>
    <t>til tuesday</t>
  </si>
  <si>
    <t>katrina and the waves</t>
  </si>
  <si>
    <t>julian lennon</t>
  </si>
  <si>
    <t>power station</t>
  </si>
  <si>
    <t>ashford  simpson</t>
  </si>
  <si>
    <t>david lee roth</t>
  </si>
  <si>
    <t>the time</t>
  </si>
  <si>
    <t>dionne and friends dionne warwick gladys knight elton john and stevie wonder</t>
  </si>
  <si>
    <t>klymaxx</t>
  </si>
  <si>
    <t>patti labelle and michael mcdonald</t>
  </si>
  <si>
    <t>mr mister</t>
  </si>
  <si>
    <t>eddie murphy</t>
  </si>
  <si>
    <t>atlantic starr</t>
  </si>
  <si>
    <t>gloria loring and carl anderson</t>
  </si>
  <si>
    <t>peter cetera</t>
  </si>
  <si>
    <t>pet shop boys</t>
  </si>
  <si>
    <t>simply red</t>
  </si>
  <si>
    <t>peter gabriel</t>
  </si>
  <si>
    <t>nu shooz</t>
  </si>
  <si>
    <t>berlin</t>
  </si>
  <si>
    <t>falco</t>
  </si>
  <si>
    <t>bon jovi</t>
  </si>
  <si>
    <t>janet jackson</t>
  </si>
  <si>
    <t>glass tiger</t>
  </si>
  <si>
    <t>belinda carlisle</t>
  </si>
  <si>
    <t>level 42</t>
  </si>
  <si>
    <t>miami sound machine</t>
  </si>
  <si>
    <t>sly fox</t>
  </si>
  <si>
    <t>the bangles</t>
  </si>
  <si>
    <t>stacey q</t>
  </si>
  <si>
    <t>the jets</t>
  </si>
  <si>
    <t>orchestral manoeuvres in the dark</t>
  </si>
  <si>
    <t>inxs</t>
  </si>
  <si>
    <t>jermaine stewart</t>
  </si>
  <si>
    <t>lisa lisa and cult jam</t>
  </si>
  <si>
    <t>the outfield</t>
  </si>
  <si>
    <t>scritti politti</t>
  </si>
  <si>
    <t>el debarge</t>
  </si>
  <si>
    <t>cameo</t>
  </si>
  <si>
    <t>mike  the mechanics</t>
  </si>
  <si>
    <t>baltimora</t>
  </si>
  <si>
    <t>timex social club</t>
  </si>
  <si>
    <t>dream academy</t>
  </si>
  <si>
    <t>regina</t>
  </si>
  <si>
    <t>arcadia</t>
  </si>
  <si>
    <t>rundmc featuring aerosmith</t>
  </si>
  <si>
    <t>anita baker</t>
  </si>
  <si>
    <t>moody blues</t>
  </si>
  <si>
    <t>starpoint</t>
  </si>
  <si>
    <t>daryl hall</t>
  </si>
  <si>
    <t>force mds</t>
  </si>
  <si>
    <t>george michael</t>
  </si>
  <si>
    <t>gregory abbott</t>
  </si>
  <si>
    <t>robbie nevil</t>
  </si>
  <si>
    <t>whitesnake</t>
  </si>
  <si>
    <t>bruce hornsby and the range</t>
  </si>
  <si>
    <t>bob seger</t>
  </si>
  <si>
    <t>los lobos</t>
  </si>
  <si>
    <t>crowded house</t>
  </si>
  <si>
    <t>u2</t>
  </si>
  <si>
    <t>jody watley</t>
  </si>
  <si>
    <t>tiffany</t>
  </si>
  <si>
    <t>billy vera and the beaters</t>
  </si>
  <si>
    <t>chris de burgh</t>
  </si>
  <si>
    <t>debbie gibson</t>
  </si>
  <si>
    <t>bill medley and jennifer warnes</t>
  </si>
  <si>
    <t>peter cetera and amy grant</t>
  </si>
  <si>
    <t>club nouveau</t>
  </si>
  <si>
    <t>cutting crew</t>
  </si>
  <si>
    <t>tpau</t>
  </si>
  <si>
    <t>georgia satellites</t>
  </si>
  <si>
    <t>aretha franklin and george michael</t>
  </si>
  <si>
    <t>linda ronstadt and james ingram</t>
  </si>
  <si>
    <t>samantha fox</t>
  </si>
  <si>
    <t>michael jackson with siedah garrett</t>
  </si>
  <si>
    <t>suzanne vega</t>
  </si>
  <si>
    <t>richard marx</t>
  </si>
  <si>
    <t>kenny g</t>
  </si>
  <si>
    <t>europe</t>
  </si>
  <si>
    <t>the system</t>
  </si>
  <si>
    <t>expose</t>
  </si>
  <si>
    <t>dan hill featuring vonda shepard</t>
  </si>
  <si>
    <t>swing out sister</t>
  </si>
  <si>
    <t>ben e king</t>
  </si>
  <si>
    <t>levert</t>
  </si>
  <si>
    <t>gloria estefan and miami sound machine</t>
  </si>
  <si>
    <t>the whispers</t>
  </si>
  <si>
    <t>lou gramm</t>
  </si>
  <si>
    <t>glenn medeiros</t>
  </si>
  <si>
    <t>bruce willis</t>
  </si>
  <si>
    <t>breakfast club</t>
  </si>
  <si>
    <t>beastie boys</t>
  </si>
  <si>
    <t>pseudo echo</t>
  </si>
  <si>
    <t>rick astley</t>
  </si>
  <si>
    <t>guns n roses</t>
  </si>
  <si>
    <t>breathe</t>
  </si>
  <si>
    <t>terence trent darby</t>
  </si>
  <si>
    <t>the escape club</t>
  </si>
  <si>
    <t>taylor dayne</t>
  </si>
  <si>
    <t>johnny hates jazz</t>
  </si>
  <si>
    <t>bobby mcferrin</t>
  </si>
  <si>
    <t>ub40</t>
  </si>
  <si>
    <t>patrick swayze featuring wendy fraser</t>
  </si>
  <si>
    <t>kylie minogue</t>
  </si>
  <si>
    <t>pet shop boys with dusty springfield</t>
  </si>
  <si>
    <t>information society</t>
  </si>
  <si>
    <t>roger troutman</t>
  </si>
  <si>
    <t>pebbles</t>
  </si>
  <si>
    <t>pretty poison</t>
  </si>
  <si>
    <t>daryl hall  john oates</t>
  </si>
  <si>
    <t>keith sweat</t>
  </si>
  <si>
    <t>tracy chapman</t>
  </si>
  <si>
    <t>icehouse</t>
  </si>
  <si>
    <t>bobby brown</t>
  </si>
  <si>
    <t>brenda russell featuring joe esposito</t>
  </si>
  <si>
    <t>paul carrack</t>
  </si>
  <si>
    <t>joan jett and the blackhearts</t>
  </si>
  <si>
    <t>al b sure</t>
  </si>
  <si>
    <t>brenda k starr</t>
  </si>
  <si>
    <t>poison</t>
  </si>
  <si>
    <t>white lion</t>
  </si>
  <si>
    <t>paula abdul</t>
  </si>
  <si>
    <t>milli vanilli</t>
  </si>
  <si>
    <t>will to power</t>
  </si>
  <si>
    <t>boy meets girl</t>
  </si>
  <si>
    <t>gloria estefan</t>
  </si>
  <si>
    <t>warrant</t>
  </si>
  <si>
    <t>roxette</t>
  </si>
  <si>
    <t>fine young cannibals</t>
  </si>
  <si>
    <t>new kids on the block</t>
  </si>
  <si>
    <t>martika</t>
  </si>
  <si>
    <t>tone loc</t>
  </si>
  <si>
    <t>bad english</t>
  </si>
  <si>
    <t>neneh cherry</t>
  </si>
  <si>
    <t>sheriff</t>
  </si>
  <si>
    <t>young mc</t>
  </si>
  <si>
    <t>great white</t>
  </si>
  <si>
    <t>michael damian</t>
  </si>
  <si>
    <t>the b52s</t>
  </si>
  <si>
    <t>love and rockets</t>
  </si>
  <si>
    <t>dino</t>
  </si>
  <si>
    <t>skid row</t>
  </si>
  <si>
    <t>karyn white</t>
  </si>
  <si>
    <t>the cure</t>
  </si>
  <si>
    <t>the jeff healey band</t>
  </si>
  <si>
    <t>surface</t>
  </si>
  <si>
    <t>rem</t>
  </si>
  <si>
    <t>lita ford and ozzy osbourne</t>
  </si>
  <si>
    <t>cher and peter cetera</t>
  </si>
  <si>
    <t>when in rome</t>
  </si>
  <si>
    <t>edie brickell  new bohemians</t>
  </si>
  <si>
    <t>boys club</t>
  </si>
  <si>
    <t>vanessa williams</t>
  </si>
  <si>
    <t>babyface</t>
  </si>
  <si>
    <t>deon estus</t>
  </si>
  <si>
    <t>safire</t>
  </si>
  <si>
    <t>ann wilson and robin zander</t>
  </si>
  <si>
    <t>soul ii soul</t>
  </si>
  <si>
    <t>wilson phillips</t>
  </si>
  <si>
    <t>sinead oconnor</t>
  </si>
  <si>
    <t>bell biv devoe</t>
  </si>
  <si>
    <t>mariah carey</t>
  </si>
  <si>
    <t>en vogue</t>
  </si>
  <si>
    <t>jon bon jovi</t>
  </si>
  <si>
    <t>michael bolton</t>
  </si>
  <si>
    <t>technotronic</t>
  </si>
  <si>
    <t>paula abdul and the wild pair</t>
  </si>
  <si>
    <t>maxi priest</t>
  </si>
  <si>
    <t>alannah myles</t>
  </si>
  <si>
    <t>linda ronstadt and aaron neville</t>
  </si>
  <si>
    <t>lisa stansfield</t>
  </si>
  <si>
    <t>calloway</t>
  </si>
  <si>
    <t>johnny gill</t>
  </si>
  <si>
    <t>glenn medeiros and bobby brown</t>
  </si>
  <si>
    <t>sweet sensation</t>
  </si>
  <si>
    <t>snap</t>
  </si>
  <si>
    <t>nelson</t>
  </si>
  <si>
    <t>jane child</t>
  </si>
  <si>
    <t>seduction</t>
  </si>
  <si>
    <t>linear</t>
  </si>
  <si>
    <t>james ingram</t>
  </si>
  <si>
    <t>tommy page</t>
  </si>
  <si>
    <t>soul ii soul featuring caron wheeler</t>
  </si>
  <si>
    <t>luther vandross</t>
  </si>
  <si>
    <t>vanilla ice</t>
  </si>
  <si>
    <t>mc hammer</t>
  </si>
  <si>
    <t>michelle</t>
  </si>
  <si>
    <t>after 7</t>
  </si>
  <si>
    <t>digital underground</t>
  </si>
  <si>
    <t>tom petty</t>
  </si>
  <si>
    <t>depeche mode</t>
  </si>
  <si>
    <t>tesla</t>
  </si>
  <si>
    <t>tyler collins</t>
  </si>
  <si>
    <t>go west</t>
  </si>
  <si>
    <t>technotronic featuring ya kid k</t>
  </si>
  <si>
    <t>faith no more</t>
  </si>
  <si>
    <t>black box</t>
  </si>
  <si>
    <t>d mob featuring cathy dennis</t>
  </si>
  <si>
    <t>the cover girls</t>
  </si>
  <si>
    <t>biz markie</t>
  </si>
  <si>
    <t>ame lorain</t>
  </si>
  <si>
    <t>motley crue</t>
  </si>
  <si>
    <t>jive bunny and the mastermixers</t>
  </si>
  <si>
    <t>mellow man ace</t>
  </si>
  <si>
    <t>kyper</t>
  </si>
  <si>
    <t>color me badd</t>
  </si>
  <si>
    <t>cc music factory</t>
  </si>
  <si>
    <t>timmy t</t>
  </si>
  <si>
    <t>emf</t>
  </si>
  <si>
    <t>extreme</t>
  </si>
  <si>
    <t>hifive</t>
  </si>
  <si>
    <t>amy grant</t>
  </si>
  <si>
    <t>boyz ii men</t>
  </si>
  <si>
    <t>stevie b</t>
  </si>
  <si>
    <t>damn yankees</t>
  </si>
  <si>
    <t>jesus jones</t>
  </si>
  <si>
    <t>marky mark and the funky bunch featuring loleatta holloway</t>
  </si>
  <si>
    <t>tara kemp</t>
  </si>
  <si>
    <t>ralph tresvant</t>
  </si>
  <si>
    <t>cathy dennis</t>
  </si>
  <si>
    <t>londonbeat</t>
  </si>
  <si>
    <t>natural selection</t>
  </si>
  <si>
    <t>lenny kravitz</t>
  </si>
  <si>
    <t>celine dion</t>
  </si>
  <si>
    <t>dj jazzy jeff  the fresh prince</t>
  </si>
  <si>
    <t>scorpions</t>
  </si>
  <si>
    <t>rythm syndicate</t>
  </si>
  <si>
    <t>firehouse</t>
  </si>
  <si>
    <t>tracie spencer</t>
  </si>
  <si>
    <t>divinyls</t>
  </si>
  <si>
    <t>dna featuring suzanne vega</t>
  </si>
  <si>
    <t>another bad creation</t>
  </si>
  <si>
    <t>bonnie raitt</t>
  </si>
  <si>
    <t>corina</t>
  </si>
  <si>
    <t>the klf</t>
  </si>
  <si>
    <t>enigma</t>
  </si>
  <si>
    <t>ll cool j</t>
  </si>
  <si>
    <t>prince and the new power generation</t>
  </si>
  <si>
    <t>heavy d  the boyz</t>
  </si>
  <si>
    <t>seal</t>
  </si>
  <si>
    <t>michael w smith</t>
  </si>
  <si>
    <t>chris isaak</t>
  </si>
  <si>
    <t>oleta adams</t>
  </si>
  <si>
    <t>tevin campbell</t>
  </si>
  <si>
    <t>queensryche</t>
  </si>
  <si>
    <t>gerardo</t>
  </si>
  <si>
    <t>deeelite</t>
  </si>
  <si>
    <t>chesney hawkes</t>
  </si>
  <si>
    <t>naughty by nature</t>
  </si>
  <si>
    <t>winger</t>
  </si>
  <si>
    <t>saltnpepa</t>
  </si>
  <si>
    <t>sir mixalot</t>
  </si>
  <si>
    <t>kris kross</t>
  </si>
  <si>
    <t>tlc</t>
  </si>
  <si>
    <t>red hot chili peppers</t>
  </si>
  <si>
    <t>jon secada</t>
  </si>
  <si>
    <t>shanice</t>
  </si>
  <si>
    <t>mr big</t>
  </si>
  <si>
    <t>right said fred</t>
  </si>
  <si>
    <t>billy ray cyrus</t>
  </si>
  <si>
    <t>tom cochrane</t>
  </si>
  <si>
    <t>cece peniston</t>
  </si>
  <si>
    <t>patty smyth and don henley</t>
  </si>
  <si>
    <t>house of pain</t>
  </si>
  <si>
    <t>george michael and elton john</t>
  </si>
  <si>
    <t>joe public</t>
  </si>
  <si>
    <t>jodeci</t>
  </si>
  <si>
    <t>nirvana</t>
  </si>
  <si>
    <t>sophie b hawkins</t>
  </si>
  <si>
    <t>arrested development</t>
  </si>
  <si>
    <t>luther vandross and janet jackson</t>
  </si>
  <si>
    <t>pm dawn</t>
  </si>
  <si>
    <t>shakespears sister</t>
  </si>
  <si>
    <t>hammer</t>
  </si>
  <si>
    <t>kws</t>
  </si>
  <si>
    <t>mint condition</t>
  </si>
  <si>
    <t>toad the wet sprocket</t>
  </si>
  <si>
    <t>the heights</t>
  </si>
  <si>
    <t>celine dion and peabo bryson</t>
  </si>
  <si>
    <t>marky mark and the funky bunch</t>
  </si>
  <si>
    <t>ugly kid joe</t>
  </si>
  <si>
    <t>n2deep</t>
  </si>
  <si>
    <t>kathy troccoli</t>
  </si>
  <si>
    <t>jade</t>
  </si>
  <si>
    <t>mary j blige</t>
  </si>
  <si>
    <t>charles  eddie</t>
  </si>
  <si>
    <t>das efx</t>
  </si>
  <si>
    <t>tag team</t>
  </si>
  <si>
    <t>silk</t>
  </si>
  <si>
    <t>swv</t>
  </si>
  <si>
    <t>shai</t>
  </si>
  <si>
    <t>wreckxneffect</t>
  </si>
  <si>
    <t>snow</t>
  </si>
  <si>
    <t>dr dre</t>
  </si>
  <si>
    <t>htown</t>
  </si>
  <si>
    <t>duice</t>
  </si>
  <si>
    <t>robin s</t>
  </si>
  <si>
    <t>peabo bryson and regina belle</t>
  </si>
  <si>
    <t>vanessa williams and brian mcknight</t>
  </si>
  <si>
    <t>soul asylum</t>
  </si>
  <si>
    <t>paperboy</t>
  </si>
  <si>
    <t>the proclaimers</t>
  </si>
  <si>
    <t>spin doctors</t>
  </si>
  <si>
    <t>tony toni tone</t>
  </si>
  <si>
    <t>onyx</t>
  </si>
  <si>
    <t>95 south</t>
  </si>
  <si>
    <t>toni braxton</t>
  </si>
  <si>
    <t>4 non blondes</t>
  </si>
  <si>
    <t>ace of base</t>
  </si>
  <si>
    <t>dr dre featuring snoop doggy dogg</t>
  </si>
  <si>
    <t>brian mcknight</t>
  </si>
  <si>
    <t>xscape</t>
  </si>
  <si>
    <t>2pac</t>
  </si>
  <si>
    <t>portrait</t>
  </si>
  <si>
    <t>positive k</t>
  </si>
  <si>
    <t>zhane</t>
  </si>
  <si>
    <t>cypress hill</t>
  </si>
  <si>
    <t>jeremy jordan</t>
  </si>
  <si>
    <t>inner circle</t>
  </si>
  <si>
    <t>boy krazy</t>
  </si>
  <si>
    <t>restless heart</t>
  </si>
  <si>
    <t>ice cube</t>
  </si>
  <si>
    <t>captain hollywood project</t>
  </si>
  <si>
    <t>digable planets</t>
  </si>
  <si>
    <t>haddaway</t>
  </si>
  <si>
    <t>ice cube featuring das efx</t>
  </si>
  <si>
    <t>joey lawrence</t>
  </si>
  <si>
    <t>green jelly</t>
  </si>
  <si>
    <t>gin blossoms</t>
  </si>
  <si>
    <t>all4one</t>
  </si>
  <si>
    <t>lisa loeb and nine stories</t>
  </si>
  <si>
    <t>bryan adams rod stewart and sting</t>
  </si>
  <si>
    <t>r kelly</t>
  </si>
  <si>
    <t>saltnpepa and en vogue</t>
  </si>
  <si>
    <t>john mellencamp featuring meshell ndegeocello</t>
  </si>
  <si>
    <t>coolio</t>
  </si>
  <si>
    <t>big mountain</t>
  </si>
  <si>
    <t>warren g featuring nate dogg</t>
  </si>
  <si>
    <t>aaliyah</t>
  </si>
  <si>
    <t>collective soul</t>
  </si>
  <si>
    <t>sheryl crow</t>
  </si>
  <si>
    <t>crash test dummies</t>
  </si>
  <si>
    <t>da brat</t>
  </si>
  <si>
    <t>drs</t>
  </si>
  <si>
    <t>10000 maniacs</t>
  </si>
  <si>
    <t>us3</t>
  </si>
  <si>
    <t>melissa etheridge</t>
  </si>
  <si>
    <t>changing faces</t>
  </si>
  <si>
    <t>crystal waters</t>
  </si>
  <si>
    <t>the cranberries</t>
  </si>
  <si>
    <t>beck</t>
  </si>
  <si>
    <t>snoop doggy dogg</t>
  </si>
  <si>
    <t>immature</t>
  </si>
  <si>
    <t>domino</t>
  </si>
  <si>
    <t>luther vandross and mariah carey</t>
  </si>
  <si>
    <t>aaron hall</t>
  </si>
  <si>
    <t>warren g</t>
  </si>
  <si>
    <t>real mccoy</t>
  </si>
  <si>
    <t>69 boyz</t>
  </si>
  <si>
    <t>jimmy cliff</t>
  </si>
  <si>
    <t>erasure</t>
  </si>
  <si>
    <t>gabrielle</t>
  </si>
  <si>
    <t>culture beat</t>
  </si>
  <si>
    <t>joshua kadison</t>
  </si>
  <si>
    <t>eternal</t>
  </si>
  <si>
    <t>craig mack</t>
  </si>
  <si>
    <t>queen latifah</t>
  </si>
  <si>
    <t>ini kamoze</t>
  </si>
  <si>
    <t>tim mcgraw</t>
  </si>
  <si>
    <t>ahmad</t>
  </si>
  <si>
    <t>general public</t>
  </si>
  <si>
    <t>ice cube featuring george clinton</t>
  </si>
  <si>
    <t>brandy</t>
  </si>
  <si>
    <t>coolio featuring lv</t>
  </si>
  <si>
    <t>monica</t>
  </si>
  <si>
    <t>montell jordan</t>
  </si>
  <si>
    <t>dionne farris</t>
  </si>
  <si>
    <t>adina howard</t>
  </si>
  <si>
    <t>blues traveler</t>
  </si>
  <si>
    <t>shaggy</t>
  </si>
  <si>
    <t>nicki french</t>
  </si>
  <si>
    <t>desree</t>
  </si>
  <si>
    <t>hootie  the blowfish</t>
  </si>
  <si>
    <t>the notorious big</t>
  </si>
  <si>
    <t>soul for real</t>
  </si>
  <si>
    <t>blessid union of souls</t>
  </si>
  <si>
    <t>jon b</t>
  </si>
  <si>
    <t>brownstone</t>
  </si>
  <si>
    <t>martin page</t>
  </si>
  <si>
    <t>luniz</t>
  </si>
  <si>
    <t>mokenstef</t>
  </si>
  <si>
    <t>method man featuring mary j blige</t>
  </si>
  <si>
    <t>diana king</t>
  </si>
  <si>
    <t>blackstreet</t>
  </si>
  <si>
    <t>jamie walters</t>
  </si>
  <si>
    <t>corona</t>
  </si>
  <si>
    <t>del amitri</t>
  </si>
  <si>
    <t>michael jackson and janet jackson</t>
  </si>
  <si>
    <t>skeelo</t>
  </si>
  <si>
    <t>believe</t>
  </si>
  <si>
    <t>natalie merchant</t>
  </si>
  <si>
    <t>take that</t>
  </si>
  <si>
    <t>groove theory</t>
  </si>
  <si>
    <t>total featuring the notorious big</t>
  </si>
  <si>
    <t>subway featuring 702</t>
  </si>
  <si>
    <t>junior mafia featuring the notorious big</t>
  </si>
  <si>
    <t>20 fingers featuring gillette</t>
  </si>
  <si>
    <t>brandy featuring wanya morris</t>
  </si>
  <si>
    <t>annie lennox</t>
  </si>
  <si>
    <t>faith evans</t>
  </si>
  <si>
    <t>raphael saadiq</t>
  </si>
  <si>
    <t>az</t>
  </si>
  <si>
    <t>better than ezra</t>
  </si>
  <si>
    <t>dangelo</t>
  </si>
  <si>
    <t>bone thugsnharmony</t>
  </si>
  <si>
    <t>rednex</t>
  </si>
  <si>
    <t>n ii u</t>
  </si>
  <si>
    <t>los del rio</t>
  </si>
  <si>
    <t>mariah carey and boyz ii men</t>
  </si>
  <si>
    <t>the tony rich project</t>
  </si>
  <si>
    <t>donna lewis</t>
  </si>
  <si>
    <t>quad city djs</t>
  </si>
  <si>
    <t>everything but the girl</t>
  </si>
  <si>
    <t>alanis morissette</t>
  </si>
  <si>
    <t>2pac featuring kci and jojo</t>
  </si>
  <si>
    <t>jann arden</t>
  </si>
  <si>
    <t>la bouche</t>
  </si>
  <si>
    <t>goo goo dolls</t>
  </si>
  <si>
    <t>jewel</t>
  </si>
  <si>
    <t>no mercy</t>
  </si>
  <si>
    <t>dishwalla</t>
  </si>
  <si>
    <t>joan osborne</t>
  </si>
  <si>
    <t>112 featuring the notorious big and mase</t>
  </si>
  <si>
    <t>r kelly featuring the isley brothers</t>
  </si>
  <si>
    <t>deep blue something</t>
  </si>
  <si>
    <t>blackstreet featuring dr dre</t>
  </si>
  <si>
    <t>3t</t>
  </si>
  <si>
    <t>the smashing pumpkins</t>
  </si>
  <si>
    <t>total</t>
  </si>
  <si>
    <t>whitney houston featuring cece winans</t>
  </si>
  <si>
    <t>az yet</t>
  </si>
  <si>
    <t>merril bainbridge</t>
  </si>
  <si>
    <t>joe</t>
  </si>
  <si>
    <t>oasis</t>
  </si>
  <si>
    <t>busta rhymes</t>
  </si>
  <si>
    <t>outkast</t>
  </si>
  <si>
    <t>case featuring foxy brown</t>
  </si>
  <si>
    <t>robert miles</t>
  </si>
  <si>
    <t>adam clayton and larry mullen</t>
  </si>
  <si>
    <t>bodeans</t>
  </si>
  <si>
    <t>no doubt</t>
  </si>
  <si>
    <t>john mellencamp</t>
  </si>
  <si>
    <t>ginuwine</t>
  </si>
  <si>
    <t>keith sweat featuring athena cage</t>
  </si>
  <si>
    <t>mc lyte featuring xscape</t>
  </si>
  <si>
    <t>deborah cox</t>
  </si>
  <si>
    <t>amber</t>
  </si>
  <si>
    <t>planet soul</t>
  </si>
  <si>
    <t>ghost town djs</t>
  </si>
  <si>
    <t>maxi priest featuring shaggy</t>
  </si>
  <si>
    <t>do or die featuring twista</t>
  </si>
  <si>
    <t>metallica</t>
  </si>
  <si>
    <t>crucial conflict</t>
  </si>
  <si>
    <t>pearl jam</t>
  </si>
  <si>
    <t>puff daddy featuring faith evans and 112</t>
  </si>
  <si>
    <t>puff daddy featuring mase</t>
  </si>
  <si>
    <t>mark morrison</t>
  </si>
  <si>
    <t>leann rimes</t>
  </si>
  <si>
    <t>spice girls</t>
  </si>
  <si>
    <t>backstreet boys</t>
  </si>
  <si>
    <t>hanson</t>
  </si>
  <si>
    <t>usher</t>
  </si>
  <si>
    <t>meredith brooks</t>
  </si>
  <si>
    <t>third eye blind</t>
  </si>
  <si>
    <t>duncan sheik</t>
  </si>
  <si>
    <t>az yet featuring peter cetera</t>
  </si>
  <si>
    <t>the notorious big featuring puff daddy and mase</t>
  </si>
  <si>
    <t>the verve pipe</t>
  </si>
  <si>
    <t>savage garden</t>
  </si>
  <si>
    <t>rome</t>
  </si>
  <si>
    <t>dru hill</t>
  </si>
  <si>
    <t>robyn</t>
  </si>
  <si>
    <t>freak nasty</t>
  </si>
  <si>
    <t>sister hazel</t>
  </si>
  <si>
    <t>paula cole</t>
  </si>
  <si>
    <t>shawn colvin</t>
  </si>
  <si>
    <t>tim mcgraw and faith hill</t>
  </si>
  <si>
    <t>gina g</t>
  </si>
  <si>
    <t>allure featuring 112</t>
  </si>
  <si>
    <t>98 degrees</t>
  </si>
  <si>
    <t>lil kim featuring da brat left eye missy elliott and angie martinez</t>
  </si>
  <si>
    <t>somethin for the people featuring trina  tamara</t>
  </si>
  <si>
    <t>barbra streisand and bryan adams</t>
  </si>
  <si>
    <t>foxy brown featuring jayz</t>
  </si>
  <si>
    <t>timbaland  magoo featuring missy elliott and aaliyah</t>
  </si>
  <si>
    <t>mc lyte</t>
  </si>
  <si>
    <t>sarah mclachlan</t>
  </si>
  <si>
    <t>white town</t>
  </si>
  <si>
    <t>coolio featuring 40 thevz</t>
  </si>
  <si>
    <t>brock and the bizz</t>
  </si>
  <si>
    <t>chumbawamba</t>
  </si>
  <si>
    <t>various artists</t>
  </si>
  <si>
    <t>heavy d</t>
  </si>
  <si>
    <t>scarface featuring 2pac and johnny p</t>
  </si>
  <si>
    <t>lil kim featuring puff daddy</t>
  </si>
  <si>
    <t>luscious jackson</t>
  </si>
  <si>
    <t>erykah badu</t>
  </si>
  <si>
    <t>brian mcknight featuring mase</t>
  </si>
  <si>
    <t>swv and puff daddy</t>
  </si>
  <si>
    <t>next</t>
  </si>
  <si>
    <t>mr president</t>
  </si>
  <si>
    <t>aqua</t>
  </si>
  <si>
    <t>dj kool</t>
  </si>
  <si>
    <t>the blackout allstars</t>
  </si>
  <si>
    <t>ray j</t>
  </si>
  <si>
    <t>brandy and monica</t>
  </si>
  <si>
    <t>shania twain</t>
  </si>
  <si>
    <t>janet</t>
  </si>
  <si>
    <t>kci  jojo</t>
  </si>
  <si>
    <t>destinys child</t>
  </si>
  <si>
    <t>will smith</t>
  </si>
  <si>
    <t>puff daddy featuring the notorious big and mase</t>
  </si>
  <si>
    <t>jennifer paige</t>
  </si>
  <si>
    <t>public announcement</t>
  </si>
  <si>
    <t>faith hill</t>
  </si>
  <si>
    <t>uncle sam</t>
  </si>
  <si>
    <t>montell jordan featuring master p and silkk the shocker</t>
  </si>
  <si>
    <t>marcy playground</t>
  </si>
  <si>
    <t>mase featuring total</t>
  </si>
  <si>
    <t>wyclef jean</t>
  </si>
  <si>
    <t>lsg</t>
  </si>
  <si>
    <t>lord tariq and peter gunz</t>
  </si>
  <si>
    <t>n sync</t>
  </si>
  <si>
    <t>five</t>
  </si>
  <si>
    <t>master p featuring fiend silkk the shocker mia x and mystikal</t>
  </si>
  <si>
    <t>nicole featuring missy elliott and mocha</t>
  </si>
  <si>
    <t>all saints</t>
  </si>
  <si>
    <t>janet jackson featuring blackstreet</t>
  </si>
  <si>
    <t>mase featuring kelly price</t>
  </si>
  <si>
    <t>voices of theory</t>
  </si>
  <si>
    <t>billie myers</t>
  </si>
  <si>
    <t>puff daddy featuring jimmy page</t>
  </si>
  <si>
    <t>sylke fyne featuring chill</t>
  </si>
  <si>
    <t>mya and sisqo</t>
  </si>
  <si>
    <t>barenaked ladies</t>
  </si>
  <si>
    <t>k p  envyi</t>
  </si>
  <si>
    <t>tatyana ali</t>
  </si>
  <si>
    <t>lisa loeb</t>
  </si>
  <si>
    <t>mase featuring puff daddy</t>
  </si>
  <si>
    <t>divine</t>
  </si>
  <si>
    <t>inoj</t>
  </si>
  <si>
    <t>jimmy ray</t>
  </si>
  <si>
    <t>master p featuring sons of funk</t>
  </si>
  <si>
    <t>puff daddy featuring the notorious big and busta rhymes</t>
  </si>
  <si>
    <t>pras michel featuring ol dirty bastard and mya</t>
  </si>
  <si>
    <t>dru hill featuring redman</t>
  </si>
  <si>
    <t>kelly price featuring r kelly and ron isley</t>
  </si>
  <si>
    <t>edwin mccain</t>
  </si>
  <si>
    <t>monifah</t>
  </si>
  <si>
    <t>the lox featuring dmx and lil kim</t>
  </si>
  <si>
    <t>the verve</t>
  </si>
  <si>
    <t>loreena mckennitt</t>
  </si>
  <si>
    <t>big pun featuring joe</t>
  </si>
  <si>
    <t>2pac featuring eric williams</t>
  </si>
  <si>
    <t>luke featuring no good but so good</t>
  </si>
  <si>
    <t>nu flavor</t>
  </si>
  <si>
    <t>jermaine dupri featuring da brat and usher</t>
  </si>
  <si>
    <t>missy elliott featuring da brat</t>
  </si>
  <si>
    <t>gerald levert</t>
  </si>
  <si>
    <t>tq</t>
  </si>
  <si>
    <t>whitney houston featuring faith evans and kelly price</t>
  </si>
  <si>
    <t>britney spears</t>
  </si>
  <si>
    <t>sixpence none the richer</t>
  </si>
  <si>
    <t>christina aguilera</t>
  </si>
  <si>
    <t>sugar ray</t>
  </si>
  <si>
    <t>ricky martin</t>
  </si>
  <si>
    <t>jennifer lopez</t>
  </si>
  <si>
    <t>r kelly and celine dion</t>
  </si>
  <si>
    <t>smash mouth</t>
  </si>
  <si>
    <t>santana featuring rob thomas</t>
  </si>
  <si>
    <t>eagleeye cherry</t>
  </si>
  <si>
    <t>maxwell</t>
  </si>
  <si>
    <t>enrique iglesias</t>
  </si>
  <si>
    <t>busta rhymes featuring janet</t>
  </si>
  <si>
    <t>everlast</t>
  </si>
  <si>
    <t>will smith featuring dru hill and kool moe dee</t>
  </si>
  <si>
    <t>mariah carey featuring jayz</t>
  </si>
  <si>
    <t>lfo</t>
  </si>
  <si>
    <t>jayz featuring amil and ja rule</t>
  </si>
  <si>
    <t>lauryn hill</t>
  </si>
  <si>
    <t>lou bega</t>
  </si>
  <si>
    <t>tyrese</t>
  </si>
  <si>
    <t>shawn mullins</t>
  </si>
  <si>
    <t>112 featuring lil zane</t>
  </si>
  <si>
    <t>matchbox 20</t>
  </si>
  <si>
    <t>blaque</t>
  </si>
  <si>
    <t>tal bachman</t>
  </si>
  <si>
    <t>jt money featuring sole</t>
  </si>
  <si>
    <t>jesse powell</t>
  </si>
  <si>
    <t>total featuring missy elliott</t>
  </si>
  <si>
    <t>jordan knight</t>
  </si>
  <si>
    <t>eric benet featuring tamia</t>
  </si>
  <si>
    <t>mark chesnutt</t>
  </si>
  <si>
    <t>chante moore</t>
  </si>
  <si>
    <t>case</t>
  </si>
  <si>
    <t>faith evans featuring puff daddy</t>
  </si>
  <si>
    <t>juvenile featuring mannie fresh and lil wayne</t>
  </si>
  <si>
    <t>len</t>
  </si>
  <si>
    <t>marc anthony</t>
  </si>
  <si>
    <t>case featuring joe</t>
  </si>
  <si>
    <t>kenny chesney</t>
  </si>
  <si>
    <t>lonestar</t>
  </si>
  <si>
    <t>mo thugs</t>
  </si>
  <si>
    <t>fastball</t>
  </si>
  <si>
    <t>jayz</t>
  </si>
  <si>
    <t>naughty by nature featuring zhane</t>
  </si>
  <si>
    <t>blackstreet featuring mya mase and blinky blink</t>
  </si>
  <si>
    <t>joey mcintyre</t>
  </si>
  <si>
    <t>jo dee messina</t>
  </si>
  <si>
    <t>puff daddy featuring r kelly</t>
  </si>
  <si>
    <t>citizen king</t>
  </si>
  <si>
    <t>n sync and gloria estefan</t>
  </si>
  <si>
    <t>george strait</t>
  </si>
  <si>
    <t>whitney houston and mariah carey</t>
  </si>
  <si>
    <t>alabama and n sync</t>
  </si>
  <si>
    <t>santana featuring the product gb</t>
  </si>
  <si>
    <t>vertical horizon</t>
  </si>
  <si>
    <t>matchbox twenty</t>
  </si>
  <si>
    <t>creed</t>
  </si>
  <si>
    <t>sisqo</t>
  </si>
  <si>
    <t>3 doors down</t>
  </si>
  <si>
    <t>pink</t>
  </si>
  <si>
    <t>music</t>
  </si>
  <si>
    <t>macy gray</t>
  </si>
  <si>
    <t>nelly</t>
  </si>
  <si>
    <t>missy elliott featuring nas eve and qtip</t>
  </si>
  <si>
    <t>bbmak</t>
  </si>
  <si>
    <t>sonique</t>
  </si>
  <si>
    <t>nine days</t>
  </si>
  <si>
    <t>ruff endz</t>
  </si>
  <si>
    <t>blink 182</t>
  </si>
  <si>
    <t>mariah carey featuring joe and 98 degrees</t>
  </si>
  <si>
    <t>jagged edge</t>
  </si>
  <si>
    <t>eiffel 65</t>
  </si>
  <si>
    <t>sting featuring cheb mami</t>
  </si>
  <si>
    <t>eminem</t>
  </si>
  <si>
    <t>everclear</t>
  </si>
  <si>
    <t>jessica simpson</t>
  </si>
  <si>
    <t>filter</t>
  </si>
  <si>
    <t>jayz featuring ugk</t>
  </si>
  <si>
    <t>son by four</t>
  </si>
  <si>
    <t>avant</t>
  </si>
  <si>
    <t>carl thomas</t>
  </si>
  <si>
    <t>donell jones</t>
  </si>
  <si>
    <t>souldecision featuring thrust</t>
  </si>
  <si>
    <t>kid rock</t>
  </si>
  <si>
    <t>mystikal</t>
  </si>
  <si>
    <t>train</t>
  </si>
  <si>
    <t>dmx</t>
  </si>
  <si>
    <t>mya</t>
  </si>
  <si>
    <t>dr dre featuring eminem</t>
  </si>
  <si>
    <t>westlife</t>
  </si>
  <si>
    <t>dr dre featuring snoop dogg</t>
  </si>
  <si>
    <t>chad brock</t>
  </si>
  <si>
    <t>toby keith</t>
  </si>
  <si>
    <t>da brat featuring tyrese</t>
  </si>
  <si>
    <t>kandi</t>
  </si>
  <si>
    <t>lee ann womack</t>
  </si>
  <si>
    <t>alice deejay</t>
  </si>
  <si>
    <t>debelah morgan</t>
  </si>
  <si>
    <t>sammie</t>
  </si>
  <si>
    <t>kevon edmonds</t>
  </si>
  <si>
    <t>lil bow wow featuring xscape</t>
  </si>
  <si>
    <t>dixie chicks</t>
  </si>
  <si>
    <t>samantha mumba</t>
  </si>
  <si>
    <t>mary mary</t>
  </si>
  <si>
    <t>lifehouse</t>
  </si>
  <si>
    <t>alicia keys</t>
  </si>
  <si>
    <t>jennifer lopez featuring ja rule</t>
  </si>
  <si>
    <t>eve featuring gwen stefani</t>
  </si>
  <si>
    <t>dido</t>
  </si>
  <si>
    <t>blu cantrell</t>
  </si>
  <si>
    <t>shaggy featuring rikrok</t>
  </si>
  <si>
    <t>joe featuring mystikal</t>
  </si>
  <si>
    <t>staind</t>
  </si>
  <si>
    <t>jagged edge featuring nelly</t>
  </si>
  <si>
    <t>shaggy featuring rayvon</t>
  </si>
  <si>
    <t>nelly featuring city spud</t>
  </si>
  <si>
    <t>uncle kracker</t>
  </si>
  <si>
    <t>incubus</t>
  </si>
  <si>
    <t>city high</t>
  </si>
  <si>
    <t>christina aguilera lil kim mya and pink</t>
  </si>
  <si>
    <t>dream</t>
  </si>
  <si>
    <t>crazy town</t>
  </si>
  <si>
    <t>ja rule featuring lil mo and vita</t>
  </si>
  <si>
    <t>moby featuring gwen stefani</t>
  </si>
  <si>
    <t>missy elliott</t>
  </si>
  <si>
    <t>craig david</t>
  </si>
  <si>
    <t>otown</t>
  </si>
  <si>
    <t>nelly furtado</t>
  </si>
  <si>
    <t>r kelly featuring jayz</t>
  </si>
  <si>
    <t>lil mo featuring fabolous</t>
  </si>
  <si>
    <t>evan and jaron</t>
  </si>
  <si>
    <t>ricky martin and christina aguilera</t>
  </si>
  <si>
    <t>missy elliott featuring ludacris</t>
  </si>
  <si>
    <t>mystikal featuring nivea</t>
  </si>
  <si>
    <t>enya</t>
  </si>
  <si>
    <t>toya</t>
  </si>
  <si>
    <t>s club 7</t>
  </si>
  <si>
    <t>tamia</t>
  </si>
  <si>
    <t>sunshine anderson</t>
  </si>
  <si>
    <t>dave matthews band</t>
  </si>
  <si>
    <t>musiq soulchild</t>
  </si>
  <si>
    <t>3lw</t>
  </si>
  <si>
    <t>brooks  dunn</t>
  </si>
  <si>
    <t>lil romeo</t>
  </si>
  <si>
    <t>blake shelton</t>
  </si>
  <si>
    <t>ludacris</t>
  </si>
  <si>
    <t>ja rule featuring case</t>
  </si>
  <si>
    <t>mariah carey featuring cameo</t>
  </si>
  <si>
    <t>the isley brothers featuring r kelly and chante moore</t>
  </si>
  <si>
    <t>jessica andrews</t>
  </si>
  <si>
    <t>erick sermon featuring marvin gaye</t>
  </si>
  <si>
    <t>willa ford</t>
  </si>
  <si>
    <t>diamond rio</t>
  </si>
  <si>
    <t>travis tritt</t>
  </si>
  <si>
    <t>trick daddy</t>
  </si>
  <si>
    <t>eve 6</t>
  </si>
  <si>
    <t>edens crush</t>
  </si>
  <si>
    <t>nas and bravehearts</t>
  </si>
  <si>
    <t>fuel</t>
  </si>
  <si>
    <t>nickelback</t>
  </si>
  <si>
    <t>ashanti</t>
  </si>
  <si>
    <t>nelly featuring kelly rowland</t>
  </si>
  <si>
    <t>the calling</t>
  </si>
  <si>
    <t>vanessa carlton</t>
  </si>
  <si>
    <t>linkin park</t>
  </si>
  <si>
    <t>fat joe featuring ashanti</t>
  </si>
  <si>
    <t>puddle of mudd</t>
  </si>
  <si>
    <t>avril lavigne</t>
  </si>
  <si>
    <t>ja rule featuring ashanti</t>
  </si>
  <si>
    <t>jimmy eat world</t>
  </si>
  <si>
    <t>p diddy featuring usher and loon</t>
  </si>
  <si>
    <t>p diddy featuring ginuwine loon and mario winans</t>
  </si>
  <si>
    <t>eve featuring alicia keys</t>
  </si>
  <si>
    <t>michelle branch</t>
  </si>
  <si>
    <t>chad kroeger featuring josey scott</t>
  </si>
  <si>
    <t>default</t>
  </si>
  <si>
    <t>shakira</t>
  </si>
  <si>
    <t>jennifer lopez featuring nas</t>
  </si>
  <si>
    <t>camron featuring juelz santana</t>
  </si>
  <si>
    <t>dj sammy featuring yanou and do</t>
  </si>
  <si>
    <t>no doubt featuring bounty killer</t>
  </si>
  <si>
    <t>n sync featuring nelly</t>
  </si>
  <si>
    <t>mario</t>
  </si>
  <si>
    <t>nore</t>
  </si>
  <si>
    <t>tweet featuring missy elliott</t>
  </si>
  <si>
    <t>kelly clarkson</t>
  </si>
  <si>
    <t>truth hurts featuring rakim</t>
  </si>
  <si>
    <t>john mayer</t>
  </si>
  <si>
    <t>ja rule featuring ashanti charli baltimore and vita</t>
  </si>
  <si>
    <t>five for fighting</t>
  </si>
  <si>
    <t>mr cheeks</t>
  </si>
  <si>
    <t>big tymers</t>
  </si>
  <si>
    <t>camron featuring juelz santana and freekey zekey</t>
  </si>
  <si>
    <t>ludacris featuring mystikal and i20</t>
  </si>
  <si>
    <t>daniel bedingfield</t>
  </si>
  <si>
    <t>busta rhymes featuring p diddy and pharrell</t>
  </si>
  <si>
    <t>mary j blige featuring ja rule</t>
  </si>
  <si>
    <t>angie martinez featuring lil mo and sacario</t>
  </si>
  <si>
    <t>outkast featuring killer mike</t>
  </si>
  <si>
    <t>no doubt featuring lady saw</t>
  </si>
  <si>
    <t>city high featuring eve</t>
  </si>
  <si>
    <t>sean paul</t>
  </si>
  <si>
    <t>dirty vegas</t>
  </si>
  <si>
    <t>fat joe featuring r kelly</t>
  </si>
  <si>
    <t>steve holy</t>
  </si>
  <si>
    <t>alan jackson</t>
  </si>
  <si>
    <t>jaheim featuring next</t>
  </si>
  <si>
    <t>b2k</t>
  </si>
  <si>
    <t>justin timberlake</t>
  </si>
  <si>
    <t>50 cent</t>
  </si>
  <si>
    <t>beyonce featuring jayz</t>
  </si>
  <si>
    <t>chingy</t>
  </si>
  <si>
    <t>kid rock featuring sheryl crow</t>
  </si>
  <si>
    <t>evanescence featuring paul mccoy</t>
  </si>
  <si>
    <t>lil jon  the east side boyz featuring ying yang twins</t>
  </si>
  <si>
    <t>beyonce featuring sean paul</t>
  </si>
  <si>
    <t>nelly p diddy and murphy lee</t>
  </si>
  <si>
    <t>50 cent featuring nate dogg</t>
  </si>
  <si>
    <t>jennifer lopez featuring ll cool j</t>
  </si>
  <si>
    <t>busta rhymes and mariah carey featuring flipmode squad</t>
  </si>
  <si>
    <t>uncle kracker featuring dobie gray</t>
  </si>
  <si>
    <t>lil kim featuring 50 cent</t>
  </si>
  <si>
    <t>b2k and p diddy</t>
  </si>
  <si>
    <t>fabolous featuring tamia</t>
  </si>
  <si>
    <t>fabolous featuring lil mo and mike shorey</t>
  </si>
  <si>
    <t>the black eyed peas</t>
  </si>
  <si>
    <t>santana featuring michelle branch</t>
  </si>
  <si>
    <t>wayne wonder</t>
  </si>
  <si>
    <t>pharrell featuring jayz</t>
  </si>
  <si>
    <t>jayz featuring beyonce</t>
  </si>
  <si>
    <t>nivea featuring jagged edge</t>
  </si>
  <si>
    <t>nelly featuring st lunatics</t>
  </si>
  <si>
    <t>lumidee</t>
  </si>
  <si>
    <t>snoop dogg featuring pharrell and charlie wilson</t>
  </si>
  <si>
    <t>youngbloodz featuring lil jon</t>
  </si>
  <si>
    <t>clay aiken</t>
  </si>
  <si>
    <t>trapt</t>
  </si>
  <si>
    <t>ludacris featuring shawnna</t>
  </si>
  <si>
    <t>jason mraz</t>
  </si>
  <si>
    <t>santana featuring alex band</t>
  </si>
  <si>
    <t>jennifer lopez featuring jadakiss and styles p</t>
  </si>
  <si>
    <t>nas</t>
  </si>
  <si>
    <t>alan jackson featuring jimmy buffett</t>
  </si>
  <si>
    <t>christina aguilera featuring lil kim</t>
  </si>
  <si>
    <t>amanda perez</t>
  </si>
  <si>
    <t>frankie j</t>
  </si>
  <si>
    <t>lil kim featuring mr cheeks</t>
  </si>
  <si>
    <t>ginuwine featuring baby</t>
  </si>
  <si>
    <t>toby keith featuring willie nelson</t>
  </si>
  <si>
    <t>chingy featuring ludacris and snoop dogg</t>
  </si>
  <si>
    <t>baby bash featuring frankie j</t>
  </si>
  <si>
    <t>erykah badu featuring common</t>
  </si>
  <si>
    <t>coldplay</t>
  </si>
  <si>
    <t>jaheim</t>
  </si>
  <si>
    <t>mark wills</t>
  </si>
  <si>
    <t>young gunz</t>
  </si>
  <si>
    <t>dierks bentley</t>
  </si>
  <si>
    <t>ruben studdard</t>
  </si>
  <si>
    <t>darryl worley</t>
  </si>
  <si>
    <t>field mob</t>
  </si>
  <si>
    <t>thalia featuring fat joe</t>
  </si>
  <si>
    <t>audioslave</t>
  </si>
  <si>
    <t>norah jones</t>
  </si>
  <si>
    <t>floetry</t>
  </si>
  <si>
    <t>usher featuring lil jon and ludacris</t>
  </si>
  <si>
    <t>maroon 5</t>
  </si>
  <si>
    <t>outkast featuring sleepy brown</t>
  </si>
  <si>
    <t>hoobastank</t>
  </si>
  <si>
    <t>mario winans featuring enya and p diddy</t>
  </si>
  <si>
    <t>ciara featuring petey pablo</t>
  </si>
  <si>
    <t>terror squad</t>
  </si>
  <si>
    <t>jkwon</t>
  </si>
  <si>
    <t>juvenile featuring soulja slim</t>
  </si>
  <si>
    <t>petey pablo</t>
  </si>
  <si>
    <t>twista featuring kanye west and jamie foxx</t>
  </si>
  <si>
    <t>beyonce</t>
  </si>
  <si>
    <t>evanescence</t>
  </si>
  <si>
    <t>lil flip featuring lea</t>
  </si>
  <si>
    <t>nina sky</t>
  </si>
  <si>
    <t>christina milian</t>
  </si>
  <si>
    <t>usher and alicia keys</t>
  </si>
  <si>
    <t>chingy featuring jweav</t>
  </si>
  <si>
    <t>kevin lyttle</t>
  </si>
  <si>
    <t>nelly featuring jaheim</t>
  </si>
  <si>
    <t>twista</t>
  </si>
  <si>
    <t>cassidy featuring r kelly</t>
  </si>
  <si>
    <t>alicia keys featuring tony toni tone</t>
  </si>
  <si>
    <t>los lonely boys</t>
  </si>
  <si>
    <t>ashlee simpson</t>
  </si>
  <si>
    <t>kelis</t>
  </si>
  <si>
    <t>kanye west</t>
  </si>
  <si>
    <t>akon featuring styles p</t>
  </si>
  <si>
    <t>kanye west featuring syleena johnson</t>
  </si>
  <si>
    <t>ying yang twins featuring lil jon  the east side boyz</t>
  </si>
  <si>
    <t>switchfoot</t>
  </si>
  <si>
    <t>houston featuring chingy nate dogg and i20</t>
  </si>
  <si>
    <t>lloyd banks</t>
  </si>
  <si>
    <t>d12</t>
  </si>
  <si>
    <t>sean paul featuring sasha</t>
  </si>
  <si>
    <t>jadakiss</t>
  </si>
  <si>
    <t>eamon</t>
  </si>
  <si>
    <t>avant featuring snoop dogg</t>
  </si>
  <si>
    <t>lil flip</t>
  </si>
  <si>
    <t>finger eleven</t>
  </si>
  <si>
    <t>snoop dogg featuring pharrell</t>
  </si>
  <si>
    <t>ryan cabrera</t>
  </si>
  <si>
    <t>nick cannon featuring r kelly</t>
  </si>
  <si>
    <t>lloyd featuring ashanti</t>
  </si>
  <si>
    <t>beenie man</t>
  </si>
  <si>
    <t>gunit featuring joe</t>
  </si>
  <si>
    <t>kenny chesney featuring uncle kracker</t>
  </si>
  <si>
    <t>keith urban</t>
  </si>
  <si>
    <t>nelly featuring tim mcgraw</t>
  </si>
  <si>
    <t>gretchen wilson</t>
  </si>
  <si>
    <t>john michael montgomery</t>
  </si>
  <si>
    <t>gwen stefani</t>
  </si>
  <si>
    <t>ciara and missy elliott</t>
  </si>
  <si>
    <t>kanye west featuring jamie foxx</t>
  </si>
  <si>
    <t>green day</t>
  </si>
  <si>
    <t>50 cent featuring olivia</t>
  </si>
  <si>
    <t>the pussycat dolls featuring busta rhymes</t>
  </si>
  <si>
    <t>missy elliott featuring ciara and fatman scoop</t>
  </si>
  <si>
    <t>the killers</t>
  </si>
  <si>
    <t>rihanna</t>
  </si>
  <si>
    <t>the game featuring 50 cent</t>
  </si>
  <si>
    <t>weezer</t>
  </si>
  <si>
    <t>ciara featuring ludacris</t>
  </si>
  <si>
    <t>rob thomas</t>
  </si>
  <si>
    <t>lil jon featuring usher and ludacris</t>
  </si>
  <si>
    <t>destinys child featuring ti and lil wayne</t>
  </si>
  <si>
    <t>bow wow featuring omarion</t>
  </si>
  <si>
    <t>bow wow featuring ciara</t>
  </si>
  <si>
    <t>gwen stefani featuring eve</t>
  </si>
  <si>
    <t>frankie j featuring baby bash</t>
  </si>
  <si>
    <t>dht featuring edmee</t>
  </si>
  <si>
    <t>papa roach</t>
  </si>
  <si>
    <t>gorillaz</t>
  </si>
  <si>
    <t>fall out boy</t>
  </si>
  <si>
    <t>pretty ricky</t>
  </si>
  <si>
    <t>chris brown featuring juelz santana</t>
  </si>
  <si>
    <t>akon</t>
  </si>
  <si>
    <t>howie day</t>
  </si>
  <si>
    <t>bobby valentino</t>
  </si>
  <si>
    <t>trillville featuring cutty</t>
  </si>
  <si>
    <t>fat joe featuring nelly</t>
  </si>
  <si>
    <t>david banner</t>
  </si>
  <si>
    <t>young jeezy featuring akon</t>
  </si>
  <si>
    <t>ludacris featuring bobby valentino</t>
  </si>
  <si>
    <t>trick daddy featuring ludacris lil kim and cee lo green</t>
  </si>
  <si>
    <t>gavin degraw</t>
  </si>
  <si>
    <t>shakira featuring alejandro sanz</t>
  </si>
  <si>
    <t>baby bash featuring akon</t>
  </si>
  <si>
    <t>ying yang twins</t>
  </si>
  <si>
    <t>ti</t>
  </si>
  <si>
    <t>amerie</t>
  </si>
  <si>
    <t>foo fighters</t>
  </si>
  <si>
    <t>mariah carey featuring jermaine dupri and fatman scoop</t>
  </si>
  <si>
    <t>natalie</t>
  </si>
  <si>
    <t>carrie underwood</t>
  </si>
  <si>
    <t>fantasia</t>
  </si>
  <si>
    <t>jesse mccartney</t>
  </si>
  <si>
    <t>50 cent featuring mobb deep</t>
  </si>
  <si>
    <t>natasha bedingfield</t>
  </si>
  <si>
    <t>brooke valentine featuring lil jon and big boi</t>
  </si>
  <si>
    <t>john legend</t>
  </si>
  <si>
    <t>the click five</t>
  </si>
  <si>
    <t>omarion</t>
  </si>
  <si>
    <t>mike jones</t>
  </si>
  <si>
    <t>jayz and linkin park</t>
  </si>
  <si>
    <t>ja rule featuring r kelly and ashanti</t>
  </si>
  <si>
    <t>tpain</t>
  </si>
  <si>
    <t>112 featuring foxy brown</t>
  </si>
  <si>
    <t>webbie featuring bun b</t>
  </si>
  <si>
    <t>daniel powter</t>
  </si>
  <si>
    <t>nelly furtado featuring timbaland</t>
  </si>
  <si>
    <t>james blunt</t>
  </si>
  <si>
    <t>shakira featuring wyclef jean</t>
  </si>
  <si>
    <t>gnarls barkley</t>
  </si>
  <si>
    <t>chamillionaire featuring krayzie bone</t>
  </si>
  <si>
    <t>justin timberlake featuring timbaland</t>
  </si>
  <si>
    <t>beyonce featuring slim thug</t>
  </si>
  <si>
    <t>nelly paul wall and ali  gipp</t>
  </si>
  <si>
    <t>the fray</t>
  </si>
  <si>
    <t>cassie</t>
  </si>
  <si>
    <t>pussycat dolls featuring snoop dogg</t>
  </si>
  <si>
    <t>neyo</t>
  </si>
  <si>
    <t>yung joc featuring nitti</t>
  </si>
  <si>
    <t>panic at the disco</t>
  </si>
  <si>
    <t>the allamerican rejects</t>
  </si>
  <si>
    <t>fergie</t>
  </si>
  <si>
    <t>lil jon featuring e40 and sean paul</t>
  </si>
  <si>
    <t>dem franchize boyz</t>
  </si>
  <si>
    <t>rascal flatts</t>
  </si>
  <si>
    <t>snow patrol</t>
  </si>
  <si>
    <t>hinder</t>
  </si>
  <si>
    <t>cascada</t>
  </si>
  <si>
    <t>ludacris featuring pharrell</t>
  </si>
  <si>
    <t>bubba sparxxx featuring ying yang twins</t>
  </si>
  <si>
    <t>sean paul featuring keyshia cole</t>
  </si>
  <si>
    <t>pussycat dolls</t>
  </si>
  <si>
    <t>tpain featuring mike jones</t>
  </si>
  <si>
    <t>fort minor featuring holly brook and jonah matranga</t>
  </si>
  <si>
    <t>chris brown</t>
  </si>
  <si>
    <t>d4l</t>
  </si>
  <si>
    <t>e40 featuring tpain and kandi girl</t>
  </si>
  <si>
    <t>nick lachey</t>
  </si>
  <si>
    <t>field mob featuring ciara</t>
  </si>
  <si>
    <t>cherish featuring sean p</t>
  </si>
  <si>
    <t>kt tunstall</t>
  </si>
  <si>
    <t>juelz santana</t>
  </si>
  <si>
    <t>young dro featuring ti</t>
  </si>
  <si>
    <t>jamie foxx featuring ludacris</t>
  </si>
  <si>
    <t>justin timberlake featuring ti</t>
  </si>
  <si>
    <t>eminem featuring nate dogg</t>
  </si>
  <si>
    <t>chingy featuring tyrese</t>
  </si>
  <si>
    <t>kelis featuring too short</t>
  </si>
  <si>
    <t>jibbs</t>
  </si>
  <si>
    <t>akon featuring eminem</t>
  </si>
  <si>
    <t>chris brown featuring lil wayne</t>
  </si>
  <si>
    <t>yung joc</t>
  </si>
  <si>
    <t>bon jovi featuring jennifer nettles</t>
  </si>
  <si>
    <t>daddy yankee</t>
  </si>
  <si>
    <t>danity kane featuring yung joc</t>
  </si>
  <si>
    <t>ciara featuring chamillionaire</t>
  </si>
  <si>
    <t>blue october</t>
  </si>
  <si>
    <t>pussycat dolls featuring william</t>
  </si>
  <si>
    <t>dem franchize boyz featuring jermaine dupri da brat and bow wow</t>
  </si>
  <si>
    <t>three 6 mafia featuring young buck and 8ball  mjg</t>
  </si>
  <si>
    <t>keyshia cole</t>
  </si>
  <si>
    <t>taylor hicks</t>
  </si>
  <si>
    <t>teddy geiger</t>
  </si>
  <si>
    <t>rihanna featuring jayz</t>
  </si>
  <si>
    <t>gwen stefani featuring akon</t>
  </si>
  <si>
    <t>tpain featuring yung joc</t>
  </si>
  <si>
    <t>plain white ts</t>
  </si>
  <si>
    <t>akon featuring snoop dogg</t>
  </si>
  <si>
    <t>fergie featuring ludacris</t>
  </si>
  <si>
    <t>shop boyz</t>
  </si>
  <si>
    <t>mims</t>
  </si>
  <si>
    <t>daughtry</t>
  </si>
  <si>
    <t>timbaland featuring keri hilson</t>
  </si>
  <si>
    <t>fergie featuring william</t>
  </si>
  <si>
    <t>soulja boy tell em</t>
  </si>
  <si>
    <t>timbaland featuring nelly furtado and justin timberlake</t>
  </si>
  <si>
    <t>gym class heroes featuring patrick stump</t>
  </si>
  <si>
    <t>jim jones</t>
  </si>
  <si>
    <t>unk</t>
  </si>
  <si>
    <t>sean kingston</t>
  </si>
  <si>
    <t>tpain featuring akon</t>
  </si>
  <si>
    <t>huey</t>
  </si>
  <si>
    <t>ludacris featuring mary j blige</t>
  </si>
  <si>
    <t>lloyd featuring lil wayne</t>
  </si>
  <si>
    <t>elliott yamin</t>
  </si>
  <si>
    <t>diddy featuring keyshia cole</t>
  </si>
  <si>
    <t>fat joe featuring lil wayne</t>
  </si>
  <si>
    <t>fabolous featuring neyo</t>
  </si>
  <si>
    <t>omarion featuring timbaland</t>
  </si>
  <si>
    <t>robin thicke</t>
  </si>
  <si>
    <t>r kelly featuring ti and tpain</t>
  </si>
  <si>
    <t>lloyd</t>
  </si>
  <si>
    <t>the red jumpsuit apparatus</t>
  </si>
  <si>
    <t>baby boy da prince</t>
  </si>
  <si>
    <t>bow wow featuring chris brown and johnta austin</t>
  </si>
  <si>
    <t>hurricane chris</t>
  </si>
  <si>
    <t>bone thugsnharmony featuring akon</t>
  </si>
  <si>
    <t>my chemical romance</t>
  </si>
  <si>
    <t>plies featuring tpain</t>
  </si>
  <si>
    <t>beyonce featuring shakira</t>
  </si>
  <si>
    <t>keyshia cole featuring missy elliott and lil kim</t>
  </si>
  <si>
    <t>timbaland featuring onerepublic</t>
  </si>
  <si>
    <t>colbie caillat</t>
  </si>
  <si>
    <t>ciara</t>
  </si>
  <si>
    <t>j holiday</t>
  </si>
  <si>
    <t>rich boy featuring polow da don</t>
  </si>
  <si>
    <t>amy winehouse</t>
  </si>
  <si>
    <t>boys like girls</t>
  </si>
  <si>
    <t>paula deanda featuring the dey</t>
  </si>
  <si>
    <t>young jeezy featuring r kelly</t>
  </si>
  <si>
    <t>hellogoodbye</t>
  </si>
  <si>
    <t>baby bash featuring tpain</t>
  </si>
  <si>
    <t>rihanna featuring sean paul</t>
  </si>
  <si>
    <t>50 cent featuring justin timberlake and timbaland</t>
  </si>
  <si>
    <t>bow wow featuring tpain and johnta austin</t>
  </si>
  <si>
    <t>taylor swift</t>
  </si>
  <si>
    <t>chris brown featuring tpain</t>
  </si>
  <si>
    <t>crime mob and lil scrappy</t>
  </si>
  <si>
    <t>snoop dogg featuring r kelly</t>
  </si>
  <si>
    <t>r kelly featuring usher</t>
  </si>
  <si>
    <t>flo rida featuring tpain</t>
  </si>
  <si>
    <t>leona lewis</t>
  </si>
  <si>
    <t>lil wayne featuring static major</t>
  </si>
  <si>
    <t>jordin sparks and chris brown</t>
  </si>
  <si>
    <t>sara bareilles</t>
  </si>
  <si>
    <t>usher featuring young jeezy</t>
  </si>
  <si>
    <t>ray j featuring yung berg</t>
  </si>
  <si>
    <t>katy perry</t>
  </si>
  <si>
    <t>madonna featuring justin timberlake and timbaland</t>
  </si>
  <si>
    <t>kardinal offishall featuring akon</t>
  </si>
  <si>
    <t>jordin sparks</t>
  </si>
  <si>
    <t>miley cyrus</t>
  </si>
  <si>
    <t>metro station</t>
  </si>
  <si>
    <t>onerepublic</t>
  </si>
  <si>
    <t>mia</t>
  </si>
  <si>
    <t>ti featuring rihanna</t>
  </si>
  <si>
    <t>plies featuring neyo</t>
  </si>
  <si>
    <t>estelle featuring kanye west</t>
  </si>
  <si>
    <t>lil wayne featuring tpain</t>
  </si>
  <si>
    <t>danity kane</t>
  </si>
  <si>
    <t>lil wayne</t>
  </si>
  <si>
    <t>buckcherry</t>
  </si>
  <si>
    <t>webbie featuring lil boosie and lil phat</t>
  </si>
  <si>
    <t>tpain featuring lil wayne</t>
  </si>
  <si>
    <t>snoop dogg</t>
  </si>
  <si>
    <t>colby odonis featuring akon</t>
  </si>
  <si>
    <t>wyclef jean featuring akon lil wayne and niia</t>
  </si>
  <si>
    <t>secondhand serenade</t>
  </si>
  <si>
    <t>flo rida featuring william</t>
  </si>
  <si>
    <t>rihanna featuring neyo</t>
  </si>
  <si>
    <t>lupe fiasco featuring matthew santos</t>
  </si>
  <si>
    <t>kevin rudolf featuring lil wayne</t>
  </si>
  <si>
    <t>david banner featuring chris brown</t>
  </si>
  <si>
    <t>young jeezy featuring kanye west</t>
  </si>
  <si>
    <t>david cook</t>
  </si>
  <si>
    <t>three 6 mafia</t>
  </si>
  <si>
    <t>natasha bedingfield featuring sean kingston</t>
  </si>
  <si>
    <t>jonas brothers featuring big rob</t>
  </si>
  <si>
    <t>thedream</t>
  </si>
  <si>
    <t>david archuleta</t>
  </si>
  <si>
    <t>plies featuring akon</t>
  </si>
  <si>
    <t>kanye west featuring tpain</t>
  </si>
  <si>
    <t>rick ross featuring tpain</t>
  </si>
  <si>
    <t>trey songz</t>
  </si>
  <si>
    <t>the game featuring lil wayne</t>
  </si>
  <si>
    <t>kanye west featuring dwele</t>
  </si>
  <si>
    <t>lil wayne featuring bobby valentino</t>
  </si>
  <si>
    <t>trace adkins</t>
  </si>
  <si>
    <t>gavin rossdale</t>
  </si>
  <si>
    <t>saving abel</t>
  </si>
  <si>
    <t>santana featuring chad kroeger</t>
  </si>
  <si>
    <t>2 pistols featuring tpain and tay dizm</t>
  </si>
  <si>
    <t>lady gaga</t>
  </si>
  <si>
    <t>lady gaga featuring colby odonis</t>
  </si>
  <si>
    <t>flo rida</t>
  </si>
  <si>
    <t>ti featuring justin timberlake</t>
  </si>
  <si>
    <t>kings of leon</t>
  </si>
  <si>
    <t>keri hilson featuring kanye west and neyo</t>
  </si>
  <si>
    <t>jamie foxx featuring tpain</t>
  </si>
  <si>
    <t>pitbull</t>
  </si>
  <si>
    <t>soulja boy tell em featuring sammie</t>
  </si>
  <si>
    <t>jay sean featuring lil wayne</t>
  </si>
  <si>
    <t>drake</t>
  </si>
  <si>
    <t>shinedown</t>
  </si>
  <si>
    <t>kid cudi</t>
  </si>
  <si>
    <t>3oh3</t>
  </si>
  <si>
    <t>jayz featuring rihanna and kanye west</t>
  </si>
  <si>
    <t>jason derulo</t>
  </si>
  <si>
    <t>jeremih</t>
  </si>
  <si>
    <t>cobra starship featuring leighton meester</t>
  </si>
  <si>
    <t>eminem dr dre and 50 cent</t>
  </si>
  <si>
    <t>keri hilson featuring lil wayne</t>
  </si>
  <si>
    <t>akon featuring colby odonis and kardinal offishall</t>
  </si>
  <si>
    <t>flo rida featuring wynter gordon</t>
  </si>
  <si>
    <t>owl city</t>
  </si>
  <si>
    <t>jayz featuring alicia keys</t>
  </si>
  <si>
    <t>mario featuring gucci mane and sean garrett</t>
  </si>
  <si>
    <t>young money</t>
  </si>
  <si>
    <t>the veronicas</t>
  </si>
  <si>
    <t>fabolous featuring thedream</t>
  </si>
  <si>
    <t>asher roth</t>
  </si>
  <si>
    <t>jason aldean</t>
  </si>
  <si>
    <t>zac brown band</t>
  </si>
  <si>
    <t>iyaz</t>
  </si>
  <si>
    <t>brad paisley</t>
  </si>
  <si>
    <t>jesse mccartney featuring ludacris</t>
  </si>
  <si>
    <t>drake featuring kanye west lil wayne and eminem</t>
  </si>
  <si>
    <t>justin bieber</t>
  </si>
  <si>
    <t>lady antebellum</t>
  </si>
  <si>
    <t>john legend featuring andre 3000</t>
  </si>
  <si>
    <t>billy currington</t>
  </si>
  <si>
    <t>kristinia debarge</t>
  </si>
  <si>
    <t>michael franti  spearhead featuring cherine anderson</t>
  </si>
  <si>
    <t>jim jones featuring ron browz and juelz santana</t>
  </si>
  <si>
    <t>kesha</t>
  </si>
  <si>
    <t>katy perry featuring snoop dogg</t>
  </si>
  <si>
    <t>usher featuring william</t>
  </si>
  <si>
    <t>bob featuring hayley williams</t>
  </si>
  <si>
    <t>eminem featuring rihanna</t>
  </si>
  <si>
    <t>taio cruz</t>
  </si>
  <si>
    <t>taio cruz featuring ludacris</t>
  </si>
  <si>
    <t>bob featuring bruno mars</t>
  </si>
  <si>
    <t>enrique iglesias featuring pitbull</t>
  </si>
  <si>
    <t>young money featuring lloyd</t>
  </si>
  <si>
    <t>lady gaga featuring beyonce</t>
  </si>
  <si>
    <t>bruno mars</t>
  </si>
  <si>
    <t>mike posner</t>
  </si>
  <si>
    <t>usher featuring pitbull</t>
  </si>
  <si>
    <t>travie mccoy featuring bruno mars</t>
  </si>
  <si>
    <t>david guetta featuring akon</t>
  </si>
  <si>
    <t>the script</t>
  </si>
  <si>
    <t>trey songz featuring fabolous</t>
  </si>
  <si>
    <t>far east movement featuring the cataracs and dev</t>
  </si>
  <si>
    <t>timbaland featuring justin timberlake</t>
  </si>
  <si>
    <t>michael buble</t>
  </si>
  <si>
    <t>flo rida featuring david guetta</t>
  </si>
  <si>
    <t>la roux</t>
  </si>
  <si>
    <t>justin bieber featuring ludacris</t>
  </si>
  <si>
    <t>adam lambert</t>
  </si>
  <si>
    <t>allen kriskris allen</t>
  </si>
  <si>
    <t>rihanna featuring jeezy</t>
  </si>
  <si>
    <t>jayz featuring mr hudson</t>
  </si>
  <si>
    <t>kesha featuring 3oh3</t>
  </si>
  <si>
    <t>trey songz featuring nicki minaj</t>
  </si>
  <si>
    <t>jay sean featuring sean paul and lil jon</t>
  </si>
  <si>
    <t>orianthi</t>
  </si>
  <si>
    <t>ludacris featuring nicki minaj</t>
  </si>
  <si>
    <t>neon trees</t>
  </si>
  <si>
    <t>bob featuring rivers cuomo</t>
  </si>
  <si>
    <t>new boyz featuring ray j</t>
  </si>
  <si>
    <t>nicki minaj</t>
  </si>
  <si>
    <t>chris brown featuring tyga and kevin mccall</t>
  </si>
  <si>
    <t>shontelle</t>
  </si>
  <si>
    <t>boys like girls featuring taylor swift</t>
  </si>
  <si>
    <t>3oh3 featuring kesha</t>
  </si>
  <si>
    <t>selena gomez  the scene</t>
  </si>
  <si>
    <t>dj khaled featuring tpain ludacris snoop dogg and rick ross</t>
  </si>
  <si>
    <t>kevin rudolf featuring birdman jay sean and lil wayne</t>
  </si>
  <si>
    <t>sugarland</t>
  </si>
  <si>
    <t>usher featuring plies</t>
  </si>
  <si>
    <t>timbaland featuring drake</t>
  </si>
  <si>
    <t>sean kingston and justin bieber</t>
  </si>
  <si>
    <t>lil wayne featuring drake</t>
  </si>
  <si>
    <t>miranda lambert</t>
  </si>
  <si>
    <t>the band perry</t>
  </si>
  <si>
    <t>paramore</t>
  </si>
  <si>
    <t>cali swag district</t>
  </si>
  <si>
    <t>jerrod niemann</t>
  </si>
  <si>
    <t>adele</t>
  </si>
  <si>
    <t>lmfao featuring lauren bennett and goonrock</t>
  </si>
  <si>
    <t>katy perry featuring kanye west</t>
  </si>
  <si>
    <t>pitbull featuring neyo afrojack and nayer</t>
  </si>
  <si>
    <t>ceelo green</t>
  </si>
  <si>
    <t>maroon 5 featuring christina aguilera</t>
  </si>
  <si>
    <t>jennifer lopez featuring pitbull</t>
  </si>
  <si>
    <t>foster the people</t>
  </si>
  <si>
    <t>enrique iglesias featuring ludacris and dj frank e</t>
  </si>
  <si>
    <t>rihanna featuring drake</t>
  </si>
  <si>
    <t>chris brown featuring lil wayne and busta rhymes</t>
  </si>
  <si>
    <t>jeremih featuring 50 cent</t>
  </si>
  <si>
    <t>lupe fiasco</t>
  </si>
  <si>
    <t>wiz khalifa</t>
  </si>
  <si>
    <t>hot chelle rae</t>
  </si>
  <si>
    <t>bad meets evil featuring bruno mars</t>
  </si>
  <si>
    <t>gym class heroes featuring adam levine</t>
  </si>
  <si>
    <t>diddy  dirty money featuring skylar grey</t>
  </si>
  <si>
    <t>pitbull featuring tpain</t>
  </si>
  <si>
    <t>lil wayne featuring cory gunz</t>
  </si>
  <si>
    <t>waka flocka flame featuring wale and roscoe dash</t>
  </si>
  <si>
    <t>dj khaled featuring drake rick ross and lil wayne</t>
  </si>
  <si>
    <t>cobra starship featuring sabi</t>
  </si>
  <si>
    <t>nicki minaj featuring drake</t>
  </si>
  <si>
    <t>dr dre featuring eminem and skylar grey</t>
  </si>
  <si>
    <t>kelly rowland featuring lil wayne</t>
  </si>
  <si>
    <t>edward maya featuring vika jigulina</t>
  </si>
  <si>
    <t>christina perri</t>
  </si>
  <si>
    <t>lmfao</t>
  </si>
  <si>
    <t>far east movement featuring ryan tedder</t>
  </si>
  <si>
    <t>kanye west featuring rihanna</t>
  </si>
  <si>
    <t>tinie tempah featuring eric turner</t>
  </si>
  <si>
    <t>jason aldean featuring kelly clarkson</t>
  </si>
  <si>
    <t>rihanna featuring calvin harris</t>
  </si>
  <si>
    <t>keri hilson</t>
  </si>
  <si>
    <t>david guetta featuring usher</t>
  </si>
  <si>
    <t>eli young band</t>
  </si>
  <si>
    <t>jake owen</t>
  </si>
  <si>
    <t>zac brown band featuring jimmy buffett</t>
  </si>
  <si>
    <t>luke bryan</t>
  </si>
  <si>
    <t>brad paisley and carrie underwood</t>
  </si>
  <si>
    <t>dev</t>
  </si>
  <si>
    <t>new boyz featuring the cataracs and dev</t>
  </si>
  <si>
    <t>david guetta featuring flo rida and nicki minaj</t>
  </si>
  <si>
    <t>rodney atkins</t>
  </si>
  <si>
    <t>miguel</t>
  </si>
  <si>
    <t>jessie j featuring bob</t>
  </si>
  <si>
    <t>thompson square</t>
  </si>
  <si>
    <t>kenny chesney featuring grace potter</t>
  </si>
  <si>
    <t>big sean featuring chris brown</t>
  </si>
  <si>
    <t>gotye featuring kimbra</t>
  </si>
  <si>
    <t>carly rae jepsen</t>
  </si>
  <si>
    <t>fun featuring janelle monae</t>
  </si>
  <si>
    <t>maroon 5 featuring wiz khalifa</t>
  </si>
  <si>
    <t>ellie goulding</t>
  </si>
  <si>
    <t>the wanted</t>
  </si>
  <si>
    <t>one direction</t>
  </si>
  <si>
    <t>flo rida featuring sia</t>
  </si>
  <si>
    <t>fun</t>
  </si>
  <si>
    <t>drake featuring lil wayne</t>
  </si>
  <si>
    <t>drake featuring rihanna</t>
  </si>
  <si>
    <t>david guetta featuring sia</t>
  </si>
  <si>
    <t>kanye west big sean pusha t and 2 chainz</t>
  </si>
  <si>
    <t>alex clare</t>
  </si>
  <si>
    <t>snoop dogg and wiz khalifa featuring bruno mars</t>
  </si>
  <si>
    <t>justin bieber featuring big sean</t>
  </si>
  <si>
    <t>david guetta featuring nicki minaj</t>
  </si>
  <si>
    <t>owl city and carly rae jepsen</t>
  </si>
  <si>
    <t>demi lovato</t>
  </si>
  <si>
    <t>jayz and kanye west</t>
  </si>
  <si>
    <t>calvin harris</t>
  </si>
  <si>
    <t>tyga</t>
  </si>
  <si>
    <t>jessie j</t>
  </si>
  <si>
    <t>psy</t>
  </si>
  <si>
    <t>pitbull featuring chris brown</t>
  </si>
  <si>
    <t>phillip phillips</t>
  </si>
  <si>
    <t>gym class heroes featuring neon hitch</t>
  </si>
  <si>
    <t>hunter hayes</t>
  </si>
  <si>
    <t>2 chainz featuring drake</t>
  </si>
  <si>
    <t>cher lloyd</t>
  </si>
  <si>
    <t>big sean featuring nicki minaj</t>
  </si>
  <si>
    <t>eric church</t>
  </si>
  <si>
    <t>karmin</t>
  </si>
  <si>
    <t>j cole</t>
  </si>
  <si>
    <t>calvin harris featuring neyo</t>
  </si>
  <si>
    <t>little big town</t>
  </si>
  <si>
    <t>the lumineers</t>
  </si>
  <si>
    <t>kirko bangz</t>
  </si>
  <si>
    <t>rihanna featuring chris brown</t>
  </si>
  <si>
    <t>bob</t>
  </si>
  <si>
    <t>tpain featuring wiz khalifa and lily allen</t>
  </si>
  <si>
    <t>havana brown featuring pitbull</t>
  </si>
  <si>
    <t>imagine dragons</t>
  </si>
  <si>
    <t>cash out</t>
  </si>
  <si>
    <t>lee brice</t>
  </si>
  <si>
    <t>kip moore</t>
  </si>
  <si>
    <t>macklemore and ryan lewis featuring wanz</t>
  </si>
  <si>
    <t>robin thicke featuring ti and pharrell williams</t>
  </si>
  <si>
    <t>baauer</t>
  </si>
  <si>
    <t>macklemore and ryan lewis featuring ray dalton</t>
  </si>
  <si>
    <t>pink featuring nate ruess</t>
  </si>
  <si>
    <t>florida georgia line featuring nelly</t>
  </si>
  <si>
    <t>rihanna featuring mikky ekko</t>
  </si>
  <si>
    <t>daft punk featuring pharrell williams</t>
  </si>
  <si>
    <t>lorde</t>
  </si>
  <si>
    <t>avicii</t>
  </si>
  <si>
    <t>justin timberlake featuring jayz</t>
  </si>
  <si>
    <t>anna kendrick</t>
  </si>
  <si>
    <t>jay z featuring justin timberlake</t>
  </si>
  <si>
    <t>william featuring britney spears</t>
  </si>
  <si>
    <t>zedd featuring foxes</t>
  </si>
  <si>
    <t>awolnation</t>
  </si>
  <si>
    <t>swedish house mafia featuring john martin</t>
  </si>
  <si>
    <t>icona pop featuring charli xcx</t>
  </si>
  <si>
    <t>capital cities</t>
  </si>
  <si>
    <t>ariana grande featuring mac miller</t>
  </si>
  <si>
    <t>selena gomez</t>
  </si>
  <si>
    <t>drake featuring majid jordan</t>
  </si>
  <si>
    <t>pitbull featuring christina aguilera</t>
  </si>
  <si>
    <t>lil wayne featuring drake and future</t>
  </si>
  <si>
    <t>aap rocky featuring drake 2 chainz and kendrick lamar</t>
  </si>
  <si>
    <t>justin bieber featuring nicki minaj</t>
  </si>
  <si>
    <t>macklemore and ryan lewis featuring mary lambert</t>
  </si>
  <si>
    <t>calvin harris featuring florence welch</t>
  </si>
  <si>
    <t>lana del rey and cedric gervais</t>
  </si>
  <si>
    <t>j cole featuring miguel</t>
  </si>
  <si>
    <t>mumford  sons</t>
  </si>
  <si>
    <t>darius rucker</t>
  </si>
  <si>
    <t>calvin harris featuring ellie goulding</t>
  </si>
  <si>
    <t>wale featuring tiara thomas</t>
  </si>
  <si>
    <t>blake shelton featuring pistol annies and friends</t>
  </si>
  <si>
    <t>of monsters and men</t>
  </si>
  <si>
    <t>ylvis</t>
  </si>
  <si>
    <t>ed sheeran</t>
  </si>
  <si>
    <t>tim mcgraw featuring taylor swift and keith urban</t>
  </si>
  <si>
    <t>kendrick lamar</t>
  </si>
  <si>
    <t>mariah carey featuring miguel</t>
  </si>
  <si>
    <t>olly murs featuring flo rida</t>
  </si>
  <si>
    <t>the script featuring william</t>
  </si>
  <si>
    <t>rocko featuring future and rick ross</t>
  </si>
  <si>
    <t>emeli sande</t>
  </si>
  <si>
    <t>thomas rhett</t>
  </si>
  <si>
    <t>ace hood featuring future and rick ross</t>
  </si>
  <si>
    <t>florida georgia line</t>
  </si>
  <si>
    <t>william featuring justin bieber</t>
  </si>
  <si>
    <t>passenger</t>
  </si>
  <si>
    <t>randy houser</t>
  </si>
  <si>
    <t>2 chainz</t>
  </si>
  <si>
    <t>pharrell williams</t>
  </si>
  <si>
    <t>katy perry featuring juicy j</t>
  </si>
  <si>
    <t>iggy azalea featuring charli xcx</t>
  </si>
  <si>
    <t>jason derulo featuring 2 chainz</t>
  </si>
  <si>
    <t>meghan trainor</t>
  </si>
  <si>
    <t>ariana grande featuring iggy azalea</t>
  </si>
  <si>
    <t>sam smith</t>
  </si>
  <si>
    <t>pitbull featuring kesha</t>
  </si>
  <si>
    <t>bastille</t>
  </si>
  <si>
    <t>nico  vinz</t>
  </si>
  <si>
    <t>dj snake and lil jon</t>
  </si>
  <si>
    <t>a great big world and christina aguilera</t>
  </si>
  <si>
    <t>idina menzel</t>
  </si>
  <si>
    <t>sia</t>
  </si>
  <si>
    <t>iggy azalea featuring rita ora</t>
  </si>
  <si>
    <t>jessie j ariana grande and nicki minaj</t>
  </si>
  <si>
    <t>disclosure featuring sam smith</t>
  </si>
  <si>
    <t>chris brown featuring lil wayne and french montana too short or tyga</t>
  </si>
  <si>
    <t>american authors</t>
  </si>
  <si>
    <t>tove lo</t>
  </si>
  <si>
    <t>charli xcx</t>
  </si>
  <si>
    <t>beyonce featuring jay z</t>
  </si>
  <si>
    <t>ariana grande featuring zedd</t>
  </si>
  <si>
    <t>enrique iglesias featuring descemer bueno and gente de zona</t>
  </si>
  <si>
    <t>jason derulo featuring snoop dogg</t>
  </si>
  <si>
    <t>clean bandit featuring jess glynne</t>
  </si>
  <si>
    <t>jeremih featuring yg</t>
  </si>
  <si>
    <t>kid ink featuring chris brown</t>
  </si>
  <si>
    <t>aloe blacc</t>
  </si>
  <si>
    <t>florida georgia line featuring luke bryan</t>
  </si>
  <si>
    <t>mkto</t>
  </si>
  <si>
    <t>bobby shmurda</t>
  </si>
  <si>
    <t>yg featuring jeezy and rich homie quan</t>
  </si>
  <si>
    <t>echosmith</t>
  </si>
  <si>
    <t>tinashe featuring schoolboy q</t>
  </si>
  <si>
    <t>brantley gilbert</t>
  </si>
  <si>
    <t>becky g</t>
  </si>
  <si>
    <t>rixton</t>
  </si>
  <si>
    <t>martin garrix</t>
  </si>
  <si>
    <t>rich gang featuring young thug and rich homie quan</t>
  </si>
  <si>
    <t>the neighbourhood</t>
  </si>
  <si>
    <t>sam hunt</t>
  </si>
  <si>
    <t>chris brown featuring usher and rick ross</t>
  </si>
  <si>
    <t>michael jackson and justin timberlake</t>
  </si>
  <si>
    <t>naughty boy featuring sam smith</t>
  </si>
  <si>
    <t>lady gaga featuring r kelly</t>
  </si>
  <si>
    <t>shakira featuring rihanna</t>
  </si>
  <si>
    <t>5 seconds of summer</t>
  </si>
  <si>
    <t>ti featuring iggy azalea</t>
  </si>
  <si>
    <t>kongos</t>
  </si>
  <si>
    <t>mike will madeit featuring miley cyrus wiz khalifa and juicy j</t>
  </si>
  <si>
    <t>macklemore  ryan lewis featuring schoolboy q and hollis</t>
  </si>
  <si>
    <t>zedd featuring hayley williams</t>
  </si>
  <si>
    <t>schoolboy q featuring bj the chicago kid</t>
  </si>
  <si>
    <t>miranda lambert and carrie underwood</t>
  </si>
  <si>
    <t>mark ronson featuring bruno mars</t>
  </si>
  <si>
    <t>wiz khalifa featuring charlie puth</t>
  </si>
  <si>
    <t>fetty wap</t>
  </si>
  <si>
    <t>walk the moon</t>
  </si>
  <si>
    <t>silento</t>
  </si>
  <si>
    <t>the weeknd</t>
  </si>
  <si>
    <t>omi</t>
  </si>
  <si>
    <t>hozier</t>
  </si>
  <si>
    <t>taylor swift featuring kendrick lamar</t>
  </si>
  <si>
    <t>major lazer and dj snake featuring m?</t>
  </si>
  <si>
    <t>skrillex and diplo featuring justin bieber</t>
  </si>
  <si>
    <t>rachel platten</t>
  </si>
  <si>
    <t>fetty wap featuring remy boyz</t>
  </si>
  <si>
    <t>fifth harmony featuring kid ink</t>
  </si>
  <si>
    <t>omarion featuring chris brown and jhene aiko</t>
  </si>
  <si>
    <t>andy grammer</t>
  </si>
  <si>
    <t>selena gomez featuring asap rocky</t>
  </si>
  <si>
    <t>david guetta featuring nicki minaj bebe rexha and afrojack</t>
  </si>
  <si>
    <t>flo rida featuring sage the gemini and lookas</t>
  </si>
  <si>
    <t>shawn mendes</t>
  </si>
  <si>
    <t>nick jonas</t>
  </si>
  <si>
    <t>pitbull and neyo</t>
  </si>
  <si>
    <t>r city featuring adam levine</t>
  </si>
  <si>
    <t>natalie la rose featuring jeremih</t>
  </si>
  <si>
    <t>rihanna kanye west and paul mccartney</t>
  </si>
  <si>
    <t>fetty wap featuring monty</t>
  </si>
  <si>
    <t>big sean featuring e40</t>
  </si>
  <si>
    <t>rich homie quan</t>
  </si>
  <si>
    <t>twayne</t>
  </si>
  <si>
    <t>nicki minaj featuring drake lil wayne and chris brown</t>
  </si>
  <si>
    <t>x ambassadors</t>
  </si>
  <si>
    <t>usher featuring juicy j</t>
  </si>
  <si>
    <t>ariana grande and the weeknd</t>
  </si>
  <si>
    <t>dj snake and alunageorge</t>
  </si>
  <si>
    <t>nicki minaj featuring drake and lil wayne</t>
  </si>
  <si>
    <t>ariana grande</t>
  </si>
  <si>
    <t>meek mill featuring chris brown and nicki minaj</t>
  </si>
  <si>
    <t>rae sremmurd</t>
  </si>
  <si>
    <t>vance joy</t>
  </si>
  <si>
    <t>jidenna featuring roman gianarthur</t>
  </si>
  <si>
    <t>elle king</t>
  </si>
  <si>
    <t>charlie puth featuring meghan trainor</t>
  </si>
  <si>
    <t>meghan trainor featuring john legend</t>
  </si>
  <si>
    <t>james newton howard featuring jennifer lawrence</t>
  </si>
  <si>
    <t>ot genasis</t>
  </si>
  <si>
    <t>ilovemakonnen featuring drake</t>
  </si>
  <si>
    <t>ilovememphis</t>
  </si>
  <si>
    <t>macklemore and ryan lewis featuring eric nally melle mel kool moe dee and grandmaster caz</t>
  </si>
  <si>
    <t>chris brown and tyga</t>
  </si>
  <si>
    <t>big sean featuring drake and kanye west</t>
  </si>
  <si>
    <t>george ezra</t>
  </si>
  <si>
    <t>ella henderson</t>
  </si>
  <si>
    <t>alessia cara</t>
  </si>
  <si>
    <t>mr probz</t>
  </si>
  <si>
    <t>nicky jam and enrique iglesias</t>
  </si>
  <si>
    <t>neyo featuring juicy j</t>
  </si>
  <si>
    <t>calvin harris and disciples</t>
  </si>
  <si>
    <t>drake featuring wizkid and kyla</t>
  </si>
  <si>
    <t>twenty one pilots</t>
  </si>
  <si>
    <t>desiigner</t>
  </si>
  <si>
    <t>the chainsmokers featuring daya</t>
  </si>
  <si>
    <t>the chainsmokers featuring halsey</t>
  </si>
  <si>
    <t>sia featuring sean paul</t>
  </si>
  <si>
    <t>lukas graham</t>
  </si>
  <si>
    <t>fifth harmony featuring ty dolla ign</t>
  </si>
  <si>
    <t>calvin harris featuring rihanna</t>
  </si>
  <si>
    <t>dnce</t>
  </si>
  <si>
    <t>geazy and bebe rexha</t>
  </si>
  <si>
    <t>zayn</t>
  </si>
  <si>
    <t>major lazer featuring justin bieber and m?</t>
  </si>
  <si>
    <t>the chainsmokers featuring rozes</t>
  </si>
  <si>
    <t>future featuring the weeknd</t>
  </si>
  <si>
    <t>dram featuring lil yachty</t>
  </si>
  <si>
    <t>bryson tiller</t>
  </si>
  <si>
    <t>drake and future</t>
  </si>
  <si>
    <t>gnash featuring olivia obrien</t>
  </si>
  <si>
    <t>charlie puth</t>
  </si>
  <si>
    <t>james bay</t>
  </si>
  <si>
    <t>zara larsson and mnek</t>
  </si>
  <si>
    <t>dj snake featuring justin bieber</t>
  </si>
  <si>
    <t>kent jones</t>
  </si>
  <si>
    <t>charlie puth featuring selena gomez</t>
  </si>
  <si>
    <t>kiiara</t>
  </si>
  <si>
    <t>kevin gates</t>
  </si>
  <si>
    <t>the weeknd featuring daft punk</t>
  </si>
  <si>
    <t>dj khaled featuring drake</t>
  </si>
  <si>
    <t>flume featuring kai</t>
  </si>
  <si>
    <t>post malone</t>
  </si>
  <si>
    <t>nick jonas featuring tove lo</t>
  </si>
  <si>
    <t>lil wayne wiz khalifa and imagine dragons with logic and ty dolla ign featuring x ambassadors</t>
  </si>
  <si>
    <t>yo gotti featuring nicki minaj</t>
  </si>
  <si>
    <t>tory lanez</t>
  </si>
  <si>
    <t>travis scott</t>
  </si>
  <si>
    <t>ruth b</t>
  </si>
  <si>
    <t>ariana grande featuring nicki minaj</t>
  </si>
  <si>
    <t>daya</t>
  </si>
  <si>
    <t>dj snake featuring bipolar sunshine</t>
  </si>
  <si>
    <t>drake featuring the throne</t>
  </si>
  <si>
    <t>shawn mendes and camila cabello</t>
  </si>
  <si>
    <t>fat joe remy ma and jay z featuring french montana and infared</t>
  </si>
  <si>
    <t>usher featuring young thug</t>
  </si>
  <si>
    <t>ot genasis featuring young dolph</t>
  </si>
  <si>
    <t>fifth harmony featuring fetty wap</t>
  </si>
  <si>
    <t>hailee steinfeld and grey featuring zedd</t>
  </si>
  <si>
    <t>future</t>
  </si>
  <si>
    <t>Love</t>
  </si>
  <si>
    <t>girl</t>
  </si>
  <si>
    <t>video</t>
  </si>
  <si>
    <t>photos</t>
  </si>
  <si>
    <t>songs</t>
  </si>
  <si>
    <t>life</t>
  </si>
  <si>
    <t>away</t>
  </si>
  <si>
    <t>light</t>
  </si>
  <si>
    <t>eyes</t>
  </si>
  <si>
    <t>call</t>
  </si>
  <si>
    <t>emotional</t>
  </si>
  <si>
    <t>friends</t>
  </si>
  <si>
    <t>feel</t>
  </si>
  <si>
    <t>night</t>
  </si>
  <si>
    <t>world</t>
  </si>
  <si>
    <t>Lyrics</t>
  </si>
  <si>
    <t>1979</t>
  </si>
  <si>
    <t>1999</t>
  </si>
  <si>
    <t>Song_Title</t>
  </si>
  <si>
    <t>4PM</t>
  </si>
  <si>
    <t>Original_Artist</t>
  </si>
  <si>
    <t>112</t>
  </si>
  <si>
    <t>702</t>
  </si>
  <si>
    <t xml:space="preserve"> And The Mysterians</t>
  </si>
  <si>
    <t>100 Proof Aged In Soul</t>
  </si>
  <si>
    <t>10000 Maniacs</t>
  </si>
  <si>
    <t>10Cc</t>
  </si>
  <si>
    <t>1910 Fruitgum Company</t>
  </si>
  <si>
    <t>2 Chainz</t>
  </si>
  <si>
    <t>2 Pistols</t>
  </si>
  <si>
    <t>20 Fingers</t>
  </si>
  <si>
    <t>2Pac</t>
  </si>
  <si>
    <t>3 Doors Down</t>
  </si>
  <si>
    <t>38 Special</t>
  </si>
  <si>
    <t>3Lw</t>
  </si>
  <si>
    <t>3Oh3</t>
  </si>
  <si>
    <t>3T</t>
  </si>
  <si>
    <t>4 Non Blondes</t>
  </si>
  <si>
    <t>4Pm</t>
  </si>
  <si>
    <t>5 Seconds Of Summer</t>
  </si>
  <si>
    <t>50 Cent</t>
  </si>
  <si>
    <t>69 Boyz</t>
  </si>
  <si>
    <t>8Th Day</t>
  </si>
  <si>
    <t>95 South</t>
  </si>
  <si>
    <t>98 Degrees</t>
  </si>
  <si>
    <t>A Flock Of Seagulls</t>
  </si>
  <si>
    <t>A Great Big World</t>
  </si>
  <si>
    <t>A Taste Of Honey</t>
  </si>
  <si>
    <t>Aaliyah</t>
  </si>
  <si>
    <t>Aap Rocky</t>
  </si>
  <si>
    <t>Aaron Hall</t>
  </si>
  <si>
    <t>Aaron Neville</t>
  </si>
  <si>
    <t>Abba</t>
  </si>
  <si>
    <t>Abc</t>
  </si>
  <si>
    <t>Ace</t>
  </si>
  <si>
    <t>Ace Frehley</t>
  </si>
  <si>
    <t>Ace Hood</t>
  </si>
  <si>
    <t>Ace Of Base</t>
  </si>
  <si>
    <t>Adam Ant</t>
  </si>
  <si>
    <t>Adam Clayton</t>
  </si>
  <si>
    <t>Adam Lambert</t>
  </si>
  <si>
    <t>Adele</t>
  </si>
  <si>
    <t>Adina Howard</t>
  </si>
  <si>
    <t>Aerosmith</t>
  </si>
  <si>
    <t>After 7</t>
  </si>
  <si>
    <t>After The Fire</t>
  </si>
  <si>
    <t>Aha</t>
  </si>
  <si>
    <t>Ahmad</t>
  </si>
  <si>
    <t>Air Supply</t>
  </si>
  <si>
    <t>Akon</t>
  </si>
  <si>
    <t xml:space="preserve">Akon </t>
  </si>
  <si>
    <t>Al B Sure</t>
  </si>
  <si>
    <t>Al Green</t>
  </si>
  <si>
    <t>Al Stewart</t>
  </si>
  <si>
    <t>Al Wilson</t>
  </si>
  <si>
    <t>Alabama</t>
  </si>
  <si>
    <t>Alan Jackson</t>
  </si>
  <si>
    <t xml:space="preserve">Alan Jackson </t>
  </si>
  <si>
    <t>Alan Oday</t>
  </si>
  <si>
    <t>Alanis Morissette</t>
  </si>
  <si>
    <t>Alannah Myles</t>
  </si>
  <si>
    <t>Albert Hammond</t>
  </si>
  <si>
    <t>Alessia Cara</t>
  </si>
  <si>
    <t>Alex Clare</t>
  </si>
  <si>
    <t>Alice Cooper</t>
  </si>
  <si>
    <t>Alice Deejay</t>
  </si>
  <si>
    <t>Alicia Bridges</t>
  </si>
  <si>
    <t>Alicia Keys</t>
  </si>
  <si>
    <t xml:space="preserve">Alicia Keys </t>
  </si>
  <si>
    <t>Alive N Kickin</t>
  </si>
  <si>
    <t>All Saints</t>
  </si>
  <si>
    <t>All4One</t>
  </si>
  <si>
    <t>Allen Kriskris Allen</t>
  </si>
  <si>
    <t xml:space="preserve">Allure </t>
  </si>
  <si>
    <t>Aloe Blacc</t>
  </si>
  <si>
    <t>Amanda Perez</t>
  </si>
  <si>
    <t>Amazing Rhythm Aces</t>
  </si>
  <si>
    <t>Amber</t>
  </si>
  <si>
    <t>Ambrosia</t>
  </si>
  <si>
    <t>Ame Lorain</t>
  </si>
  <si>
    <t>America</t>
  </si>
  <si>
    <t>American Authors</t>
  </si>
  <si>
    <t>Amerie</t>
  </si>
  <si>
    <t>Amii Stewart</t>
  </si>
  <si>
    <t>Amy Grant</t>
  </si>
  <si>
    <t>Amy Winehouse</t>
  </si>
  <si>
    <t>Andrea True Connection</t>
  </si>
  <si>
    <t>Andrew Gold</t>
  </si>
  <si>
    <t>Andy Gibb</t>
  </si>
  <si>
    <t>Andy Grammer</t>
  </si>
  <si>
    <t>Andy Kim</t>
  </si>
  <si>
    <t>Andy Williams</t>
  </si>
  <si>
    <t xml:space="preserve">Angie Martinez </t>
  </si>
  <si>
    <t>Animotion</t>
  </si>
  <si>
    <t>Anita Baker</t>
  </si>
  <si>
    <t>Anita Ward</t>
  </si>
  <si>
    <t>Ann Wilson</t>
  </si>
  <si>
    <t>Anna Kendrick</t>
  </si>
  <si>
    <t>Anne Murray</t>
  </si>
  <si>
    <t>Annie Lennox</t>
  </si>
  <si>
    <t>Another Bad Creation</t>
  </si>
  <si>
    <t>Apollo 100</t>
  </si>
  <si>
    <t>Aqua</t>
  </si>
  <si>
    <t>Arcadia</t>
  </si>
  <si>
    <t>Archie Bell  The Drells</t>
  </si>
  <si>
    <t>Aretha Franklin</t>
  </si>
  <si>
    <t>Argent</t>
  </si>
  <si>
    <t>Ariana Grande</t>
  </si>
  <si>
    <t xml:space="preserve">Ariana Grande </t>
  </si>
  <si>
    <t>Arlo Guthrie</t>
  </si>
  <si>
    <t>Arrested Development</t>
  </si>
  <si>
    <t>Arthur Conley</t>
  </si>
  <si>
    <t>Ashanti</t>
  </si>
  <si>
    <t>Asher Roth</t>
  </si>
  <si>
    <t>Ashford  Simpson</t>
  </si>
  <si>
    <t>Ashlee Simpson</t>
  </si>
  <si>
    <t>Asia</t>
  </si>
  <si>
    <t>Atlanta Rhythm Section</t>
  </si>
  <si>
    <t>Atlantic Starr</t>
  </si>
  <si>
    <t>Audioslave</t>
  </si>
  <si>
    <t>Avant</t>
  </si>
  <si>
    <t xml:space="preserve">Avant </t>
  </si>
  <si>
    <t>Average White Band</t>
  </si>
  <si>
    <t>Avicii</t>
  </si>
  <si>
    <t>Avril Lavigne</t>
  </si>
  <si>
    <t>Awolnation</t>
  </si>
  <si>
    <t>Az</t>
  </si>
  <si>
    <t>Az Yet</t>
  </si>
  <si>
    <t xml:space="preserve">Az Yet </t>
  </si>
  <si>
    <t>B J Thomas</t>
  </si>
  <si>
    <t>B2K</t>
  </si>
  <si>
    <t>Baauer</t>
  </si>
  <si>
    <t xml:space="preserve">Baby Bash </t>
  </si>
  <si>
    <t>Baby Boy Da Prince</t>
  </si>
  <si>
    <t>Babyface</t>
  </si>
  <si>
    <t>Bachmanturner Overdrive</t>
  </si>
  <si>
    <t>Backstreet Boys</t>
  </si>
  <si>
    <t>Bad Company</t>
  </si>
  <si>
    <t>Bad English</t>
  </si>
  <si>
    <t xml:space="preserve">Bad Meets Evil </t>
  </si>
  <si>
    <t>Badfinger</t>
  </si>
  <si>
    <t>Baltimora</t>
  </si>
  <si>
    <t>Bananarama</t>
  </si>
  <si>
    <t>Barbara Lewis</t>
  </si>
  <si>
    <t>Barbara Mason</t>
  </si>
  <si>
    <t>Barbra Streisand</t>
  </si>
  <si>
    <t>Barbra Streisand  Barry Gibb</t>
  </si>
  <si>
    <t>Barbra Streisand  Donna Summer</t>
  </si>
  <si>
    <t>Barenaked Ladies</t>
  </si>
  <si>
    <t>Barry Manilow</t>
  </si>
  <si>
    <t>Barry Mcguire</t>
  </si>
  <si>
    <t>Barry White</t>
  </si>
  <si>
    <t>Bastille</t>
  </si>
  <si>
    <t>Bay City Rollers</t>
  </si>
  <si>
    <t>Bazuka</t>
  </si>
  <si>
    <t>Bb King</t>
  </si>
  <si>
    <t>Bbmak</t>
  </si>
  <si>
    <t>Beastie Boys</t>
  </si>
  <si>
    <t>Beck</t>
  </si>
  <si>
    <t>Becky G</t>
  </si>
  <si>
    <t>Bee Gees</t>
  </si>
  <si>
    <t>Beenie Man</t>
  </si>
  <si>
    <t>Belinda Carlisle</t>
  </si>
  <si>
    <t>Bell Biv Devoe</t>
  </si>
  <si>
    <t>Ben E King</t>
  </si>
  <si>
    <t>Benny Mardones</t>
  </si>
  <si>
    <t>Berlin</t>
  </si>
  <si>
    <t>Bert Kaempfert</t>
  </si>
  <si>
    <t>Bertie Higgins</t>
  </si>
  <si>
    <t>Bette Midler</t>
  </si>
  <si>
    <t>Better Than Ezra</t>
  </si>
  <si>
    <t>Betty Wright</t>
  </si>
  <si>
    <t>Beverly Bremers</t>
  </si>
  <si>
    <t>Beyonce</t>
  </si>
  <si>
    <t xml:space="preserve">Beyonce </t>
  </si>
  <si>
    <t>Big Brother</t>
  </si>
  <si>
    <t>Big Mountain</t>
  </si>
  <si>
    <t xml:space="preserve">Big Pun </t>
  </si>
  <si>
    <t xml:space="preserve">Big Sean </t>
  </si>
  <si>
    <t>Big Tymers</t>
  </si>
  <si>
    <t>Bill Conti Deetta Little</t>
  </si>
  <si>
    <t>Bill Cosby</t>
  </si>
  <si>
    <t>Bill Medley</t>
  </si>
  <si>
    <t>Bill Withers</t>
  </si>
  <si>
    <t>Billie Myers</t>
  </si>
  <si>
    <t>Billy Currington</t>
  </si>
  <si>
    <t>Billy Idol</t>
  </si>
  <si>
    <t>Billy Joe Royal</t>
  </si>
  <si>
    <t>Billy Joel</t>
  </si>
  <si>
    <t>Billy Ocean</t>
  </si>
  <si>
    <t>Billy Paul</t>
  </si>
  <si>
    <t>Billy Preston</t>
  </si>
  <si>
    <t>Billy Ray Cyrus</t>
  </si>
  <si>
    <t>Billy Squier</t>
  </si>
  <si>
    <t>Billy Swan</t>
  </si>
  <si>
    <t>Billy Vera</t>
  </si>
  <si>
    <t>Biz Markie</t>
  </si>
  <si>
    <t>Bj Thomas</t>
  </si>
  <si>
    <t>Black Box</t>
  </si>
  <si>
    <t>Blackstreet</t>
  </si>
  <si>
    <t xml:space="preserve">Blackstreet </t>
  </si>
  <si>
    <t>Blake Shelton</t>
  </si>
  <si>
    <t xml:space="preserve">Blake Shelton </t>
  </si>
  <si>
    <t>Blaque</t>
  </si>
  <si>
    <t>Blessid Union Of Souls</t>
  </si>
  <si>
    <t>Blink 182</t>
  </si>
  <si>
    <t>Blondie</t>
  </si>
  <si>
    <t>Blood Sweat  Tears</t>
  </si>
  <si>
    <t>Bloodstone</t>
  </si>
  <si>
    <t>Blu Cantrell</t>
  </si>
  <si>
    <t>Blue Cheer</t>
  </si>
  <si>
    <t>Blue Magic</t>
  </si>
  <si>
    <t>Blue October</t>
  </si>
  <si>
    <t>Blue Ridge Rangers</t>
  </si>
  <si>
    <t>Blue Swede</t>
  </si>
  <si>
    <t>Blues Image</t>
  </si>
  <si>
    <t>Blues Magoos</t>
  </si>
  <si>
    <t>Blues Traveler</t>
  </si>
  <si>
    <t>Bo Donaldson</t>
  </si>
  <si>
    <t>Bob</t>
  </si>
  <si>
    <t xml:space="preserve">Bob </t>
  </si>
  <si>
    <t>Bob Dylan</t>
  </si>
  <si>
    <t>Bob Lind</t>
  </si>
  <si>
    <t>Bob Seger</t>
  </si>
  <si>
    <t>Bob Seger  The Silver Bullet Band</t>
  </si>
  <si>
    <t>Bob Seger System</t>
  </si>
  <si>
    <t>Bob Welch</t>
  </si>
  <si>
    <t>Bobbi Martin</t>
  </si>
  <si>
    <t>Bobbie Gentry</t>
  </si>
  <si>
    <t>Bobby Boris Pickett</t>
  </si>
  <si>
    <t>Bobby Brown</t>
  </si>
  <si>
    <t>Bobby Caldwell</t>
  </si>
  <si>
    <t>Bobby Darin</t>
  </si>
  <si>
    <t>Bobby Fuller Four</t>
  </si>
  <si>
    <t>Bobby Goldsboro</t>
  </si>
  <si>
    <t>Bobby Hebb</t>
  </si>
  <si>
    <t>Bobby Mcferrin</t>
  </si>
  <si>
    <t>Bobby Sherman</t>
  </si>
  <si>
    <t>Bobby Shmurda</t>
  </si>
  <si>
    <t>Bobby Valentino</t>
  </si>
  <si>
    <t>Bobby Vee</t>
  </si>
  <si>
    <t>Bobby Vinton</t>
  </si>
  <si>
    <t>Bobby Womack</t>
  </si>
  <si>
    <t>Bodeans</t>
  </si>
  <si>
    <t>Bon Jovi</t>
  </si>
  <si>
    <t xml:space="preserve">Bon Jovi </t>
  </si>
  <si>
    <t>Bone Thugsnharmony</t>
  </si>
  <si>
    <t xml:space="preserve">Bone Thugsnharmony </t>
  </si>
  <si>
    <t>Bonnie Pointer</t>
  </si>
  <si>
    <t>Bonnie Raitt</t>
  </si>
  <si>
    <t>Bonnie Tyler</t>
  </si>
  <si>
    <t>Booker T  The Mgs</t>
  </si>
  <si>
    <t>Boston</t>
  </si>
  <si>
    <t xml:space="preserve">Bow Wow </t>
  </si>
  <si>
    <t>Boy Krazy</t>
  </si>
  <si>
    <t>Boy Meets Girl</t>
  </si>
  <si>
    <t>Boys Club</t>
  </si>
  <si>
    <t>Boys Like Girls</t>
  </si>
  <si>
    <t xml:space="preserve">Boys Like Girls </t>
  </si>
  <si>
    <t>Boyz Ii Men</t>
  </si>
  <si>
    <t>Boz Scaggs</t>
  </si>
  <si>
    <t>Brad Paisley</t>
  </si>
  <si>
    <t>Brandy</t>
  </si>
  <si>
    <t xml:space="preserve">Brandy </t>
  </si>
  <si>
    <t>Brantley Gilbert</t>
  </si>
  <si>
    <t>Bread</t>
  </si>
  <si>
    <t>Breakfast Club</t>
  </si>
  <si>
    <t>Breathe</t>
  </si>
  <si>
    <t>Brenda  The Tabulations</t>
  </si>
  <si>
    <t>Brenda K Starr</t>
  </si>
  <si>
    <t>Brenda Lee</t>
  </si>
  <si>
    <t xml:space="preserve">Brenda Russell </t>
  </si>
  <si>
    <t>Brenton Wood</t>
  </si>
  <si>
    <t>Brewer  Shipley</t>
  </si>
  <si>
    <t>Brian Mcknight</t>
  </si>
  <si>
    <t xml:space="preserve">Brian Mcknight </t>
  </si>
  <si>
    <t>Brick</t>
  </si>
  <si>
    <t>Britney Spears</t>
  </si>
  <si>
    <t>Brock</t>
  </si>
  <si>
    <t>Brook Benton</t>
  </si>
  <si>
    <t xml:space="preserve">Brooke Valentine </t>
  </si>
  <si>
    <t>Brooks  Dunn</t>
  </si>
  <si>
    <t>Brownstone</t>
  </si>
  <si>
    <t>Brownsville Station</t>
  </si>
  <si>
    <t>Bruce Hornsby</t>
  </si>
  <si>
    <t>Bruce Springsteen</t>
  </si>
  <si>
    <t>Bruce Willis</t>
  </si>
  <si>
    <t>Bruno Mars</t>
  </si>
  <si>
    <t>Bryan Adams</t>
  </si>
  <si>
    <t>Bryan Adams Rod Stewart</t>
  </si>
  <si>
    <t>Bryson Tiller</t>
  </si>
  <si>
    <t>Bt Express</t>
  </si>
  <si>
    <t xml:space="preserve">Bubba Sparxxx </t>
  </si>
  <si>
    <t>Buckcherry</t>
  </si>
  <si>
    <t>Buckner  Garcia</t>
  </si>
  <si>
    <t>Buffalo Springfield</t>
  </si>
  <si>
    <t>Burton Cummings</t>
  </si>
  <si>
    <t>Busta Rhymes</t>
  </si>
  <si>
    <t xml:space="preserve">Busta Rhymes </t>
  </si>
  <si>
    <t>Bw Stevenson</t>
  </si>
  <si>
    <t>C W Mccall</t>
  </si>
  <si>
    <t>Cali Swag District</t>
  </si>
  <si>
    <t>Calloway</t>
  </si>
  <si>
    <t>Calvin Harris</t>
  </si>
  <si>
    <t xml:space="preserve">Calvin Harris </t>
  </si>
  <si>
    <t>Cameo</t>
  </si>
  <si>
    <t xml:space="preserve">Camron </t>
  </si>
  <si>
    <t>Candi Staton</t>
  </si>
  <si>
    <t>Capital Cities</t>
  </si>
  <si>
    <t>Captain  Tennille</t>
  </si>
  <si>
    <t>Captain Hollywood Project</t>
  </si>
  <si>
    <t>Carl Douglas</t>
  </si>
  <si>
    <t>Carl Thomas</t>
  </si>
  <si>
    <t>Carla Thomas</t>
  </si>
  <si>
    <t>Carly Rae Jepsen</t>
  </si>
  <si>
    <t>Carly Simon</t>
  </si>
  <si>
    <t>Carly Simon  James Taylor</t>
  </si>
  <si>
    <t>Carol Douglas</t>
  </si>
  <si>
    <t>Carole King</t>
  </si>
  <si>
    <t>Carrie Underwood</t>
  </si>
  <si>
    <t>Cascada</t>
  </si>
  <si>
    <t>Case</t>
  </si>
  <si>
    <t xml:space="preserve">Case </t>
  </si>
  <si>
    <t>Cash Out</t>
  </si>
  <si>
    <t xml:space="preserve">Cassidy </t>
  </si>
  <si>
    <t>Cassie</t>
  </si>
  <si>
    <t>Cat Stevens</t>
  </si>
  <si>
    <t>Cathy Dennis</t>
  </si>
  <si>
    <t>Cc Music Factory</t>
  </si>
  <si>
    <t>Cece Peniston</t>
  </si>
  <si>
    <t>Ceelo Green</t>
  </si>
  <si>
    <t>Celine Dion</t>
  </si>
  <si>
    <t>Chad Brock</t>
  </si>
  <si>
    <t xml:space="preserve">Chad Kroeger </t>
  </si>
  <si>
    <t>Chairmen Of The Board</t>
  </si>
  <si>
    <t>Chaka Khan</t>
  </si>
  <si>
    <t xml:space="preserve">Chamillionaire </t>
  </si>
  <si>
    <t>Champaign</t>
  </si>
  <si>
    <t>Changing Faces</t>
  </si>
  <si>
    <t>Chante Moore</t>
  </si>
  <si>
    <t>Charlene</t>
  </si>
  <si>
    <t>Charles  Eddie</t>
  </si>
  <si>
    <t>Charles Wright  The Watts 103Rd Street Rhythm Band</t>
  </si>
  <si>
    <t>Charley Pride</t>
  </si>
  <si>
    <t>Charli Xcx</t>
  </si>
  <si>
    <t>Charlie Daniels Band</t>
  </si>
  <si>
    <t>Charlie Dore</t>
  </si>
  <si>
    <t>Charlie Puth</t>
  </si>
  <si>
    <t xml:space="preserve">Charlie Puth </t>
  </si>
  <si>
    <t>Charlie Rich</t>
  </si>
  <si>
    <t>Cheap Trick</t>
  </si>
  <si>
    <t>Checkmates Ltd</t>
  </si>
  <si>
    <t>Cher</t>
  </si>
  <si>
    <t>Cher Lloyd</t>
  </si>
  <si>
    <t xml:space="preserve">Cherish </t>
  </si>
  <si>
    <t>Cheryl Lynn</t>
  </si>
  <si>
    <t>Chesney Hawkes</t>
  </si>
  <si>
    <t>Chic</t>
  </si>
  <si>
    <t>Chicago</t>
  </si>
  <si>
    <t>Chingy</t>
  </si>
  <si>
    <t xml:space="preserve">Chingy </t>
  </si>
  <si>
    <t>Chris Brown</t>
  </si>
  <si>
    <t xml:space="preserve">Chris Brown </t>
  </si>
  <si>
    <t>Chris De Burgh</t>
  </si>
  <si>
    <t>Chris Isaak</t>
  </si>
  <si>
    <t>Chris Montez</t>
  </si>
  <si>
    <t>Chris Rea</t>
  </si>
  <si>
    <t>Christie</t>
  </si>
  <si>
    <t>Christina Aguilera</t>
  </si>
  <si>
    <t xml:space="preserve">Christina Aguilera </t>
  </si>
  <si>
    <t>Christina Aguilera Lil Kim Mya</t>
  </si>
  <si>
    <t>Christina Milian</t>
  </si>
  <si>
    <t>Christina Perri</t>
  </si>
  <si>
    <t>Christine Mcvie</t>
  </si>
  <si>
    <t>Christopher Cross</t>
  </si>
  <si>
    <t>Chuck Berry</t>
  </si>
  <si>
    <t>Chuck Mangione</t>
  </si>
  <si>
    <t>Chumbawamba</t>
  </si>
  <si>
    <t>Ciara</t>
  </si>
  <si>
    <t xml:space="preserve">Ciara </t>
  </si>
  <si>
    <t>Citizen King</t>
  </si>
  <si>
    <t>City High</t>
  </si>
  <si>
    <t xml:space="preserve">City High </t>
  </si>
  <si>
    <t>Cj  Company</t>
  </si>
  <si>
    <t>Clarence Carter</t>
  </si>
  <si>
    <t>Classics Iv</t>
  </si>
  <si>
    <t>Clay Aiken</t>
  </si>
  <si>
    <t xml:space="preserve">Clean Bandit </t>
  </si>
  <si>
    <t>Cliff Nobles</t>
  </si>
  <si>
    <t>Cliff Richard</t>
  </si>
  <si>
    <t>Climax</t>
  </si>
  <si>
    <t>Climax Blues Band</t>
  </si>
  <si>
    <t>Clint Holmes</t>
  </si>
  <si>
    <t>Club Nouveau</t>
  </si>
  <si>
    <t xml:space="preserve">Cobra Starship </t>
  </si>
  <si>
    <t>Colbie Caillat</t>
  </si>
  <si>
    <t xml:space="preserve">Colby Odonis </t>
  </si>
  <si>
    <t>Coldplay</t>
  </si>
  <si>
    <t>Collective Soul</t>
  </si>
  <si>
    <t>Color Me Badd</t>
  </si>
  <si>
    <t>Commander Cody And His Lost Planet Airmen</t>
  </si>
  <si>
    <t>Commodores</t>
  </si>
  <si>
    <t>Coolio</t>
  </si>
  <si>
    <t xml:space="preserve">Coolio </t>
  </si>
  <si>
    <t>Corey Hart</t>
  </si>
  <si>
    <t>Corina</t>
  </si>
  <si>
    <t>Cornelius Brothers  Sister Rose</t>
  </si>
  <si>
    <t>Corona</t>
  </si>
  <si>
    <t>Count Five</t>
  </si>
  <si>
    <t>Craig David</t>
  </si>
  <si>
    <t>Craig Mack</t>
  </si>
  <si>
    <t>Crash Test Dummies</t>
  </si>
  <si>
    <t>Crazy Elephant</t>
  </si>
  <si>
    <t>Crazy Town</t>
  </si>
  <si>
    <t>Cream</t>
  </si>
  <si>
    <t>Creed</t>
  </si>
  <si>
    <t>Creedence Clearwater Revival</t>
  </si>
  <si>
    <t>Crime Mob</t>
  </si>
  <si>
    <t>Crispian St Peters</t>
  </si>
  <si>
    <t>Crosby Stills  Nash</t>
  </si>
  <si>
    <t>Crosby Stills Nash  Young</t>
  </si>
  <si>
    <t>Crowded House</t>
  </si>
  <si>
    <t>Crucial Conflict</t>
  </si>
  <si>
    <t>Crystal Gayle</t>
  </si>
  <si>
    <t>Crystal Waters</t>
  </si>
  <si>
    <t>Culture Beat</t>
  </si>
  <si>
    <t>Culture Club</t>
  </si>
  <si>
    <t>Curtis Mayfield</t>
  </si>
  <si>
    <t>Cutting Crew</t>
  </si>
  <si>
    <t>Cyndi Lauper</t>
  </si>
  <si>
    <t>Cypress Hill</t>
  </si>
  <si>
    <t xml:space="preserve">D Mob </t>
  </si>
  <si>
    <t>D12</t>
  </si>
  <si>
    <t>D4L</t>
  </si>
  <si>
    <t>Da Brat</t>
  </si>
  <si>
    <t xml:space="preserve">Da Brat </t>
  </si>
  <si>
    <t>Daddy Dewdrop</t>
  </si>
  <si>
    <t>Daddy Yankee</t>
  </si>
  <si>
    <t xml:space="preserve">Daft Punk </t>
  </si>
  <si>
    <t>Damn Yankees</t>
  </si>
  <si>
    <t>Dan Fogelberg</t>
  </si>
  <si>
    <t>Dan Hartman</t>
  </si>
  <si>
    <t>Dan Hill</t>
  </si>
  <si>
    <t xml:space="preserve">Dan Hill </t>
  </si>
  <si>
    <t>Dangelo</t>
  </si>
  <si>
    <t>Daniel Bedingfield</t>
  </si>
  <si>
    <t>Daniel Boone</t>
  </si>
  <si>
    <t>Daniel Powter</t>
  </si>
  <si>
    <t>Danity Kane</t>
  </si>
  <si>
    <t xml:space="preserve">Danity Kane </t>
  </si>
  <si>
    <t>Darius Rucker</t>
  </si>
  <si>
    <t>Darryl Worley</t>
  </si>
  <si>
    <t>Daryl Hall</t>
  </si>
  <si>
    <t>Daryl Hall  John Oates</t>
  </si>
  <si>
    <t>Das Efx</t>
  </si>
  <si>
    <t>Daughtry</t>
  </si>
  <si>
    <t>Dave Edmunds</t>
  </si>
  <si>
    <t>Dave Loggins</t>
  </si>
  <si>
    <t>Dave Matthews Band</t>
  </si>
  <si>
    <t>David Archuleta</t>
  </si>
  <si>
    <t>David Banner</t>
  </si>
  <si>
    <t xml:space="preserve">David Banner </t>
  </si>
  <si>
    <t>David Bowie</t>
  </si>
  <si>
    <t>David Cook</t>
  </si>
  <si>
    <t>David Essex</t>
  </si>
  <si>
    <t>David Gates</t>
  </si>
  <si>
    <t xml:space="preserve">David Guetta </t>
  </si>
  <si>
    <t>David Houston</t>
  </si>
  <si>
    <t>David Lee Roth</t>
  </si>
  <si>
    <t>David Naughton</t>
  </si>
  <si>
    <t>David Ruffin</t>
  </si>
  <si>
    <t>David Soul</t>
  </si>
  <si>
    <t>Dawn</t>
  </si>
  <si>
    <t>Daya</t>
  </si>
  <si>
    <t>Dazz Band</t>
  </si>
  <si>
    <t>Dean Friedman</t>
  </si>
  <si>
    <t>Debarge</t>
  </si>
  <si>
    <t>Debbie Gibson</t>
  </si>
  <si>
    <t>Debby Boone</t>
  </si>
  <si>
    <t>Debelah Morgan</t>
  </si>
  <si>
    <t>Deborah Cox</t>
  </si>
  <si>
    <t>Deeelite</t>
  </si>
  <si>
    <t>Deep Blue Something</t>
  </si>
  <si>
    <t>Deep Purple</t>
  </si>
  <si>
    <t>Def Leppard</t>
  </si>
  <si>
    <t>Default</t>
  </si>
  <si>
    <t>Del Amitri</t>
  </si>
  <si>
    <t>Del Shannon</t>
  </si>
  <si>
    <t>Delaney  Bonnie  Friends</t>
  </si>
  <si>
    <t>Delbert Mcclinton</t>
  </si>
  <si>
    <t>Dem Franchize Boyz</t>
  </si>
  <si>
    <t xml:space="preserve">Dem Franchize Boyz </t>
  </si>
  <si>
    <t>Demi Lovato</t>
  </si>
  <si>
    <t>Deniece Williams</t>
  </si>
  <si>
    <t>Denise Lasalle</t>
  </si>
  <si>
    <t>Dennis Coffey</t>
  </si>
  <si>
    <t>Deodato</t>
  </si>
  <si>
    <t>Deon Estus</t>
  </si>
  <si>
    <t>Deon Jackson</t>
  </si>
  <si>
    <t>Depeche Mode</t>
  </si>
  <si>
    <t>Derek</t>
  </si>
  <si>
    <t>Desiigner</t>
  </si>
  <si>
    <t>Desree</t>
  </si>
  <si>
    <t>Destinys Child</t>
  </si>
  <si>
    <t xml:space="preserve">Destinys Child </t>
  </si>
  <si>
    <t>Dev</t>
  </si>
  <si>
    <t>Devo</t>
  </si>
  <si>
    <t>Dexys Midnight Runners</t>
  </si>
  <si>
    <t xml:space="preserve">Dht </t>
  </si>
  <si>
    <t>Diamond Rio</t>
  </si>
  <si>
    <t>Diana King</t>
  </si>
  <si>
    <t>Diana Ross</t>
  </si>
  <si>
    <t>Diana Ross  Lionel Richie</t>
  </si>
  <si>
    <t>Diana Ross  Marvin Gaye</t>
  </si>
  <si>
    <t>Dickey Lee</t>
  </si>
  <si>
    <t xml:space="preserve">Diddy </t>
  </si>
  <si>
    <t xml:space="preserve">Diddy  Dirty Money </t>
  </si>
  <si>
    <t>Dido</t>
  </si>
  <si>
    <t>Dierks Bentley</t>
  </si>
  <si>
    <t>Digable Planets</t>
  </si>
  <si>
    <t>Digital Underground</t>
  </si>
  <si>
    <t>Dino</t>
  </si>
  <si>
    <t>Dino Desi  Billy</t>
  </si>
  <si>
    <t>Dionne</t>
  </si>
  <si>
    <t>Dionne Farris</t>
  </si>
  <si>
    <t>Dionne Warwick</t>
  </si>
  <si>
    <t>Dionne Warwick  The Spinners</t>
  </si>
  <si>
    <t>Dire Straits</t>
  </si>
  <si>
    <t>Dirty Vegas</t>
  </si>
  <si>
    <t xml:space="preserve">Disclosure </t>
  </si>
  <si>
    <t>Discotex</t>
  </si>
  <si>
    <t>Dishwalla</t>
  </si>
  <si>
    <t>Divine</t>
  </si>
  <si>
    <t>Divinyls</t>
  </si>
  <si>
    <t>Dixie Chicks</t>
  </si>
  <si>
    <t>Dj Jazzy Jeff  The Fresh Prince</t>
  </si>
  <si>
    <t xml:space="preserve">Dj Khaled </t>
  </si>
  <si>
    <t>Dj Kool</t>
  </si>
  <si>
    <t xml:space="preserve">Dj Sammy </t>
  </si>
  <si>
    <t>Dj Snake</t>
  </si>
  <si>
    <t xml:space="preserve">Dj Snake </t>
  </si>
  <si>
    <t>Dmx</t>
  </si>
  <si>
    <t xml:space="preserve">Dna </t>
  </si>
  <si>
    <t>Dnce</t>
  </si>
  <si>
    <t xml:space="preserve">Do Or Die </t>
  </si>
  <si>
    <t>Dobie Gray</t>
  </si>
  <si>
    <t>Dolly Parton</t>
  </si>
  <si>
    <t>Domino</t>
  </si>
  <si>
    <t>Don Henley</t>
  </si>
  <si>
    <t>Don Mclean</t>
  </si>
  <si>
    <t>Donell Jones</t>
  </si>
  <si>
    <t>Donna Fargo</t>
  </si>
  <si>
    <t>Donna Lewis</t>
  </si>
  <si>
    <t>Donna Summer</t>
  </si>
  <si>
    <t>Donny</t>
  </si>
  <si>
    <t>Donny  Marie Osmond</t>
  </si>
  <si>
    <t>Donny Osmond</t>
  </si>
  <si>
    <t>Donovan</t>
  </si>
  <si>
    <t>Dorothy Moore</t>
  </si>
  <si>
    <t>Dottie West  Kenny Rogers</t>
  </si>
  <si>
    <t>Dr Buzzards Original Savannah Band</t>
  </si>
  <si>
    <t>Dr Dre</t>
  </si>
  <si>
    <t xml:space="preserve">Dr Dre </t>
  </si>
  <si>
    <t>Dr Hook</t>
  </si>
  <si>
    <t>Dr Hook  The Medicine Show</t>
  </si>
  <si>
    <t>Dr John</t>
  </si>
  <si>
    <t>Drake</t>
  </si>
  <si>
    <t xml:space="preserve">Drake </t>
  </si>
  <si>
    <t xml:space="preserve">Dram </t>
  </si>
  <si>
    <t>Dream</t>
  </si>
  <si>
    <t>Dream Academy</t>
  </si>
  <si>
    <t>Drs</t>
  </si>
  <si>
    <t>Dru Hill</t>
  </si>
  <si>
    <t xml:space="preserve">Dru Hill </t>
  </si>
  <si>
    <t>Duice</t>
  </si>
  <si>
    <t>Duncan Sheik</t>
  </si>
  <si>
    <t>Duran Duran</t>
  </si>
  <si>
    <t>Dusty Springfield</t>
  </si>
  <si>
    <t>Dwight Twilley Band</t>
  </si>
  <si>
    <t xml:space="preserve">E40 </t>
  </si>
  <si>
    <t>Eagleeye Cherry</t>
  </si>
  <si>
    <t>Eagles</t>
  </si>
  <si>
    <t>Eamon</t>
  </si>
  <si>
    <t>Earth Wind  Fire</t>
  </si>
  <si>
    <t>Earth Wind  Fire  The Emotions</t>
  </si>
  <si>
    <t>Echosmith</t>
  </si>
  <si>
    <t>Ed Ames</t>
  </si>
  <si>
    <t>Ed Sheeran</t>
  </si>
  <si>
    <t>Eddie Holman</t>
  </si>
  <si>
    <t>Eddie Kendricks</t>
  </si>
  <si>
    <t>Eddie Money</t>
  </si>
  <si>
    <t>Eddie Murphy</t>
  </si>
  <si>
    <t>Eddie Rabbitt</t>
  </si>
  <si>
    <t>Eddy Grant</t>
  </si>
  <si>
    <t>Edens Crush</t>
  </si>
  <si>
    <t>Edie Brickell  New Bohemians</t>
  </si>
  <si>
    <t>Edison Lighthouse</t>
  </si>
  <si>
    <t>Edward Bear</t>
  </si>
  <si>
    <t xml:space="preserve">Edward Maya </t>
  </si>
  <si>
    <t>Edwin Hawkins Singers</t>
  </si>
  <si>
    <t>Edwin Mccain</t>
  </si>
  <si>
    <t>Edwin Starr</t>
  </si>
  <si>
    <t>Eiffel 65</t>
  </si>
  <si>
    <t>El Debarge</t>
  </si>
  <si>
    <t>Electric Light Orchestra</t>
  </si>
  <si>
    <t>Eli Young Band</t>
  </si>
  <si>
    <t>Ella Henderson</t>
  </si>
  <si>
    <t>Elle King</t>
  </si>
  <si>
    <t>Ellie Goulding</t>
  </si>
  <si>
    <t>Elliott Yamin</t>
  </si>
  <si>
    <t>Elton John</t>
  </si>
  <si>
    <t>Elton John  Kiki Dee</t>
  </si>
  <si>
    <t>Elvin Bishop</t>
  </si>
  <si>
    <t>Elvis Presley</t>
  </si>
  <si>
    <t>Emeli Sande</t>
  </si>
  <si>
    <t>Emf</t>
  </si>
  <si>
    <t>Eminem</t>
  </si>
  <si>
    <t xml:space="preserve">Eminem </t>
  </si>
  <si>
    <t>Eminem Dr Dre</t>
  </si>
  <si>
    <t>En Vogue</t>
  </si>
  <si>
    <t>Engelbert Humperdinck</t>
  </si>
  <si>
    <t>England Dan  John Ford Coley</t>
  </si>
  <si>
    <t>Enigma</t>
  </si>
  <si>
    <t>Enrique Iglesias</t>
  </si>
  <si>
    <t xml:space="preserve">Enrique Iglesias </t>
  </si>
  <si>
    <t>Enya</t>
  </si>
  <si>
    <t>Erasure</t>
  </si>
  <si>
    <t xml:space="preserve">Eric Benet </t>
  </si>
  <si>
    <t>Eric Burdon  War</t>
  </si>
  <si>
    <t>Eric Carmen</t>
  </si>
  <si>
    <t>Eric Church</t>
  </si>
  <si>
    <t>Eric Clapton</t>
  </si>
  <si>
    <t>Eric Weissberg  Steve Mandell</t>
  </si>
  <si>
    <t xml:space="preserve">Erick Sermon </t>
  </si>
  <si>
    <t>Eruption</t>
  </si>
  <si>
    <t>Erykah Badu</t>
  </si>
  <si>
    <t xml:space="preserve">Erykah Badu </t>
  </si>
  <si>
    <t xml:space="preserve">Estelle </t>
  </si>
  <si>
    <t>Eternal</t>
  </si>
  <si>
    <t>Europe</t>
  </si>
  <si>
    <t>Eurythmics</t>
  </si>
  <si>
    <t>Evan</t>
  </si>
  <si>
    <t>Evanescence</t>
  </si>
  <si>
    <t xml:space="preserve">Evanescence </t>
  </si>
  <si>
    <t xml:space="preserve">Eve </t>
  </si>
  <si>
    <t>Eve 6</t>
  </si>
  <si>
    <t>Evelyn Champagne King</t>
  </si>
  <si>
    <t>Everclear</t>
  </si>
  <si>
    <t>Everlast</t>
  </si>
  <si>
    <t>Every Mothers Son</t>
  </si>
  <si>
    <t>Everything But The Girl</t>
  </si>
  <si>
    <t>Exile</t>
  </si>
  <si>
    <t>Expose</t>
  </si>
  <si>
    <t>Extreme</t>
  </si>
  <si>
    <t xml:space="preserve">Fabolous </t>
  </si>
  <si>
    <t>Faith Evans</t>
  </si>
  <si>
    <t xml:space="preserve">Faith Evans </t>
  </si>
  <si>
    <t>Faith Hill</t>
  </si>
  <si>
    <t>Faith No More</t>
  </si>
  <si>
    <t>Falco</t>
  </si>
  <si>
    <t>Fall Out Boy</t>
  </si>
  <si>
    <t>Fancy</t>
  </si>
  <si>
    <t>Fantasia</t>
  </si>
  <si>
    <t xml:space="preserve">Far East Movement </t>
  </si>
  <si>
    <t>Fastball</t>
  </si>
  <si>
    <t xml:space="preserve">Fat Joe </t>
  </si>
  <si>
    <t>Fat Joe Remy Ma</t>
  </si>
  <si>
    <t>Fergie</t>
  </si>
  <si>
    <t xml:space="preserve">Fergie </t>
  </si>
  <si>
    <t>Fetty Wap</t>
  </si>
  <si>
    <t xml:space="preserve">Fetty Wap </t>
  </si>
  <si>
    <t>Field Mob</t>
  </si>
  <si>
    <t xml:space="preserve">Field Mob </t>
  </si>
  <si>
    <t xml:space="preserve">Fifth Harmony </t>
  </si>
  <si>
    <t>Filter</t>
  </si>
  <si>
    <t>Fine Young Cannibals</t>
  </si>
  <si>
    <t>Finger Eleven</t>
  </si>
  <si>
    <t>Firefall</t>
  </si>
  <si>
    <t>Firehouse</t>
  </si>
  <si>
    <t>Five</t>
  </si>
  <si>
    <t>Five Americans</t>
  </si>
  <si>
    <t>Five For Fighting</t>
  </si>
  <si>
    <t>Five Man Electrical Band</t>
  </si>
  <si>
    <t>Five Stairsteps</t>
  </si>
  <si>
    <t>Fleetwood Mac</t>
  </si>
  <si>
    <t>Flo Rida</t>
  </si>
  <si>
    <t xml:space="preserve">Flo Rida </t>
  </si>
  <si>
    <t>Floetry</t>
  </si>
  <si>
    <t>Florida Georgia Line</t>
  </si>
  <si>
    <t xml:space="preserve">Florida Georgia Line </t>
  </si>
  <si>
    <t xml:space="preserve">Flume </t>
  </si>
  <si>
    <t>Focus</t>
  </si>
  <si>
    <t>Foghat</t>
  </si>
  <si>
    <t>Foo Fighters</t>
  </si>
  <si>
    <t>Force Mds</t>
  </si>
  <si>
    <t>Foreigner</t>
  </si>
  <si>
    <t xml:space="preserve">Fort Minor </t>
  </si>
  <si>
    <t>Foster The People</t>
  </si>
  <si>
    <t>Four Tops</t>
  </si>
  <si>
    <t>Foxy</t>
  </si>
  <si>
    <t xml:space="preserve">Foxy Brown </t>
  </si>
  <si>
    <t>Frank  Nancy Sinatra</t>
  </si>
  <si>
    <t>Frank Mills</t>
  </si>
  <si>
    <t>Frank Sinatra</t>
  </si>
  <si>
    <t>Frank Stallone</t>
  </si>
  <si>
    <t>Franke</t>
  </si>
  <si>
    <t>Frankie J</t>
  </si>
  <si>
    <t xml:space="preserve">Frankie J </t>
  </si>
  <si>
    <t>Frankie Valli</t>
  </si>
  <si>
    <t>Freak Nasty</t>
  </si>
  <si>
    <t>Freda Payne</t>
  </si>
  <si>
    <t>Freddie</t>
  </si>
  <si>
    <t>Freddie Hart</t>
  </si>
  <si>
    <t>Freddy Fender</t>
  </si>
  <si>
    <t>Free</t>
  </si>
  <si>
    <t>Frida</t>
  </si>
  <si>
    <t>Friend  Lover</t>
  </si>
  <si>
    <t>Frijid Pink</t>
  </si>
  <si>
    <t>Fuel</t>
  </si>
  <si>
    <t>Fun</t>
  </si>
  <si>
    <t xml:space="preserve">Fun </t>
  </si>
  <si>
    <t>Future</t>
  </si>
  <si>
    <t xml:space="preserve">Future </t>
  </si>
  <si>
    <t>Gabrielle</t>
  </si>
  <si>
    <t>Gallery</t>
  </si>
  <si>
    <t>Gary Lewis</t>
  </si>
  <si>
    <t>Gary Lewis  The Playboys</t>
  </si>
  <si>
    <t>Gary Numan</t>
  </si>
  <si>
    <t>Gary Puckett  The Union Gap</t>
  </si>
  <si>
    <t>Gary Us Bonds</t>
  </si>
  <si>
    <t>Gary Wright</t>
  </si>
  <si>
    <t>Gavin Degraw</t>
  </si>
  <si>
    <t>Gavin Rossdale</t>
  </si>
  <si>
    <t>Geazy</t>
  </si>
  <si>
    <t>Gene  Debbe</t>
  </si>
  <si>
    <t>Gene Chandler</t>
  </si>
  <si>
    <t>General Public</t>
  </si>
  <si>
    <t>Genesis</t>
  </si>
  <si>
    <t>George Benson</t>
  </si>
  <si>
    <t>George Duke  Stanley Clarke</t>
  </si>
  <si>
    <t>George Ezra</t>
  </si>
  <si>
    <t>George Harrison</t>
  </si>
  <si>
    <t>George Mccrae</t>
  </si>
  <si>
    <t>George Michael</t>
  </si>
  <si>
    <t>George Strait</t>
  </si>
  <si>
    <t>Georgia Satellites</t>
  </si>
  <si>
    <t>Georgie Fame</t>
  </si>
  <si>
    <t>Gerald Levert</t>
  </si>
  <si>
    <t>Gerardo</t>
  </si>
  <si>
    <t>Gerry</t>
  </si>
  <si>
    <t>Gerry Rafferty</t>
  </si>
  <si>
    <t>Ghost Town Djs</t>
  </si>
  <si>
    <t>Gilbert Osullivan</t>
  </si>
  <si>
    <t>Gin Blossoms</t>
  </si>
  <si>
    <t>Gina G</t>
  </si>
  <si>
    <t>Gino Vannelli</t>
  </si>
  <si>
    <t>Ginuwine</t>
  </si>
  <si>
    <t xml:space="preserve">Ginuwine </t>
  </si>
  <si>
    <t>Gladys Knight  The Pips</t>
  </si>
  <si>
    <t>Glass Tiger</t>
  </si>
  <si>
    <t>Glen Campbell</t>
  </si>
  <si>
    <t>Glenn Frey</t>
  </si>
  <si>
    <t>Glenn Medeiros</t>
  </si>
  <si>
    <t>Glenn Yarbrough</t>
  </si>
  <si>
    <t>Gloria Estefan</t>
  </si>
  <si>
    <t>Gloria Gaynor</t>
  </si>
  <si>
    <t>Gloria Loring</t>
  </si>
  <si>
    <t>Gnarls Barkley</t>
  </si>
  <si>
    <t xml:space="preserve">Gnash </t>
  </si>
  <si>
    <t>Go West</t>
  </si>
  <si>
    <t>Golden Earring</t>
  </si>
  <si>
    <t>Goo Goo Dolls</t>
  </si>
  <si>
    <t>Gordon Lightfoot</t>
  </si>
  <si>
    <t>Gorillaz</t>
  </si>
  <si>
    <t xml:space="preserve">Gotye </t>
  </si>
  <si>
    <t>Gq</t>
  </si>
  <si>
    <t>Grand Funk</t>
  </si>
  <si>
    <t>Grand Funk Railroad</t>
  </si>
  <si>
    <t>Great White</t>
  </si>
  <si>
    <t>Green Day</t>
  </si>
  <si>
    <t>Green Jelly</t>
  </si>
  <si>
    <t>Greg Guidry</t>
  </si>
  <si>
    <t>Gregory Abbott</t>
  </si>
  <si>
    <t>Gretchen Wilson</t>
  </si>
  <si>
    <t>Groove Theory</t>
  </si>
  <si>
    <t>Grover Washington Jr  Bill Withers</t>
  </si>
  <si>
    <t xml:space="preserve">Gunit </t>
  </si>
  <si>
    <t>Guns N Roses</t>
  </si>
  <si>
    <t>Gwen Stefani</t>
  </si>
  <si>
    <t xml:space="preserve">Gwen Stefani </t>
  </si>
  <si>
    <t xml:space="preserve">Gym Class Heroes </t>
  </si>
  <si>
    <t>Haddaway</t>
  </si>
  <si>
    <t>Hailee Steinfeld</t>
  </si>
  <si>
    <t>Hall  Oates</t>
  </si>
  <si>
    <t>Hamilton Joe Frank  Reynolds</t>
  </si>
  <si>
    <t>Hammer</t>
  </si>
  <si>
    <t>Hanson</t>
  </si>
  <si>
    <t>Harold Faltermeyer</t>
  </si>
  <si>
    <t>Harold Melvin  The Blue Notes</t>
  </si>
  <si>
    <t>Harry Chapin</t>
  </si>
  <si>
    <t>Harry Nilsson</t>
  </si>
  <si>
    <t xml:space="preserve">Havana Brown </t>
  </si>
  <si>
    <t>Heart</t>
  </si>
  <si>
    <t>Heatwave</t>
  </si>
  <si>
    <t>Heavy D</t>
  </si>
  <si>
    <t>Heavy D  The Boyz</t>
  </si>
  <si>
    <t>Helen Reddy</t>
  </si>
  <si>
    <t>Hellogoodbye</t>
  </si>
  <si>
    <t>Henry Gross</t>
  </si>
  <si>
    <t>Henry Mancini</t>
  </si>
  <si>
    <t>Herb Alpert</t>
  </si>
  <si>
    <t>Hermans Hermits</t>
  </si>
  <si>
    <t>Hifive</t>
  </si>
  <si>
    <t>High Inergy</t>
  </si>
  <si>
    <t>Hinder</t>
  </si>
  <si>
    <t>Honey Cone</t>
  </si>
  <si>
    <t>Hoobastank</t>
  </si>
  <si>
    <t>Hootie  The Blowfish</t>
  </si>
  <si>
    <t>Horst Jankowski</t>
  </si>
  <si>
    <t>Hot</t>
  </si>
  <si>
    <t>Hot Butter</t>
  </si>
  <si>
    <t>Hot Chelle Rae</t>
  </si>
  <si>
    <t>Hot Chocolate</t>
  </si>
  <si>
    <t>House Of Pain</t>
  </si>
  <si>
    <t xml:space="preserve">Houston </t>
  </si>
  <si>
    <t>Howard Jones</t>
  </si>
  <si>
    <t>Howie Day</t>
  </si>
  <si>
    <t>Hozier</t>
  </si>
  <si>
    <t>Htown</t>
  </si>
  <si>
    <t>Huey</t>
  </si>
  <si>
    <t>Huey Lewis</t>
  </si>
  <si>
    <t>Hugh Masekela</t>
  </si>
  <si>
    <t>Hugo Montenegro</t>
  </si>
  <si>
    <t>Hunter Hayes</t>
  </si>
  <si>
    <t>Hurricane Chris</t>
  </si>
  <si>
    <t>Hurricane Smith</t>
  </si>
  <si>
    <t>Ian Matthews</t>
  </si>
  <si>
    <t>Ian Whitcomb</t>
  </si>
  <si>
    <t>Ice Cube</t>
  </si>
  <si>
    <t xml:space="preserve">Ice Cube </t>
  </si>
  <si>
    <t>Icehouse</t>
  </si>
  <si>
    <t xml:space="preserve">Icona Pop </t>
  </si>
  <si>
    <t>Idina Menzel</t>
  </si>
  <si>
    <t xml:space="preserve">Iggy Azalea </t>
  </si>
  <si>
    <t>Ike  Tina Turner</t>
  </si>
  <si>
    <t xml:space="preserve">Ilovemakonnen </t>
  </si>
  <si>
    <t>Ilovememphis</t>
  </si>
  <si>
    <t>Imagine Dragons</t>
  </si>
  <si>
    <t>Immature</t>
  </si>
  <si>
    <t>Incubus</t>
  </si>
  <si>
    <t>Information Society</t>
  </si>
  <si>
    <t>Ini Kamoze</t>
  </si>
  <si>
    <t>Inner Circle</t>
  </si>
  <si>
    <t>Inoj</t>
  </si>
  <si>
    <t>Instant Funk</t>
  </si>
  <si>
    <t>Inxs</t>
  </si>
  <si>
    <t>Irene Cara</t>
  </si>
  <si>
    <t>Isaac Hayes</t>
  </si>
  <si>
    <t>Iyaz</t>
  </si>
  <si>
    <t>J Cole</t>
  </si>
  <si>
    <t xml:space="preserve">J Cole </t>
  </si>
  <si>
    <t>J Holiday</t>
  </si>
  <si>
    <t xml:space="preserve">Ja Rule </t>
  </si>
  <si>
    <t>Jack Jones</t>
  </si>
  <si>
    <t>Jack Wagner</t>
  </si>
  <si>
    <t>Jackie Deshannon</t>
  </si>
  <si>
    <t>Jackie Wilson</t>
  </si>
  <si>
    <t>Jackson Browne</t>
  </si>
  <si>
    <t>Jadakiss</t>
  </si>
  <si>
    <t>Jade</t>
  </si>
  <si>
    <t>Jagged Edge</t>
  </si>
  <si>
    <t xml:space="preserve">Jagged Edge </t>
  </si>
  <si>
    <t>Jaheim</t>
  </si>
  <si>
    <t xml:space="preserve">Jaheim </t>
  </si>
  <si>
    <t>Jake Owen</t>
  </si>
  <si>
    <t>James  Bobby Purify</t>
  </si>
  <si>
    <t>James Bay</t>
  </si>
  <si>
    <t>James Blunt</t>
  </si>
  <si>
    <t>James Brown</t>
  </si>
  <si>
    <t>James Ingram</t>
  </si>
  <si>
    <t xml:space="preserve">James Newton Howard </t>
  </si>
  <si>
    <t>James Taylor</t>
  </si>
  <si>
    <t xml:space="preserve">Jamie Foxx </t>
  </si>
  <si>
    <t>Jamie Walters</t>
  </si>
  <si>
    <t>Jan Hammer</t>
  </si>
  <si>
    <t>Jane Child</t>
  </si>
  <si>
    <t>Janet</t>
  </si>
  <si>
    <t>Janet Jackson</t>
  </si>
  <si>
    <t xml:space="preserve">Janet Jackson </t>
  </si>
  <si>
    <t>Janis Ian</t>
  </si>
  <si>
    <t>Janis Joplin</t>
  </si>
  <si>
    <t>Jann Arden</t>
  </si>
  <si>
    <t>Jason Aldean</t>
  </si>
  <si>
    <t xml:space="preserve">Jason Aldean </t>
  </si>
  <si>
    <t>Jason Derulo</t>
  </si>
  <si>
    <t xml:space="preserve">Jason Derulo </t>
  </si>
  <si>
    <t>Jason Mraz</t>
  </si>
  <si>
    <t>Jay  The Techniques</t>
  </si>
  <si>
    <t>Jay And The Americans</t>
  </si>
  <si>
    <t>Jay Ferguson</t>
  </si>
  <si>
    <t xml:space="preserve">Jay Sean </t>
  </si>
  <si>
    <t xml:space="preserve">Jay Z </t>
  </si>
  <si>
    <t>Jayz</t>
  </si>
  <si>
    <t xml:space="preserve">Jayz </t>
  </si>
  <si>
    <t>Jd Souther</t>
  </si>
  <si>
    <t>Jean Knight</t>
  </si>
  <si>
    <t>Jeannie C Riley</t>
  </si>
  <si>
    <t>Jefferson Airplane</t>
  </si>
  <si>
    <t>Jefferson Starship</t>
  </si>
  <si>
    <t>Jennifer Lopez</t>
  </si>
  <si>
    <t xml:space="preserve">Jennifer Lopez </t>
  </si>
  <si>
    <t>Jennifer Paige</t>
  </si>
  <si>
    <t>Jennifer Warnes</t>
  </si>
  <si>
    <t>Jeremih</t>
  </si>
  <si>
    <t xml:space="preserve">Jeremih </t>
  </si>
  <si>
    <t>Jeremy Jordan</t>
  </si>
  <si>
    <t xml:space="preserve">Jermaine Dupri </t>
  </si>
  <si>
    <t>Jermaine Jackson</t>
  </si>
  <si>
    <t>Jermaine Stewart</t>
  </si>
  <si>
    <t>Jerrod Niemann</t>
  </si>
  <si>
    <t>Jerry Butler</t>
  </si>
  <si>
    <t>Jerry Butler  Brenda Lee Eager</t>
  </si>
  <si>
    <t>Jerry Reed</t>
  </si>
  <si>
    <t>Jesse Mccartney</t>
  </si>
  <si>
    <t xml:space="preserve">Jesse Mccartney </t>
  </si>
  <si>
    <t>Jesse Powell</t>
  </si>
  <si>
    <t>Jessi Colter</t>
  </si>
  <si>
    <t>Jessica Andrews</t>
  </si>
  <si>
    <t>Jessica Simpson</t>
  </si>
  <si>
    <t>Jessie J</t>
  </si>
  <si>
    <t xml:space="preserve">Jessie J </t>
  </si>
  <si>
    <t>Jesus Jones</t>
  </si>
  <si>
    <t>Jet</t>
  </si>
  <si>
    <t>Jethro Tull</t>
  </si>
  <si>
    <t>Jewel</t>
  </si>
  <si>
    <t>Jewel Akens</t>
  </si>
  <si>
    <t>Jibbs</t>
  </si>
  <si>
    <t xml:space="preserve">Jidenna </t>
  </si>
  <si>
    <t>Jim Croce</t>
  </si>
  <si>
    <t>Jim Jones</t>
  </si>
  <si>
    <t xml:space="preserve">Jim Jones </t>
  </si>
  <si>
    <t>Jim Stafford</t>
  </si>
  <si>
    <t>Jimmy Buffett</t>
  </si>
  <si>
    <t>Jimmy Cliff</t>
  </si>
  <si>
    <t>Jimmy Eat World</t>
  </si>
  <si>
    <t>Jimmy Ray</t>
  </si>
  <si>
    <t>Jimmy Ruffin</t>
  </si>
  <si>
    <t>Jive Bunny</t>
  </si>
  <si>
    <t>Jkwon</t>
  </si>
  <si>
    <t>Jo Dee Messina</t>
  </si>
  <si>
    <t>Joan Baez</t>
  </si>
  <si>
    <t>Joan Jett</t>
  </si>
  <si>
    <t>Joan Jett  The Blackhearts</t>
  </si>
  <si>
    <t>Joan Osborne</t>
  </si>
  <si>
    <t>Jodeci</t>
  </si>
  <si>
    <t>Jody Watley</t>
  </si>
  <si>
    <t>Joe</t>
  </si>
  <si>
    <t xml:space="preserve">Joe </t>
  </si>
  <si>
    <t>Joe Cocker</t>
  </si>
  <si>
    <t>Joe Jackson</t>
  </si>
  <si>
    <t>Joe Public</t>
  </si>
  <si>
    <t>Joe Simon</t>
  </si>
  <si>
    <t>Joe South</t>
  </si>
  <si>
    <t>Joe Tex</t>
  </si>
  <si>
    <t>Joe Walsh</t>
  </si>
  <si>
    <t>Joey Lawrence</t>
  </si>
  <si>
    <t>Joey Mcintyre</t>
  </si>
  <si>
    <t>Joey Scarbury</t>
  </si>
  <si>
    <t>John Cafferty  The Beaver Brown Band</t>
  </si>
  <si>
    <t>John Cougar</t>
  </si>
  <si>
    <t>John Cougar Mellencamp</t>
  </si>
  <si>
    <t>John Denver</t>
  </si>
  <si>
    <t>John Fred  His Playboy Band</t>
  </si>
  <si>
    <t>John Legend</t>
  </si>
  <si>
    <t xml:space="preserve">John Legend </t>
  </si>
  <si>
    <t>John Lennon</t>
  </si>
  <si>
    <t>John Mayer</t>
  </si>
  <si>
    <t>John Mellencamp</t>
  </si>
  <si>
    <t xml:space="preserve">John Mellencamp </t>
  </si>
  <si>
    <t>John Michael Montgomery</t>
  </si>
  <si>
    <t>John Parr</t>
  </si>
  <si>
    <t>John Paul Young</t>
  </si>
  <si>
    <t>John Schneider</t>
  </si>
  <si>
    <t>John Sebastian</t>
  </si>
  <si>
    <t>John Stewart</t>
  </si>
  <si>
    <t>John Travolta</t>
  </si>
  <si>
    <t>John Travolta  Olivia Newtonjohn</t>
  </si>
  <si>
    <t>John Waite</t>
  </si>
  <si>
    <t>Johnnie Taylor</t>
  </si>
  <si>
    <t>Johnny Bristol</t>
  </si>
  <si>
    <t>Johnny Cash</t>
  </si>
  <si>
    <t>Johnny Gill</t>
  </si>
  <si>
    <t>Johnny Hates Jazz</t>
  </si>
  <si>
    <t>Johnny Maestro  The Brooklyn Bridge</t>
  </si>
  <si>
    <t>Johnny Mathis  Deniece Williams</t>
  </si>
  <si>
    <t>Johnny Nash</t>
  </si>
  <si>
    <t>Johnny Rivers</t>
  </si>
  <si>
    <t>Jojo</t>
  </si>
  <si>
    <t>Jon B</t>
  </si>
  <si>
    <t>Jon Bon Jovi</t>
  </si>
  <si>
    <t>Jon Secada</t>
  </si>
  <si>
    <t xml:space="preserve">Jonas Brothers </t>
  </si>
  <si>
    <t>Jonathan Edwards</t>
  </si>
  <si>
    <t>Joni Mitchell</t>
  </si>
  <si>
    <t>Jordan Knight</t>
  </si>
  <si>
    <t>Jordin Sparks</t>
  </si>
  <si>
    <t>Jose Feliciano</t>
  </si>
  <si>
    <t>Joshua Kadison</t>
  </si>
  <si>
    <t>Journey</t>
  </si>
  <si>
    <t>Jr Walker  The All Stars</t>
  </si>
  <si>
    <t xml:space="preserve">Jt Money </t>
  </si>
  <si>
    <t>Jud Strunk</t>
  </si>
  <si>
    <t>Judy Collins</t>
  </si>
  <si>
    <t>Juelz Santana</t>
  </si>
  <si>
    <t>Juice Newton</t>
  </si>
  <si>
    <t>Julian Lennon</t>
  </si>
  <si>
    <t>Julio Iglesias</t>
  </si>
  <si>
    <t xml:space="preserve">Junior Mafia </t>
  </si>
  <si>
    <t>Junior Walker  The All Stars</t>
  </si>
  <si>
    <t>Justin Bieber</t>
  </si>
  <si>
    <t xml:space="preserve">Justin Bieber </t>
  </si>
  <si>
    <t>Justin Timberlake</t>
  </si>
  <si>
    <t xml:space="preserve">Justin Timberlake </t>
  </si>
  <si>
    <t xml:space="preserve">Juvenile </t>
  </si>
  <si>
    <t>K P  Envyi</t>
  </si>
  <si>
    <t>Kajagoogoo</t>
  </si>
  <si>
    <t>Kandi</t>
  </si>
  <si>
    <t>Kansas</t>
  </si>
  <si>
    <t>Kanye West</t>
  </si>
  <si>
    <t xml:space="preserve">Kanye West </t>
  </si>
  <si>
    <t xml:space="preserve">Kardinal Offishall </t>
  </si>
  <si>
    <t>Karla Bonoff</t>
  </si>
  <si>
    <t>Karmin</t>
  </si>
  <si>
    <t>Karyn White</t>
  </si>
  <si>
    <t>Kathy Troccoli</t>
  </si>
  <si>
    <t>Katrina And The Waves</t>
  </si>
  <si>
    <t>Katy Perry</t>
  </si>
  <si>
    <t xml:space="preserve">Katy Perry </t>
  </si>
  <si>
    <t>Kc  The Sunshine Band</t>
  </si>
  <si>
    <t>Kc And The Sunshine Band</t>
  </si>
  <si>
    <t>Kci  Jojo</t>
  </si>
  <si>
    <t>Keith</t>
  </si>
  <si>
    <t>Keith Carradine</t>
  </si>
  <si>
    <t>Keith Sweat</t>
  </si>
  <si>
    <t xml:space="preserve">Keith Sweat </t>
  </si>
  <si>
    <t>Keith Urban</t>
  </si>
  <si>
    <t>Kelis</t>
  </si>
  <si>
    <t xml:space="preserve">Kelis </t>
  </si>
  <si>
    <t>Kelly Clarkson</t>
  </si>
  <si>
    <t xml:space="preserve">Kelly Price </t>
  </si>
  <si>
    <t xml:space="preserve">Kelly Rowland </t>
  </si>
  <si>
    <t>Kendrick Lamar</t>
  </si>
  <si>
    <t>Kenny Chesney</t>
  </si>
  <si>
    <t xml:space="preserve">Kenny Chesney </t>
  </si>
  <si>
    <t>Kenny G</t>
  </si>
  <si>
    <t>Kenny Loggins</t>
  </si>
  <si>
    <t>Kenny Loggins  Stevie Nicks</t>
  </si>
  <si>
    <t>Kenny Nolan</t>
  </si>
  <si>
    <t>Kenny Rogers</t>
  </si>
  <si>
    <t>Kenny Rogers  Kim Carnes</t>
  </si>
  <si>
    <t>Kenny Rogers  The First Edition</t>
  </si>
  <si>
    <t>Kent Jones</t>
  </si>
  <si>
    <t>Keri Hilson</t>
  </si>
  <si>
    <t xml:space="preserve">Keri Hilson </t>
  </si>
  <si>
    <t>Kesha</t>
  </si>
  <si>
    <t xml:space="preserve">Kesha </t>
  </si>
  <si>
    <t>Kevin Gates</t>
  </si>
  <si>
    <t>Kevin Lyttle</t>
  </si>
  <si>
    <t xml:space="preserve">Kevin Rudolf </t>
  </si>
  <si>
    <t>Kevon Edmonds</t>
  </si>
  <si>
    <t>Keyshia Cole</t>
  </si>
  <si>
    <t xml:space="preserve">Keyshia Cole </t>
  </si>
  <si>
    <t>Kid Cudi</t>
  </si>
  <si>
    <t xml:space="preserve">Kid Ink </t>
  </si>
  <si>
    <t>Kid Rock</t>
  </si>
  <si>
    <t xml:space="preserve">Kid Rock </t>
  </si>
  <si>
    <t>Kiiara</t>
  </si>
  <si>
    <t>Kim Carnes</t>
  </si>
  <si>
    <t>Kim Wilde</t>
  </si>
  <si>
    <t>King Floyd</t>
  </si>
  <si>
    <t>King Harvest</t>
  </si>
  <si>
    <t>Kings Of Leon</t>
  </si>
  <si>
    <t>Kip Moore</t>
  </si>
  <si>
    <t>Kirko Bangz</t>
  </si>
  <si>
    <t>Kiss</t>
  </si>
  <si>
    <t>Klymaxx</t>
  </si>
  <si>
    <t>Kongos</t>
  </si>
  <si>
    <t>Kool  The Gang</t>
  </si>
  <si>
    <t>Kris Kristofferson</t>
  </si>
  <si>
    <t>Kris Kross</t>
  </si>
  <si>
    <t>Kristinia Debarge</t>
  </si>
  <si>
    <t>Kt Tunstall</t>
  </si>
  <si>
    <t>Kws</t>
  </si>
  <si>
    <t>Kylie Minogue</t>
  </si>
  <si>
    <t>Kyper</t>
  </si>
  <si>
    <t>La Bouche</t>
  </si>
  <si>
    <t>La Roux</t>
  </si>
  <si>
    <t>Labelle</t>
  </si>
  <si>
    <t>Lady Antebellum</t>
  </si>
  <si>
    <t>Lady Gaga</t>
  </si>
  <si>
    <t xml:space="preserve">Lady Gaga </t>
  </si>
  <si>
    <t>Lamont Dozier</t>
  </si>
  <si>
    <t>Lana Del Rey</t>
  </si>
  <si>
    <t>Larry Groce</t>
  </si>
  <si>
    <t>Laura Branigan</t>
  </si>
  <si>
    <t>Lauryn Hill</t>
  </si>
  <si>
    <t>Leann Rimes</t>
  </si>
  <si>
    <t>Leblanc  Carr</t>
  </si>
  <si>
    <t>Lee Ann Womack</t>
  </si>
  <si>
    <t>Lee Brice</t>
  </si>
  <si>
    <t>Lee Dorsey</t>
  </si>
  <si>
    <t>Lee Michaels</t>
  </si>
  <si>
    <t>Leif Garrett</t>
  </si>
  <si>
    <t>Len</t>
  </si>
  <si>
    <t>Lenny Kravitz</t>
  </si>
  <si>
    <t>Leo Sayer</t>
  </si>
  <si>
    <t>Leona Lewis</t>
  </si>
  <si>
    <t>Lesley Gore</t>
  </si>
  <si>
    <t>Level 42</t>
  </si>
  <si>
    <t>Levert</t>
  </si>
  <si>
    <t>Lfo</t>
  </si>
  <si>
    <t>Lifehouse</t>
  </si>
  <si>
    <t xml:space="preserve">Lil Bow Wow </t>
  </si>
  <si>
    <t>Lil Flip</t>
  </si>
  <si>
    <t xml:space="preserve">Lil Flip </t>
  </si>
  <si>
    <t xml:space="preserve">Lil Jon </t>
  </si>
  <si>
    <t xml:space="preserve">Lil Jon  The East Side Boyz </t>
  </si>
  <si>
    <t xml:space="preserve">Lil Kim </t>
  </si>
  <si>
    <t xml:space="preserve">Lil Mo </t>
  </si>
  <si>
    <t>Lil Romeo</t>
  </si>
  <si>
    <t>Lil Wayne</t>
  </si>
  <si>
    <t xml:space="preserve">Lil Wayne </t>
  </si>
  <si>
    <t>Linda Ronstadt</t>
  </si>
  <si>
    <t>Lindsey Buckingham</t>
  </si>
  <si>
    <t>Linear</t>
  </si>
  <si>
    <t>Linkin Park</t>
  </si>
  <si>
    <t>Lionel Richie</t>
  </si>
  <si>
    <t>Lipps Inc</t>
  </si>
  <si>
    <t>Lisa Lisa And Cult Jam</t>
  </si>
  <si>
    <t>Lisa Loeb</t>
  </si>
  <si>
    <t>Lisa Loeb And Nine Stories</t>
  </si>
  <si>
    <t>Lisa Stansfield</t>
  </si>
  <si>
    <t>Lita Ford</t>
  </si>
  <si>
    <t>Little Anthony</t>
  </si>
  <si>
    <t>Little Big Town</t>
  </si>
  <si>
    <t>Little River Band</t>
  </si>
  <si>
    <t>Ll Cool J</t>
  </si>
  <si>
    <t>Lloyd</t>
  </si>
  <si>
    <t xml:space="preserve">Lloyd </t>
  </si>
  <si>
    <t>Lloyd Banks</t>
  </si>
  <si>
    <t>Lmfao</t>
  </si>
  <si>
    <t xml:space="preserve">Lmfao </t>
  </si>
  <si>
    <t>Lobo</t>
  </si>
  <si>
    <t>Loggins</t>
  </si>
  <si>
    <t>London Symphony Orchestra</t>
  </si>
  <si>
    <t>Londonbeat</t>
  </si>
  <si>
    <t>Lonestar</t>
  </si>
  <si>
    <t>Looking Glass</t>
  </si>
  <si>
    <t>Lord David Dundas</t>
  </si>
  <si>
    <t>Lord Tariq</t>
  </si>
  <si>
    <t>Lorde</t>
  </si>
  <si>
    <t>Loreena Mckennitt</t>
  </si>
  <si>
    <t>Los Bravos</t>
  </si>
  <si>
    <t>Los Del Rio</t>
  </si>
  <si>
    <t>Los Lobos</t>
  </si>
  <si>
    <t>Los Lonely Boys</t>
  </si>
  <si>
    <t>Lou Bega</t>
  </si>
  <si>
    <t>Lou Christie</t>
  </si>
  <si>
    <t>Lou Gramm</t>
  </si>
  <si>
    <t>Lou Rawls</t>
  </si>
  <si>
    <t>Love And Rockets</t>
  </si>
  <si>
    <t>Love Unlimited</t>
  </si>
  <si>
    <t>Love Unlimited Orchestra</t>
  </si>
  <si>
    <t>Loverboy</t>
  </si>
  <si>
    <t>Lsg</t>
  </si>
  <si>
    <t>Ltd</t>
  </si>
  <si>
    <t>Ludacris</t>
  </si>
  <si>
    <t xml:space="preserve">Ludacris </t>
  </si>
  <si>
    <t>Lukas Graham</t>
  </si>
  <si>
    <t xml:space="preserve">Luke </t>
  </si>
  <si>
    <t>Luke Bryan</t>
  </si>
  <si>
    <t>Lulu</t>
  </si>
  <si>
    <t>Lumidee</t>
  </si>
  <si>
    <t>Luniz</t>
  </si>
  <si>
    <t>Lupe Fiasco</t>
  </si>
  <si>
    <t xml:space="preserve">Lupe Fiasco </t>
  </si>
  <si>
    <t>Luscious Jackson</t>
  </si>
  <si>
    <t>Luther Ingram</t>
  </si>
  <si>
    <t>Luther Vandross</t>
  </si>
  <si>
    <t>Lynn Anderson</t>
  </si>
  <si>
    <t>Lynyrd Skynyrd</t>
  </si>
  <si>
    <t>M</t>
  </si>
  <si>
    <t>Mac</t>
  </si>
  <si>
    <t>Mac Davis</t>
  </si>
  <si>
    <t>Macklemore</t>
  </si>
  <si>
    <t xml:space="preserve">Macklemore  Ryan Lewis </t>
  </si>
  <si>
    <t>Macy Gray</t>
  </si>
  <si>
    <t>Madness</t>
  </si>
  <si>
    <t>Madonna</t>
  </si>
  <si>
    <t xml:space="preserve">Madonna </t>
  </si>
  <si>
    <t>Magic</t>
  </si>
  <si>
    <t>Major Harris</t>
  </si>
  <si>
    <t>Major Lazer</t>
  </si>
  <si>
    <t xml:space="preserve">Major Lazer </t>
  </si>
  <si>
    <t>Mama Cass Elliot</t>
  </si>
  <si>
    <t>Manfred Mann</t>
  </si>
  <si>
    <t>Manfred Manns Earth Band</t>
  </si>
  <si>
    <t>Marc Anthony</t>
  </si>
  <si>
    <t>Marcy Playground</t>
  </si>
  <si>
    <t>Maria Muldaur</t>
  </si>
  <si>
    <t>Mariah Carey</t>
  </si>
  <si>
    <t xml:space="preserve">Mariah Carey </t>
  </si>
  <si>
    <t>Marilyn Mccoo  Billy Davis Jr</t>
  </si>
  <si>
    <t>Mario</t>
  </si>
  <si>
    <t xml:space="preserve">Mario </t>
  </si>
  <si>
    <t xml:space="preserve">Mario Winans </t>
  </si>
  <si>
    <t>Mark Chesnutt</t>
  </si>
  <si>
    <t>Mark Lindsay</t>
  </si>
  <si>
    <t>Mark Morrison</t>
  </si>
  <si>
    <t xml:space="preserve">Mark Ronson </t>
  </si>
  <si>
    <t>Mark Wills</t>
  </si>
  <si>
    <t>Marky Mark</t>
  </si>
  <si>
    <t>Marmalade</t>
  </si>
  <si>
    <t>Maroon 5</t>
  </si>
  <si>
    <t xml:space="preserve">Maroon 5 </t>
  </si>
  <si>
    <t>Martha</t>
  </si>
  <si>
    <t>Martika</t>
  </si>
  <si>
    <t>Martin Garrix</t>
  </si>
  <si>
    <t>Martin Page</t>
  </si>
  <si>
    <t>Marty Balin</t>
  </si>
  <si>
    <t>Marvin Gaye</t>
  </si>
  <si>
    <t>Marvin Gaye  Tammi Terrell</t>
  </si>
  <si>
    <t>Marvin Hamlisch</t>
  </si>
  <si>
    <t>Mary Hopkin</t>
  </si>
  <si>
    <t>Mary J Blige</t>
  </si>
  <si>
    <t xml:space="preserve">Mary J Blige </t>
  </si>
  <si>
    <t>Mary Jane Girls</t>
  </si>
  <si>
    <t>Mary Macgregor</t>
  </si>
  <si>
    <t>Mary Mary</t>
  </si>
  <si>
    <t xml:space="preserve">Mase </t>
  </si>
  <si>
    <t>Mason Williams</t>
  </si>
  <si>
    <t xml:space="preserve">Master P </t>
  </si>
  <si>
    <t>Matchbox 20</t>
  </si>
  <si>
    <t>Matchbox Twenty</t>
  </si>
  <si>
    <t>Matthew Wilder</t>
  </si>
  <si>
    <t>Matthews Southern Comfort</t>
  </si>
  <si>
    <t>Maureen Mcgovern</t>
  </si>
  <si>
    <t>Maxi Priest</t>
  </si>
  <si>
    <t xml:space="preserve">Maxi Priest </t>
  </si>
  <si>
    <t>Maxine Nightingale</t>
  </si>
  <si>
    <t>Maxwell</t>
  </si>
  <si>
    <t>Mc Hammer</t>
  </si>
  <si>
    <t>Mc Lyte</t>
  </si>
  <si>
    <t xml:space="preserve">Mc Lyte </t>
  </si>
  <si>
    <t>Mcfadden  Whitehead</t>
  </si>
  <si>
    <t>Meat Loaf</t>
  </si>
  <si>
    <t>Meco</t>
  </si>
  <si>
    <t xml:space="preserve">Meek Mill </t>
  </si>
  <si>
    <t>Meghan Trainor</t>
  </si>
  <si>
    <t xml:space="preserve">Meghan Trainor </t>
  </si>
  <si>
    <t>Mel</t>
  </si>
  <si>
    <t>Mel Carter</t>
  </si>
  <si>
    <t>Melanie</t>
  </si>
  <si>
    <t>Melissa Etheridge</t>
  </si>
  <si>
    <t>Melissa Manchester</t>
  </si>
  <si>
    <t>Mellow Man Ace</t>
  </si>
  <si>
    <t>Men At Work</t>
  </si>
  <si>
    <t>Men Without Hats</t>
  </si>
  <si>
    <t>Mercy</t>
  </si>
  <si>
    <t>Meredith Brooks</t>
  </si>
  <si>
    <t>Merril Bainbridge</t>
  </si>
  <si>
    <t>Merrilee Rush</t>
  </si>
  <si>
    <t>Metallica</t>
  </si>
  <si>
    <t xml:space="preserve">Method Man </t>
  </si>
  <si>
    <t>Metro Station</t>
  </si>
  <si>
    <t>Mfsb</t>
  </si>
  <si>
    <t>Mia</t>
  </si>
  <si>
    <t>Miami Sound Machine</t>
  </si>
  <si>
    <t>Michael Bolton</t>
  </si>
  <si>
    <t>Michael Buble</t>
  </si>
  <si>
    <t>Michael Damian</t>
  </si>
  <si>
    <t xml:space="preserve">Michael Franti  Spearhead </t>
  </si>
  <si>
    <t>Michael Jackson</t>
  </si>
  <si>
    <t>Michael Jackson With Siedah Garrett</t>
  </si>
  <si>
    <t>Michael Johnson</t>
  </si>
  <si>
    <t>Michael Martin Murphey</t>
  </si>
  <si>
    <t>Michael Mcdonald</t>
  </si>
  <si>
    <t>Michael Murphey</t>
  </si>
  <si>
    <t>Michael Sembello</t>
  </si>
  <si>
    <t>Michael W Smith</t>
  </si>
  <si>
    <t>Michelle</t>
  </si>
  <si>
    <t>Michelle Branch</t>
  </si>
  <si>
    <t>Mickey Gilley</t>
  </si>
  <si>
    <t>Miguel</t>
  </si>
  <si>
    <t>Mike  The Mechanics</t>
  </si>
  <si>
    <t>Mike Jones</t>
  </si>
  <si>
    <t>Mike Oldfield</t>
  </si>
  <si>
    <t>Mike Posner</t>
  </si>
  <si>
    <t>Mike Post</t>
  </si>
  <si>
    <t>Mike Reno</t>
  </si>
  <si>
    <t xml:space="preserve">Mike Will Madeit </t>
  </si>
  <si>
    <t>Miley Cyrus</t>
  </si>
  <si>
    <t>Milli Vanilli</t>
  </si>
  <si>
    <t>Mims</t>
  </si>
  <si>
    <t>Minnie Riperton</t>
  </si>
  <si>
    <t>Mint Condition</t>
  </si>
  <si>
    <t>Miranda Lambert</t>
  </si>
  <si>
    <t>Missy Elliott</t>
  </si>
  <si>
    <t xml:space="preserve">Missy Elliott </t>
  </si>
  <si>
    <t>Mitch Ryder  The Detroit Wheels</t>
  </si>
  <si>
    <t>Mkto</t>
  </si>
  <si>
    <t>Mo Thugs</t>
  </si>
  <si>
    <t xml:space="preserve">Moby </t>
  </si>
  <si>
    <t>Mocedades</t>
  </si>
  <si>
    <t>Mokenstef</t>
  </si>
  <si>
    <t>Monica</t>
  </si>
  <si>
    <t>Monifah</t>
  </si>
  <si>
    <t>Montell Jordan</t>
  </si>
  <si>
    <t xml:space="preserve">Montell Jordan </t>
  </si>
  <si>
    <t>Moody Blues</t>
  </si>
  <si>
    <t>Morris Albert</t>
  </si>
  <si>
    <t>Motherlode</t>
  </si>
  <si>
    <t>Motley Crue</t>
  </si>
  <si>
    <t>Mountain</t>
  </si>
  <si>
    <t>Mouth  Macneal</t>
  </si>
  <si>
    <t>Moving Pictures</t>
  </si>
  <si>
    <t>Mr Big</t>
  </si>
  <si>
    <t>Mr Cheeks</t>
  </si>
  <si>
    <t>Mr Mister</t>
  </si>
  <si>
    <t>Mr President</t>
  </si>
  <si>
    <t>Mr Probz</t>
  </si>
  <si>
    <t>Mumford  Sons</t>
  </si>
  <si>
    <t>Mungo Jerry</t>
  </si>
  <si>
    <t>Murray Head</t>
  </si>
  <si>
    <t>Murray Head  The Trinidad Singers</t>
  </si>
  <si>
    <t>Musical Youth</t>
  </si>
  <si>
    <t>Musiq Soulchild</t>
  </si>
  <si>
    <t>My Chemical Romance</t>
  </si>
  <si>
    <t>Mya</t>
  </si>
  <si>
    <t>Mystikal</t>
  </si>
  <si>
    <t xml:space="preserve">Mystikal </t>
  </si>
  <si>
    <t>N Ii U</t>
  </si>
  <si>
    <t>N Sync</t>
  </si>
  <si>
    <t xml:space="preserve">N Sync </t>
  </si>
  <si>
    <t>N2Deep</t>
  </si>
  <si>
    <t>Naked Eyes</t>
  </si>
  <si>
    <t>Nancy Sinatra</t>
  </si>
  <si>
    <t>Nas</t>
  </si>
  <si>
    <t>Natalie</t>
  </si>
  <si>
    <t>Natalie Cole</t>
  </si>
  <si>
    <t xml:space="preserve">Natalie La Rose </t>
  </si>
  <si>
    <t>Natalie Merchant</t>
  </si>
  <si>
    <t>Natasha Bedingfield</t>
  </si>
  <si>
    <t xml:space="preserve">Natasha Bedingfield </t>
  </si>
  <si>
    <t>Natural Selection</t>
  </si>
  <si>
    <t xml:space="preserve">Naughty Boy </t>
  </si>
  <si>
    <t>Naughty By Nature</t>
  </si>
  <si>
    <t xml:space="preserve">Naughty By Nature </t>
  </si>
  <si>
    <t>Nazareth</t>
  </si>
  <si>
    <t>Neil  Dara Sedaka</t>
  </si>
  <si>
    <t>Neil Diamond</t>
  </si>
  <si>
    <t>Neil Diamond  Barbra Streisand</t>
  </si>
  <si>
    <t>Neil Sedaka</t>
  </si>
  <si>
    <t>Neil Sedaka  Elton John</t>
  </si>
  <si>
    <t>Neil Young</t>
  </si>
  <si>
    <t>Nelly</t>
  </si>
  <si>
    <t xml:space="preserve">Nelly </t>
  </si>
  <si>
    <t>Nelly Furtado</t>
  </si>
  <si>
    <t xml:space="preserve">Nelly Furtado </t>
  </si>
  <si>
    <t>Nelson</t>
  </si>
  <si>
    <t>Nena</t>
  </si>
  <si>
    <t>Neneh Cherry</t>
  </si>
  <si>
    <t>Neon Trees</t>
  </si>
  <si>
    <t xml:space="preserve">New Boyz </t>
  </si>
  <si>
    <t>New Colony Six</t>
  </si>
  <si>
    <t>New Edition</t>
  </si>
  <si>
    <t>New Kids On The Block</t>
  </si>
  <si>
    <t>New York City</t>
  </si>
  <si>
    <t>Next</t>
  </si>
  <si>
    <t>Neyo</t>
  </si>
  <si>
    <t xml:space="preserve">Neyo </t>
  </si>
  <si>
    <t xml:space="preserve">Nick Cannon </t>
  </si>
  <si>
    <t>Nick Gilder</t>
  </si>
  <si>
    <t>Nick Jonas</t>
  </si>
  <si>
    <t xml:space="preserve">Nick Jonas </t>
  </si>
  <si>
    <t>Nick Lachey</t>
  </si>
  <si>
    <t>Nickelback</t>
  </si>
  <si>
    <t>Nicki French</t>
  </si>
  <si>
    <t>Nicki Minaj</t>
  </si>
  <si>
    <t xml:space="preserve">Nicki Minaj </t>
  </si>
  <si>
    <t>Nicky Jam</t>
  </si>
  <si>
    <t>Nico  Vinz</t>
  </si>
  <si>
    <t xml:space="preserve">Nicole </t>
  </si>
  <si>
    <t>Nicolette Larson</t>
  </si>
  <si>
    <t>Nigel Olsson</t>
  </si>
  <si>
    <t>Night Ranger</t>
  </si>
  <si>
    <t>Nina Sky</t>
  </si>
  <si>
    <t>Nine Days</t>
  </si>
  <si>
    <t>Nirvana</t>
  </si>
  <si>
    <t>Nitty Gritty Dirt Band</t>
  </si>
  <si>
    <t xml:space="preserve">Nivea </t>
  </si>
  <si>
    <t>No Doubt</t>
  </si>
  <si>
    <t xml:space="preserve">No Doubt </t>
  </si>
  <si>
    <t>No Mercy</t>
  </si>
  <si>
    <t>Norah Jones</t>
  </si>
  <si>
    <t>Nore</t>
  </si>
  <si>
    <t>Norman Greenbaum</t>
  </si>
  <si>
    <t>Nu Flavor</t>
  </si>
  <si>
    <t>Nu Shooz</t>
  </si>
  <si>
    <t>O C Smith</t>
  </si>
  <si>
    <t>Oasis</t>
  </si>
  <si>
    <t>Ocean</t>
  </si>
  <si>
    <t>Odyssey</t>
  </si>
  <si>
    <t>Of Monsters And Men</t>
  </si>
  <si>
    <t>Ohio Express</t>
  </si>
  <si>
    <t>Ohio Players</t>
  </si>
  <si>
    <t>Oleta Adams</t>
  </si>
  <si>
    <t>Oliver</t>
  </si>
  <si>
    <t>Olivia Newtonjohn</t>
  </si>
  <si>
    <t>Olivia Newtonjohn  Cliff Richard</t>
  </si>
  <si>
    <t>Ollie  Jerry</t>
  </si>
  <si>
    <t xml:space="preserve">Olly Murs </t>
  </si>
  <si>
    <t>Omarion</t>
  </si>
  <si>
    <t xml:space="preserve">Omarion </t>
  </si>
  <si>
    <t>Omi</t>
  </si>
  <si>
    <t>One Direction</t>
  </si>
  <si>
    <t>Onerepublic</t>
  </si>
  <si>
    <t>Onyx</t>
  </si>
  <si>
    <t>Orchestral Manoeuvres In The Dark</t>
  </si>
  <si>
    <t>Orianthi</t>
  </si>
  <si>
    <t>Original Cast Of Godspell</t>
  </si>
  <si>
    <t>Orleans</t>
  </si>
  <si>
    <t>Ot Genasis</t>
  </si>
  <si>
    <t xml:space="preserve">Ot Genasis </t>
  </si>
  <si>
    <t>Otis Redding</t>
  </si>
  <si>
    <t>Otown</t>
  </si>
  <si>
    <t>Outkast</t>
  </si>
  <si>
    <t xml:space="preserve">Outkast </t>
  </si>
  <si>
    <t>Owl City</t>
  </si>
  <si>
    <t>Ozark Mountain Daredevils</t>
  </si>
  <si>
    <t xml:space="preserve">P Diddy </t>
  </si>
  <si>
    <t>Pablo Cruise</t>
  </si>
  <si>
    <t>Pacific Gas  Electric</t>
  </si>
  <si>
    <t>Panic At The Disco</t>
  </si>
  <si>
    <t>Papa Roach</t>
  </si>
  <si>
    <t>Paper Lace</t>
  </si>
  <si>
    <t>Paperboy</t>
  </si>
  <si>
    <t>Paramore</t>
  </si>
  <si>
    <t>Parliament</t>
  </si>
  <si>
    <t>Passenger</t>
  </si>
  <si>
    <t>Pat Benatar</t>
  </si>
  <si>
    <t>Patrick Hernandez</t>
  </si>
  <si>
    <t xml:space="preserve">Patrick Swayze </t>
  </si>
  <si>
    <t>Patti Austin</t>
  </si>
  <si>
    <t>Patti Labelle</t>
  </si>
  <si>
    <t>Patti Page</t>
  </si>
  <si>
    <t>Patti Smith Group</t>
  </si>
  <si>
    <t>Patty Duke</t>
  </si>
  <si>
    <t>Patty Smyth</t>
  </si>
  <si>
    <t>Paul  Linda Mccartney</t>
  </si>
  <si>
    <t>Paul Anka</t>
  </si>
  <si>
    <t>Paul Anka  Odia Coates</t>
  </si>
  <si>
    <t>Paul Carrack</t>
  </si>
  <si>
    <t>Paul Davis</t>
  </si>
  <si>
    <t>Paul Mauriat</t>
  </si>
  <si>
    <t>Paul Mccartney</t>
  </si>
  <si>
    <t>Paul Mccartney  Wings</t>
  </si>
  <si>
    <t>Paul Revere  The Raiders</t>
  </si>
  <si>
    <t>Paul Simon</t>
  </si>
  <si>
    <t>Paul Stookey</t>
  </si>
  <si>
    <t>Paul Young</t>
  </si>
  <si>
    <t>Paula Abdul</t>
  </si>
  <si>
    <t>Paula Cole</t>
  </si>
  <si>
    <t xml:space="preserve">Paula Deanda </t>
  </si>
  <si>
    <t>Peabo Bryson</t>
  </si>
  <si>
    <t>Peaches  Herb</t>
  </si>
  <si>
    <t>Pearl Jam</t>
  </si>
  <si>
    <t>Pebbles</t>
  </si>
  <si>
    <t>People</t>
  </si>
  <si>
    <t>Percy Sledge</t>
  </si>
  <si>
    <t>Perry Como</t>
  </si>
  <si>
    <t>Pet Shop Boys</t>
  </si>
  <si>
    <t>Pet Shop Boys With Dusty Springfield</t>
  </si>
  <si>
    <t>Pete Townshend</t>
  </si>
  <si>
    <t>Peter</t>
  </si>
  <si>
    <t>Peter Brown</t>
  </si>
  <si>
    <t>Peter Cetera</t>
  </si>
  <si>
    <t>Peter Frampton</t>
  </si>
  <si>
    <t>Peter Gabriel</t>
  </si>
  <si>
    <t>Peter Mccann</t>
  </si>
  <si>
    <t>Peter Paul</t>
  </si>
  <si>
    <t>Peter Schilling</t>
  </si>
  <si>
    <t>Petey Pablo</t>
  </si>
  <si>
    <t>Petula Clark</t>
  </si>
  <si>
    <t xml:space="preserve">Pharrell </t>
  </si>
  <si>
    <t>Pharrell Williams</t>
  </si>
  <si>
    <t>Phil Collins</t>
  </si>
  <si>
    <t>Philip Bailey</t>
  </si>
  <si>
    <t>Phillip Phillips</t>
  </si>
  <si>
    <t>Phoebe Snow</t>
  </si>
  <si>
    <t>Pilot</t>
  </si>
  <si>
    <t>Pink</t>
  </si>
  <si>
    <t xml:space="preserve">Pink </t>
  </si>
  <si>
    <t>Pink Floyd</t>
  </si>
  <si>
    <t>Pitbull</t>
  </si>
  <si>
    <t xml:space="preserve">Pitbull </t>
  </si>
  <si>
    <t>Plain White Ts</t>
  </si>
  <si>
    <t>Planet Soul</t>
  </si>
  <si>
    <t>Player</t>
  </si>
  <si>
    <t xml:space="preserve">Plies </t>
  </si>
  <si>
    <t>Pm Dawn</t>
  </si>
  <si>
    <t>Poison</t>
  </si>
  <si>
    <t>Portrait</t>
  </si>
  <si>
    <t>Positive K</t>
  </si>
  <si>
    <t>Post Malone</t>
  </si>
  <si>
    <t>Power Station</t>
  </si>
  <si>
    <t xml:space="preserve">Pras Michel </t>
  </si>
  <si>
    <t>Pretty Poison</t>
  </si>
  <si>
    <t>Pretty Ricky</t>
  </si>
  <si>
    <t>Prince</t>
  </si>
  <si>
    <t>Procol Harum</t>
  </si>
  <si>
    <t>Pseudo Echo</t>
  </si>
  <si>
    <t>Psy</t>
  </si>
  <si>
    <t>Public Announcement</t>
  </si>
  <si>
    <t>Puddle Of Mudd</t>
  </si>
  <si>
    <t xml:space="preserve">Puff Daddy </t>
  </si>
  <si>
    <t>Pure Prairie League</t>
  </si>
  <si>
    <t>Pussycat Dolls</t>
  </si>
  <si>
    <t xml:space="preserve">Pussycat Dolls </t>
  </si>
  <si>
    <t>Quad City Djs</t>
  </si>
  <si>
    <t>Quarterflash</t>
  </si>
  <si>
    <t>Queen</t>
  </si>
  <si>
    <t>Queen Latifah</t>
  </si>
  <si>
    <t>Queensryche</t>
  </si>
  <si>
    <t>Quiet Riot</t>
  </si>
  <si>
    <t xml:space="preserve">Quincy Jones </t>
  </si>
  <si>
    <t xml:space="preserve">R City </t>
  </si>
  <si>
    <t>R Dean Taylor</t>
  </si>
  <si>
    <t>R Kelly</t>
  </si>
  <si>
    <t xml:space="preserve">R Kelly </t>
  </si>
  <si>
    <t>Rachel Platten</t>
  </si>
  <si>
    <t>Rae Sremmurd</t>
  </si>
  <si>
    <t>Ralph Tresvant</t>
  </si>
  <si>
    <t>Ramsey Lewis Trio</t>
  </si>
  <si>
    <t>Randy Houser</t>
  </si>
  <si>
    <t>Randy Newman</t>
  </si>
  <si>
    <t>Randy Vanwarmer</t>
  </si>
  <si>
    <t>Raphael Saadiq</t>
  </si>
  <si>
    <t>Rare Earth</t>
  </si>
  <si>
    <t>Rascal Flatts</t>
  </si>
  <si>
    <t>Raspberries</t>
  </si>
  <si>
    <t>Ratt</t>
  </si>
  <si>
    <t>Ray Charles</t>
  </si>
  <si>
    <t>Ray Conniff Singers</t>
  </si>
  <si>
    <t>Ray Goodman  Brown</t>
  </si>
  <si>
    <t>Ray J</t>
  </si>
  <si>
    <t xml:space="preserve">Ray J </t>
  </si>
  <si>
    <t>Ray Parker Jr</t>
  </si>
  <si>
    <t>Ray Stevens</t>
  </si>
  <si>
    <t>Raydio</t>
  </si>
  <si>
    <t>Ready For The World</t>
  </si>
  <si>
    <t>Real Mccoy</t>
  </si>
  <si>
    <t>Red Hot Chili Peppers</t>
  </si>
  <si>
    <t>Redbone</t>
  </si>
  <si>
    <t>Rednex</t>
  </si>
  <si>
    <t>Regina</t>
  </si>
  <si>
    <t>Rem</t>
  </si>
  <si>
    <t>Reo Speedwagon</t>
  </si>
  <si>
    <t>Restless Heart</t>
  </si>
  <si>
    <t>Rex Smith</t>
  </si>
  <si>
    <t>Rhythm Heritage</t>
  </si>
  <si>
    <t xml:space="preserve">Rich Boy </t>
  </si>
  <si>
    <t xml:space="preserve">Rich Gang </t>
  </si>
  <si>
    <t>Rich Homie Quan</t>
  </si>
  <si>
    <t>Richard Harris</t>
  </si>
  <si>
    <t>Richard Marx</t>
  </si>
  <si>
    <t>Richie Havens</t>
  </si>
  <si>
    <t>Rick Astley</t>
  </si>
  <si>
    <t>Rick Dees  His Cast Of Idiots</t>
  </si>
  <si>
    <t>Rick James</t>
  </si>
  <si>
    <t xml:space="preserve">Rick Ross </t>
  </si>
  <si>
    <t>Rick Springfield</t>
  </si>
  <si>
    <t>Rickie Lee Jones</t>
  </si>
  <si>
    <t>Ricky Martin</t>
  </si>
  <si>
    <t>Ricky Nelson</t>
  </si>
  <si>
    <t>Right Said Fred</t>
  </si>
  <si>
    <t>Rihanna</t>
  </si>
  <si>
    <t xml:space="preserve">Rihanna </t>
  </si>
  <si>
    <t>Rihanna Kanye West</t>
  </si>
  <si>
    <t>Ringo Starr</t>
  </si>
  <si>
    <t>Rita Coolidge</t>
  </si>
  <si>
    <t>Rixton</t>
  </si>
  <si>
    <t>Rob Thomas</t>
  </si>
  <si>
    <t>Robbie Dupree</t>
  </si>
  <si>
    <t>Robbie Nevil</t>
  </si>
  <si>
    <t>Robert John</t>
  </si>
  <si>
    <t>Robert Knight</t>
  </si>
  <si>
    <t>Robert Miles</t>
  </si>
  <si>
    <t>Robert Palmer</t>
  </si>
  <si>
    <t>Robert Parker</t>
  </si>
  <si>
    <t>Roberta Flack</t>
  </si>
  <si>
    <t>Roberta Flack  Donny Hathaway</t>
  </si>
  <si>
    <t>Robin Mcnamara</t>
  </si>
  <si>
    <t>Robin S</t>
  </si>
  <si>
    <t>Robin Thicke</t>
  </si>
  <si>
    <t xml:space="preserve">Robin Thicke </t>
  </si>
  <si>
    <t>Robyn</t>
  </si>
  <si>
    <t xml:space="preserve">Rocko </t>
  </si>
  <si>
    <t>Rockwell</t>
  </si>
  <si>
    <t>Rocky Burnette</t>
  </si>
  <si>
    <t>Rod Stewart</t>
  </si>
  <si>
    <t>Rodney Atkins</t>
  </si>
  <si>
    <t>Roger Miller</t>
  </si>
  <si>
    <t>Roger Troutman</t>
  </si>
  <si>
    <t>Roger Voudouris</t>
  </si>
  <si>
    <t>Roger Williams</t>
  </si>
  <si>
    <t>Rome</t>
  </si>
  <si>
    <t>Ronnie Dyson</t>
  </si>
  <si>
    <t>Ronnie Milsap</t>
  </si>
  <si>
    <t>Rosanne Cash</t>
  </si>
  <si>
    <t>Rose Royce</t>
  </si>
  <si>
    <t>Roxette</t>
  </si>
  <si>
    <t>Roy Head</t>
  </si>
  <si>
    <t>Royal Philharmonic Orchestra</t>
  </si>
  <si>
    <t>Ruben Studdard</t>
  </si>
  <si>
    <t>Ruff Endz</t>
  </si>
  <si>
    <t>Rufus</t>
  </si>
  <si>
    <t>Rufus  Chaka Khan</t>
  </si>
  <si>
    <t xml:space="preserve">Rundmc </t>
  </si>
  <si>
    <t>Rupert Holmes</t>
  </si>
  <si>
    <t>Ruth B</t>
  </si>
  <si>
    <t>Ryan Cabrera</t>
  </si>
  <si>
    <t>Rythm Syndicate</t>
  </si>
  <si>
    <t>S Club 7</t>
  </si>
  <si>
    <t>Sade</t>
  </si>
  <si>
    <t>Safire</t>
  </si>
  <si>
    <t>Sailcat</t>
  </si>
  <si>
    <t>Saltnpepa</t>
  </si>
  <si>
    <t>Sam  Dave</t>
  </si>
  <si>
    <t>Sam Cooke</t>
  </si>
  <si>
    <t>Sam Hunt</t>
  </si>
  <si>
    <t>Sam Smith</t>
  </si>
  <si>
    <t>Sam The Sham</t>
  </si>
  <si>
    <t>Samantha Fox</t>
  </si>
  <si>
    <t>Samantha Mumba</t>
  </si>
  <si>
    <t>Samantha Sang</t>
  </si>
  <si>
    <t>Sammi Smith</t>
  </si>
  <si>
    <t>Sammie</t>
  </si>
  <si>
    <t>Sammy Davis Jr</t>
  </si>
  <si>
    <t>Sammy Hagar</t>
  </si>
  <si>
    <t>Sammy Johns</t>
  </si>
  <si>
    <t>Sandy Posey</t>
  </si>
  <si>
    <t>Sanfordtownsend Band</t>
  </si>
  <si>
    <t>Santa Esmeralda</t>
  </si>
  <si>
    <t>Santana</t>
  </si>
  <si>
    <t xml:space="preserve">Santana </t>
  </si>
  <si>
    <t>Sara Bareilles</t>
  </si>
  <si>
    <t>Sarah Mclachlan</t>
  </si>
  <si>
    <t>Savage Garden</t>
  </si>
  <si>
    <t>Saving Abel</t>
  </si>
  <si>
    <t>Scandal</t>
  </si>
  <si>
    <t xml:space="preserve">Scarface </t>
  </si>
  <si>
    <t xml:space="preserve">Schoolboy Q </t>
  </si>
  <si>
    <t>Scorpions</t>
  </si>
  <si>
    <t>Scott Mckenzie</t>
  </si>
  <si>
    <t>Scritti Politti</t>
  </si>
  <si>
    <t>Seal</t>
  </si>
  <si>
    <t>Seals</t>
  </si>
  <si>
    <t>Sean Kingston</t>
  </si>
  <si>
    <t>Sean Paul</t>
  </si>
  <si>
    <t xml:space="preserve">Sean Paul </t>
  </si>
  <si>
    <t>Secondhand Serenade</t>
  </si>
  <si>
    <t>Seduction</t>
  </si>
  <si>
    <t>Selena Gomez</t>
  </si>
  <si>
    <t xml:space="preserve">Selena Gomez </t>
  </si>
  <si>
    <t>Selena Gomez  The Scene</t>
  </si>
  <si>
    <t>Sergio Mendes</t>
  </si>
  <si>
    <t>Shaggy</t>
  </si>
  <si>
    <t xml:space="preserve">Shaggy </t>
  </si>
  <si>
    <t>Shai</t>
  </si>
  <si>
    <t>Shakespears Sister</t>
  </si>
  <si>
    <t>Shakira</t>
  </si>
  <si>
    <t xml:space="preserve">Shakira </t>
  </si>
  <si>
    <t>Shalamar</t>
  </si>
  <si>
    <t>Shania Twain</t>
  </si>
  <si>
    <t>Shanice</t>
  </si>
  <si>
    <t>Shannon</t>
  </si>
  <si>
    <t>Shaun Cassidy</t>
  </si>
  <si>
    <t>Shawn Colvin</t>
  </si>
  <si>
    <t>Shawn Mendes</t>
  </si>
  <si>
    <t>Shawn Mullins</t>
  </si>
  <si>
    <t>Sheena Easton</t>
  </si>
  <si>
    <t>Sheila E</t>
  </si>
  <si>
    <t>Sheriff</t>
  </si>
  <si>
    <t>Sheryl Crow</t>
  </si>
  <si>
    <t>Shinedown</t>
  </si>
  <si>
    <t>Shirley Bassey</t>
  </si>
  <si>
    <t>Shirley Ellis</t>
  </si>
  <si>
    <t>Shocking Blue</t>
  </si>
  <si>
    <t>Shontelle</t>
  </si>
  <si>
    <t>Shop Boyz</t>
  </si>
  <si>
    <t>Shorty Long</t>
  </si>
  <si>
    <t>Sia</t>
  </si>
  <si>
    <t xml:space="preserve">Sia </t>
  </si>
  <si>
    <t>Silento</t>
  </si>
  <si>
    <t>Silk</t>
  </si>
  <si>
    <t>Silver</t>
  </si>
  <si>
    <t>Silver Convention</t>
  </si>
  <si>
    <t>Simon  Garfunkel</t>
  </si>
  <si>
    <t>Simple Minds</t>
  </si>
  <si>
    <t>Simply Red</t>
  </si>
  <si>
    <t>Sinead Oconnor</t>
  </si>
  <si>
    <t>Sir Douglas Quintet</t>
  </si>
  <si>
    <t>Sir Mixalot</t>
  </si>
  <si>
    <t>Sisqo</t>
  </si>
  <si>
    <t>Sister Hazel</t>
  </si>
  <si>
    <t>Sister Janet Mead</t>
  </si>
  <si>
    <t>Sister Sledge</t>
  </si>
  <si>
    <t>Sixpence None The Richer</t>
  </si>
  <si>
    <t>Skeelo</t>
  </si>
  <si>
    <t>Skid Row</t>
  </si>
  <si>
    <t>Skrillex</t>
  </si>
  <si>
    <t>Skylark</t>
  </si>
  <si>
    <t>Slim Harpo</t>
  </si>
  <si>
    <t>Sly</t>
  </si>
  <si>
    <t>Sly  The Family Stone</t>
  </si>
  <si>
    <t>Sly Fox</t>
  </si>
  <si>
    <t>Smash Mouth</t>
  </si>
  <si>
    <t>Smith</t>
  </si>
  <si>
    <t>Smokey Robinson</t>
  </si>
  <si>
    <t>Snap</t>
  </si>
  <si>
    <t>Snoop Dogg</t>
  </si>
  <si>
    <t xml:space="preserve">Snoop Dogg </t>
  </si>
  <si>
    <t>Snoop Doggy Dogg</t>
  </si>
  <si>
    <t>Snow</t>
  </si>
  <si>
    <t>Snow Patrol</t>
  </si>
  <si>
    <t>Soft Cell</t>
  </si>
  <si>
    <t xml:space="preserve">Somethin For The People </t>
  </si>
  <si>
    <t>Son By Four</t>
  </si>
  <si>
    <t>Sonique</t>
  </si>
  <si>
    <t>Sonny</t>
  </si>
  <si>
    <t>Sonny  Cher</t>
  </si>
  <si>
    <t>Sophie B Hawkins</t>
  </si>
  <si>
    <t>Soul Asylum</t>
  </si>
  <si>
    <t>Soul For Real</t>
  </si>
  <si>
    <t>Soul Ii Soul</t>
  </si>
  <si>
    <t xml:space="preserve">Soul Ii Soul </t>
  </si>
  <si>
    <t xml:space="preserve">Souldecision </t>
  </si>
  <si>
    <t>Soulja Boy Tell Em</t>
  </si>
  <si>
    <t xml:space="preserve">Soulja Boy Tell Em </t>
  </si>
  <si>
    <t>Sounds Orchestral</t>
  </si>
  <si>
    <t>Spandau Ballet</t>
  </si>
  <si>
    <t>Spice Girls</t>
  </si>
  <si>
    <t>Spin Doctors</t>
  </si>
  <si>
    <t>Spiral Starecase</t>
  </si>
  <si>
    <t>Ssgt Barry Sadler</t>
  </si>
  <si>
    <t>Stacey Q</t>
  </si>
  <si>
    <t>Staind</t>
  </si>
  <si>
    <t>Starbuck</t>
  </si>
  <si>
    <t>Starland Vocal Band</t>
  </si>
  <si>
    <t>Starpoint</t>
  </si>
  <si>
    <t>Stars On 45</t>
  </si>
  <si>
    <t>Starship</t>
  </si>
  <si>
    <t>Status Quo</t>
  </si>
  <si>
    <t>Stealers Wheel</t>
  </si>
  <si>
    <t>Steely Dan</t>
  </si>
  <si>
    <t>Stephen Bishop</t>
  </si>
  <si>
    <t>Steppenwolf</t>
  </si>
  <si>
    <t>Steve Forbert</t>
  </si>
  <si>
    <t>Steve Holy</t>
  </si>
  <si>
    <t>Steve Miller Band</t>
  </si>
  <si>
    <t>Steve Perry</t>
  </si>
  <si>
    <t>Steve Winwood</t>
  </si>
  <si>
    <t>Stevie B</t>
  </si>
  <si>
    <t>Stevie Nicks</t>
  </si>
  <si>
    <t>Stevie Nicks  Tom Petty</t>
  </si>
  <si>
    <t>Stevie Wonder</t>
  </si>
  <si>
    <t>Sting</t>
  </si>
  <si>
    <t xml:space="preserve">Sting </t>
  </si>
  <si>
    <t>Stories</t>
  </si>
  <si>
    <t>Strawberry Alarm Clock</t>
  </si>
  <si>
    <t>Stray Cats</t>
  </si>
  <si>
    <t>Styx</t>
  </si>
  <si>
    <t xml:space="preserve">Subway </t>
  </si>
  <si>
    <t>Sugar Ray</t>
  </si>
  <si>
    <t>Sugarland</t>
  </si>
  <si>
    <t>Sugarloaf</t>
  </si>
  <si>
    <t>Sunshine Anderson</t>
  </si>
  <si>
    <t>Supertramp</t>
  </si>
  <si>
    <t>Surface</t>
  </si>
  <si>
    <t>Survivor</t>
  </si>
  <si>
    <t>Suzanne Vega</t>
  </si>
  <si>
    <t>Suzi Quatro  Chris Norman</t>
  </si>
  <si>
    <t xml:space="preserve">Swedish House Mafia </t>
  </si>
  <si>
    <t>Sweet</t>
  </si>
  <si>
    <t>Sweet Sensation</t>
  </si>
  <si>
    <t>Swing Out Sister</t>
  </si>
  <si>
    <t>Switchfoot</t>
  </si>
  <si>
    <t>Swv</t>
  </si>
  <si>
    <t xml:space="preserve">Sylke Fyne </t>
  </si>
  <si>
    <t>Sylvia</t>
  </si>
  <si>
    <t>T Rex</t>
  </si>
  <si>
    <t>Taco</t>
  </si>
  <si>
    <t>Tag Team</t>
  </si>
  <si>
    <t>Taio Cruz</t>
  </si>
  <si>
    <t xml:space="preserve">Taio Cruz </t>
  </si>
  <si>
    <t>Take That</t>
  </si>
  <si>
    <t>Tal Bachman</t>
  </si>
  <si>
    <t>Tamia</t>
  </si>
  <si>
    <t>Tara Kemp</t>
  </si>
  <si>
    <t>Tatyana Ali</t>
  </si>
  <si>
    <t>Tavares</t>
  </si>
  <si>
    <t>Taylor Dayne</t>
  </si>
  <si>
    <t>Taylor Hicks</t>
  </si>
  <si>
    <t>Taylor Swift</t>
  </si>
  <si>
    <t xml:space="preserve">Taylor Swift </t>
  </si>
  <si>
    <t>Tears For Fears</t>
  </si>
  <si>
    <t>Technotronic</t>
  </si>
  <si>
    <t xml:space="preserve">Technotronic </t>
  </si>
  <si>
    <t>Teddy Geiger</t>
  </si>
  <si>
    <t>Tee Set</t>
  </si>
  <si>
    <t>Teena Marie</t>
  </si>
  <si>
    <t>Terence Trent Darby</t>
  </si>
  <si>
    <t>Teri Desario  Kc</t>
  </si>
  <si>
    <t>Terri Gibbs</t>
  </si>
  <si>
    <t>Terror Squad</t>
  </si>
  <si>
    <t>Terry Jacks</t>
  </si>
  <si>
    <t>Tesla</t>
  </si>
  <si>
    <t>Tevin Campbell</t>
  </si>
  <si>
    <t xml:space="preserve">Thalia </t>
  </si>
  <si>
    <t>The 5Th Dimension</t>
  </si>
  <si>
    <t>The Ad Libs</t>
  </si>
  <si>
    <t>The Alan Parsons Project</t>
  </si>
  <si>
    <t>The Allamerican Rejects</t>
  </si>
  <si>
    <t>The Allman Brothers Band</t>
  </si>
  <si>
    <t>The American Breed</t>
  </si>
  <si>
    <t>The Animals</t>
  </si>
  <si>
    <t>The Archies</t>
  </si>
  <si>
    <t>The Association</t>
  </si>
  <si>
    <t>The B52S</t>
  </si>
  <si>
    <t>The Babys</t>
  </si>
  <si>
    <t>The Band Perry</t>
  </si>
  <si>
    <t>The Bangles</t>
  </si>
  <si>
    <t>The Barkays</t>
  </si>
  <si>
    <t>The Beach Boys</t>
  </si>
  <si>
    <t>The Beatles</t>
  </si>
  <si>
    <t>The Beatles With Billy Preston</t>
  </si>
  <si>
    <t>The Beau Brummels</t>
  </si>
  <si>
    <t>The Bee Gees</t>
  </si>
  <si>
    <t>The Beginning Of The End</t>
  </si>
  <si>
    <t>The Bellamy Brothers</t>
  </si>
  <si>
    <t>The Bells</t>
  </si>
  <si>
    <t>The Black Eyed Peas</t>
  </si>
  <si>
    <t>The Blackbyrds</t>
  </si>
  <si>
    <t>The Blackout Allstars</t>
  </si>
  <si>
    <t>The Box Tops</t>
  </si>
  <si>
    <t>The Brotherhood Of Man</t>
  </si>
  <si>
    <t>The Brothers Johnson</t>
  </si>
  <si>
    <t>The Buckinghams</t>
  </si>
  <si>
    <t>The Buoys</t>
  </si>
  <si>
    <t>The Byrds</t>
  </si>
  <si>
    <t>The Calling</t>
  </si>
  <si>
    <t>The Capitols</t>
  </si>
  <si>
    <t>The Carpenters</t>
  </si>
  <si>
    <t>The Cars</t>
  </si>
  <si>
    <t>The Casinos</t>
  </si>
  <si>
    <t xml:space="preserve">The Chainsmokers </t>
  </si>
  <si>
    <t>The Chakachas</t>
  </si>
  <si>
    <t>The Chambers Brothers</t>
  </si>
  <si>
    <t>The Charlie Daniels Band</t>
  </si>
  <si>
    <t>The Chilites</t>
  </si>
  <si>
    <t>The Clash</t>
  </si>
  <si>
    <t>The Click Five</t>
  </si>
  <si>
    <t>The Cover Girls</t>
  </si>
  <si>
    <t>The Cowsills</t>
  </si>
  <si>
    <t>The Cranberries</t>
  </si>
  <si>
    <t>The Crazy World Of Arthur Brown</t>
  </si>
  <si>
    <t>The Cuff Links</t>
  </si>
  <si>
    <t>The Cure</t>
  </si>
  <si>
    <t>The Cyrkle</t>
  </si>
  <si>
    <t>The Dave Clark Five</t>
  </si>
  <si>
    <t>The Delfonics</t>
  </si>
  <si>
    <t>The Dells</t>
  </si>
  <si>
    <t>The Detroit Emeralds</t>
  </si>
  <si>
    <t>The Dirt Band</t>
  </si>
  <si>
    <t>The Doobie Brothers</t>
  </si>
  <si>
    <t>The Doors</t>
  </si>
  <si>
    <t>The Dramatics</t>
  </si>
  <si>
    <t>The Easybeats</t>
  </si>
  <si>
    <t>The Edgar Winter Group</t>
  </si>
  <si>
    <t>The Electric Prunes</t>
  </si>
  <si>
    <t>The Emotions</t>
  </si>
  <si>
    <t>The Escape Club</t>
  </si>
  <si>
    <t>The Esquires</t>
  </si>
  <si>
    <t>The Fireballs</t>
  </si>
  <si>
    <t>The First Class</t>
  </si>
  <si>
    <t>The Floaters</t>
  </si>
  <si>
    <t>The Flying Machine</t>
  </si>
  <si>
    <t>The Fortunes</t>
  </si>
  <si>
    <t>The Foundations</t>
  </si>
  <si>
    <t>The Four Seasons</t>
  </si>
  <si>
    <t>The Four Tops</t>
  </si>
  <si>
    <t>The Fray</t>
  </si>
  <si>
    <t>The Free Movement</t>
  </si>
  <si>
    <t>The Friends Of Distinction</t>
  </si>
  <si>
    <t>The Fuzz</t>
  </si>
  <si>
    <t xml:space="preserve">The Game </t>
  </si>
  <si>
    <t>The Gogos</t>
  </si>
  <si>
    <t>The Grass Roots</t>
  </si>
  <si>
    <t>The Greg Kihn Band</t>
  </si>
  <si>
    <t>The Guess Who</t>
  </si>
  <si>
    <t xml:space="preserve">The Guess Who </t>
  </si>
  <si>
    <t>The Happenings</t>
  </si>
  <si>
    <t>The Heights</t>
  </si>
  <si>
    <t>The Hillside Singers</t>
  </si>
  <si>
    <t>The Hollies</t>
  </si>
  <si>
    <t>The Hombres</t>
  </si>
  <si>
    <t>The Honeydrippers</t>
  </si>
  <si>
    <t>The Hues Corporation</t>
  </si>
  <si>
    <t>The Human Beinz</t>
  </si>
  <si>
    <t>The Human League</t>
  </si>
  <si>
    <t>The Ides Of March</t>
  </si>
  <si>
    <t>The Intruders</t>
  </si>
  <si>
    <t>The Irish Rovers</t>
  </si>
  <si>
    <t>The Isley Brothers</t>
  </si>
  <si>
    <t xml:space="preserve">The Isley Brothers </t>
  </si>
  <si>
    <t>The J Geils Band</t>
  </si>
  <si>
    <t>The Jackson 5</t>
  </si>
  <si>
    <t>The Jacksons</t>
  </si>
  <si>
    <t>The Jaggerz</t>
  </si>
  <si>
    <t>The Jeff Healey Band</t>
  </si>
  <si>
    <t>The Jets</t>
  </si>
  <si>
    <t>The Jimmy Castor Bunch</t>
  </si>
  <si>
    <t>The Killers</t>
  </si>
  <si>
    <t>The Kingsmen</t>
  </si>
  <si>
    <t>The Kinks</t>
  </si>
  <si>
    <t>The Klf</t>
  </si>
  <si>
    <t>The Knack</t>
  </si>
  <si>
    <t>The Left Banke</t>
  </si>
  <si>
    <t>The Lemon Pipers</t>
  </si>
  <si>
    <t>The Lettermen</t>
  </si>
  <si>
    <t>The Lovin Spoonful</t>
  </si>
  <si>
    <t xml:space="preserve">The Lox </t>
  </si>
  <si>
    <t>The Lumineers</t>
  </si>
  <si>
    <t>The Main Ingredient</t>
  </si>
  <si>
    <t>The Mamas  The Papas</t>
  </si>
  <si>
    <t>The Manhattan Transfer</t>
  </si>
  <si>
    <t>The Manhattans</t>
  </si>
  <si>
    <t>The Marshall Tucker Band</t>
  </si>
  <si>
    <t>The Marvelettes</t>
  </si>
  <si>
    <t>The Mccoys</t>
  </si>
  <si>
    <t>The Mills Brothers</t>
  </si>
  <si>
    <t>The Mindbenders</t>
  </si>
  <si>
    <t>The Miracles</t>
  </si>
  <si>
    <t>The Moments</t>
  </si>
  <si>
    <t>The Monkees</t>
  </si>
  <si>
    <t>The Moody Blues</t>
  </si>
  <si>
    <t>The Motels</t>
  </si>
  <si>
    <t>The Music Explosion</t>
  </si>
  <si>
    <t>The Neighbourhood</t>
  </si>
  <si>
    <t>The New Seekers</t>
  </si>
  <si>
    <t>The New Vaudeville Band</t>
  </si>
  <si>
    <t>The Notorious Big</t>
  </si>
  <si>
    <t xml:space="preserve">The Notorious Big </t>
  </si>
  <si>
    <t>The Oak Ridge Boys</t>
  </si>
  <si>
    <t>The Ojays</t>
  </si>
  <si>
    <t>The Okaysions</t>
  </si>
  <si>
    <t>The Originals</t>
  </si>
  <si>
    <t>The Osmonds</t>
  </si>
  <si>
    <t>The Outfield</t>
  </si>
  <si>
    <t>The Outsiders</t>
  </si>
  <si>
    <t>The Partridge Family</t>
  </si>
  <si>
    <t>The Pipkins</t>
  </si>
  <si>
    <t>The Pointer Sisters</t>
  </si>
  <si>
    <t>The Police</t>
  </si>
  <si>
    <t>The Poppy Family</t>
  </si>
  <si>
    <t>The Pretenders</t>
  </si>
  <si>
    <t>The Proclaimers</t>
  </si>
  <si>
    <t xml:space="preserve">The Pussycat Dolls </t>
  </si>
  <si>
    <t>The Rascals</t>
  </si>
  <si>
    <t>The Red Jumpsuit Apparatus</t>
  </si>
  <si>
    <t>The Righteous Brothers</t>
  </si>
  <si>
    <t>The Rolling Stones</t>
  </si>
  <si>
    <t>The Romantics</t>
  </si>
  <si>
    <t>The Royal Guardsmen</t>
  </si>
  <si>
    <t>The Sandpipers</t>
  </si>
  <si>
    <t>The Script</t>
  </si>
  <si>
    <t xml:space="preserve">The Script </t>
  </si>
  <si>
    <t>The Searchers</t>
  </si>
  <si>
    <t>The Seekers</t>
  </si>
  <si>
    <t>The Shades Of Blue</t>
  </si>
  <si>
    <t>The Shadows Of Knight</t>
  </si>
  <si>
    <t>The Smashing Pumpkins</t>
  </si>
  <si>
    <t>The Sos Band</t>
  </si>
  <si>
    <t>The Soul Survivors</t>
  </si>
  <si>
    <t>The Spencer Davis Group</t>
  </si>
  <si>
    <t>The Spinners</t>
  </si>
  <si>
    <t>The Stampeders</t>
  </si>
  <si>
    <t>The Standells</t>
  </si>
  <si>
    <t>The Staple Singers</t>
  </si>
  <si>
    <t>The Strangeloves</t>
  </si>
  <si>
    <t>The Stylistics</t>
  </si>
  <si>
    <t>The Supremes</t>
  </si>
  <si>
    <t>The Supremes  The Temptations</t>
  </si>
  <si>
    <t>The Surfaris</t>
  </si>
  <si>
    <t>The Sweet Inspirations</t>
  </si>
  <si>
    <t>The Sylvers</t>
  </si>
  <si>
    <t>The System</t>
  </si>
  <si>
    <t>The Tbones</t>
  </si>
  <si>
    <t>The Temptations</t>
  </si>
  <si>
    <t>The Three Degrees</t>
  </si>
  <si>
    <t>The Time</t>
  </si>
  <si>
    <t>The Tony Rich Project</t>
  </si>
  <si>
    <t>The Trammps</t>
  </si>
  <si>
    <t>The Tremeloes</t>
  </si>
  <si>
    <t>The Troggs</t>
  </si>
  <si>
    <t>The Tubes</t>
  </si>
  <si>
    <t>The Turtles</t>
  </si>
  <si>
    <t>The Undisputed Truth</t>
  </si>
  <si>
    <t>The Ventures</t>
  </si>
  <si>
    <t>The Veronicas</t>
  </si>
  <si>
    <t>The Verve</t>
  </si>
  <si>
    <t>The Verve Pipe</t>
  </si>
  <si>
    <t>The Vogues</t>
  </si>
  <si>
    <t>The Wanted</t>
  </si>
  <si>
    <t>The Watts 103Rd Street Rhythm Band</t>
  </si>
  <si>
    <t>The Weeknd</t>
  </si>
  <si>
    <t xml:space="preserve">The Weeknd </t>
  </si>
  <si>
    <t>The Whispers</t>
  </si>
  <si>
    <t>The Who</t>
  </si>
  <si>
    <t>The Winstons</t>
  </si>
  <si>
    <t>The Yardbirds</t>
  </si>
  <si>
    <t>The Young Rascals</t>
  </si>
  <si>
    <t>The Youngbloods</t>
  </si>
  <si>
    <t>The Zombies</t>
  </si>
  <si>
    <t>Thedream</t>
  </si>
  <si>
    <t>Thelma Houston</t>
  </si>
  <si>
    <t>Thin Lizzy</t>
  </si>
  <si>
    <t>Third Eye Blind</t>
  </si>
  <si>
    <t>Thomas Dolby</t>
  </si>
  <si>
    <t>Thomas Rhett</t>
  </si>
  <si>
    <t>Thompson Square</t>
  </si>
  <si>
    <t>Thompson Twins</t>
  </si>
  <si>
    <t>Three 6 Mafia</t>
  </si>
  <si>
    <t xml:space="preserve">Three 6 Mafia </t>
  </si>
  <si>
    <t>Three Dog Night</t>
  </si>
  <si>
    <t>Ti</t>
  </si>
  <si>
    <t xml:space="preserve">Ti </t>
  </si>
  <si>
    <t>Tierra</t>
  </si>
  <si>
    <t>Tiffany</t>
  </si>
  <si>
    <t>Til Tuesday</t>
  </si>
  <si>
    <t>Tim Mcgraw</t>
  </si>
  <si>
    <t xml:space="preserve">Tim Mcgraw </t>
  </si>
  <si>
    <t xml:space="preserve">Timbaland </t>
  </si>
  <si>
    <t xml:space="preserve">Timbaland  Magoo </t>
  </si>
  <si>
    <t>Timex Social Club</t>
  </si>
  <si>
    <t>Timmy T</t>
  </si>
  <si>
    <t>Timmy Thomas</t>
  </si>
  <si>
    <t>Tina Turner</t>
  </si>
  <si>
    <t xml:space="preserve">Tinashe </t>
  </si>
  <si>
    <t xml:space="preserve">Tinie Tempah </t>
  </si>
  <si>
    <t>Tlc</t>
  </si>
  <si>
    <t>Toad The Wet Sprocket</t>
  </si>
  <si>
    <t>Toby Beau</t>
  </si>
  <si>
    <t>Toby Keith</t>
  </si>
  <si>
    <t xml:space="preserve">Toby Keith </t>
  </si>
  <si>
    <t>Todd Rundgren</t>
  </si>
  <si>
    <t>Tom Cochrane</t>
  </si>
  <si>
    <t>Tom Jones</t>
  </si>
  <si>
    <t>Tom Petty</t>
  </si>
  <si>
    <t>Tom T Hall</t>
  </si>
  <si>
    <t>Tommy Boyce  Bobby Hart</t>
  </si>
  <si>
    <t>Tommy James</t>
  </si>
  <si>
    <t>Tommy Page</t>
  </si>
  <si>
    <t>Tommy Roe</t>
  </si>
  <si>
    <t>Tommy Tutone</t>
  </si>
  <si>
    <t>Tone Loc</t>
  </si>
  <si>
    <t>Toni Basil</t>
  </si>
  <si>
    <t>Toni Braxton</t>
  </si>
  <si>
    <t>Tony Joe White</t>
  </si>
  <si>
    <t>Tony Orlando</t>
  </si>
  <si>
    <t>Tony Toni Tone</t>
  </si>
  <si>
    <t>Tory Lanez</t>
  </si>
  <si>
    <t>Total</t>
  </si>
  <si>
    <t xml:space="preserve">Total </t>
  </si>
  <si>
    <t>Toto</t>
  </si>
  <si>
    <t>Tove Lo</t>
  </si>
  <si>
    <t>Tower Of Power</t>
  </si>
  <si>
    <t>Toya</t>
  </si>
  <si>
    <t>Tpain</t>
  </si>
  <si>
    <t xml:space="preserve">Tpain </t>
  </si>
  <si>
    <t>Tpau</t>
  </si>
  <si>
    <t>Tq</t>
  </si>
  <si>
    <t>Trace Adkins</t>
  </si>
  <si>
    <t>Tracey Ullman</t>
  </si>
  <si>
    <t>Tracie Spencer</t>
  </si>
  <si>
    <t>Tracy Chapman</t>
  </si>
  <si>
    <t>Train</t>
  </si>
  <si>
    <t>Trapt</t>
  </si>
  <si>
    <t xml:space="preserve">Travie Mccoy </t>
  </si>
  <si>
    <t>Travis Scott</t>
  </si>
  <si>
    <t>Travis Tritt</t>
  </si>
  <si>
    <t>Trey Songz</t>
  </si>
  <si>
    <t xml:space="preserve">Trey Songz </t>
  </si>
  <si>
    <t>Trick Daddy</t>
  </si>
  <si>
    <t xml:space="preserve">Trick Daddy </t>
  </si>
  <si>
    <t xml:space="preserve">Trillville </t>
  </si>
  <si>
    <t xml:space="preserve">Truth Hurts </t>
  </si>
  <si>
    <t>Twayne</t>
  </si>
  <si>
    <t xml:space="preserve">Tweet </t>
  </si>
  <si>
    <t>Twenty One Pilots</t>
  </si>
  <si>
    <t>Twista</t>
  </si>
  <si>
    <t xml:space="preserve">Twista </t>
  </si>
  <si>
    <t>Tyga</t>
  </si>
  <si>
    <t>Tyler Collins</t>
  </si>
  <si>
    <t>Tyrese</t>
  </si>
  <si>
    <t>Tyrone Davis</t>
  </si>
  <si>
    <t>U2</t>
  </si>
  <si>
    <t>Ub40</t>
  </si>
  <si>
    <t>Ugly Kid Joe</t>
  </si>
  <si>
    <t>Uncle Kracker</t>
  </si>
  <si>
    <t xml:space="preserve">Uncle Kracker </t>
  </si>
  <si>
    <t>Uncle Sam</t>
  </si>
  <si>
    <t>Unk</t>
  </si>
  <si>
    <t>Us3</t>
  </si>
  <si>
    <t>Usa For Africa</t>
  </si>
  <si>
    <t>Usher</t>
  </si>
  <si>
    <t xml:space="preserve">Usher </t>
  </si>
  <si>
    <t>Van Halen</t>
  </si>
  <si>
    <t>Van Mccoy  The Soul City Symphony</t>
  </si>
  <si>
    <t>Van Morrison</t>
  </si>
  <si>
    <t>Vance Joy</t>
  </si>
  <si>
    <t>Vanessa Carlton</t>
  </si>
  <si>
    <t>Vanessa Williams</t>
  </si>
  <si>
    <t>Vangelis</t>
  </si>
  <si>
    <t>Vanilla Fudge</t>
  </si>
  <si>
    <t>Vanilla Ice</t>
  </si>
  <si>
    <t>Vanity Fare</t>
  </si>
  <si>
    <t>Various Artists</t>
  </si>
  <si>
    <t>Vertical Horizon</t>
  </si>
  <si>
    <t>Vic Dana</t>
  </si>
  <si>
    <t>Vicki Lawrence</t>
  </si>
  <si>
    <t>Vicki Sue Robinson</t>
  </si>
  <si>
    <t>Vikki Carr</t>
  </si>
  <si>
    <t>Village People</t>
  </si>
  <si>
    <t>Voices Of Theory</t>
  </si>
  <si>
    <t>Wadsworth Mansion</t>
  </si>
  <si>
    <t xml:space="preserve">Waka Flocka Flame </t>
  </si>
  <si>
    <t xml:space="preserve">Wale </t>
  </si>
  <si>
    <t>Walk The Moon</t>
  </si>
  <si>
    <t>Walter Egan</t>
  </si>
  <si>
    <t>Walter Murphy  The Big Apple Band</t>
  </si>
  <si>
    <t>Wang Chung</t>
  </si>
  <si>
    <t>War</t>
  </si>
  <si>
    <t>Warrant</t>
  </si>
  <si>
    <t>Warren G</t>
  </si>
  <si>
    <t xml:space="preserve">Warren G </t>
  </si>
  <si>
    <t>Wayne Fontana  The Mindbenders</t>
  </si>
  <si>
    <t>Wayne Newton</t>
  </si>
  <si>
    <t>Wayne Wonder</t>
  </si>
  <si>
    <t>We Five</t>
  </si>
  <si>
    <t xml:space="preserve">Webbie </t>
  </si>
  <si>
    <t>Weezer</t>
  </si>
  <si>
    <t>Westlife</t>
  </si>
  <si>
    <t>Wet Willie</t>
  </si>
  <si>
    <t>Wham</t>
  </si>
  <si>
    <t xml:space="preserve">Wham </t>
  </si>
  <si>
    <t>When In Rome</t>
  </si>
  <si>
    <t>White Lion</t>
  </si>
  <si>
    <t>White Plains</t>
  </si>
  <si>
    <t>White Town</t>
  </si>
  <si>
    <t>Whitesnake</t>
  </si>
  <si>
    <t>Whitney Houston</t>
  </si>
  <si>
    <t xml:space="preserve">Whitney Houston </t>
  </si>
  <si>
    <t>Wild Cherry</t>
  </si>
  <si>
    <t>Will Smith</t>
  </si>
  <si>
    <t xml:space="preserve">Will Smith </t>
  </si>
  <si>
    <t>Will To Power</t>
  </si>
  <si>
    <t>Willa Ford</t>
  </si>
  <si>
    <t xml:space="preserve">William </t>
  </si>
  <si>
    <t>William Devaughn</t>
  </si>
  <si>
    <t>Willie Mitchell</t>
  </si>
  <si>
    <t>Willie Nelson</t>
  </si>
  <si>
    <t>Wilson Phillips</t>
  </si>
  <si>
    <t>Wilson Pickett</t>
  </si>
  <si>
    <t>Wing</t>
  </si>
  <si>
    <t>Winger</t>
  </si>
  <si>
    <t>Wings</t>
  </si>
  <si>
    <t>Wiz Khalifa</t>
  </si>
  <si>
    <t xml:space="preserve">Wiz Khalifa </t>
  </si>
  <si>
    <t>Wreckxneffect</t>
  </si>
  <si>
    <t>Wyclef Jean</t>
  </si>
  <si>
    <t xml:space="preserve">Wyclef Jean </t>
  </si>
  <si>
    <t>X Ambassadors</t>
  </si>
  <si>
    <t>Xscape</t>
  </si>
  <si>
    <t>Yes</t>
  </si>
  <si>
    <t xml:space="preserve">Yg </t>
  </si>
  <si>
    <t>Ying Yang Twins</t>
  </si>
  <si>
    <t xml:space="preserve">Ying Yang Twins </t>
  </si>
  <si>
    <t>Ylvis</t>
  </si>
  <si>
    <t xml:space="preserve">Yo Gotti </t>
  </si>
  <si>
    <t xml:space="preserve">Young Dro </t>
  </si>
  <si>
    <t>Young Gunz</t>
  </si>
  <si>
    <t xml:space="preserve">Young Jeezy </t>
  </si>
  <si>
    <t>Young Mc</t>
  </si>
  <si>
    <t>Young Money</t>
  </si>
  <si>
    <t xml:space="preserve">Young Money </t>
  </si>
  <si>
    <t xml:space="preserve">Youngbloodz </t>
  </si>
  <si>
    <t>Yung Joc</t>
  </si>
  <si>
    <t xml:space="preserve">Yung Joc </t>
  </si>
  <si>
    <t>Yvonne Elliman</t>
  </si>
  <si>
    <t>Zac Brown Band</t>
  </si>
  <si>
    <t xml:space="preserve">Zac Brown Band </t>
  </si>
  <si>
    <t>Zager  Evans</t>
  </si>
  <si>
    <t>Zara Larsson</t>
  </si>
  <si>
    <t>Zayn</t>
  </si>
  <si>
    <t xml:space="preserve">Zedd </t>
  </si>
  <si>
    <t>Zhane</t>
  </si>
  <si>
    <t>Zz Top</t>
  </si>
  <si>
    <t>Cupid</t>
  </si>
  <si>
    <t>Peaches  Cream</t>
  </si>
  <si>
    <t>Its Over Now</t>
  </si>
  <si>
    <t>U Already Know</t>
  </si>
  <si>
    <t>Anywhere</t>
  </si>
  <si>
    <t>Only You</t>
  </si>
  <si>
    <t>Get It Together</t>
  </si>
  <si>
    <t>Where My Girls At</t>
  </si>
  <si>
    <t>96 Tears</t>
  </si>
  <si>
    <t>Somebodys Been Sleeping</t>
  </si>
  <si>
    <t>Because The Night</t>
  </si>
  <si>
    <t>Im Not In Love</t>
  </si>
  <si>
    <t>The Things We Do For Love</t>
  </si>
  <si>
    <t>Simon Says</t>
  </si>
  <si>
    <t>1 2 3 Red Light</t>
  </si>
  <si>
    <t>Indian Giver</t>
  </si>
  <si>
    <t>Im Different</t>
  </si>
  <si>
    <t>No Lie</t>
  </si>
  <si>
    <t>She Got It</t>
  </si>
  <si>
    <t>Short Dick Man</t>
  </si>
  <si>
    <t>How Do U Want It  California Love</t>
  </si>
  <si>
    <t>I Get Around</t>
  </si>
  <si>
    <t>Keep Ya Head Up</t>
  </si>
  <si>
    <t>Dear Mama</t>
  </si>
  <si>
    <t>Thugz Mansion</t>
  </si>
  <si>
    <t>Do For Love</t>
  </si>
  <si>
    <t>Kryptonite</t>
  </si>
  <si>
    <t>Be Like That</t>
  </si>
  <si>
    <t>When Im Gone</t>
  </si>
  <si>
    <t>Here Without You</t>
  </si>
  <si>
    <t>Let Me Go</t>
  </si>
  <si>
    <t>Its Not My Time</t>
  </si>
  <si>
    <t>Caught Up In You</t>
  </si>
  <si>
    <t>Second Chance</t>
  </si>
  <si>
    <t>No More Baby Ima Do Right</t>
  </si>
  <si>
    <t>Dont Trust Me</t>
  </si>
  <si>
    <t>My First Kiss</t>
  </si>
  <si>
    <t>Anything</t>
  </si>
  <si>
    <t>Whats Up</t>
  </si>
  <si>
    <t>Sukiyaki</t>
  </si>
  <si>
    <t>Amnesia</t>
  </si>
  <si>
    <t>She Looks So Perfect</t>
  </si>
  <si>
    <t>In Da Club</t>
  </si>
  <si>
    <t>Pimp</t>
  </si>
  <si>
    <t>Wanksta</t>
  </si>
  <si>
    <t>Disco Inferno</t>
  </si>
  <si>
    <t>Just A Lil Bit</t>
  </si>
  <si>
    <t>Ayo Technology</t>
  </si>
  <si>
    <t>Outta Control</t>
  </si>
  <si>
    <t>21 Questions</t>
  </si>
  <si>
    <t>Candy Shop</t>
  </si>
  <si>
    <t>Tootsee Roll</t>
  </si>
  <si>
    <t>Shes Not Just Another Woman</t>
  </si>
  <si>
    <t>Whoot There It Is</t>
  </si>
  <si>
    <t>Invisible Man</t>
  </si>
  <si>
    <t>Because Of You</t>
  </si>
  <si>
    <t>The Hardest Thing</t>
  </si>
  <si>
    <t>I Do Cherish You</t>
  </si>
  <si>
    <t>Give Me Just One Night Una Noche</t>
  </si>
  <si>
    <t>I Ran So Far Away</t>
  </si>
  <si>
    <t>Say Something</t>
  </si>
  <si>
    <t>Boogie Oogie Oogie</t>
  </si>
  <si>
    <t>Back  Forth</t>
  </si>
  <si>
    <t>At Your Best You Are Love</t>
  </si>
  <si>
    <t>If Your Girl Only Knew</t>
  </si>
  <si>
    <t>The One I Gave My Heart To</t>
  </si>
  <si>
    <t>Try Again</t>
  </si>
  <si>
    <t>I Dont Wanna</t>
  </si>
  <si>
    <t>More Than A Woman</t>
  </si>
  <si>
    <t>Rock The Boat</t>
  </si>
  <si>
    <t>Miss You</t>
  </si>
  <si>
    <t>Come Over</t>
  </si>
  <si>
    <t>Fuckin Problems</t>
  </si>
  <si>
    <t>I Miss You</t>
  </si>
  <si>
    <t>Tell It Like It Is</t>
  </si>
  <si>
    <t>Everybody Plays The Fool</t>
  </si>
  <si>
    <t>Waterloo</t>
  </si>
  <si>
    <t>Dancing Queen</t>
  </si>
  <si>
    <t>Knowing Me Knowing You</t>
  </si>
  <si>
    <t>Take A Chance On Me</t>
  </si>
  <si>
    <t>The Name Of The Game</t>
  </si>
  <si>
    <t>The Winner Takes It All</t>
  </si>
  <si>
    <t>Be Near Me</t>
  </si>
  <si>
    <t>When Smokey Sings</t>
  </si>
  <si>
    <t>How Long</t>
  </si>
  <si>
    <t>New York Groove</t>
  </si>
  <si>
    <t>Bugatti</t>
  </si>
  <si>
    <t>All That She Wants</t>
  </si>
  <si>
    <t>The Sign</t>
  </si>
  <si>
    <t>Dont Turn Around</t>
  </si>
  <si>
    <t>Beautiful Life</t>
  </si>
  <si>
    <t>Cruel Summer</t>
  </si>
  <si>
    <t>Goody Twoshoes</t>
  </si>
  <si>
    <t>Theme From Mission Impossible</t>
  </si>
  <si>
    <t>Whataya Want From Me</t>
  </si>
  <si>
    <t>Rolling In The Deep</t>
  </si>
  <si>
    <t>Someone Like You</t>
  </si>
  <si>
    <t>Set Fire To The Rain</t>
  </si>
  <si>
    <t>Rumour Has It</t>
  </si>
  <si>
    <t>Hello</t>
  </si>
  <si>
    <t>Send My Love To Your New Lover</t>
  </si>
  <si>
    <t>When We Were Young</t>
  </si>
  <si>
    <t>Freak Like Me</t>
  </si>
  <si>
    <t>Dream On</t>
  </si>
  <si>
    <t>Walk This Way</t>
  </si>
  <si>
    <t>Angel</t>
  </si>
  <si>
    <t>Love In An Elevator</t>
  </si>
  <si>
    <t>Janies Got A Gun</t>
  </si>
  <si>
    <t>What It Takes</t>
  </si>
  <si>
    <t>Cryin</t>
  </si>
  <si>
    <t>Livin On The Edge</t>
  </si>
  <si>
    <t>Crazy</t>
  </si>
  <si>
    <t>Amazing</t>
  </si>
  <si>
    <t>I Dont Want To Miss A Thing</t>
  </si>
  <si>
    <t>Jaded</t>
  </si>
  <si>
    <t>Ready Or Not</t>
  </si>
  <si>
    <t>Cant Stop</t>
  </si>
  <si>
    <t>Til You Do Me Right</t>
  </si>
  <si>
    <t>Der Kommissar</t>
  </si>
  <si>
    <t>Take On Me</t>
  </si>
  <si>
    <t>Back In The Day</t>
  </si>
  <si>
    <t>Lost In Love</t>
  </si>
  <si>
    <t>All Out Of Love</t>
  </si>
  <si>
    <t>Every Woman In The World</t>
  </si>
  <si>
    <t>The One That You Love</t>
  </si>
  <si>
    <t>Sweet Dreams</t>
  </si>
  <si>
    <t>Even The Nights Are Better</t>
  </si>
  <si>
    <t>Here I Am</t>
  </si>
  <si>
    <t>Making Love Out Of Nothing At All</t>
  </si>
  <si>
    <t>Lonely</t>
  </si>
  <si>
    <t>Dont Matter</t>
  </si>
  <si>
    <t>Right Now Na Na Na</t>
  </si>
  <si>
    <t>Beautiful</t>
  </si>
  <si>
    <t>Smack That</t>
  </si>
  <si>
    <t>I Wanna Love You</t>
  </si>
  <si>
    <t>Locked Up</t>
  </si>
  <si>
    <t>Nite And Day</t>
  </si>
  <si>
    <t>Tired Of Being Alone</t>
  </si>
  <si>
    <t>Lets Stay Together</t>
  </si>
  <si>
    <t>Look What You Done For Me</t>
  </si>
  <si>
    <t>Im Still In Love With You</t>
  </si>
  <si>
    <t>Here I Am Come And Take Me</t>
  </si>
  <si>
    <t>Shalala Make Me Happy</t>
  </si>
  <si>
    <t>Year Of The Cat</t>
  </si>
  <si>
    <t>Time Passages</t>
  </si>
  <si>
    <t>Show And Tell</t>
  </si>
  <si>
    <t>Feels So Right</t>
  </si>
  <si>
    <t>Love In The First Degree</t>
  </si>
  <si>
    <t>God Must Have Spent A Little More Time On You</t>
  </si>
  <si>
    <t>Drive For Daddy Gene</t>
  </si>
  <si>
    <t>Where Were You When The World Stopped Turning</t>
  </si>
  <si>
    <t>Remember When</t>
  </si>
  <si>
    <t>Its Five Oclock Somewhere</t>
  </si>
  <si>
    <t>Undercover Angel</t>
  </si>
  <si>
    <t>Ironic</t>
  </si>
  <si>
    <t>You Learn  You Oughta Know</t>
  </si>
  <si>
    <t>Hands Clean</t>
  </si>
  <si>
    <t>Black Velvet</t>
  </si>
  <si>
    <t>It Never Rains In Southern California</t>
  </si>
  <si>
    <t>Here</t>
  </si>
  <si>
    <t>Too Close</t>
  </si>
  <si>
    <t>Schools Out</t>
  </si>
  <si>
    <t>Only Women Bleed</t>
  </si>
  <si>
    <t>You And Me</t>
  </si>
  <si>
    <t>I Never Cry</t>
  </si>
  <si>
    <t>How You Gonna See Me Now</t>
  </si>
  <si>
    <t>Better Off Alone</t>
  </si>
  <si>
    <t>I Love The Nightlife</t>
  </si>
  <si>
    <t>Fallin</t>
  </si>
  <si>
    <t>A Womans Worth</t>
  </si>
  <si>
    <t>If I Aint Got You</t>
  </si>
  <si>
    <t>You Dont Know My Name</t>
  </si>
  <si>
    <t>Karma</t>
  </si>
  <si>
    <t>No One</t>
  </si>
  <si>
    <t>Like Youll Never See Me Again</t>
  </si>
  <si>
    <t>Unthinkable Im Ready</t>
  </si>
  <si>
    <t>Try Sleeping With A Broken Heart</t>
  </si>
  <si>
    <t>Girl On Fire</t>
  </si>
  <si>
    <t>Diary</t>
  </si>
  <si>
    <t>Tighter Tighter</t>
  </si>
  <si>
    <t>Never Ever</t>
  </si>
  <si>
    <t>I Swear</t>
  </si>
  <si>
    <t>So Much In Love</t>
  </si>
  <si>
    <t>I Can Love You Like That</t>
  </si>
  <si>
    <t>Live Like Were Dying</t>
  </si>
  <si>
    <t>All Cried Out</t>
  </si>
  <si>
    <t>The Man</t>
  </si>
  <si>
    <t>Third Rate Romance</t>
  </si>
  <si>
    <t>This Is Your Night</t>
  </si>
  <si>
    <t>How Much I Feel</t>
  </si>
  <si>
    <t>Biggest Part Of Me</t>
  </si>
  <si>
    <t>Whole Wide World</t>
  </si>
  <si>
    <t>A Horse With No Name</t>
  </si>
  <si>
    <t>Sister Golden Hair</t>
  </si>
  <si>
    <t>Lonely People</t>
  </si>
  <si>
    <t>You Can Do Magic</t>
  </si>
  <si>
    <t>Best Day Of My Life</t>
  </si>
  <si>
    <t>1 Thing</t>
  </si>
  <si>
    <t>Knock On Wood</t>
  </si>
  <si>
    <t>Baby Baby</t>
  </si>
  <si>
    <t>Every Heartbeat</t>
  </si>
  <si>
    <t>Good For Me</t>
  </si>
  <si>
    <t>Thats What Love Is For</t>
  </si>
  <si>
    <t>I Will Remember You</t>
  </si>
  <si>
    <t>Rehab</t>
  </si>
  <si>
    <t>More More More</t>
  </si>
  <si>
    <t>Lonely Boy</t>
  </si>
  <si>
    <t>I Just Want To Be Your Everything</t>
  </si>
  <si>
    <t>Shadow Dancing</t>
  </si>
  <si>
    <t>Love Is Thicker Than Water</t>
  </si>
  <si>
    <t>An Everlasting Love</t>
  </si>
  <si>
    <t>Our Love Dont Throw It All Away</t>
  </si>
  <si>
    <t>Desire</t>
  </si>
  <si>
    <t>Time Is Time</t>
  </si>
  <si>
    <t>Honey Im Good</t>
  </si>
  <si>
    <t>Baby I Love You</t>
  </si>
  <si>
    <t>Rock Me Gently</t>
  </si>
  <si>
    <t>Where Do I Begin Love Story</t>
  </si>
  <si>
    <t>If I Could Go</t>
  </si>
  <si>
    <t>Obsession</t>
  </si>
  <si>
    <t>Sweet Love</t>
  </si>
  <si>
    <t>Giving You The Best That I Got</t>
  </si>
  <si>
    <t>Ring My Bell</t>
  </si>
  <si>
    <t>Surrender To Me</t>
  </si>
  <si>
    <t>Cups Pitch Perfects When Im Gone</t>
  </si>
  <si>
    <t>Snowbird</t>
  </si>
  <si>
    <t>Dannys Song</t>
  </si>
  <si>
    <t>You Wont See Me</t>
  </si>
  <si>
    <t>A Love Song</t>
  </si>
  <si>
    <t>You Needed Me</t>
  </si>
  <si>
    <t>I Just Fall In Love Again</t>
  </si>
  <si>
    <t>Daydream Believer</t>
  </si>
  <si>
    <t>Broken Hearted Me</t>
  </si>
  <si>
    <t>No More I Love Yous</t>
  </si>
  <si>
    <t>Iesha</t>
  </si>
  <si>
    <t>Joy</t>
  </si>
  <si>
    <t>Barbie Girl</t>
  </si>
  <si>
    <t>Election Day</t>
  </si>
  <si>
    <t>Tighten Up</t>
  </si>
  <si>
    <t>Respect</t>
  </si>
  <si>
    <t>I Never Loved A Man The Way I Love You</t>
  </si>
  <si>
    <t>Sweet Sweet Baby Since Youve Been Gone</t>
  </si>
  <si>
    <t>I Say A Little Prayer</t>
  </si>
  <si>
    <t>Think</t>
  </si>
  <si>
    <t>Call Me</t>
  </si>
  <si>
    <t>Spanish Harlem</t>
  </si>
  <si>
    <t>Bridge Over Troubled Water</t>
  </si>
  <si>
    <t>Day Dreaming</t>
  </si>
  <si>
    <t>Until You Come Back To Me Thats What Im Gonna Do</t>
  </si>
  <si>
    <t>Freeway Of Love</t>
  </si>
  <si>
    <t>Whos Zoomin Who</t>
  </si>
  <si>
    <t>A Rose Is Still A Rose</t>
  </si>
  <si>
    <t>I Knew You Were Waiting For Me</t>
  </si>
  <si>
    <t>Hold Your Head Up</t>
  </si>
  <si>
    <t>One Last Time</t>
  </si>
  <si>
    <t>Dangerous Woman</t>
  </si>
  <si>
    <t>Into You</t>
  </si>
  <si>
    <t>Love Me Harder</t>
  </si>
  <si>
    <t>Problem</t>
  </si>
  <si>
    <t>The Way</t>
  </si>
  <si>
    <t>Side To Side</t>
  </si>
  <si>
    <t>Break Free</t>
  </si>
  <si>
    <t>City Of New Orleans</t>
  </si>
  <si>
    <t>Tennessee</t>
  </si>
  <si>
    <t>People Everyday</t>
  </si>
  <si>
    <t>Mr Wendal</t>
  </si>
  <si>
    <t>Sweet Soul Music</t>
  </si>
  <si>
    <t>Foolish</t>
  </si>
  <si>
    <t>Happy</t>
  </si>
  <si>
    <t>Baby</t>
  </si>
  <si>
    <t>Rock Wit U Awww Baby</t>
  </si>
  <si>
    <t>Rain On Me</t>
  </si>
  <si>
    <t>I Love College</t>
  </si>
  <si>
    <t>Solid</t>
  </si>
  <si>
    <t>Pieces Of Me</t>
  </si>
  <si>
    <t>Heat Of The Moment</t>
  </si>
  <si>
    <t>Dont Cry</t>
  </si>
  <si>
    <t>So In To You</t>
  </si>
  <si>
    <t>Imaginary Lover</t>
  </si>
  <si>
    <t>Secret Lovers</t>
  </si>
  <si>
    <t>Always</t>
  </si>
  <si>
    <t>Masterpiece</t>
  </si>
  <si>
    <t>Like A Stone</t>
  </si>
  <si>
    <t>Separated</t>
  </si>
  <si>
    <t>Read Your Mind</t>
  </si>
  <si>
    <t>Pick Up The Pieces</t>
  </si>
  <si>
    <t>Cut The Cake</t>
  </si>
  <si>
    <t>Wake Me Up</t>
  </si>
  <si>
    <t>Hey Brother</t>
  </si>
  <si>
    <t>Complicated</t>
  </si>
  <si>
    <t>Sk8Er Boi</t>
  </si>
  <si>
    <t>Im With You</t>
  </si>
  <si>
    <t>My Happy Ending</t>
  </si>
  <si>
    <t>Dont Tell Me</t>
  </si>
  <si>
    <t>Girlfriend</t>
  </si>
  <si>
    <t>Keep Holding On</t>
  </si>
  <si>
    <t>What The Hell</t>
  </si>
  <si>
    <t>Sail</t>
  </si>
  <si>
    <t>Sugar Hill</t>
  </si>
  <si>
    <t>Last Night</t>
  </si>
  <si>
    <t>Hard To Say Im Sorry</t>
  </si>
  <si>
    <t>Im So Lonesome I Could Cry</t>
  </si>
  <si>
    <t>Uh Huh</t>
  </si>
  <si>
    <t>Bump Bump Bump</t>
  </si>
  <si>
    <t>Harlem Shake</t>
  </si>
  <si>
    <t>Baby Im Back</t>
  </si>
  <si>
    <t>Suga Suga</t>
  </si>
  <si>
    <t>Cyclone</t>
  </si>
  <si>
    <t>The Way I Live</t>
  </si>
  <si>
    <t>Its No Crime</t>
  </si>
  <si>
    <t>Whip Appeal</t>
  </si>
  <si>
    <t>When Can I See You</t>
  </si>
  <si>
    <t>Never Keeping Secrets</t>
  </si>
  <si>
    <t>And Our Feelings</t>
  </si>
  <si>
    <t>Every Time I Close My Eyes</t>
  </si>
  <si>
    <t>Takin Care Of Business</t>
  </si>
  <si>
    <t>You Aint Seen Nothing Yet</t>
  </si>
  <si>
    <t>Quit Playing Games With My Heart</t>
  </si>
  <si>
    <t>Everybody Backstreets Back</t>
  </si>
  <si>
    <t>I Want It That Way</t>
  </si>
  <si>
    <t>All I Have To Give</t>
  </si>
  <si>
    <t>Show Me The Meaning Of Being Lonely</t>
  </si>
  <si>
    <t>Incomplete</t>
  </si>
  <si>
    <t>Feel Like Makin Love</t>
  </si>
  <si>
    <t>Rock N Roll Fantasy</t>
  </si>
  <si>
    <t>When I See You Smile</t>
  </si>
  <si>
    <t>Price Of Love</t>
  </si>
  <si>
    <t>Lighters</t>
  </si>
  <si>
    <t>Come And Get It</t>
  </si>
  <si>
    <t>Day After Day</t>
  </si>
  <si>
    <t>Tarzan Boy</t>
  </si>
  <si>
    <t>Venus</t>
  </si>
  <si>
    <t>I Heard A Rumour</t>
  </si>
  <si>
    <t>Baby Im Yours</t>
  </si>
  <si>
    <t>Yes Im Ready</t>
  </si>
  <si>
    <t>The Way We Were</t>
  </si>
  <si>
    <t>Evergreen Love Theme From A Star Is Born</t>
  </si>
  <si>
    <t>My Heart Belongs To Me</t>
  </si>
  <si>
    <t>The Main Eventfight</t>
  </si>
  <si>
    <t>Woman In Love</t>
  </si>
  <si>
    <t>Comin In And Out Of Your Life</t>
  </si>
  <si>
    <t>I Finally Found Someone</t>
  </si>
  <si>
    <t>Guilty</t>
  </si>
  <si>
    <t>What Kind Of Fool</t>
  </si>
  <si>
    <t>No More Tears Enough Is Enough</t>
  </si>
  <si>
    <t>One Week</t>
  </si>
  <si>
    <t>Mandy</t>
  </si>
  <si>
    <t>Could It Be Magic</t>
  </si>
  <si>
    <t>I Write The Songs</t>
  </si>
  <si>
    <t>Tryin To Get The Feeling Again</t>
  </si>
  <si>
    <t>Looks Like We Made It</t>
  </si>
  <si>
    <t>Weekend In New England</t>
  </si>
  <si>
    <t>Cant Smile Without You</t>
  </si>
  <si>
    <t>Copacabana</t>
  </si>
  <si>
    <t>Somewhere In The Night</t>
  </si>
  <si>
    <t>Ships</t>
  </si>
  <si>
    <t>I Made It Through The Rain</t>
  </si>
  <si>
    <t>Eve Of Destruction</t>
  </si>
  <si>
    <t>Im Gonna Love You Just A Little More Baby</t>
  </si>
  <si>
    <t>Never Never Gonna Give You Up</t>
  </si>
  <si>
    <t>Youre The First The Last My Everything</t>
  </si>
  <si>
    <t>Pompeii</t>
  </si>
  <si>
    <t>Saturday Night</t>
  </si>
  <si>
    <t>Money Honey</t>
  </si>
  <si>
    <t>You Made Me Believe In Magic</t>
  </si>
  <si>
    <t>Dynomite</t>
  </si>
  <si>
    <t>The Thrill Is Gone</t>
  </si>
  <si>
    <t>Back Here</t>
  </si>
  <si>
    <t>You Gotta Fight For Your Right To Party</t>
  </si>
  <si>
    <t>Loser</t>
  </si>
  <si>
    <t>Shower</t>
  </si>
  <si>
    <t>How Can You Mend A Broken Heart</t>
  </si>
  <si>
    <t>Lonely Days</t>
  </si>
  <si>
    <t>Jive Talkin</t>
  </si>
  <si>
    <t>You Should Be Dancing</t>
  </si>
  <si>
    <t>Fanny Be Tender With My Love</t>
  </si>
  <si>
    <t>Love So Right</t>
  </si>
  <si>
    <t>Night Fever</t>
  </si>
  <si>
    <t>Stayin Alive</t>
  </si>
  <si>
    <t>How Deep Is Your Love</t>
  </si>
  <si>
    <t>Too Much Heaven</t>
  </si>
  <si>
    <t>Tragedy</t>
  </si>
  <si>
    <t>Love You Inside Out</t>
  </si>
  <si>
    <t>Dude</t>
  </si>
  <si>
    <t>Mad About You</t>
  </si>
  <si>
    <t>Heaven Is A Place On Earth</t>
  </si>
  <si>
    <t>I Get Weak</t>
  </si>
  <si>
    <t>Do Me</t>
  </si>
  <si>
    <t>Stand By Me</t>
  </si>
  <si>
    <t>Into The Night</t>
  </si>
  <si>
    <t>Take My Breath Away</t>
  </si>
  <si>
    <t>Red Roses For A Blue Lady</t>
  </si>
  <si>
    <t>Key Largo</t>
  </si>
  <si>
    <t>Boogie Woogie Bugle Boy</t>
  </si>
  <si>
    <t>Do You Wanna Dance</t>
  </si>
  <si>
    <t>The Rose</t>
  </si>
  <si>
    <t>Wind Beneath My Wings</t>
  </si>
  <si>
    <t>From A Distance</t>
  </si>
  <si>
    <t>Good</t>
  </si>
  <si>
    <t>Clean Up Woman</t>
  </si>
  <si>
    <t>Dont Say You Dont Remember</t>
  </si>
  <si>
    <t>Naughty Girl</t>
  </si>
  <si>
    <t>Me Myself And I</t>
  </si>
  <si>
    <t>Irreplaceable</t>
  </si>
  <si>
    <t>Single Ladies Put A Ring On It</t>
  </si>
  <si>
    <t>Halo</t>
  </si>
  <si>
    <t>If I Were A Boy</t>
  </si>
  <si>
    <t>Diva</t>
  </si>
  <si>
    <t>Best Thing I Never Had</t>
  </si>
  <si>
    <t>Partition</t>
  </si>
  <si>
    <t>711</t>
  </si>
  <si>
    <t>Sorry</t>
  </si>
  <si>
    <t>Drunk In Love</t>
  </si>
  <si>
    <t>Crazy In Love</t>
  </si>
  <si>
    <t>Deja Vu</t>
  </si>
  <si>
    <t>Baby Boy</t>
  </si>
  <si>
    <t>Beautiful Liar</t>
  </si>
  <si>
    <t>Check On It</t>
  </si>
  <si>
    <t>Piece Of My Heart</t>
  </si>
  <si>
    <t>Baby I Love Your Way</t>
  </si>
  <si>
    <t>Still Not A Player</t>
  </si>
  <si>
    <t>My Last</t>
  </si>
  <si>
    <t>Blessings</t>
  </si>
  <si>
    <t>I Dont Fuck With You</t>
  </si>
  <si>
    <t>Dance A</t>
  </si>
  <si>
    <t>Still Fly</t>
  </si>
  <si>
    <t>Gonna Fly Now</t>
  </si>
  <si>
    <t>Little Ole Man Uptight Everythings Alright</t>
  </si>
  <si>
    <t>Ive Had The Time Of My Life</t>
  </si>
  <si>
    <t>Aint No Sunshine</t>
  </si>
  <si>
    <t>Lean On Me</t>
  </si>
  <si>
    <t>Use Me</t>
  </si>
  <si>
    <t>Kiss The Rain</t>
  </si>
  <si>
    <t>People Are Crazy</t>
  </si>
  <si>
    <t>Hot In The City</t>
  </si>
  <si>
    <t>Eyes Without A Face</t>
  </si>
  <si>
    <t>Mony Mony</t>
  </si>
  <si>
    <t>To Be A Lover</t>
  </si>
  <si>
    <t>Cradle Of Love</t>
  </si>
  <si>
    <t>Down In The Boondocks</t>
  </si>
  <si>
    <t>Just The Way You Are</t>
  </si>
  <si>
    <t>My Life</t>
  </si>
  <si>
    <t>Its Still Rock And Roll To Me</t>
  </si>
  <si>
    <t>You May Be Right</t>
  </si>
  <si>
    <t>Allentown</t>
  </si>
  <si>
    <t>Tell Her About It</t>
  </si>
  <si>
    <t>Uptown Girl</t>
  </si>
  <si>
    <t>An Innocent Man</t>
  </si>
  <si>
    <t>The Longest Time</t>
  </si>
  <si>
    <t>We Didnt Start The Fire</t>
  </si>
  <si>
    <t>I Go To Extremes</t>
  </si>
  <si>
    <t>The River Of Dreams</t>
  </si>
  <si>
    <t>Caribbean Queen</t>
  </si>
  <si>
    <t>Suddenly</t>
  </si>
  <si>
    <t>Therell Be Sad Songs To Make You Cry</t>
  </si>
  <si>
    <t>When The Going Gets Tough The Tough Get Going</t>
  </si>
  <si>
    <t>Get Outta My Dreams Get Into My Car</t>
  </si>
  <si>
    <t>Me And Mrs Jones</t>
  </si>
  <si>
    <t>Outaspace</t>
  </si>
  <si>
    <t>Will It Go Round In Circles</t>
  </si>
  <si>
    <t>Nothing From Nothing</t>
  </si>
  <si>
    <t>With You Im Born Again</t>
  </si>
  <si>
    <t>Achy Breaky Heart</t>
  </si>
  <si>
    <t>The Stroke</t>
  </si>
  <si>
    <t>Rock Me Tonite</t>
  </si>
  <si>
    <t>I Can Help</t>
  </si>
  <si>
    <t>At This Moment</t>
  </si>
  <si>
    <t>Just A Friend</t>
  </si>
  <si>
    <t>Hooked On A Feeling</t>
  </si>
  <si>
    <t>Raindrops Keep Fallin On My Head</t>
  </si>
  <si>
    <t>I Just Cant Help Believing</t>
  </si>
  <si>
    <t>Hey Wont You Play Another Somebody Done Somebody Wrong Song</t>
  </si>
  <si>
    <t>Dont Worry Baby</t>
  </si>
  <si>
    <t>Everybody Everybody</t>
  </si>
  <si>
    <t>Strike It Up</t>
  </si>
  <si>
    <t>Before I Let You Go</t>
  </si>
  <si>
    <t>No Diggity</t>
  </si>
  <si>
    <t>Take Me There</t>
  </si>
  <si>
    <t>Austin</t>
  </si>
  <si>
    <t>Honey Bee</t>
  </si>
  <si>
    <t>God Gave Me You</t>
  </si>
  <si>
    <t>Sure Be Cool If You Did</t>
  </si>
  <si>
    <t>Boys Round Here</t>
  </si>
  <si>
    <t>808</t>
  </si>
  <si>
    <t>Bring It All To Me</t>
  </si>
  <si>
    <t>I Believe</t>
  </si>
  <si>
    <t>All The Small Things</t>
  </si>
  <si>
    <t>Heart Of Glass</t>
  </si>
  <si>
    <t>Rapture</t>
  </si>
  <si>
    <t>The Tide Is High</t>
  </si>
  <si>
    <t>Spinning Wheel</t>
  </si>
  <si>
    <t>Youve Made Me So Very Happy</t>
  </si>
  <si>
    <t>Natural High</t>
  </si>
  <si>
    <t>Hit Em Up Style Oops</t>
  </si>
  <si>
    <t>Summertime Blues</t>
  </si>
  <si>
    <t>Sideshow</t>
  </si>
  <si>
    <t>Hate Me</t>
  </si>
  <si>
    <t>Jambalaya On The Bayou</t>
  </si>
  <si>
    <t>Ride Captain Ride</t>
  </si>
  <si>
    <t>We Aint Got Nothin Yet</t>
  </si>
  <si>
    <t>Runaround</t>
  </si>
  <si>
    <t>Hook</t>
  </si>
  <si>
    <t>Billy Dont Be A Hero</t>
  </si>
  <si>
    <t>So Good</t>
  </si>
  <si>
    <t>Nothin On You</t>
  </si>
  <si>
    <t>Airplanes</t>
  </si>
  <si>
    <t>Like A Rolling Stone</t>
  </si>
  <si>
    <t>Rainy Day Women 12  35</t>
  </si>
  <si>
    <t>Lay Lady Lay</t>
  </si>
  <si>
    <t>Elusive Butterfly</t>
  </si>
  <si>
    <t>Shakedown</t>
  </si>
  <si>
    <t>Against The Wind</t>
  </si>
  <si>
    <t>Fire Lake</t>
  </si>
  <si>
    <t>Night Moves</t>
  </si>
  <si>
    <t>Still The Same</t>
  </si>
  <si>
    <t>Hollywood Nights</t>
  </si>
  <si>
    <t>Weve Got Tonight</t>
  </si>
  <si>
    <t>Shame On The Moon</t>
  </si>
  <si>
    <t>Ramblin Gamblin Man</t>
  </si>
  <si>
    <t>Sentimental Lady</t>
  </si>
  <si>
    <t>Ebony Eyes</t>
  </si>
  <si>
    <t>For The Love Of Him</t>
  </si>
  <si>
    <t>Ode To Billie Joe</t>
  </si>
  <si>
    <t>Monster Mash</t>
  </si>
  <si>
    <t>Dont Be Cruel</t>
  </si>
  <si>
    <t>My Prerogative</t>
  </si>
  <si>
    <t>On Our Own</t>
  </si>
  <si>
    <t>Every Little Step</t>
  </si>
  <si>
    <t>Roni</t>
  </si>
  <si>
    <t>Rock Witcha</t>
  </si>
  <si>
    <t>Humpin Around</t>
  </si>
  <si>
    <t>Good Enough</t>
  </si>
  <si>
    <t>What You Wont Do For Love</t>
  </si>
  <si>
    <t>If I Were A Carpenter</t>
  </si>
  <si>
    <t>I Fought The Law</t>
  </si>
  <si>
    <t>Little Things</t>
  </si>
  <si>
    <t>Honey</t>
  </si>
  <si>
    <t>Watching Scotty Grow</t>
  </si>
  <si>
    <t>Sunny</t>
  </si>
  <si>
    <t>Dont Worry Be Happy</t>
  </si>
  <si>
    <t>Little Woman</t>
  </si>
  <si>
    <t>Julie Do Ya Love Me</t>
  </si>
  <si>
    <t>Easy Come Easy Go</t>
  </si>
  <si>
    <t>Hot Boy</t>
  </si>
  <si>
    <t>Slow Down</t>
  </si>
  <si>
    <t>Come Back When You Grow Up</t>
  </si>
  <si>
    <t>Please Love Me Forever</t>
  </si>
  <si>
    <t>Sealed With A Kiss</t>
  </si>
  <si>
    <t>Lookin For A Love</t>
  </si>
  <si>
    <t>Closer To Free</t>
  </si>
  <si>
    <t>You Give Love A Bad Name</t>
  </si>
  <si>
    <t>Livin On A Prayer</t>
  </si>
  <si>
    <t>Wanted Dead Or Alive</t>
  </si>
  <si>
    <t>Bad Medicine</t>
  </si>
  <si>
    <t>Ill Be There For You</t>
  </si>
  <si>
    <t>Born To Be My Baby</t>
  </si>
  <si>
    <t>Lay Your Hands On Me</t>
  </si>
  <si>
    <t>Bed Of Roses</t>
  </si>
  <si>
    <t>This Aint A Love Song</t>
  </si>
  <si>
    <t>Who Says You Cant Go Home</t>
  </si>
  <si>
    <t>1St Of Tha Month</t>
  </si>
  <si>
    <t>Tha Crossroads</t>
  </si>
  <si>
    <t>Look Into My Eyes</t>
  </si>
  <si>
    <t>I Tried</t>
  </si>
  <si>
    <t>Heaven Must Have Sent You</t>
  </si>
  <si>
    <t>Something To Talk About</t>
  </si>
  <si>
    <t>I Cant Make You Love Me</t>
  </si>
  <si>
    <t>Love Sneakin Up On You</t>
  </si>
  <si>
    <t>Its A Heartache</t>
  </si>
  <si>
    <t>Total Eclipse Of The Heart</t>
  </si>
  <si>
    <t>Groovin</t>
  </si>
  <si>
    <t>Time Is Tight</t>
  </si>
  <si>
    <t>Hang Em High</t>
  </si>
  <si>
    <t>Dont Look Back</t>
  </si>
  <si>
    <t>Amanda</t>
  </si>
  <si>
    <t>Shortie Like Mine</t>
  </si>
  <si>
    <t>Like You</t>
  </si>
  <si>
    <t>Let Me Hold You</t>
  </si>
  <si>
    <t>Outta My System</t>
  </si>
  <si>
    <t>Thats What Love Can Do</t>
  </si>
  <si>
    <t>Waiting For A Star To Fall</t>
  </si>
  <si>
    <t>I Remember Holding You</t>
  </si>
  <si>
    <t>The Great Escape</t>
  </si>
  <si>
    <t>Love Drunk</t>
  </si>
  <si>
    <t>Two Is Better Than One</t>
  </si>
  <si>
    <t>Motownphilly</t>
  </si>
  <si>
    <t>End Of The Road</t>
  </si>
  <si>
    <t>Its So Hard To Say Goodbye To Yesterday</t>
  </si>
  <si>
    <t>Uhh Ahh</t>
  </si>
  <si>
    <t>In The Still Of The Nite</t>
  </si>
  <si>
    <t>Ill Make Love To You</t>
  </si>
  <si>
    <t>On Bended Knee</t>
  </si>
  <si>
    <t>Water Runs Dry</t>
  </si>
  <si>
    <t>Thank You</t>
  </si>
  <si>
    <t>4 Seasons Of Loneliness</t>
  </si>
  <si>
    <t>A Song For Mama</t>
  </si>
  <si>
    <t>Lowdown</t>
  </si>
  <si>
    <t>Lido Shuffle</t>
  </si>
  <si>
    <t>Breakdown Dead Ahead</t>
  </si>
  <si>
    <t>Miss Sun</t>
  </si>
  <si>
    <t>Then</t>
  </si>
  <si>
    <t>Remind Me</t>
  </si>
  <si>
    <t>I Wanna Be Down</t>
  </si>
  <si>
    <t>Best Friend</t>
  </si>
  <si>
    <t>Sittin Up In My Room</t>
  </si>
  <si>
    <t>Have You Ever</t>
  </si>
  <si>
    <t>Almost Doesnt Count</t>
  </si>
  <si>
    <t>What About Us</t>
  </si>
  <si>
    <t>Full Moon</t>
  </si>
  <si>
    <t>The Boy Is Mine</t>
  </si>
  <si>
    <t>Brokenhearted</t>
  </si>
  <si>
    <t>Bottoms Up</t>
  </si>
  <si>
    <t>Make It With You</t>
  </si>
  <si>
    <t>If</t>
  </si>
  <si>
    <t>Everything I Own</t>
  </si>
  <si>
    <t>Lost Without Your Love</t>
  </si>
  <si>
    <t>Right On Track</t>
  </si>
  <si>
    <t>Hands To Heaven</t>
  </si>
  <si>
    <t>How Can I Fall</t>
  </si>
  <si>
    <t>Right On The Tip Of My Tongue</t>
  </si>
  <si>
    <t>I Still Believe</t>
  </si>
  <si>
    <t>Too Many Rivers</t>
  </si>
  <si>
    <t>Coming On Strong</t>
  </si>
  <si>
    <t>Piano In The Dark</t>
  </si>
  <si>
    <t>Gimme Little Sign</t>
  </si>
  <si>
    <t>One Toke Over The Line</t>
  </si>
  <si>
    <t>One Last Cry</t>
  </si>
  <si>
    <t>Back At One</t>
  </si>
  <si>
    <t>You Should Be Mine Dont Waste Your Time</t>
  </si>
  <si>
    <t>Dazz</t>
  </si>
  <si>
    <t>Baby One More Time</t>
  </si>
  <si>
    <t>Sometimes</t>
  </si>
  <si>
    <t>Oops I Did It Again</t>
  </si>
  <si>
    <t>From The Bottom Of My Broken Heart</t>
  </si>
  <si>
    <t>Toxic</t>
  </si>
  <si>
    <t>Everytime</t>
  </si>
  <si>
    <t>Womanizer</t>
  </si>
  <si>
    <t>Piece Of Me</t>
  </si>
  <si>
    <t>Circus</t>
  </si>
  <si>
    <t>If U Seek Amy</t>
  </si>
  <si>
    <t>3</t>
  </si>
  <si>
    <t>Till The World Ends</t>
  </si>
  <si>
    <t>I Wanna Go</t>
  </si>
  <si>
    <t>Hold It Against Me</t>
  </si>
  <si>
    <t>My Baby Daddy</t>
  </si>
  <si>
    <t>Rainy Night In Georgia</t>
  </si>
  <si>
    <t>Girlfight</t>
  </si>
  <si>
    <t>Aint Nothing Bout You</t>
  </si>
  <si>
    <t>Red Dirt Road</t>
  </si>
  <si>
    <t>If You Love Me</t>
  </si>
  <si>
    <t>Smokin In The Boys Room</t>
  </si>
  <si>
    <t>The Way It Is</t>
  </si>
  <si>
    <t>Mandolin Rain</t>
  </si>
  <si>
    <t>The Valley Road</t>
  </si>
  <si>
    <t>Hungry Heart</t>
  </si>
  <si>
    <t>Dancing In The Dark</t>
  </si>
  <si>
    <t>Cover Me</t>
  </si>
  <si>
    <t>Glory Days</t>
  </si>
  <si>
    <t>Im On Fire</t>
  </si>
  <si>
    <t>Born In The Usa</t>
  </si>
  <si>
    <t>Brilliant Disguise</t>
  </si>
  <si>
    <t>Streets Of Philadelphia</t>
  </si>
  <si>
    <t>Secret Garden</t>
  </si>
  <si>
    <t>Respect Yourself</t>
  </si>
  <si>
    <t>Grenade</t>
  </si>
  <si>
    <t>The Lazy Song</t>
  </si>
  <si>
    <t>It Will Rain</t>
  </si>
  <si>
    <t>When I Was Your Man</t>
  </si>
  <si>
    <t>Locked Out Of Heaven</t>
  </si>
  <si>
    <t>Treasure</t>
  </si>
  <si>
    <t>Straight From The Heart</t>
  </si>
  <si>
    <t>Heaven</t>
  </si>
  <si>
    <t>Run To You</t>
  </si>
  <si>
    <t>Summer Of 69</t>
  </si>
  <si>
    <t>Heat Of The Night</t>
  </si>
  <si>
    <t>Everything I Do I Do It For You</t>
  </si>
  <si>
    <t>Cant Stop This Thing We Started</t>
  </si>
  <si>
    <t>Do I Have To Say The Words</t>
  </si>
  <si>
    <t>Thought Id Died And Gone To Heaven</t>
  </si>
  <si>
    <t>Please Forgive Me</t>
  </si>
  <si>
    <t>Have You Ever Really Loved A Woman</t>
  </si>
  <si>
    <t>All For Love</t>
  </si>
  <si>
    <t>Dont</t>
  </si>
  <si>
    <t>Exchange</t>
  </si>
  <si>
    <t>Express</t>
  </si>
  <si>
    <t>Do It Til Youre Satisfied</t>
  </si>
  <si>
    <t>Ms New Booty</t>
  </si>
  <si>
    <t>Pacman Fever</t>
  </si>
  <si>
    <t>For What Its Worth</t>
  </si>
  <si>
    <t>Stand Tall</t>
  </si>
  <si>
    <t>Woo Hah Got You All In Check</t>
  </si>
  <si>
    <t>Turn It Up Remixfire It Up</t>
  </si>
  <si>
    <t>Dangerous</t>
  </si>
  <si>
    <t>Touch It</t>
  </si>
  <si>
    <t>I Know What You Want</t>
  </si>
  <si>
    <t>Whats It Gonna Be</t>
  </si>
  <si>
    <t>Pass The Courvoisier Part Ii</t>
  </si>
  <si>
    <t>My Maria</t>
  </si>
  <si>
    <t>Convoy</t>
  </si>
  <si>
    <t>Teach Me How To Dougie</t>
  </si>
  <si>
    <t>I Wanna Be Rich</t>
  </si>
  <si>
    <t>Feel So Close</t>
  </si>
  <si>
    <t>Summer</t>
  </si>
  <si>
    <t>I Need Your Love</t>
  </si>
  <si>
    <t>Sweet Nothing</t>
  </si>
  <si>
    <t>Lets Go</t>
  </si>
  <si>
    <t>This Is What You Came For</t>
  </si>
  <si>
    <t>Word Up</t>
  </si>
  <si>
    <t>Oh Boy</t>
  </si>
  <si>
    <t>Hey Ma</t>
  </si>
  <si>
    <t>Young Hearts Run Free</t>
  </si>
  <si>
    <t>Safe And Sound</t>
  </si>
  <si>
    <t>Love Will Keep Us Together</t>
  </si>
  <si>
    <t>Lonely Night Angel Face</t>
  </si>
  <si>
    <t>Shop Around</t>
  </si>
  <si>
    <t>Muskrat Love</t>
  </si>
  <si>
    <t>Do That To Me One More Time</t>
  </si>
  <si>
    <t>More And More</t>
  </si>
  <si>
    <t>Kung Fu Fighting</t>
  </si>
  <si>
    <t>I Wish</t>
  </si>
  <si>
    <t>Call Me Maybe</t>
  </si>
  <si>
    <t>Thats The Way Ive Always Heard It Should Be</t>
  </si>
  <si>
    <t>Anticipation</t>
  </si>
  <si>
    <t>Youre So Vain</t>
  </si>
  <si>
    <t>Nobody Does It Better</t>
  </si>
  <si>
    <t>You Belong To Me</t>
  </si>
  <si>
    <t>Mockingbird</t>
  </si>
  <si>
    <t>Doctors Orders</t>
  </si>
  <si>
    <t>Its Too Latei Feel The Earth Move</t>
  </si>
  <si>
    <t>One Fine Day</t>
  </si>
  <si>
    <t>Inside Your Heaven</t>
  </si>
  <si>
    <t>Jesus Take The Wheel</t>
  </si>
  <si>
    <t>Before He Cheats</t>
  </si>
  <si>
    <t>Undo It</t>
  </si>
  <si>
    <t>Good Girl</t>
  </si>
  <si>
    <t>Blown Away</t>
  </si>
  <si>
    <t>Everytime We Touch</t>
  </si>
  <si>
    <t>Happily Ever After</t>
  </si>
  <si>
    <t>Missing You</t>
  </si>
  <si>
    <t>Touch Me Tease Me</t>
  </si>
  <si>
    <t>Faded Pictures</t>
  </si>
  <si>
    <t>Cashin Out</t>
  </si>
  <si>
    <t>Hotel</t>
  </si>
  <si>
    <t>Me  U</t>
  </si>
  <si>
    <t>Wild World</t>
  </si>
  <si>
    <t>Morning Has Broken</t>
  </si>
  <si>
    <t>Oh Very Young</t>
  </si>
  <si>
    <t>Touch Me All Night Long</t>
  </si>
  <si>
    <t>Too Many Walls</t>
  </si>
  <si>
    <t>Just Another Dream</t>
  </si>
  <si>
    <t>Gonna Make You Sweat Everybody Dance Now</t>
  </si>
  <si>
    <t>Here We Go</t>
  </si>
  <si>
    <t>Things That Make You Go Hmmm</t>
  </si>
  <si>
    <t>Finally</t>
  </si>
  <si>
    <t>Keep On Walkin</t>
  </si>
  <si>
    <t>We Got A Love Thang</t>
  </si>
  <si>
    <t>Fuck You</t>
  </si>
  <si>
    <t>Where Does My Heart Beat Now</t>
  </si>
  <si>
    <t>If You Asked Me To</t>
  </si>
  <si>
    <t>The Power Of Love</t>
  </si>
  <si>
    <t>Because You Loved Me</t>
  </si>
  <si>
    <t>Its All Coming Back To Me Now</t>
  </si>
  <si>
    <t>All By Myself</t>
  </si>
  <si>
    <t>My Heart Will Go On</t>
  </si>
  <si>
    <t>Thats The Way It Is</t>
  </si>
  <si>
    <t>A New Day Has Come</t>
  </si>
  <si>
    <t>Beauty And The Beast</t>
  </si>
  <si>
    <t>Hero</t>
  </si>
  <si>
    <t>Give Me Just A Little More Time</t>
  </si>
  <si>
    <t>I Feel For You</t>
  </si>
  <si>
    <t>Ridin</t>
  </si>
  <si>
    <t>How Bout Us</t>
  </si>
  <si>
    <t>Stroke You Up</t>
  </si>
  <si>
    <t>Ghettout</t>
  </si>
  <si>
    <t>Chantes Got A Man</t>
  </si>
  <si>
    <t>Ive Never Been To Me</t>
  </si>
  <si>
    <t>Would I Lie To You</t>
  </si>
  <si>
    <t>Love Land</t>
  </si>
  <si>
    <t>Express Yourself</t>
  </si>
  <si>
    <t>Kiss An Angel Good Mornin</t>
  </si>
  <si>
    <t>Boom Clap</t>
  </si>
  <si>
    <t>In America</t>
  </si>
  <si>
    <t>Pilot Of The Airwaves</t>
  </si>
  <si>
    <t>One Call Away</t>
  </si>
  <si>
    <t>We Dont Talk Anymore</t>
  </si>
  <si>
    <t>Behind Closed Doors</t>
  </si>
  <si>
    <t>The Most Beautiful Girl</t>
  </si>
  <si>
    <t>A Very Special Love Song</t>
  </si>
  <si>
    <t>I Want You To Want Me</t>
  </si>
  <si>
    <t>The Flame</t>
  </si>
  <si>
    <t>Black Pearl</t>
  </si>
  <si>
    <t>All I Really Want To Do</t>
  </si>
  <si>
    <t>Bang Bang My Baby Shot Me Down</t>
  </si>
  <si>
    <t>Gypsys Tramps  Thieves</t>
  </si>
  <si>
    <t>The Way Of Love</t>
  </si>
  <si>
    <t>Halfbreed</t>
  </si>
  <si>
    <t>Dark Lady</t>
  </si>
  <si>
    <t>Take Me Home</t>
  </si>
  <si>
    <t>I Found Someone</t>
  </si>
  <si>
    <t>If I Could Turn Back Time</t>
  </si>
  <si>
    <t>Just Like Jesse James</t>
  </si>
  <si>
    <t>Believe</t>
  </si>
  <si>
    <t>After All</t>
  </si>
  <si>
    <t>Want U Back</t>
  </si>
  <si>
    <t>Do It To It</t>
  </si>
  <si>
    <t>Got To Be Real</t>
  </si>
  <si>
    <t>The One And Only</t>
  </si>
  <si>
    <t>Dance Dance Dance Yowsah Yowsah Yowsah</t>
  </si>
  <si>
    <t>Le Freak</t>
  </si>
  <si>
    <t>Good Times</t>
  </si>
  <si>
    <t>I Want Your Love</t>
  </si>
  <si>
    <t>Make Me Smile</t>
  </si>
  <si>
    <t>25 Or 6 To 4</t>
  </si>
  <si>
    <t>Beginningscolour My World</t>
  </si>
  <si>
    <t>Saturday In The Park</t>
  </si>
  <si>
    <t>Feelin Stronger Every Day</t>
  </si>
  <si>
    <t>Ive Been Searchin So Long</t>
  </si>
  <si>
    <t>Call On Me</t>
  </si>
  <si>
    <t>If You Leave Me Now</t>
  </si>
  <si>
    <t>Hard Habit To Break</t>
  </si>
  <si>
    <t>Youre The Inspiration</t>
  </si>
  <si>
    <t>Will You Still Love Me</t>
  </si>
  <si>
    <t>I Dont Wanna Live Without Your Love</t>
  </si>
  <si>
    <t>Look Away</t>
  </si>
  <si>
    <t>What Kind Of Man Would I Be</t>
  </si>
  <si>
    <t>Right Thurr</t>
  </si>
  <si>
    <t>Holidae In</t>
  </si>
  <si>
    <t>Pullin Me Back</t>
  </si>
  <si>
    <t>Yo Excuse Me Miss</t>
  </si>
  <si>
    <t>Say Goodbye</t>
  </si>
  <si>
    <t>With You</t>
  </si>
  <si>
    <t>Forever</t>
  </si>
  <si>
    <t>Yeah 3X</t>
  </si>
  <si>
    <t>She Aint You</t>
  </si>
  <si>
    <t>Dont Wake Me Up</t>
  </si>
  <si>
    <t>Turn Up The Music</t>
  </si>
  <si>
    <t>Back To Sleep</t>
  </si>
  <si>
    <t>Ayo</t>
  </si>
  <si>
    <t>Run It</t>
  </si>
  <si>
    <t>Gimme That</t>
  </si>
  <si>
    <t>Look At Me Now</t>
  </si>
  <si>
    <t>Loyal</t>
  </si>
  <si>
    <t>Kiss Kiss</t>
  </si>
  <si>
    <t>Deuces</t>
  </si>
  <si>
    <t>New Flame</t>
  </si>
  <si>
    <t>The Lady In Red</t>
  </si>
  <si>
    <t>Wicked Game</t>
  </si>
  <si>
    <t>The More I See You</t>
  </si>
  <si>
    <t>Fool If You Think Its Over</t>
  </si>
  <si>
    <t>Yellow River</t>
  </si>
  <si>
    <t>Genie In A Bottle</t>
  </si>
  <si>
    <t>What A Girl Wants</t>
  </si>
  <si>
    <t>Come On Over Baby All I Want Is You</t>
  </si>
  <si>
    <t>I Turn To You</t>
  </si>
  <si>
    <t>Fighter</t>
  </si>
  <si>
    <t>Aint No Other Man</t>
  </si>
  <si>
    <t>Cant Hold Us Down</t>
  </si>
  <si>
    <t>Lady Marmalade</t>
  </si>
  <si>
    <t>Dip It Low</t>
  </si>
  <si>
    <t>Jar Of Hearts</t>
  </si>
  <si>
    <t>A Thousand Years</t>
  </si>
  <si>
    <t>Got A Hold On Me</t>
  </si>
  <si>
    <t>Ride Like The Wind</t>
  </si>
  <si>
    <t>Sailing</t>
  </si>
  <si>
    <t>Arthurs Theme Best That You Can Do</t>
  </si>
  <si>
    <t>All Right</t>
  </si>
  <si>
    <t>Think Of Laura</t>
  </si>
  <si>
    <t>My Dingaling</t>
  </si>
  <si>
    <t>Feels So Good</t>
  </si>
  <si>
    <t>Tubthumping</t>
  </si>
  <si>
    <t>Like A Boy</t>
  </si>
  <si>
    <t>Promise</t>
  </si>
  <si>
    <t>Body Party</t>
  </si>
  <si>
    <t>1 2 Step</t>
  </si>
  <si>
    <t>Get Up</t>
  </si>
  <si>
    <t>Oh</t>
  </si>
  <si>
    <t>Goodies</t>
  </si>
  <si>
    <t>Better Days And The Bottom Drops Out</t>
  </si>
  <si>
    <t>What Would You Do</t>
  </si>
  <si>
    <t>Caramel</t>
  </si>
  <si>
    <t>Devils Gun</t>
  </si>
  <si>
    <t>Slip Away</t>
  </si>
  <si>
    <t>Patches</t>
  </si>
  <si>
    <t>Spooky</t>
  </si>
  <si>
    <t>Traces</t>
  </si>
  <si>
    <t>This Is The Night</t>
  </si>
  <si>
    <t>Rather Be</t>
  </si>
  <si>
    <t>The Horse</t>
  </si>
  <si>
    <t>Devil Woman</t>
  </si>
  <si>
    <t>A Little In Love</t>
  </si>
  <si>
    <t>Precious And Few</t>
  </si>
  <si>
    <t>Couldnt Get It Right</t>
  </si>
  <si>
    <t>I Love You</t>
  </si>
  <si>
    <t>Playground In My Mind</t>
  </si>
  <si>
    <t>Good Girls Go Bad</t>
  </si>
  <si>
    <t>You Make Me Feel</t>
  </si>
  <si>
    <t>Bubbly</t>
  </si>
  <si>
    <t>Realize</t>
  </si>
  <si>
    <t>Fallin For You</t>
  </si>
  <si>
    <t>What You Got</t>
  </si>
  <si>
    <t>Clocks</t>
  </si>
  <si>
    <t>Speed Of Sound</t>
  </si>
  <si>
    <t>Viva La Vida</t>
  </si>
  <si>
    <t>Paradise</t>
  </si>
  <si>
    <t>A Sky Full Of Stars</t>
  </si>
  <si>
    <t>Hymn For The Weekend</t>
  </si>
  <si>
    <t>Adventure Of A Lifetime</t>
  </si>
  <si>
    <t>Shine</t>
  </si>
  <si>
    <t>December</t>
  </si>
  <si>
    <t>The World I Know</t>
  </si>
  <si>
    <t>I Wanna Sex You Up</t>
  </si>
  <si>
    <t>I Adore Mi Amor</t>
  </si>
  <si>
    <t>All 4 Love</t>
  </si>
  <si>
    <t>Slow Motion</t>
  </si>
  <si>
    <t>Thinkin Back</t>
  </si>
  <si>
    <t>The Earth The Sun The Rain</t>
  </si>
  <si>
    <t>Hot Rod Lincoln</t>
  </si>
  <si>
    <t>Easy</t>
  </si>
  <si>
    <t>Three Times A Lady</t>
  </si>
  <si>
    <t>Sail On</t>
  </si>
  <si>
    <t>Still</t>
  </si>
  <si>
    <t>Lady You Bring Me Up</t>
  </si>
  <si>
    <t>Oh No</t>
  </si>
  <si>
    <t>Nightshift</t>
  </si>
  <si>
    <t>Fantastic Voyage</t>
  </si>
  <si>
    <t>1 2 3 4 Sumpin New</t>
  </si>
  <si>
    <t>C U When U Get There</t>
  </si>
  <si>
    <t>Gangstas Paradise</t>
  </si>
  <si>
    <t>Sunglasses At Night</t>
  </si>
  <si>
    <t>Never Surrender</t>
  </si>
  <si>
    <t>Temptation</t>
  </si>
  <si>
    <t>Treat Her Like A Lady</t>
  </si>
  <si>
    <t>Too Late To Turn Back Now</t>
  </si>
  <si>
    <t>The Rhythm Of The Night</t>
  </si>
  <si>
    <t>Psychotic Reaction</t>
  </si>
  <si>
    <t>Fill Me In</t>
  </si>
  <si>
    <t>7 Days</t>
  </si>
  <si>
    <t>Flava In Ya Ear</t>
  </si>
  <si>
    <t>Mmm Mmm Mmm Mmm</t>
  </si>
  <si>
    <t>Gimme Gimme Good Lovin</t>
  </si>
  <si>
    <t>Butterfly</t>
  </si>
  <si>
    <t>Sunshine Of Your Love</t>
  </si>
  <si>
    <t>White Room</t>
  </si>
  <si>
    <t>Higher</t>
  </si>
  <si>
    <t>With Arms Wide Open</t>
  </si>
  <si>
    <t>My Sacrifice</t>
  </si>
  <si>
    <t>One Last Breath</t>
  </si>
  <si>
    <t>Suzie Q</t>
  </si>
  <si>
    <t>Proud Mary</t>
  </si>
  <si>
    <t>Bad Moon Rising</t>
  </si>
  <si>
    <t>Green River</t>
  </si>
  <si>
    <t>Lookin Out My Back Door</t>
  </si>
  <si>
    <t>Up Around The Bend</t>
  </si>
  <si>
    <t>Travelin Band</t>
  </si>
  <si>
    <t>Rock Yo Hips</t>
  </si>
  <si>
    <t>The Pied Piper</t>
  </si>
  <si>
    <t>Just A Song Before I Go</t>
  </si>
  <si>
    <t>Wasted On The Way</t>
  </si>
  <si>
    <t>Woodstock</t>
  </si>
  <si>
    <t>Dont Dream Its Over</t>
  </si>
  <si>
    <t>Something So Strong</t>
  </si>
  <si>
    <t>Hay</t>
  </si>
  <si>
    <t>Dont It Make My Brown Eyes Blue</t>
  </si>
  <si>
    <t>100 Pure Love</t>
  </si>
  <si>
    <t>Mr Vain</t>
  </si>
  <si>
    <t>Do You Really Want To Hurt Me</t>
  </si>
  <si>
    <t>Time Clock Of The Heart</t>
  </si>
  <si>
    <t>Ill Tumble 4 Ya</t>
  </si>
  <si>
    <t>Karma Chameleon</t>
  </si>
  <si>
    <t>Miss Me Blind</t>
  </si>
  <si>
    <t>Church Of The Poison Mind</t>
  </si>
  <si>
    <t>Freddies Dead</t>
  </si>
  <si>
    <t>Superfly</t>
  </si>
  <si>
    <t>I Just Died In Your Arms</t>
  </si>
  <si>
    <t>Ive Been In Love Before</t>
  </si>
  <si>
    <t>Girls Just Want To Have Fun</t>
  </si>
  <si>
    <t>Time After Time</t>
  </si>
  <si>
    <t>She Bop</t>
  </si>
  <si>
    <t>All Through The Night</t>
  </si>
  <si>
    <t>True Colors</t>
  </si>
  <si>
    <t>Change Of Heart</t>
  </si>
  <si>
    <t>Insane In The Brain</t>
  </si>
  <si>
    <t>Cmon And Get My Love</t>
  </si>
  <si>
    <t>My Band</t>
  </si>
  <si>
    <t>Laffy Taffy</t>
  </si>
  <si>
    <t>Funkdafied</t>
  </si>
  <si>
    <t>Give It 2 You</t>
  </si>
  <si>
    <t>Whatchu Like</t>
  </si>
  <si>
    <t>Chickaboom Dont Ya Jes Love It</t>
  </si>
  <si>
    <t>Rompe</t>
  </si>
  <si>
    <t>Get Lucky</t>
  </si>
  <si>
    <t>High Enough</t>
  </si>
  <si>
    <t>Longer</t>
  </si>
  <si>
    <t>Same Old Lang Syne</t>
  </si>
  <si>
    <t>Leader Of The Band</t>
  </si>
  <si>
    <t>I Can Dream About You</t>
  </si>
  <si>
    <t>Sometimes When We Touch</t>
  </si>
  <si>
    <t>Cant We Try</t>
  </si>
  <si>
    <t>Brown Sugar</t>
  </si>
  <si>
    <t>Lady</t>
  </si>
  <si>
    <t>Gotta Get Thru This</t>
  </si>
  <si>
    <t>If Youre Not The One</t>
  </si>
  <si>
    <t>Beautiful Sunday</t>
  </si>
  <si>
    <t>Bad Day</t>
  </si>
  <si>
    <t>Damaged</t>
  </si>
  <si>
    <t>Show Stopper</t>
  </si>
  <si>
    <t>Wagon Wheel</t>
  </si>
  <si>
    <t>Have You Forgotten</t>
  </si>
  <si>
    <t>Dreamtime</t>
  </si>
  <si>
    <t>Everything Your Heart Desires</t>
  </si>
  <si>
    <t>They Want Efx</t>
  </si>
  <si>
    <t>Its Not Over</t>
  </si>
  <si>
    <t>Home</t>
  </si>
  <si>
    <t>Feels Like Tonight</t>
  </si>
  <si>
    <t>No Surprise</t>
  </si>
  <si>
    <t>Life After You</t>
  </si>
  <si>
    <t>I Hear You Knocking</t>
  </si>
  <si>
    <t>Please Come To Boston</t>
  </si>
  <si>
    <t>The Space Between</t>
  </si>
  <si>
    <t>Crush</t>
  </si>
  <si>
    <t>Play</t>
  </si>
  <si>
    <t>Get Like Me</t>
  </si>
  <si>
    <t>Space Oddity</t>
  </si>
  <si>
    <t>Fame</t>
  </si>
  <si>
    <t>Golden Years</t>
  </si>
  <si>
    <t>Lets Dance</t>
  </si>
  <si>
    <t>China Girl</t>
  </si>
  <si>
    <t>The Time Of My Life</t>
  </si>
  <si>
    <t>Rock On</t>
  </si>
  <si>
    <t>Goodbye Girl</t>
  </si>
  <si>
    <t>Sexy Bitch</t>
  </si>
  <si>
    <t>Where Them Girls At</t>
  </si>
  <si>
    <t>Turn Me On</t>
  </si>
  <si>
    <t>Hey Mama</t>
  </si>
  <si>
    <t>Titanium</t>
  </si>
  <si>
    <t>Without You</t>
  </si>
  <si>
    <t>Almost Persuaded</t>
  </si>
  <si>
    <t>California Girls</t>
  </si>
  <si>
    <t>Just Like Paradise</t>
  </si>
  <si>
    <t>Makin It</t>
  </si>
  <si>
    <t>My Whole World Ended The Moment You Left Me</t>
  </si>
  <si>
    <t>Walk Away From Love</t>
  </si>
  <si>
    <t>Dont Give Up On Us</t>
  </si>
  <si>
    <t>Candida</t>
  </si>
  <si>
    <t>Sit Still Look Pretty</t>
  </si>
  <si>
    <t>Hide Away</t>
  </si>
  <si>
    <t>Let It Whip</t>
  </si>
  <si>
    <t>Ariel</t>
  </si>
  <si>
    <t>All This Love</t>
  </si>
  <si>
    <t>Time Will Reveal</t>
  </si>
  <si>
    <t>Rhythm Of The Night</t>
  </si>
  <si>
    <t>Whos Holding Donna Now</t>
  </si>
  <si>
    <t>Only In My Dreams</t>
  </si>
  <si>
    <t>Shake Your Love</t>
  </si>
  <si>
    <t>Foolish Beat</t>
  </si>
  <si>
    <t>Out Of The Blue</t>
  </si>
  <si>
    <t>Lost In Your Eyes</t>
  </si>
  <si>
    <t>You Light Up My Life</t>
  </si>
  <si>
    <t>Dance With Me</t>
  </si>
  <si>
    <t>Who Do U Love</t>
  </si>
  <si>
    <t>Nobodys Supposed To Be Here</t>
  </si>
  <si>
    <t>Groove Is In The Heart</t>
  </si>
  <si>
    <t>Breakfast At Tiffanys</t>
  </si>
  <si>
    <t>Smoke On The Water</t>
  </si>
  <si>
    <t>Photograph</t>
  </si>
  <si>
    <t>Pour Some Sugar On Me</t>
  </si>
  <si>
    <t>Love Bites</t>
  </si>
  <si>
    <t>Armageddon It</t>
  </si>
  <si>
    <t>Have You Ever Needed Someone So Bad</t>
  </si>
  <si>
    <t>Lets Get Rocked</t>
  </si>
  <si>
    <t>Two Steps Behind</t>
  </si>
  <si>
    <t>Wasting My Time</t>
  </si>
  <si>
    <t>Roll To Me</t>
  </si>
  <si>
    <t>Keep Searchin Well Follow The Sun</t>
  </si>
  <si>
    <t>Never Ending Song Of Love</t>
  </si>
  <si>
    <t>Giving It Up For Your Love</t>
  </si>
  <si>
    <t>Lean Wit It Rock Wit It</t>
  </si>
  <si>
    <t>I Think They Like Me</t>
  </si>
  <si>
    <t>Give Your Heart A Break</t>
  </si>
  <si>
    <t>Heart Attack</t>
  </si>
  <si>
    <t>Cool For The Summer</t>
  </si>
  <si>
    <t>Its Gonna Take A Miracle</t>
  </si>
  <si>
    <t>Lets Hear It For The Boy</t>
  </si>
  <si>
    <t>Trapped By A Thing Called Love</t>
  </si>
  <si>
    <t>Scorpio</t>
  </si>
  <si>
    <t>Also Sprach Zarathustra 2001</t>
  </si>
  <si>
    <t>Heaven Help Me</t>
  </si>
  <si>
    <t>Love Makes The World Go Round</t>
  </si>
  <si>
    <t>Enjoy The Silence</t>
  </si>
  <si>
    <t>Layla</t>
  </si>
  <si>
    <t>Panda</t>
  </si>
  <si>
    <t>Tiimmy Turner</t>
  </si>
  <si>
    <t>You Gotta Be</t>
  </si>
  <si>
    <t>No No No</t>
  </si>
  <si>
    <t>Bills Bills Bills</t>
  </si>
  <si>
    <t>Say My Name</t>
  </si>
  <si>
    <t>Jumpin Jumpin</t>
  </si>
  <si>
    <t>Independent Women</t>
  </si>
  <si>
    <t>Bootylicious</t>
  </si>
  <si>
    <t>Lose My Breath</t>
  </si>
  <si>
    <t>Cater 2 U</t>
  </si>
  <si>
    <t>Soldier</t>
  </si>
  <si>
    <t>In The Dark</t>
  </si>
  <si>
    <t>Whip It</t>
  </si>
  <si>
    <t>Come On Eileen</t>
  </si>
  <si>
    <t>Listen To Your Heart</t>
  </si>
  <si>
    <t>One More Day</t>
  </si>
  <si>
    <t>Shy Guy</t>
  </si>
  <si>
    <t>Aint No Mountain High Enough</t>
  </si>
  <si>
    <t>Touch Me In The Morning</t>
  </si>
  <si>
    <t>Love Hangover</t>
  </si>
  <si>
    <t>Theme From Mahogany Do You Know Where Youre Going To</t>
  </si>
  <si>
    <t>The Boss</t>
  </si>
  <si>
    <t>Upside Down</t>
  </si>
  <si>
    <t>Its My Turn</t>
  </si>
  <si>
    <t>Im Coming Out</t>
  </si>
  <si>
    <t>Why Do Fools Fall In Love</t>
  </si>
  <si>
    <t>Mirror Mirror</t>
  </si>
  <si>
    <t>Endless Love</t>
  </si>
  <si>
    <t>My Mistake Was To Love You</t>
  </si>
  <si>
    <t>Laurie Strange Things Happen</t>
  </si>
  <si>
    <t>Coming Home</t>
  </si>
  <si>
    <t>White Flag</t>
  </si>
  <si>
    <t>What Was I Thinkin</t>
  </si>
  <si>
    <t>Drunk On A Plane</t>
  </si>
  <si>
    <t>Rebirth Of Slick Cool Like Dat</t>
  </si>
  <si>
    <t>The Humpty Dance</t>
  </si>
  <si>
    <t>I Like It</t>
  </si>
  <si>
    <t>Romeo</t>
  </si>
  <si>
    <t>Ooh Child</t>
  </si>
  <si>
    <t>Im A Fool</t>
  </si>
  <si>
    <t>Thats What Friends Are For</t>
  </si>
  <si>
    <t>I Know</t>
  </si>
  <si>
    <t>Message To Michael</t>
  </si>
  <si>
    <t>Alfie</t>
  </si>
  <si>
    <t>Theme From Valley Of The Dolls</t>
  </si>
  <si>
    <t>Do You Know The Way To San Jose</t>
  </si>
  <si>
    <t>This Girls In Love With You</t>
  </si>
  <si>
    <t>Ill Never Fall In Love Again</t>
  </si>
  <si>
    <t>Ill Never Love This Way Again</t>
  </si>
  <si>
    <t>Heartbreaker</t>
  </si>
  <si>
    <t>Then Came You</t>
  </si>
  <si>
    <t>Sultans Of Swing</t>
  </si>
  <si>
    <t>Money For Nothing</t>
  </si>
  <si>
    <t>Walk Of Life</t>
  </si>
  <si>
    <t>Days Go By</t>
  </si>
  <si>
    <t>Latch</t>
  </si>
  <si>
    <t>Get Dancin</t>
  </si>
  <si>
    <t>Counting Blue Cars</t>
  </si>
  <si>
    <t>Lately</t>
  </si>
  <si>
    <t>I Touch Myself</t>
  </si>
  <si>
    <t>Cowboy Take Me Away</t>
  </si>
  <si>
    <t>Long Time Gone</t>
  </si>
  <si>
    <t>Landslide</t>
  </si>
  <si>
    <t>Summertime</t>
  </si>
  <si>
    <t>Boom Shake The Room</t>
  </si>
  <si>
    <t>For Free</t>
  </si>
  <si>
    <t>Im On One</t>
  </si>
  <si>
    <t>All I Do Is Win</t>
  </si>
  <si>
    <t>Let Me Clear My Throat</t>
  </si>
  <si>
    <t>You Know You Like It</t>
  </si>
  <si>
    <t>Turn Down For What</t>
  </si>
  <si>
    <t>Middle</t>
  </si>
  <si>
    <t>Let Me Love You</t>
  </si>
  <si>
    <t>Party Up Up In Here</t>
  </si>
  <si>
    <t>Toms Diner</t>
  </si>
  <si>
    <t>Cake By The Ocean</t>
  </si>
  <si>
    <t>Po Pimp</t>
  </si>
  <si>
    <t>Drift Away</t>
  </si>
  <si>
    <t>Here You Come Again</t>
  </si>
  <si>
    <t>9 To 5</t>
  </si>
  <si>
    <t>Getto Jam</t>
  </si>
  <si>
    <t>Dirty Laundry</t>
  </si>
  <si>
    <t>The Boys Of Summer</t>
  </si>
  <si>
    <t>All She Wants To Do Is Dance</t>
  </si>
  <si>
    <t>The End Of The Innocence</t>
  </si>
  <si>
    <t>American Pie</t>
  </si>
  <si>
    <t>Vincent</t>
  </si>
  <si>
    <t>Crying</t>
  </si>
  <si>
    <t>U Know Whats Up</t>
  </si>
  <si>
    <t>Where I Wanna Be</t>
  </si>
  <si>
    <t>The Happiest Girl In The Whole Usa</t>
  </si>
  <si>
    <t>Funny Face</t>
  </si>
  <si>
    <t>I Love You Always Forever</t>
  </si>
  <si>
    <t>Love To Love You Baby</t>
  </si>
  <si>
    <t>Last Dance</t>
  </si>
  <si>
    <t>Bad Girls</t>
  </si>
  <si>
    <t>Hot Stuff</t>
  </si>
  <si>
    <t>Macarthur Park</t>
  </si>
  <si>
    <t>On The Radio</t>
  </si>
  <si>
    <t>Dim All The Lights</t>
  </si>
  <si>
    <t>Love Is In Control Finger On The Trigger</t>
  </si>
  <si>
    <t>She Works Hard For The Money</t>
  </si>
  <si>
    <t>This Time I Know Its For Real</t>
  </si>
  <si>
    <t>Heaven Knows</t>
  </si>
  <si>
    <t>Im Leaving It Up To You</t>
  </si>
  <si>
    <t>Morning Side Of The Mountain</t>
  </si>
  <si>
    <t>Go Away Little Girl</t>
  </si>
  <si>
    <t>Sweet And Innocent</t>
  </si>
  <si>
    <t>Puppy Love</t>
  </si>
  <si>
    <t>The Twelfth Of Never</t>
  </si>
  <si>
    <t>Soldier Of Love</t>
  </si>
  <si>
    <t>Sunshine Superman</t>
  </si>
  <si>
    <t>Hurdy Gurdy Man</t>
  </si>
  <si>
    <t>Atlantis</t>
  </si>
  <si>
    <t>Misty Blue</t>
  </si>
  <si>
    <t>What Are We Doin In Love</t>
  </si>
  <si>
    <t>Cherchez La Femme</t>
  </si>
  <si>
    <t>Nuthin But A G Thang</t>
  </si>
  <si>
    <t>Keep Their Heads Ringin</t>
  </si>
  <si>
    <t>Forgot About Dre</t>
  </si>
  <si>
    <t>I Need A Doctor</t>
  </si>
  <si>
    <t>The Next Episode</t>
  </si>
  <si>
    <t>Dre Day</t>
  </si>
  <si>
    <t>Only Sixteen</t>
  </si>
  <si>
    <t>A Little Bit More</t>
  </si>
  <si>
    <t>When Youre In Love With A Beautiful Woman</t>
  </si>
  <si>
    <t>Sexy Eyes</t>
  </si>
  <si>
    <t>Better Love Next Time</t>
  </si>
  <si>
    <t>Sylvias Mother</t>
  </si>
  <si>
    <t>The Cover Of The Rolling Stone</t>
  </si>
  <si>
    <t>Sharing The Night Together</t>
  </si>
  <si>
    <t>Right Place Wrong Time</t>
  </si>
  <si>
    <t>Best I Ever Had</t>
  </si>
  <si>
    <t>Find Your Love</t>
  </si>
  <si>
    <t>Over</t>
  </si>
  <si>
    <t>Headlines</t>
  </si>
  <si>
    <t>Started From The Bottom</t>
  </si>
  <si>
    <t>0 To 100  The Catch Up</t>
  </si>
  <si>
    <t>Hotline Bling</t>
  </si>
  <si>
    <t>Back To Back</t>
  </si>
  <si>
    <t>Controlla</t>
  </si>
  <si>
    <t>Jumpman</t>
  </si>
  <si>
    <t>The Motto</t>
  </si>
  <si>
    <t>Hold On Were Going Home</t>
  </si>
  <si>
    <t>Take Care</t>
  </si>
  <si>
    <t>Too Good</t>
  </si>
  <si>
    <t>Pop Style</t>
  </si>
  <si>
    <t>One Dance</t>
  </si>
  <si>
    <t>Broccoli</t>
  </si>
  <si>
    <t>He Loves U Not</t>
  </si>
  <si>
    <t>Life In A Northern Town</t>
  </si>
  <si>
    <t>Gangsta Lean</t>
  </si>
  <si>
    <t>In My Bed</t>
  </si>
  <si>
    <t>Never Make A Promise</t>
  </si>
  <si>
    <t>Were Not Making Love No More</t>
  </si>
  <si>
    <t>These Are The Times</t>
  </si>
  <si>
    <t>Dazzey Duks</t>
  </si>
  <si>
    <t>Barely Breathing</t>
  </si>
  <si>
    <t>Hungry Like The Wolf</t>
  </si>
  <si>
    <t>Is There Something I Should Know</t>
  </si>
  <si>
    <t>The Reflex</t>
  </si>
  <si>
    <t>Union Of The Snake</t>
  </si>
  <si>
    <t>New Moon On Monday</t>
  </si>
  <si>
    <t>A View To A Kill</t>
  </si>
  <si>
    <t>The Wild Boys</t>
  </si>
  <si>
    <t>Notorious</t>
  </si>
  <si>
    <t>I Dont Want Your Love</t>
  </si>
  <si>
    <t>Ordinary World</t>
  </si>
  <si>
    <t>Come Undone</t>
  </si>
  <si>
    <t>You Dont Have To Say You Love Me</t>
  </si>
  <si>
    <t>U And Dat</t>
  </si>
  <si>
    <t>Save Tonight</t>
  </si>
  <si>
    <t>One Of These Nights</t>
  </si>
  <si>
    <t>Best Of My Love</t>
  </si>
  <si>
    <t>Take It To The Limit</t>
  </si>
  <si>
    <t>Hotel California</t>
  </si>
  <si>
    <t>New Kid In Town</t>
  </si>
  <si>
    <t>Heartache Tonight</t>
  </si>
  <si>
    <t>I Cant Tell You Why</t>
  </si>
  <si>
    <t>The Long Run</t>
  </si>
  <si>
    <t>Fuck It I Dont Want You Back</t>
  </si>
  <si>
    <t>Shining Star</t>
  </si>
  <si>
    <t>Thats The Way Of The World</t>
  </si>
  <si>
    <t>Sing A Song</t>
  </si>
  <si>
    <t>Getaway</t>
  </si>
  <si>
    <t>Serpentine Fire</t>
  </si>
  <si>
    <t>After The Love Has Gone</t>
  </si>
  <si>
    <t>September</t>
  </si>
  <si>
    <t>Lets Groove</t>
  </si>
  <si>
    <t>Fall In Love With Me</t>
  </si>
  <si>
    <t>Boogie Wonderland</t>
  </si>
  <si>
    <t>Cool Kids</t>
  </si>
  <si>
    <t>My Cup Runneth Over</t>
  </si>
  <si>
    <t>The A Team</t>
  </si>
  <si>
    <t>Sing</t>
  </si>
  <si>
    <t>Thinking Out Loud</t>
  </si>
  <si>
    <t>Hey There Lonely Girl</t>
  </si>
  <si>
    <t>Keep On Truckin</t>
  </si>
  <si>
    <t>Boogie Down</t>
  </si>
  <si>
    <t>Shoeshine Boy</t>
  </si>
  <si>
    <t>Baby Hold On</t>
  </si>
  <si>
    <t>Think Im In Love</t>
  </si>
  <si>
    <t>Take Me Home Tonight</t>
  </si>
  <si>
    <t>Walk On Water</t>
  </si>
  <si>
    <t>Party All The Time</t>
  </si>
  <si>
    <t>Suspicions</t>
  </si>
  <si>
    <t>Drivin My Life Away</t>
  </si>
  <si>
    <t>I Love A Rainy Night</t>
  </si>
  <si>
    <t>Step By Step</t>
  </si>
  <si>
    <t>You And I</t>
  </si>
  <si>
    <t>Electric Avenue</t>
  </si>
  <si>
    <t>Get Over Yourself</t>
  </si>
  <si>
    <t>What I Am</t>
  </si>
  <si>
    <t>Love Grows Where My Rosemary Goes</t>
  </si>
  <si>
    <t>Last Song</t>
  </si>
  <si>
    <t>Stereo Love</t>
  </si>
  <si>
    <t>Oh Happy Day</t>
  </si>
  <si>
    <t>Ill Be</t>
  </si>
  <si>
    <t>Twentyfive Miles</t>
  </si>
  <si>
    <t>Blue Da Ba Dee</t>
  </si>
  <si>
    <t>Whos Johnny</t>
  </si>
  <si>
    <t>Cant Get It Out Of My Head</t>
  </si>
  <si>
    <t>Evil Woman</t>
  </si>
  <si>
    <t>Telephone Line</t>
  </si>
  <si>
    <t>Livin Thing</t>
  </si>
  <si>
    <t>Sweet Talkin Woman</t>
  </si>
  <si>
    <t>Turn To Stone</t>
  </si>
  <si>
    <t>Shine A Little Love</t>
  </si>
  <si>
    <t>Dont Bring Me Down</t>
  </si>
  <si>
    <t>Hold On Tight</t>
  </si>
  <si>
    <t>Crazy Girl</t>
  </si>
  <si>
    <t>Even If It Breaks Your Heart</t>
  </si>
  <si>
    <t>Ghost</t>
  </si>
  <si>
    <t>Exs  Ohs</t>
  </si>
  <si>
    <t>Lights</t>
  </si>
  <si>
    <t>Burn</t>
  </si>
  <si>
    <t>Love Me Like You Do</t>
  </si>
  <si>
    <t>On My Mind</t>
  </si>
  <si>
    <t>Wait For You</t>
  </si>
  <si>
    <t>Rocket Man</t>
  </si>
  <si>
    <t>Crocodile Rock</t>
  </si>
  <si>
    <t>Daniel</t>
  </si>
  <si>
    <t>Bennie And The Jets</t>
  </si>
  <si>
    <t>Goodbye Yellow Brick Road</t>
  </si>
  <si>
    <t>Dont Let The Sun Go Down On Me</t>
  </si>
  <si>
    <t>Philadelphia Freedom</t>
  </si>
  <si>
    <t>Lucy In The Sky With Diamonds</t>
  </si>
  <si>
    <t>Someone Saved My Life Tonight</t>
  </si>
  <si>
    <t>Island Girl</t>
  </si>
  <si>
    <t>Sorry Seems To Be The Hardest Word</t>
  </si>
  <si>
    <t>Mama Cant Buy You Love</t>
  </si>
  <si>
    <t>Little Jeannie</t>
  </si>
  <si>
    <t>Blue Eyes</t>
  </si>
  <si>
    <t>Empty Garden Hey Hey Johnny</t>
  </si>
  <si>
    <t>Im Still Standing</t>
  </si>
  <si>
    <t>I Guess Thats Why They Call It The Blues</t>
  </si>
  <si>
    <t>Sad Songs Say So Much</t>
  </si>
  <si>
    <t>Nikita</t>
  </si>
  <si>
    <t>I Dont Wanna Go On With You Like That</t>
  </si>
  <si>
    <t>Candle In The Wind</t>
  </si>
  <si>
    <t>The One</t>
  </si>
  <si>
    <t>Can You Feel The Love Tonight</t>
  </si>
  <si>
    <t>Something About The Way You Look Tonight  Candle In The Wind 1997</t>
  </si>
  <si>
    <t>Candle In The Wind 1997</t>
  </si>
  <si>
    <t>Dont Go Breaking My Heart</t>
  </si>
  <si>
    <t>Fooled Around And Fell In Love</t>
  </si>
  <si>
    <t>Crying In The Chapel</t>
  </si>
  <si>
    <t>Suspicious Minds</t>
  </si>
  <si>
    <t>In The Ghetto</t>
  </si>
  <si>
    <t>The Wonder Of You</t>
  </si>
  <si>
    <t>Burning Love</t>
  </si>
  <si>
    <t>Way Down</t>
  </si>
  <si>
    <t>Next To Me</t>
  </si>
  <si>
    <t>Unbelievable</t>
  </si>
  <si>
    <t>The Real Slim Shady</t>
  </si>
  <si>
    <t>Without Me</t>
  </si>
  <si>
    <t>Cleanin Out My Closet</t>
  </si>
  <si>
    <t>Lose Yourself</t>
  </si>
  <si>
    <t>Sing For The Moment</t>
  </si>
  <si>
    <t>Superman</t>
  </si>
  <si>
    <t>Just Lose It</t>
  </si>
  <si>
    <t>Not Afraid</t>
  </si>
  <si>
    <t>Berzerk</t>
  </si>
  <si>
    <t>Shake That</t>
  </si>
  <si>
    <t>Love The Way You Lie</t>
  </si>
  <si>
    <t>The Monster</t>
  </si>
  <si>
    <t>Crack A Bottle</t>
  </si>
  <si>
    <t>Hold On</t>
  </si>
  <si>
    <t>My Lovin Youre Never Gonna Get It</t>
  </si>
  <si>
    <t>Giving Him Something He Can Feel</t>
  </si>
  <si>
    <t>Free Your Mind</t>
  </si>
  <si>
    <t>Give It Up Turn It Loose</t>
  </si>
  <si>
    <t>Dont Let Go Love</t>
  </si>
  <si>
    <t>Release Me</t>
  </si>
  <si>
    <t>After The Lovin</t>
  </si>
  <si>
    <t>Id Really Love To See You Tonight</t>
  </si>
  <si>
    <t>Love Is The Answer</t>
  </si>
  <si>
    <t>Sadeness Part I</t>
  </si>
  <si>
    <t>Return To Innocence</t>
  </si>
  <si>
    <t>Bailamos</t>
  </si>
  <si>
    <t>Be With You</t>
  </si>
  <si>
    <t>Escape</t>
  </si>
  <si>
    <t>Bailando</t>
  </si>
  <si>
    <t>Tonight Im Lovin You</t>
  </si>
  <si>
    <t>Only Time</t>
  </si>
  <si>
    <t>Spend My Life With You</t>
  </si>
  <si>
    <t>Spill The Wine</t>
  </si>
  <si>
    <t>Hungry Eyes</t>
  </si>
  <si>
    <t>Make Me Lose Control</t>
  </si>
  <si>
    <t>Springsteen</t>
  </si>
  <si>
    <t>I Shot The Sheriff</t>
  </si>
  <si>
    <t>Lay Down Sally</t>
  </si>
  <si>
    <t>Promises</t>
  </si>
  <si>
    <t>I Cant Stand It</t>
  </si>
  <si>
    <t>Ive Got A Rock N Roll Heart</t>
  </si>
  <si>
    <t>Tears In Heaven</t>
  </si>
  <si>
    <t>Change The World</t>
  </si>
  <si>
    <t>Dueling Banjos</t>
  </si>
  <si>
    <t>Music</t>
  </si>
  <si>
    <t>I Cant Stand The Rain</t>
  </si>
  <si>
    <t>On  On</t>
  </si>
  <si>
    <t>Bag Lady</t>
  </si>
  <si>
    <t>Love Of My Life An Ode To Hiphop</t>
  </si>
  <si>
    <t>American Boy</t>
  </si>
  <si>
    <t>Stay</t>
  </si>
  <si>
    <t>Carrie</t>
  </si>
  <si>
    <t>Sweet Dreams Are Made Of This</t>
  </si>
  <si>
    <t>Here Comes The Rain Again</t>
  </si>
  <si>
    <t>Crazy For This Girl</t>
  </si>
  <si>
    <t>My Immortal</t>
  </si>
  <si>
    <t>Call Me When Youre Sober</t>
  </si>
  <si>
    <t>Bring Me To Life</t>
  </si>
  <si>
    <t>Gangsta Lovin</t>
  </si>
  <si>
    <t>Let Me Blow Ya Mind</t>
  </si>
  <si>
    <t>Heres To The Night</t>
  </si>
  <si>
    <t>Shame</t>
  </si>
  <si>
    <t>Wonderful</t>
  </si>
  <si>
    <t>What Its Like</t>
  </si>
  <si>
    <t>Come On Down To My Boat</t>
  </si>
  <si>
    <t>Missing</t>
  </si>
  <si>
    <t>Kiss You All Over</t>
  </si>
  <si>
    <t>Come Go With Me</t>
  </si>
  <si>
    <t>Let Me Be The One</t>
  </si>
  <si>
    <t>Point Of No Return</t>
  </si>
  <si>
    <t>Seasons Change</t>
  </si>
  <si>
    <t>What You Dont Know</t>
  </si>
  <si>
    <t>Ill Never Get Over You Getting Over Me</t>
  </si>
  <si>
    <t>More Than Words</t>
  </si>
  <si>
    <t>Hole Hearted</t>
  </si>
  <si>
    <t>Cant Let You Go</t>
  </si>
  <si>
    <t>Make Me Better</t>
  </si>
  <si>
    <t>Throw It In The Bag</t>
  </si>
  <si>
    <t>You Used To Love Me</t>
  </si>
  <si>
    <t>Soon As I Get Home</t>
  </si>
  <si>
    <t>Love Like This</t>
  </si>
  <si>
    <t>All Night Long</t>
  </si>
  <si>
    <t>This Kiss</t>
  </si>
  <si>
    <t>The Way You Love Me</t>
  </si>
  <si>
    <t>There Youll Be</t>
  </si>
  <si>
    <t>Mississippi Girl</t>
  </si>
  <si>
    <t>Epic</t>
  </si>
  <si>
    <t>Rock Me Amadeus</t>
  </si>
  <si>
    <t>Sugar Were Goin Down</t>
  </si>
  <si>
    <t>Dance Dance</t>
  </si>
  <si>
    <t>This Aint A Scene Its An Arms Race</t>
  </si>
  <si>
    <t>Thnks Fr Th Mmrs</t>
  </si>
  <si>
    <t>My Songs Know What You Did In The Dark Light Em Up</t>
  </si>
  <si>
    <t>Centuries</t>
  </si>
  <si>
    <t>Uma Thurman</t>
  </si>
  <si>
    <t>Wild Thing</t>
  </si>
  <si>
    <t>Truth Is</t>
  </si>
  <si>
    <t>Rocketeer</t>
  </si>
  <si>
    <t>Like A G6</t>
  </si>
  <si>
    <t>Out Of My Head</t>
  </si>
  <si>
    <t>Whats Luv</t>
  </si>
  <si>
    <t>Make It Rain</t>
  </si>
  <si>
    <t>Get It Poppin</t>
  </si>
  <si>
    <t>We Thuggin</t>
  </si>
  <si>
    <t>All The Way Up</t>
  </si>
  <si>
    <t>London Bridge</t>
  </si>
  <si>
    <t>Big Girls Dont Cry</t>
  </si>
  <si>
    <t>Clumsy</t>
  </si>
  <si>
    <t>Glamorous</t>
  </si>
  <si>
    <t>Fergalicious</t>
  </si>
  <si>
    <t>Trap Queen</t>
  </si>
  <si>
    <t>My Way</t>
  </si>
  <si>
    <t>679</t>
  </si>
  <si>
    <t>Sick Of Being Lonely</t>
  </si>
  <si>
    <t>So What</t>
  </si>
  <si>
    <t>All In My Head Flex</t>
  </si>
  <si>
    <t>Worth It</t>
  </si>
  <si>
    <t>Work From Home</t>
  </si>
  <si>
    <t>Take A Picture</t>
  </si>
  <si>
    <t>She Drives Me Crazy</t>
  </si>
  <si>
    <t>Good Thing</t>
  </si>
  <si>
    <t>One Thing</t>
  </si>
  <si>
    <t>Paralyzer</t>
  </si>
  <si>
    <t>Strange Way</t>
  </si>
  <si>
    <t>Love Of A Lifetime</t>
  </si>
  <si>
    <t>When I Look Into Your Eyes</t>
  </si>
  <si>
    <t>I Live My Life For You</t>
  </si>
  <si>
    <t>When The Lights Go Out</t>
  </si>
  <si>
    <t>Western Union</t>
  </si>
  <si>
    <t>Superman Its Not Easy</t>
  </si>
  <si>
    <t>100 Years</t>
  </si>
  <si>
    <t>Signs</t>
  </si>
  <si>
    <t>Say You Love Me</t>
  </si>
  <si>
    <t>Rhiannon</t>
  </si>
  <si>
    <t>Dreams</t>
  </si>
  <si>
    <t>Dont Stop</t>
  </si>
  <si>
    <t>Go Your Own Way</t>
  </si>
  <si>
    <t>Sara</t>
  </si>
  <si>
    <t>Tusk</t>
  </si>
  <si>
    <t>Hold Me</t>
  </si>
  <si>
    <t>Little Lies</t>
  </si>
  <si>
    <t>Big Love</t>
  </si>
  <si>
    <t>Right Round</t>
  </si>
  <si>
    <t>Good Feeling</t>
  </si>
  <si>
    <t>Whistle</t>
  </si>
  <si>
    <t>I Cry</t>
  </si>
  <si>
    <t>My House</t>
  </si>
  <si>
    <t>Club Cant Handle Me</t>
  </si>
  <si>
    <t>Gdfr</t>
  </si>
  <si>
    <t>Wild Ones</t>
  </si>
  <si>
    <t>Low</t>
  </si>
  <si>
    <t>In The Ayer</t>
  </si>
  <si>
    <t>Sugar</t>
  </si>
  <si>
    <t>Say Yes</t>
  </si>
  <si>
    <t>Get Your Shine On</t>
  </si>
  <si>
    <t>Dirt</t>
  </si>
  <si>
    <t>Holy</t>
  </si>
  <si>
    <t>This Is How We Roll</t>
  </si>
  <si>
    <t>Cruise</t>
  </si>
  <si>
    <t>Never Be Like You</t>
  </si>
  <si>
    <t>Hocus Pocus</t>
  </si>
  <si>
    <t>Slow Ride</t>
  </si>
  <si>
    <t>Best Of You</t>
  </si>
  <si>
    <t>Tender Love</t>
  </si>
  <si>
    <t>Feels Like The First Time</t>
  </si>
  <si>
    <t>Cold As Ice</t>
  </si>
  <si>
    <t>Hot Blooded</t>
  </si>
  <si>
    <t>Double Vision</t>
  </si>
  <si>
    <t>Urgent</t>
  </si>
  <si>
    <t>Waiting For A Girl Like You</t>
  </si>
  <si>
    <t>I Want To Know What Love Is</t>
  </si>
  <si>
    <t>Say You Will</t>
  </si>
  <si>
    <t>I Dont Want To Live Without You</t>
  </si>
  <si>
    <t>Whered You Go</t>
  </si>
  <si>
    <t>Pumped Up Kicks</t>
  </si>
  <si>
    <t>I Cant Help Myself Sugar Pie Honey Bunch</t>
  </si>
  <si>
    <t>Its The Same Old Song</t>
  </si>
  <si>
    <t>Reach Out Ill Be There</t>
  </si>
  <si>
    <t>Bernadette</t>
  </si>
  <si>
    <t>Get Off</t>
  </si>
  <si>
    <t>Somethin Stupid</t>
  </si>
  <si>
    <t>Music Box Dancer</t>
  </si>
  <si>
    <t>Strangers In The Night</t>
  </si>
  <si>
    <t>Far From Over</t>
  </si>
  <si>
    <t>Sweetheart</t>
  </si>
  <si>
    <t>Dont Wanna Try</t>
  </si>
  <si>
    <t>Obsession No Es Amor</t>
  </si>
  <si>
    <t>Cant Take My Eyes Off You</t>
  </si>
  <si>
    <t>My Eyes Adored You</t>
  </si>
  <si>
    <t>Swearin To God</t>
  </si>
  <si>
    <t>Grease</t>
  </si>
  <si>
    <t>Da Dip</t>
  </si>
  <si>
    <t>Band Of Gold</t>
  </si>
  <si>
    <t>Bring The Boys Home</t>
  </si>
  <si>
    <t>Im Telling You Now</t>
  </si>
  <si>
    <t>Easy Loving</t>
  </si>
  <si>
    <t>Before The Next Teardrop Falls</t>
  </si>
  <si>
    <t>Wasted Days And Wasted Nights</t>
  </si>
  <si>
    <t>All Right Now</t>
  </si>
  <si>
    <t>I Know Theres Something Going On</t>
  </si>
  <si>
    <t>Reach Out Of The Darkness</t>
  </si>
  <si>
    <t>The House Of The Rising Sun</t>
  </si>
  <si>
    <t>Hemorrhage In My Hands</t>
  </si>
  <si>
    <t>Some Nights</t>
  </si>
  <si>
    <t>Carry On</t>
  </si>
  <si>
    <t>We Are Young</t>
  </si>
  <si>
    <t>Wicked</t>
  </si>
  <si>
    <t>Low Life</t>
  </si>
  <si>
    <t>Nice To Be With You</t>
  </si>
  <si>
    <t>This Diamond Ring</t>
  </si>
  <si>
    <t>Save Your Heart For Me</t>
  </si>
  <si>
    <t>Count Me In</t>
  </si>
  <si>
    <t>Shes Just My Style</t>
  </si>
  <si>
    <t>Cars</t>
  </si>
  <si>
    <t>Young Girl</t>
  </si>
  <si>
    <t>Lady Willpower</t>
  </si>
  <si>
    <t>Over You</t>
  </si>
  <si>
    <t>Woman Woman</t>
  </si>
  <si>
    <t>This Girl Is A Woman Now</t>
  </si>
  <si>
    <t>This Little Girl</t>
  </si>
  <si>
    <t>Love Is Alive</t>
  </si>
  <si>
    <t>Dream Weaver</t>
  </si>
  <si>
    <t>Really Wanna Know You</t>
  </si>
  <si>
    <t>I Dont Want To Be</t>
  </si>
  <si>
    <t>Chariot</t>
  </si>
  <si>
    <t>In Love With A Girl</t>
  </si>
  <si>
    <t>Not Over You</t>
  </si>
  <si>
    <t>Love Remains The Same</t>
  </si>
  <si>
    <t>Me Myself  I</t>
  </si>
  <si>
    <t>Playboy</t>
  </si>
  <si>
    <t>Groovy Situation</t>
  </si>
  <si>
    <t>Ill Take You There</t>
  </si>
  <si>
    <t>Misunderstanding</t>
  </si>
  <si>
    <t>Thats All</t>
  </si>
  <si>
    <t>Invisible Touch</t>
  </si>
  <si>
    <t>Throwing It All Away</t>
  </si>
  <si>
    <t>Land Of Confusion</t>
  </si>
  <si>
    <t>In Too Deep</t>
  </si>
  <si>
    <t>Tonight Tonight Tonight</t>
  </si>
  <si>
    <t>I Cant Dance</t>
  </si>
  <si>
    <t>Hold On My Heart</t>
  </si>
  <si>
    <t>No Son Of Mine</t>
  </si>
  <si>
    <t>This Masquerade</t>
  </si>
  <si>
    <t>On Broadway</t>
  </si>
  <si>
    <t>Give Me The Night</t>
  </si>
  <si>
    <t>Turn Your Love Around</t>
  </si>
  <si>
    <t>Sweet Baby</t>
  </si>
  <si>
    <t>Budapest</t>
  </si>
  <si>
    <t>My Sweet Lord</t>
  </si>
  <si>
    <t>Give Me Love Give Me Peace On Earth</t>
  </si>
  <si>
    <t>All Those Years Ago</t>
  </si>
  <si>
    <t>Got My Mind Set On You</t>
  </si>
  <si>
    <t>Rock Your Baby</t>
  </si>
  <si>
    <t>A Different Corner</t>
  </si>
  <si>
    <t>I Want Your Sex</t>
  </si>
  <si>
    <t>Faith</t>
  </si>
  <si>
    <t>One More Try</t>
  </si>
  <si>
    <t>Father Figure</t>
  </si>
  <si>
    <t>Monkey</t>
  </si>
  <si>
    <t>Kissing A Fool</t>
  </si>
  <si>
    <t>Praying For Time</t>
  </si>
  <si>
    <t>Freedom 90</t>
  </si>
  <si>
    <t>Too Funky</t>
  </si>
  <si>
    <t>Fastlove</t>
  </si>
  <si>
    <t>Write This Down</t>
  </si>
  <si>
    <t>The Best Day</t>
  </si>
  <si>
    <t>Living And Living Well</t>
  </si>
  <si>
    <t>Keep Your Hands To Yourself</t>
  </si>
  <si>
    <t>The Ballad Of Bonnie And Clyde</t>
  </si>
  <si>
    <t>Thinkin Bout It</t>
  </si>
  <si>
    <t>Rico Suave</t>
  </si>
  <si>
    <t>Ferry Cross The Mersey</t>
  </si>
  <si>
    <t>Baker Street</t>
  </si>
  <si>
    <t>My Boo</t>
  </si>
  <si>
    <t>Alone Again Naturally</t>
  </si>
  <si>
    <t>Get Down</t>
  </si>
  <si>
    <t>Clair</t>
  </si>
  <si>
    <t>Hey Jealousy</t>
  </si>
  <si>
    <t>Found Out About You</t>
  </si>
  <si>
    <t>Follow You Down  Til I Hear It From You</t>
  </si>
  <si>
    <t>Ooh Aah Just A Little Bit</t>
  </si>
  <si>
    <t>I Just Wanna Stop</t>
  </si>
  <si>
    <t>Living Inside Myself</t>
  </si>
  <si>
    <t>Pony</t>
  </si>
  <si>
    <t>So Anxious</t>
  </si>
  <si>
    <t>Differences</t>
  </si>
  <si>
    <t>In Those Jeans</t>
  </si>
  <si>
    <t>Hell Yeah</t>
  </si>
  <si>
    <t>If I Were Your Woman</t>
  </si>
  <si>
    <t>Neither One Of Us Wants To Be The First To Say Goodbye</t>
  </si>
  <si>
    <t>Midnight Train To Georgia</t>
  </si>
  <si>
    <t>Best Thing That Ever Happened To Me</t>
  </si>
  <si>
    <t>Ive Got To Use My Imagination</t>
  </si>
  <si>
    <t>On And On</t>
  </si>
  <si>
    <t>The Way We Weretry To Remember</t>
  </si>
  <si>
    <t>Dont Forget Me When Im Gone</t>
  </si>
  <si>
    <t>Someday</t>
  </si>
  <si>
    <t>Galveston</t>
  </si>
  <si>
    <t>Its Only Make Believe</t>
  </si>
  <si>
    <t>Rhinestone Cowboy</t>
  </si>
  <si>
    <t>Country Boy You Got Your Feet In La</t>
  </si>
  <si>
    <t>Southern Nights</t>
  </si>
  <si>
    <t>The Heat Is On</t>
  </si>
  <si>
    <t>You Belong To The City</t>
  </si>
  <si>
    <t>Nothings Gonna Change My Love For You</t>
  </si>
  <si>
    <t>She Aint Worth It</t>
  </si>
  <si>
    <t>Baby The Rain Must Fall</t>
  </si>
  <si>
    <t>Dont Wanna Lose You</t>
  </si>
  <si>
    <t>Here We Are</t>
  </si>
  <si>
    <t>Coming Out Of The Dark</t>
  </si>
  <si>
    <t>Turn The Beat Around</t>
  </si>
  <si>
    <t>Rhythm Is Gonna Get You</t>
  </si>
  <si>
    <t>Anything For You</t>
  </si>
  <si>
    <t>123</t>
  </si>
  <si>
    <t>Cant Stay Away From You</t>
  </si>
  <si>
    <t>Never Can Say Goodbye</t>
  </si>
  <si>
    <t>I Will Survive</t>
  </si>
  <si>
    <t>Friends And Lovers</t>
  </si>
  <si>
    <t>I Hate U I Love U</t>
  </si>
  <si>
    <t>King Of Wishful Thinking</t>
  </si>
  <si>
    <t>Faithful</t>
  </si>
  <si>
    <t>Radar Love</t>
  </si>
  <si>
    <t>Twilight Zone</t>
  </si>
  <si>
    <t>Name</t>
  </si>
  <si>
    <t>Slide</t>
  </si>
  <si>
    <t>Black Balloon</t>
  </si>
  <si>
    <t>Iris</t>
  </si>
  <si>
    <t>Broadway</t>
  </si>
  <si>
    <t>Here Is Gone</t>
  </si>
  <si>
    <t>If You Could Read My Mind</t>
  </si>
  <si>
    <t>Sundown</t>
  </si>
  <si>
    <t>Feel Good Inc</t>
  </si>
  <si>
    <t>Somebody That I Used To Know</t>
  </si>
  <si>
    <t>Disco Nights Rockfreak</t>
  </si>
  <si>
    <t>I Do Love You</t>
  </si>
  <si>
    <t>Bad Time</t>
  </si>
  <si>
    <t>Were An American Band</t>
  </si>
  <si>
    <t>The Locomotion</t>
  </si>
  <si>
    <t>Some Kind Of Wonderful</t>
  </si>
  <si>
    <t>Once Bitten Twice Shy</t>
  </si>
  <si>
    <t>Boulevard Of Broken Dreams</t>
  </si>
  <si>
    <t>Holiday</t>
  </si>
  <si>
    <t>Wake Me Up When September Ends</t>
  </si>
  <si>
    <t>21 Guns</t>
  </si>
  <si>
    <t>Three Little Pigs</t>
  </si>
  <si>
    <t>Goin Down</t>
  </si>
  <si>
    <t>Shake You Down</t>
  </si>
  <si>
    <t>Redneck Woman</t>
  </si>
  <si>
    <t>Tell Me</t>
  </si>
  <si>
    <t>Just The Two Of Us</t>
  </si>
  <si>
    <t>Wanna Get To Know You</t>
  </si>
  <si>
    <t>Sweet Child O Mine</t>
  </si>
  <si>
    <t>Patience</t>
  </si>
  <si>
    <t>Welcome To The Jungle</t>
  </si>
  <si>
    <t>Paradise City</t>
  </si>
  <si>
    <t>November Rain</t>
  </si>
  <si>
    <t>Hollaback Girl</t>
  </si>
  <si>
    <t>Cool</t>
  </si>
  <si>
    <t>Wind It Up</t>
  </si>
  <si>
    <t>The Sweet Escape</t>
  </si>
  <si>
    <t>Rich Girl</t>
  </si>
  <si>
    <t>Stereo Hearts</t>
  </si>
  <si>
    <t>Ass Back Home</t>
  </si>
  <si>
    <t>Cupids Chokehold</t>
  </si>
  <si>
    <t>What Is Love</t>
  </si>
  <si>
    <t>Starving</t>
  </si>
  <si>
    <t>Sara Smile</t>
  </si>
  <si>
    <t>Shes Gone</t>
  </si>
  <si>
    <t>Wait For Me</t>
  </si>
  <si>
    <t>Kiss On My List</t>
  </si>
  <si>
    <t>You Make My Dreams</t>
  </si>
  <si>
    <t>Youve Lost That Lovin Feelin</t>
  </si>
  <si>
    <t>I Cant Go For That No Can Do</t>
  </si>
  <si>
    <t>Private Eyes</t>
  </si>
  <si>
    <t>Did It In A Minute</t>
  </si>
  <si>
    <t>Maneater</t>
  </si>
  <si>
    <t>One On One</t>
  </si>
  <si>
    <t>Family Man</t>
  </si>
  <si>
    <t>Say It Isnt So</t>
  </si>
  <si>
    <t>Adult Education</t>
  </si>
  <si>
    <t>Out Of Touch</t>
  </si>
  <si>
    <t>Method Of Modern Love</t>
  </si>
  <si>
    <t>Dont Pull Your Love</t>
  </si>
  <si>
    <t>Fallin In Love</t>
  </si>
  <si>
    <t>2 Legit 2 Quit</t>
  </si>
  <si>
    <t>Addams Groove</t>
  </si>
  <si>
    <t>Mmmbop</t>
  </si>
  <si>
    <t>I Will Come To You</t>
  </si>
  <si>
    <t>Axel F</t>
  </si>
  <si>
    <t>Wake Up Everybody</t>
  </si>
  <si>
    <t>Taxi</t>
  </si>
  <si>
    <t>Cats In The Cradle</t>
  </si>
  <si>
    <t>Everybodys Talkin</t>
  </si>
  <si>
    <t>Coconut</t>
  </si>
  <si>
    <t>We Run The Night</t>
  </si>
  <si>
    <t>Barracuda</t>
  </si>
  <si>
    <t>What About Love</t>
  </si>
  <si>
    <t>Never</t>
  </si>
  <si>
    <t>These Dreams</t>
  </si>
  <si>
    <t>Alone</t>
  </si>
  <si>
    <t>Who Will You Run To</t>
  </si>
  <si>
    <t>All I Wanna Do Is Make Love To You</t>
  </si>
  <si>
    <t>Boogie Nights</t>
  </si>
  <si>
    <t>The Groove Line</t>
  </si>
  <si>
    <t>Always And Forever</t>
  </si>
  <si>
    <t>Big Daddy</t>
  </si>
  <si>
    <t>Now That We Found Love</t>
  </si>
  <si>
    <t>Got Me Waiting</t>
  </si>
  <si>
    <t>I Dont Know How To Love Him</t>
  </si>
  <si>
    <t>Delta Dawn</t>
  </si>
  <si>
    <t>Peaceful</t>
  </si>
  <si>
    <t>You And Me Against The World</t>
  </si>
  <si>
    <t>Leave Me Alone Ruby Red Dress</t>
  </si>
  <si>
    <t>Angie Baby</t>
  </si>
  <si>
    <t>Youre My World</t>
  </si>
  <si>
    <t>Here In Your Arms</t>
  </si>
  <si>
    <t>Love Theme From Romeo And Juliet</t>
  </si>
  <si>
    <t>This Guys In Love With You</t>
  </si>
  <si>
    <t>Rise</t>
  </si>
  <si>
    <t>Diamonds</t>
  </si>
  <si>
    <t>Zorba The Greek</t>
  </si>
  <si>
    <t>Cant You Hear My Heartbeat</t>
  </si>
  <si>
    <t>Mrs Brown Youve Got A Lovely Daughter</t>
  </si>
  <si>
    <t>Silhouettes</t>
  </si>
  <si>
    <t>Im Henry The Eighth I Am</t>
  </si>
  <si>
    <t>Wonderful World</t>
  </si>
  <si>
    <t>Dandy</t>
  </si>
  <si>
    <t>Theres A Kind Of Hush</t>
  </si>
  <si>
    <t>I Like The Way The Kissing Game</t>
  </si>
  <si>
    <t>I Cant Wait Another Minute</t>
  </si>
  <si>
    <t>Shes Playing Hard To Get</t>
  </si>
  <si>
    <t>You Cant Turn Me Off In The Middle Of Turning Me On</t>
  </si>
  <si>
    <t>Lips Of An Angel</t>
  </si>
  <si>
    <t>Better Than Me</t>
  </si>
  <si>
    <t>Want Ads</t>
  </si>
  <si>
    <t>Stickup</t>
  </si>
  <si>
    <t>The Reason</t>
  </si>
  <si>
    <t>Hold My Hand</t>
  </si>
  <si>
    <t>Let Her Cry</t>
  </si>
  <si>
    <t>Only Wanna Be With You</t>
  </si>
  <si>
    <t>Time</t>
  </si>
  <si>
    <t>Old Man And Me When I Get To Heaven</t>
  </si>
  <si>
    <t>A Walk In The Black Forest</t>
  </si>
  <si>
    <t>Angel In Your Arms</t>
  </si>
  <si>
    <t>Popcorn</t>
  </si>
  <si>
    <t>Tonight Tonight</t>
  </si>
  <si>
    <t>You Sexy Thing</t>
  </si>
  <si>
    <t>Every 1S A Winner</t>
  </si>
  <si>
    <t>Jump Around</t>
  </si>
  <si>
    <t>I Like That</t>
  </si>
  <si>
    <t>Things Can Only Get Better</t>
  </si>
  <si>
    <t>No One Is To Blame</t>
  </si>
  <si>
    <t>Collide</t>
  </si>
  <si>
    <t>Take Me To Church</t>
  </si>
  <si>
    <t>Knockin Da Boots</t>
  </si>
  <si>
    <t>Pop Lock  Drop It</t>
  </si>
  <si>
    <t>Do You Believe In Love</t>
  </si>
  <si>
    <t>The Heart Of Rock  Roll</t>
  </si>
  <si>
    <t>I Want A New Drug</t>
  </si>
  <si>
    <t>If This Is It</t>
  </si>
  <si>
    <t>Stuck With You</t>
  </si>
  <si>
    <t>Jacobs Ladder</t>
  </si>
  <si>
    <t>Hip To Be Square</t>
  </si>
  <si>
    <t>Doing It All For My Baby</t>
  </si>
  <si>
    <t>Perfect World</t>
  </si>
  <si>
    <t>Grazing In The Grass</t>
  </si>
  <si>
    <t>The Good The Bad And The Ugly</t>
  </si>
  <si>
    <t>Wanted</t>
  </si>
  <si>
    <t>I Want Crazy</t>
  </si>
  <si>
    <t>A Bay Bay</t>
  </si>
  <si>
    <t>Oh Babe What Would You Say</t>
  </si>
  <si>
    <t>Shake It</t>
  </si>
  <si>
    <t>You Turn Me On</t>
  </si>
  <si>
    <t>It Was A Good Day</t>
  </si>
  <si>
    <t>Check Yo Self</t>
  </si>
  <si>
    <t>Bop Gun One Nation</t>
  </si>
  <si>
    <t>Electric Blue</t>
  </si>
  <si>
    <t>I Love It</t>
  </si>
  <si>
    <t>Let It Go</t>
  </si>
  <si>
    <t>Black Widow</t>
  </si>
  <si>
    <t>I Want To Take You Higher</t>
  </si>
  <si>
    <t>Tuesday</t>
  </si>
  <si>
    <t>Hit The Quan</t>
  </si>
  <si>
    <t>Its Time</t>
  </si>
  <si>
    <t>Radioactive</t>
  </si>
  <si>
    <t>Demons</t>
  </si>
  <si>
    <t>Never Lie</t>
  </si>
  <si>
    <t>Constantly</t>
  </si>
  <si>
    <t>Drive</t>
  </si>
  <si>
    <t>Whats On Your Mind Pure Energy</t>
  </si>
  <si>
    <t>Here Comes The Hotstepper</t>
  </si>
  <si>
    <t>Bad Boys</t>
  </si>
  <si>
    <t>Sweat A La La La La Long</t>
  </si>
  <si>
    <t>Love You Down</t>
  </si>
  <si>
    <t>I Got My Mind Made Up You Can Get It Girl</t>
  </si>
  <si>
    <t>What You Need</t>
  </si>
  <si>
    <t>Need You Tonight</t>
  </si>
  <si>
    <t>Devil Inside</t>
  </si>
  <si>
    <t>New Sensation</t>
  </si>
  <si>
    <t>Never Tear Us Apart</t>
  </si>
  <si>
    <t>Disappear</t>
  </si>
  <si>
    <t>Flashdance What A Feeling</t>
  </si>
  <si>
    <t>Breakdance</t>
  </si>
  <si>
    <t>Theme From Shaft</t>
  </si>
  <si>
    <t>Dont Let Go</t>
  </si>
  <si>
    <t>Replay</t>
  </si>
  <si>
    <t>Work Out</t>
  </si>
  <si>
    <t>Power Trip</t>
  </si>
  <si>
    <t>Bed</t>
  </si>
  <si>
    <t>Suffocate</t>
  </si>
  <si>
    <t>Always On Time</t>
  </si>
  <si>
    <t>Mesmerize</t>
  </si>
  <si>
    <t>Down 4 U</t>
  </si>
  <si>
    <t>Livin It Up</t>
  </si>
  <si>
    <t>Put It On Me</t>
  </si>
  <si>
    <t>The Race Is On</t>
  </si>
  <si>
    <t>All I Need</t>
  </si>
  <si>
    <t>What The World Needs Now Is Love</t>
  </si>
  <si>
    <t>Put A Little Love In Your Heart</t>
  </si>
  <si>
    <t>Your Love Keeps Lifting Me Higher And Higher</t>
  </si>
  <si>
    <t>Doctor My Eyes</t>
  </si>
  <si>
    <t>Running On Empty</t>
  </si>
  <si>
    <t>Somebodys Baby</t>
  </si>
  <si>
    <t>Lawyers In Love</t>
  </si>
  <si>
    <t>Why</t>
  </si>
  <si>
    <t>Dont Walk Away</t>
  </si>
  <si>
    <t>One Woman</t>
  </si>
  <si>
    <t>Every Day Of The Week</t>
  </si>
  <si>
    <t>Lets Get Married</t>
  </si>
  <si>
    <t>He Cant Love U</t>
  </si>
  <si>
    <t>Walked Outta Heaven</t>
  </si>
  <si>
    <t>Where The Party At</t>
  </si>
  <si>
    <t>Put That Woman First</t>
  </si>
  <si>
    <t>Barefoot Blue Jean Night</t>
  </si>
  <si>
    <t>Beachin</t>
  </si>
  <si>
    <t>Im Your Puppet</t>
  </si>
  <si>
    <t>Youre Beautiful</t>
  </si>
  <si>
    <t>Papas Got A Brand New Bag</t>
  </si>
  <si>
    <t>Cold Sweat</t>
  </si>
  <si>
    <t>I Got The Feelin</t>
  </si>
  <si>
    <t>Say It Loud  Im Black And Im Proud</t>
  </si>
  <si>
    <t>Mother Popcorn</t>
  </si>
  <si>
    <t>Get On The Good Foot</t>
  </si>
  <si>
    <t>Living In America</t>
  </si>
  <si>
    <t>I Dont Have The Heart</t>
  </si>
  <si>
    <t>Yah Mo B There</t>
  </si>
  <si>
    <t>The Hanging Tree</t>
  </si>
  <si>
    <t>Fire And Rain</t>
  </si>
  <si>
    <t>Youve Got A Friend</t>
  </si>
  <si>
    <t>How Sweet It Is To Be Loved By You</t>
  </si>
  <si>
    <t>Handy Man</t>
  </si>
  <si>
    <t>Unpredictable</t>
  </si>
  <si>
    <t>Blame It</t>
  </si>
  <si>
    <t>Miami Vice Theme</t>
  </si>
  <si>
    <t>Dont Wanna Fall In Love</t>
  </si>
  <si>
    <t>Together Again</t>
  </si>
  <si>
    <t>When I Think Of You</t>
  </si>
  <si>
    <t>What Have You Done For Me Lately</t>
  </si>
  <si>
    <t>Nasty</t>
  </si>
  <si>
    <t>Control</t>
  </si>
  <si>
    <t>Lets Wait Awhile</t>
  </si>
  <si>
    <t>Miss You Much</t>
  </si>
  <si>
    <t>Escapade</t>
  </si>
  <si>
    <t>Rhythm Nation</t>
  </si>
  <si>
    <t>Alright</t>
  </si>
  <si>
    <t>Come Back To Me</t>
  </si>
  <si>
    <t>Black Cat</t>
  </si>
  <si>
    <t>Love Will Never Do Without You</t>
  </si>
  <si>
    <t>Thats The Way Love Goes</t>
  </si>
  <si>
    <t>Again</t>
  </si>
  <si>
    <t>Any Time Any Place</t>
  </si>
  <si>
    <t>Because Of Love</t>
  </si>
  <si>
    <t>Runaway</t>
  </si>
  <si>
    <t>You Want This</t>
  </si>
  <si>
    <t>Doesnt Really Matter</t>
  </si>
  <si>
    <t>All For You</t>
  </si>
  <si>
    <t>Someone To Call My Lover</t>
  </si>
  <si>
    <t>I Get Lonely</t>
  </si>
  <si>
    <t>Societys Child</t>
  </si>
  <si>
    <t>At Seventeen</t>
  </si>
  <si>
    <t>Me And Bobby Mcgee</t>
  </si>
  <si>
    <t>Insensitive</t>
  </si>
  <si>
    <t>Big Green Tractor</t>
  </si>
  <si>
    <t>Dirt Road Anthem</t>
  </si>
  <si>
    <t>Take A Little Ride</t>
  </si>
  <si>
    <t>Fly Over States</t>
  </si>
  <si>
    <t>Burnin It Down</t>
  </si>
  <si>
    <t>Dont You Wanna Stay</t>
  </si>
  <si>
    <t>Whatcha Say</t>
  </si>
  <si>
    <t>In My Head</t>
  </si>
  <si>
    <t>Ridin Solo</t>
  </si>
  <si>
    <t>Dont Wanna Go Home</t>
  </si>
  <si>
    <t>The Other Side</t>
  </si>
  <si>
    <t>Trumpets</t>
  </si>
  <si>
    <t>Want To Want Me</t>
  </si>
  <si>
    <t>Talk Dirty</t>
  </si>
  <si>
    <t>Wiggle</t>
  </si>
  <si>
    <t>The Remedy I Wont Worry</t>
  </si>
  <si>
    <t>Im Yours</t>
  </si>
  <si>
    <t>I Wont Give Up</t>
  </si>
  <si>
    <t>Apples Peaches Pumpkin Pie</t>
  </si>
  <si>
    <t>Cara Mia</t>
  </si>
  <si>
    <t>This Magic Moment</t>
  </si>
  <si>
    <t>Thunder Island</t>
  </si>
  <si>
    <t>Down</t>
  </si>
  <si>
    <t>Do You Remember</t>
  </si>
  <si>
    <t>Holy Grail</t>
  </si>
  <si>
    <t>Hard Knock Life Ghetto Anthem</t>
  </si>
  <si>
    <t>Izzo Hova</t>
  </si>
  <si>
    <t>I Just Wanna Love U Give It 2 Me</t>
  </si>
  <si>
    <t>Excuse Me Miss</t>
  </si>
  <si>
    <t>Dirt Off Your Shoulder</t>
  </si>
  <si>
    <t>Change Clothes</t>
  </si>
  <si>
    <t>Niggas In Paris</t>
  </si>
  <si>
    <t>Numbencore</t>
  </si>
  <si>
    <t>Empire State Of Mind</t>
  </si>
  <si>
    <t>Can I Get A</t>
  </si>
  <si>
    <t>03 Bonnie  Clyde</t>
  </si>
  <si>
    <t>Young Forever</t>
  </si>
  <si>
    <t>Run This Town</t>
  </si>
  <si>
    <t>Big Pimpin</t>
  </si>
  <si>
    <t>Youre Only Lonely</t>
  </si>
  <si>
    <t>Mr Big Stuff</t>
  </si>
  <si>
    <t>Harper Valley Pta</t>
  </si>
  <si>
    <t>Somebody To Love</t>
  </si>
  <si>
    <t>White Rabbit</t>
  </si>
  <si>
    <t>With Your Love</t>
  </si>
  <si>
    <t>Count On Me</t>
  </si>
  <si>
    <t>If You Had My Love</t>
  </si>
  <si>
    <t>Waiting For Tonight</t>
  </si>
  <si>
    <t>Love Dont Cost A Thing</t>
  </si>
  <si>
    <t>Get Right</t>
  </si>
  <si>
    <t>Im Real</t>
  </si>
  <si>
    <t>Aint It Funny</t>
  </si>
  <si>
    <t>Jenny From The Block</t>
  </si>
  <si>
    <t>All I Have</t>
  </si>
  <si>
    <t>Im Gonna Be Alright</t>
  </si>
  <si>
    <t>On The Floor</t>
  </si>
  <si>
    <t>Right Time Of The Night</t>
  </si>
  <si>
    <t>Birthday Sex</t>
  </si>
  <si>
    <t>Oui</t>
  </si>
  <si>
    <t>Down On Me</t>
  </si>
  <si>
    <t>Dont Tell Em</t>
  </si>
  <si>
    <t>The Right Kind Of Love</t>
  </si>
  <si>
    <t>The Party Continues</t>
  </si>
  <si>
    <t>Daddys Home</t>
  </si>
  <si>
    <t>Lets Get Serious</t>
  </si>
  <si>
    <t>Do What You Do</t>
  </si>
  <si>
    <t>We Dont Have To Take Our Clothes Off</t>
  </si>
  <si>
    <t>Lover Lover</t>
  </si>
  <si>
    <t>Hey Western Union Man</t>
  </si>
  <si>
    <t>Never Give You Up</t>
  </si>
  <si>
    <t>Only The Strong Survive</t>
  </si>
  <si>
    <t>Aint Understanding Mellow</t>
  </si>
  <si>
    <t>Amos Moses</t>
  </si>
  <si>
    <t>When Youre Hot Youre Hot</t>
  </si>
  <si>
    <t>Beautiful Soul</t>
  </si>
  <si>
    <t>Leavin</t>
  </si>
  <si>
    <t>How Do You Sleep</t>
  </si>
  <si>
    <t>You</t>
  </si>
  <si>
    <t>Im Not Lisa</t>
  </si>
  <si>
    <t>Who I Am</t>
  </si>
  <si>
    <t>I Wanna Love You Forever</t>
  </si>
  <si>
    <t>Irresistible</t>
  </si>
  <si>
    <t>Bang Bang</t>
  </si>
  <si>
    <t>Price Tag</t>
  </si>
  <si>
    <t>Right Here Right Now</t>
  </si>
  <si>
    <t>Real Real Real</t>
  </si>
  <si>
    <t>Are You Gonna Be My Girl</t>
  </si>
  <si>
    <t>Bungle In The Jungle</t>
  </si>
  <si>
    <t>Who Will Save Your Soul</t>
  </si>
  <si>
    <t>Foolish Games  You Were Meant For Me</t>
  </si>
  <si>
    <t>Hands</t>
  </si>
  <si>
    <t>Standing Still</t>
  </si>
  <si>
    <t>Intuition</t>
  </si>
  <si>
    <t>The Birds And The Bees</t>
  </si>
  <si>
    <t>Chain Hang Low</t>
  </si>
  <si>
    <t>Classic Man</t>
  </si>
  <si>
    <t>You Dont Mess Around With Jim</t>
  </si>
  <si>
    <t>Bad Bad Leroy Brown</t>
  </si>
  <si>
    <t>Time In A Bottle</t>
  </si>
  <si>
    <t>Ill Have To Say I Love You In A Song</t>
  </si>
  <si>
    <t>We Fly High</t>
  </si>
  <si>
    <t>Pop Champagne</t>
  </si>
  <si>
    <t>Spiders And Snakes</t>
  </si>
  <si>
    <t>My Girl Bill</t>
  </si>
  <si>
    <t>Wildwood Weed</t>
  </si>
  <si>
    <t>Margaritaville</t>
  </si>
  <si>
    <t>I Can See Clearly Now</t>
  </si>
  <si>
    <t>The Middle</t>
  </si>
  <si>
    <t>Are You Jimmy Ray</t>
  </si>
  <si>
    <t>What Becomes Of The Brokenhearted</t>
  </si>
  <si>
    <t>Swing The Mood</t>
  </si>
  <si>
    <t>Tipsy</t>
  </si>
  <si>
    <t>A Lesson In Leavin</t>
  </si>
  <si>
    <t>Thats The Way</t>
  </si>
  <si>
    <t>The Night They Drove Old Dixie Down</t>
  </si>
  <si>
    <t>I Hate Myself For Loving You</t>
  </si>
  <si>
    <t>I Love Rock N Roll</t>
  </si>
  <si>
    <t>Crimson And Clover</t>
  </si>
  <si>
    <t>One Of Us</t>
  </si>
  <si>
    <t>Come And Talk To Me</t>
  </si>
  <si>
    <t>Cry For You</t>
  </si>
  <si>
    <t>Freekn You</t>
  </si>
  <si>
    <t>Looking For A New Love</t>
  </si>
  <si>
    <t>Dont You Want Me</t>
  </si>
  <si>
    <t>Real Love</t>
  </si>
  <si>
    <t>Everything</t>
  </si>
  <si>
    <t>All The Things Your Man Wont Do</t>
  </si>
  <si>
    <t>Dont Wanna Be A Player</t>
  </si>
  <si>
    <t>I Wanna Know</t>
  </si>
  <si>
    <t>Stutter</t>
  </si>
  <si>
    <t>The Letter</t>
  </si>
  <si>
    <t>You Are So Beautiful</t>
  </si>
  <si>
    <t>Up Where We Belong</t>
  </si>
  <si>
    <t>Steppin Out</t>
  </si>
  <si>
    <t>Breaking Us In Two</t>
  </si>
  <si>
    <t>Live And Learn</t>
  </si>
  <si>
    <t>The Chokin Kind</t>
  </si>
  <si>
    <t>Drowning In The Sea Of Love</t>
  </si>
  <si>
    <t>Power Of Love</t>
  </si>
  <si>
    <t>Get Down Get Down Get On The Floor</t>
  </si>
  <si>
    <t>Games People Play</t>
  </si>
  <si>
    <t>Walk A Mile In My Shoes</t>
  </si>
  <si>
    <t>Hold What Youve Got</t>
  </si>
  <si>
    <t>I Gotcha</t>
  </si>
  <si>
    <t>Aint Gonna Bump No More With No Big Fat Woman</t>
  </si>
  <si>
    <t>Lifes Been Good</t>
  </si>
  <si>
    <t>Nothin My Love Cant Fix</t>
  </si>
  <si>
    <t>Stay The Same</t>
  </si>
  <si>
    <t>Theme From The Greatest American Hero Believe It Or Not</t>
  </si>
  <si>
    <t>On The Dark Side</t>
  </si>
  <si>
    <t>Aint Even Done With The Night</t>
  </si>
  <si>
    <t>Jack  Diane</t>
  </si>
  <si>
    <t>Hurts So Good</t>
  </si>
  <si>
    <t>Pink Houses</t>
  </si>
  <si>
    <t>Lonely Ol Night</t>
  </si>
  <si>
    <t>Rock In The Usa</t>
  </si>
  <si>
    <t>Small Town</t>
  </si>
  <si>
    <t>Cherry Bomb</t>
  </si>
  <si>
    <t>Take Me Home Country Roads</t>
  </si>
  <si>
    <t>Rocky Mountain High</t>
  </si>
  <si>
    <t>Sunshine On My Shoulders</t>
  </si>
  <si>
    <t>Annies Song</t>
  </si>
  <si>
    <t>Thank God Im A Country Boy</t>
  </si>
  <si>
    <t>Im Sorry</t>
  </si>
  <si>
    <t>Judy In Disguise With Glasses</t>
  </si>
  <si>
    <t>Ordinary People</t>
  </si>
  <si>
    <t>All Of Me</t>
  </si>
  <si>
    <t>Green Light</t>
  </si>
  <si>
    <t>Instant Karma</t>
  </si>
  <si>
    <t>Just Like Starting Over</t>
  </si>
  <si>
    <t>Woman</t>
  </si>
  <si>
    <t>Watching The Wheels</t>
  </si>
  <si>
    <t>Nobody Told Me</t>
  </si>
  <si>
    <t>No Such Thing</t>
  </si>
  <si>
    <t>Your Body Is A Wonderland</t>
  </si>
  <si>
    <t>Daughters</t>
  </si>
  <si>
    <t>Waiting On The World To Change</t>
  </si>
  <si>
    <t>Say</t>
  </si>
  <si>
    <t>Key West Intermezzo I Saw You First</t>
  </si>
  <si>
    <t>Wild Night</t>
  </si>
  <si>
    <t>Letters From Home</t>
  </si>
  <si>
    <t>St Elmos Fire Man In Motion</t>
  </si>
  <si>
    <t>Love Is In The Air</t>
  </si>
  <si>
    <t>Its Now Or Never</t>
  </si>
  <si>
    <t>Welcome Back</t>
  </si>
  <si>
    <t>Gold</t>
  </si>
  <si>
    <t>Let Her In</t>
  </si>
  <si>
    <t>Youre The One That I Want</t>
  </si>
  <si>
    <t>Summer Nights</t>
  </si>
  <si>
    <t>I Believe In You You Believe In Me</t>
  </si>
  <si>
    <t>Disco Lady</t>
  </si>
  <si>
    <t>Hang On In There Baby</t>
  </si>
  <si>
    <t>A Boy Named Sue</t>
  </si>
  <si>
    <t>Rub You The Right Way</t>
  </si>
  <si>
    <t>Shattered Dreams</t>
  </si>
  <si>
    <t>The Worst That Could Happen</t>
  </si>
  <si>
    <t>Too Much Too Little Too Late</t>
  </si>
  <si>
    <t>Hold Me Tight</t>
  </si>
  <si>
    <t>Stir It Up</t>
  </si>
  <si>
    <t>The Seventh Son</t>
  </si>
  <si>
    <t>Poor Side Of Town</t>
  </si>
  <si>
    <t>Secret Agent Man</t>
  </si>
  <si>
    <t>Baby I Need Your Lovin</t>
  </si>
  <si>
    <t>Rockin Pneumonia And The Boogie Woogie Flu</t>
  </si>
  <si>
    <t>Swayin To The Music Slow Dancing</t>
  </si>
  <si>
    <t>Leave Get Out</t>
  </si>
  <si>
    <t>Too Little Too Late</t>
  </si>
  <si>
    <t>Someone To Love</t>
  </si>
  <si>
    <t>They Dont Know</t>
  </si>
  <si>
    <t>Blaze Of Glory</t>
  </si>
  <si>
    <t>Just Another Day</t>
  </si>
  <si>
    <t>Do You Believe In Us</t>
  </si>
  <si>
    <t>If You Go</t>
  </si>
  <si>
    <t>Burnin Up</t>
  </si>
  <si>
    <t>Sunshine</t>
  </si>
  <si>
    <t>Help Me</t>
  </si>
  <si>
    <t>Give It To You</t>
  </si>
  <si>
    <t>Tattoo</t>
  </si>
  <si>
    <t>One Step At A Time</t>
  </si>
  <si>
    <t>Battlefield</t>
  </si>
  <si>
    <t>No Air</t>
  </si>
  <si>
    <t>Light My Fire</t>
  </si>
  <si>
    <t>Beautiful In My Eyes</t>
  </si>
  <si>
    <t>Whos Crying Now</t>
  </si>
  <si>
    <t>Open Arms</t>
  </si>
  <si>
    <t>Dont Stop Believin</t>
  </si>
  <si>
    <t>Separate Ways Worlds Apart</t>
  </si>
  <si>
    <t>Faithfully</t>
  </si>
  <si>
    <t>When You Love A Woman</t>
  </si>
  <si>
    <t>What Does It Take To Win Your Love</t>
  </si>
  <si>
    <t>Who Dat</t>
  </si>
  <si>
    <t>Daisy A Day</t>
  </si>
  <si>
    <t>Amazing Grace</t>
  </si>
  <si>
    <t>There It Go The Whistle Song</t>
  </si>
  <si>
    <t>Queen Of Hearts</t>
  </si>
  <si>
    <t>Angel Of The Morning</t>
  </si>
  <si>
    <t>The Sweetest Thing Ive Ever Known</t>
  </si>
  <si>
    <t>Loves Been A Little Bit Hard On Me</t>
  </si>
  <si>
    <t>Too Late For Goodbyes</t>
  </si>
  <si>
    <t>Valotte</t>
  </si>
  <si>
    <t>To All The Girls Ive Loved Before</t>
  </si>
  <si>
    <t>Players Anthem</t>
  </si>
  <si>
    <t>Get Money</t>
  </si>
  <si>
    <t>Shotgun</t>
  </si>
  <si>
    <t>One Time</t>
  </si>
  <si>
    <t>Boyfriend</t>
  </si>
  <si>
    <t>What Do You Mean</t>
  </si>
  <si>
    <t>Love Yourself</t>
  </si>
  <si>
    <t>As Long As You Love Me</t>
  </si>
  <si>
    <t>Beauty And A Beat</t>
  </si>
  <si>
    <t>Like I Love You</t>
  </si>
  <si>
    <t>Cry Me A River</t>
  </si>
  <si>
    <t>Rock Your Body</t>
  </si>
  <si>
    <t>What Goes Around Comes Around</t>
  </si>
  <si>
    <t>Summer Love</t>
  </si>
  <si>
    <t>Lovestoned</t>
  </si>
  <si>
    <t>Mirrors</t>
  </si>
  <si>
    <t>Not A Bad Thing</t>
  </si>
  <si>
    <t>Cant Stop The Feeling</t>
  </si>
  <si>
    <t>Suit  Tie</t>
  </si>
  <si>
    <t>My Love</t>
  </si>
  <si>
    <t>Sexyback</t>
  </si>
  <si>
    <t>Back That Azz Up</t>
  </si>
  <si>
    <t>Swing My Way</t>
  </si>
  <si>
    <t>Too Shy</t>
  </si>
  <si>
    <t>Dont Think Im Not</t>
  </si>
  <si>
    <t>Carry On Wayward Son</t>
  </si>
  <si>
    <t>Dust In The Wind</t>
  </si>
  <si>
    <t>Jesus Walks</t>
  </si>
  <si>
    <t>Through The Wire</t>
  </si>
  <si>
    <t>Stronger</t>
  </si>
  <si>
    <t>Love Lockdown</t>
  </si>
  <si>
    <t>Heartless</t>
  </si>
  <si>
    <t>Flashing Lights</t>
  </si>
  <si>
    <t>Gold Digger</t>
  </si>
  <si>
    <t>All Of The Lights</t>
  </si>
  <si>
    <t>All Falls Down</t>
  </si>
  <si>
    <t>Good Life</t>
  </si>
  <si>
    <t>Personally</t>
  </si>
  <si>
    <t>Secret Rendezvous</t>
  </si>
  <si>
    <t>Romantic</t>
  </si>
  <si>
    <t>The Way I Feel About You</t>
  </si>
  <si>
    <t>Everything Changes</t>
  </si>
  <si>
    <t>Walking On Sunshine</t>
  </si>
  <si>
    <t>I Kissed A Girl</t>
  </si>
  <si>
    <t>Hot N Cold</t>
  </si>
  <si>
    <t>Waking Up In Vegas</t>
  </si>
  <si>
    <t>Teenage Dream</t>
  </si>
  <si>
    <t>Firework</t>
  </si>
  <si>
    <t>Last Friday Night Tgif</t>
  </si>
  <si>
    <t>Wide Awake</t>
  </si>
  <si>
    <t>Part Of Me</t>
  </si>
  <si>
    <t>The One That Got Away</t>
  </si>
  <si>
    <t>Roar</t>
  </si>
  <si>
    <t>Birthday</t>
  </si>
  <si>
    <t>Dark Horse</t>
  </si>
  <si>
    <t>Et</t>
  </si>
  <si>
    <t>California Gurls</t>
  </si>
  <si>
    <t>Give It Up</t>
  </si>
  <si>
    <t>Get Down Tonight</t>
  </si>
  <si>
    <t>Shake Shake Shake Shake Your Booty</t>
  </si>
  <si>
    <t>Thats The Way I Like It</t>
  </si>
  <si>
    <t>Im Your Boogie Man</t>
  </si>
  <si>
    <t>Keep It Comin Love</t>
  </si>
  <si>
    <t>Please Dont Go</t>
  </si>
  <si>
    <t>All My Life</t>
  </si>
  <si>
    <t>Tell Me Its Real</t>
  </si>
  <si>
    <t>986</t>
  </si>
  <si>
    <t>Im Easy</t>
  </si>
  <si>
    <t>I Want Her</t>
  </si>
  <si>
    <t>Make You Sweat</t>
  </si>
  <si>
    <t>Ill Give All My Love To You</t>
  </si>
  <si>
    <t>Keep It Comin</t>
  </si>
  <si>
    <t>Twisted</t>
  </si>
  <si>
    <t>Nobody</t>
  </si>
  <si>
    <t>Youll Think Of Me</t>
  </si>
  <si>
    <t>Milkshake</t>
  </si>
  <si>
    <t>Bossy</t>
  </si>
  <si>
    <t>A Moment Like This</t>
  </si>
  <si>
    <t>Miss Independent</t>
  </si>
  <si>
    <t>Breakaway</t>
  </si>
  <si>
    <t>Since U Been Gone</t>
  </si>
  <si>
    <t>Behind These Hazel Eyes</t>
  </si>
  <si>
    <t>Walk Away</t>
  </si>
  <si>
    <t>Never Again</t>
  </si>
  <si>
    <t>My Life Would Suck Without You</t>
  </si>
  <si>
    <t>I Do Not Hook Up</t>
  </si>
  <si>
    <t>Already Gone</t>
  </si>
  <si>
    <t>Stronger What Doesnt Kill You</t>
  </si>
  <si>
    <t>Catch My Breath</t>
  </si>
  <si>
    <t>Heartbeat Song</t>
  </si>
  <si>
    <t>Friend Of Mine</t>
  </si>
  <si>
    <t>Motivation</t>
  </si>
  <si>
    <t>Swimming Pools Drank</t>
  </si>
  <si>
    <t>How Forever Feels</t>
  </si>
  <si>
    <t>Dont Happen Twice</t>
  </si>
  <si>
    <t>The Good Stuff</t>
  </si>
  <si>
    <t>No Shoes No Shirt No Problems</t>
  </si>
  <si>
    <t>I Go Back</t>
  </si>
  <si>
    <t>American Kids</t>
  </si>
  <si>
    <t>You And Tequila</t>
  </si>
  <si>
    <t>When The Sun Goes Down</t>
  </si>
  <si>
    <t>Songbird</t>
  </si>
  <si>
    <t>Forever In Love</t>
  </si>
  <si>
    <t>This Is It</t>
  </si>
  <si>
    <t>Heart To Heart</t>
  </si>
  <si>
    <t>Footloose</t>
  </si>
  <si>
    <t>Danger Zone</t>
  </si>
  <si>
    <t>Meet Me Half Way</t>
  </si>
  <si>
    <t>Whenever I Call You Friend</t>
  </si>
  <si>
    <t>I Like Dreamin</t>
  </si>
  <si>
    <t>Loves Grown Deep</t>
  </si>
  <si>
    <t>Lucille</t>
  </si>
  <si>
    <t>The Gambler</t>
  </si>
  <si>
    <t>She Believes In Me</t>
  </si>
  <si>
    <t>Coward Of The County</t>
  </si>
  <si>
    <t>You Decorated My Life</t>
  </si>
  <si>
    <t>I Dont Need You</t>
  </si>
  <si>
    <t>Love Will Turn You Around</t>
  </si>
  <si>
    <t>Through The Years</t>
  </si>
  <si>
    <t>Islands In The Stream</t>
  </si>
  <si>
    <t>Ruby Dont Take Your Love To Town</t>
  </si>
  <si>
    <t>Dont Fall In Love With A Dreamer</t>
  </si>
  <si>
    <t>Somethings Burning</t>
  </si>
  <si>
    <t>Dont Mind</t>
  </si>
  <si>
    <t>Pretty Girl Rock</t>
  </si>
  <si>
    <t>Knock You Down</t>
  </si>
  <si>
    <t>Turnin Me On</t>
  </si>
  <si>
    <t>Tik Tok</t>
  </si>
  <si>
    <t>Your Love Is My Drug</t>
  </si>
  <si>
    <t>Take It Off</t>
  </si>
  <si>
    <t>We R Who We R</t>
  </si>
  <si>
    <t>Blow</t>
  </si>
  <si>
    <t>Die Young</t>
  </si>
  <si>
    <t>Blah Blah Blah</t>
  </si>
  <si>
    <t>2 Phones</t>
  </si>
  <si>
    <t>Really Really</t>
  </si>
  <si>
    <t>I Made It Cash Money Heroes</t>
  </si>
  <si>
    <t>Let It Rock</t>
  </si>
  <si>
    <t>247</t>
  </si>
  <si>
    <t>I Remember</t>
  </si>
  <si>
    <t>Heaven Sent</t>
  </si>
  <si>
    <t>Day N Nite</t>
  </si>
  <si>
    <t>Show Me</t>
  </si>
  <si>
    <t>Only God Knows Why</t>
  </si>
  <si>
    <t>All Summer Long</t>
  </si>
  <si>
    <t>Picture</t>
  </si>
  <si>
    <t>More Love</t>
  </si>
  <si>
    <t>Bette Davis Eyes</t>
  </si>
  <si>
    <t>Kids In America</t>
  </si>
  <si>
    <t>You Keep Me Hangin On</t>
  </si>
  <si>
    <t>Groove Me</t>
  </si>
  <si>
    <t>Dancing In The Moonlight</t>
  </si>
  <si>
    <t>Use Somebody</t>
  </si>
  <si>
    <t>Somethin Bout A Truck</t>
  </si>
  <si>
    <t>Drank In My Cup</t>
  </si>
  <si>
    <t>Rock And Roll All Nite</t>
  </si>
  <si>
    <t>I Was Made For Lovin You</t>
  </si>
  <si>
    <t>Come With Me Now</t>
  </si>
  <si>
    <t>Jungle Boogie</t>
  </si>
  <si>
    <t>Hollywood Swinging</t>
  </si>
  <si>
    <t>Ladies Night</t>
  </si>
  <si>
    <t>Too Hot</t>
  </si>
  <si>
    <t>Celebration</t>
  </si>
  <si>
    <t>Get Down On It</t>
  </si>
  <si>
    <t>Take My Heart You Can Have It If You Want It</t>
  </si>
  <si>
    <t>Joanna</t>
  </si>
  <si>
    <t>Tonight</t>
  </si>
  <si>
    <t>Cherish</t>
  </si>
  <si>
    <t>Misled</t>
  </si>
  <si>
    <t>Fresh</t>
  </si>
  <si>
    <t>Victory</t>
  </si>
  <si>
    <t>Why Me</t>
  </si>
  <si>
    <t>Jump</t>
  </si>
  <si>
    <t>Warm It Up</t>
  </si>
  <si>
    <t xml:space="preserve">Tonites Tha Night </t>
  </si>
  <si>
    <t>Goodbye</t>
  </si>
  <si>
    <t>Black Horse And The Cherry Tree</t>
  </si>
  <si>
    <t>Cant Get You Out Of My Head</t>
  </si>
  <si>
    <t>Tictactoe</t>
  </si>
  <si>
    <t>Be My Lover</t>
  </si>
  <si>
    <t>Bulletproof</t>
  </si>
  <si>
    <t>I Run To You</t>
  </si>
  <si>
    <t>Need You Now</t>
  </si>
  <si>
    <t>American Honey</t>
  </si>
  <si>
    <t>Just A Kiss</t>
  </si>
  <si>
    <t>Downtown</t>
  </si>
  <si>
    <t>Bartender</t>
  </si>
  <si>
    <t>Poker Face</t>
  </si>
  <si>
    <t>Lovegame</t>
  </si>
  <si>
    <t>Paparazzi</t>
  </si>
  <si>
    <t>Bad Romance</t>
  </si>
  <si>
    <t>Alejandro</t>
  </si>
  <si>
    <t>Born This Way</t>
  </si>
  <si>
    <t>The Edge Of Glory</t>
  </si>
  <si>
    <t>Applause</t>
  </si>
  <si>
    <t>Telephone</t>
  </si>
  <si>
    <t>Just Dance</t>
  </si>
  <si>
    <t>Do What U Want</t>
  </si>
  <si>
    <t>Trying To Hold On To My Woman</t>
  </si>
  <si>
    <t>Summertime Sadness</t>
  </si>
  <si>
    <t>Junk Food Junkie</t>
  </si>
  <si>
    <t>Gloria</t>
  </si>
  <si>
    <t>Solitaire</t>
  </si>
  <si>
    <t>How Am I Supposed To Live Without You</t>
  </si>
  <si>
    <t>Self Control</t>
  </si>
  <si>
    <t>Doo Wop That Thing</t>
  </si>
  <si>
    <t>Exfactor</t>
  </si>
  <si>
    <t>How Do I Live</t>
  </si>
  <si>
    <t>Looking Through Your Eyes</t>
  </si>
  <si>
    <t>I Need You</t>
  </si>
  <si>
    <t>Cant Fight The Moonlight</t>
  </si>
  <si>
    <t>Falling</t>
  </si>
  <si>
    <t>I Hope You Dance</t>
  </si>
  <si>
    <t>Hard To Love</t>
  </si>
  <si>
    <t>I Dont Dance</t>
  </si>
  <si>
    <t>Working In The Coal Mine</t>
  </si>
  <si>
    <t>Do You Know What I Mean</t>
  </si>
  <si>
    <t>I Was Made For Dancin</t>
  </si>
  <si>
    <t>Steal My Sunshine</t>
  </si>
  <si>
    <t>It Aint Over Til Its Over</t>
  </si>
  <si>
    <t>Fly Away</t>
  </si>
  <si>
    <t>Long Tall Glasses</t>
  </si>
  <si>
    <t>You Make Me Feel Like Dancing</t>
  </si>
  <si>
    <t>When I Need You</t>
  </si>
  <si>
    <t>How Much Love</t>
  </si>
  <si>
    <t>More Than I Can Say</t>
  </si>
  <si>
    <t>Bleeding Love</t>
  </si>
  <si>
    <t>Better In Time</t>
  </si>
  <si>
    <t>California Nights</t>
  </si>
  <si>
    <t>Something About You</t>
  </si>
  <si>
    <t>Casanova</t>
  </si>
  <si>
    <t>Summer Girls</t>
  </si>
  <si>
    <t>Girl On Tv</t>
  </si>
  <si>
    <t>Hanging By A Moment</t>
  </si>
  <si>
    <t>First Time</t>
  </si>
  <si>
    <t>Bounce With Me</t>
  </si>
  <si>
    <t>Game Over Flip</t>
  </si>
  <si>
    <t>Snap Yo Fingers</t>
  </si>
  <si>
    <t>Lovers  Friends</t>
  </si>
  <si>
    <t>Get Low</t>
  </si>
  <si>
    <t>Magic Stick</t>
  </si>
  <si>
    <t>Not Tonight</t>
  </si>
  <si>
    <t>The Jump Off</t>
  </si>
  <si>
    <t>No Time</t>
  </si>
  <si>
    <t>Superwoman Pt Ii</t>
  </si>
  <si>
    <t>My Baby</t>
  </si>
  <si>
    <t>A Milli</t>
  </si>
  <si>
    <t>How To Love</t>
  </si>
  <si>
    <t>Sucker For Pain</t>
  </si>
  <si>
    <t>Mrs Officer</t>
  </si>
  <si>
    <t>6 Foot 7 Foot</t>
  </si>
  <si>
    <t>Right Above It</t>
  </si>
  <si>
    <t>She Will</t>
  </si>
  <si>
    <t>Believe Me</t>
  </si>
  <si>
    <t>Love Me</t>
  </si>
  <si>
    <t>Lollipop</t>
  </si>
  <si>
    <t>Got Money</t>
  </si>
  <si>
    <t>When Will I Be Loved</t>
  </si>
  <si>
    <t>Youre No Good</t>
  </si>
  <si>
    <t>Blue Bayou</t>
  </si>
  <si>
    <t>Its So Easy</t>
  </si>
  <si>
    <t>Ooo Baby Baby</t>
  </si>
  <si>
    <t>How Do I Make You</t>
  </si>
  <si>
    <t>Hurt So Bad</t>
  </si>
  <si>
    <t>Dont Know Much</t>
  </si>
  <si>
    <t>Somewhere Out There</t>
  </si>
  <si>
    <t>Trouble</t>
  </si>
  <si>
    <t>Sending All My Love</t>
  </si>
  <si>
    <t>In The End</t>
  </si>
  <si>
    <t>Numb</t>
  </si>
  <si>
    <t>Breaking The Habit</t>
  </si>
  <si>
    <t>What Ive Done</t>
  </si>
  <si>
    <t>Shadow Of The Day</t>
  </si>
  <si>
    <t>New Divide</t>
  </si>
  <si>
    <t>Burn It Down</t>
  </si>
  <si>
    <t>You Are</t>
  </si>
  <si>
    <t>Truly</t>
  </si>
  <si>
    <t>All Night Long All Night</t>
  </si>
  <si>
    <t>Stuck On You</t>
  </si>
  <si>
    <t>Running With The Night</t>
  </si>
  <si>
    <t>Penny Lover</t>
  </si>
  <si>
    <t>Say You Say Me</t>
  </si>
  <si>
    <t>Dancing On The Ceiling</t>
  </si>
  <si>
    <t>Love Will Conquer All</t>
  </si>
  <si>
    <t>Ballerina Girl</t>
  </si>
  <si>
    <t>Funkytown</t>
  </si>
  <si>
    <t>Head To Toe</t>
  </si>
  <si>
    <t>Lost In Emotion</t>
  </si>
  <si>
    <t>I Do</t>
  </si>
  <si>
    <t>Stay I Missed You</t>
  </si>
  <si>
    <t>All Around The World</t>
  </si>
  <si>
    <t>Close My Eyes Forever</t>
  </si>
  <si>
    <t>Take Me Back</t>
  </si>
  <si>
    <t>Pontoon</t>
  </si>
  <si>
    <t>Girl Crush</t>
  </si>
  <si>
    <t>Reminiscing</t>
  </si>
  <si>
    <t>Lonesome Loser</t>
  </si>
  <si>
    <t>Cool Change</t>
  </si>
  <si>
    <t>Take It Easy On Me</t>
  </si>
  <si>
    <t>Man On Your Mind</t>
  </si>
  <si>
    <t>The Other Guy</t>
  </si>
  <si>
    <t>Around The Way Girl</t>
  </si>
  <si>
    <t>Hey Lover</t>
  </si>
  <si>
    <t>Loungin</t>
  </si>
  <si>
    <t>Doin It</t>
  </si>
  <si>
    <t>Father</t>
  </si>
  <si>
    <t>Luv U Better</t>
  </si>
  <si>
    <t>Headsprung</t>
  </si>
  <si>
    <t>Get It Shawty</t>
  </si>
  <si>
    <t>Southside</t>
  </si>
  <si>
    <t>On Fire</t>
  </si>
  <si>
    <t>Sexy And I Know It</t>
  </si>
  <si>
    <t>Party Rock Anthem</t>
  </si>
  <si>
    <t>Me And You And A Dog Named Boo</t>
  </si>
  <si>
    <t>Dont Expect Me To Be Your Friend</t>
  </si>
  <si>
    <t>Your Mama Dont Dance</t>
  </si>
  <si>
    <t>Star Wars Main Title</t>
  </si>
  <si>
    <t>Ive Been Thinking About You</t>
  </si>
  <si>
    <t>Amazed</t>
  </si>
  <si>
    <t>What About Now</t>
  </si>
  <si>
    <t>Im Already There</t>
  </si>
  <si>
    <t>My Front Porch Looking In</t>
  </si>
  <si>
    <t>Brandy Youre A Fine Girl</t>
  </si>
  <si>
    <t>Jeans On</t>
  </si>
  <si>
    <t>Deja Vu Uptown Baby</t>
  </si>
  <si>
    <t>Royals</t>
  </si>
  <si>
    <t>Team</t>
  </si>
  <si>
    <t>The Mummers Dance</t>
  </si>
  <si>
    <t>Black Is Black</t>
  </si>
  <si>
    <t>Macarena Bayside Boys Mix</t>
  </si>
  <si>
    <t>Macarena</t>
  </si>
  <si>
    <t>La Bamba</t>
  </si>
  <si>
    <t>Mambo No 5</t>
  </si>
  <si>
    <t>Lightnin Strikes</t>
  </si>
  <si>
    <t>Im Gonna Make You Mine</t>
  </si>
  <si>
    <t>Midnight Blue</t>
  </si>
  <si>
    <t>Just Between You And Me</t>
  </si>
  <si>
    <t>Love Is A Hurtin Thing</t>
  </si>
  <si>
    <t>Your Good Thing Is About To End</t>
  </si>
  <si>
    <t>Youll Never Find Another Love Like Mine</t>
  </si>
  <si>
    <t>So Alive</t>
  </si>
  <si>
    <t>Walkin In The Rain With The One I Love</t>
  </si>
  <si>
    <t>Loves Theme</t>
  </si>
  <si>
    <t>Working For The Weekend</t>
  </si>
  <si>
    <t>Hot Girls In Love</t>
  </si>
  <si>
    <t>My Body</t>
  </si>
  <si>
    <t>Every Time I Turn Around Back In Love Again</t>
  </si>
  <si>
    <t>Southern Hospitality</t>
  </si>
  <si>
    <t>Rollout My Business</t>
  </si>
  <si>
    <t>Splash Waterfalls</t>
  </si>
  <si>
    <t>Get Back</t>
  </si>
  <si>
    <t>Number One Spot</t>
  </si>
  <si>
    <t>How Low</t>
  </si>
  <si>
    <t>Pimpin All Over The World</t>
  </si>
  <si>
    <t>Runaway Love</t>
  </si>
  <si>
    <t>Move Bitch</t>
  </si>
  <si>
    <t>My Chick Bad</t>
  </si>
  <si>
    <t>Money Maker</t>
  </si>
  <si>
    <t>Stand Up</t>
  </si>
  <si>
    <t>7 Years</t>
  </si>
  <si>
    <t>Raise The Roof</t>
  </si>
  <si>
    <t>Country Girl Shake It For Me</t>
  </si>
  <si>
    <t>Drunk On You</t>
  </si>
  <si>
    <t>I Dont Want This Night To End</t>
  </si>
  <si>
    <t>Crash My Party</t>
  </si>
  <si>
    <t>Thats My Kind Of Night</t>
  </si>
  <si>
    <t>Play It Again</t>
  </si>
  <si>
    <t>Kick The Dust Up</t>
  </si>
  <si>
    <t>To Sir With Love</t>
  </si>
  <si>
    <t>Never Leave You Uh Oooh Uh Oooh</t>
  </si>
  <si>
    <t>I Got 5 On It</t>
  </si>
  <si>
    <t>The Show Goes On</t>
  </si>
  <si>
    <t>Superstar</t>
  </si>
  <si>
    <t>Naked Eye</t>
  </si>
  <si>
    <t>If Loving You Is Wrong I Dont Want To Be Right</t>
  </si>
  <si>
    <t>Here And Now</t>
  </si>
  <si>
    <t>Power Of Lovelove Power</t>
  </si>
  <si>
    <t>The Best Things In Life Are Free</t>
  </si>
  <si>
    <t>Rose Garden</t>
  </si>
  <si>
    <t>Whats Your Name</t>
  </si>
  <si>
    <t>Pop Muzik</t>
  </si>
  <si>
    <t>Chirpy Chirpy Cheep Cheep</t>
  </si>
  <si>
    <t>Baby Dont Get Hooked On Me</t>
  </si>
  <si>
    <t>One Hell Of A Woman</t>
  </si>
  <si>
    <t>Same Love</t>
  </si>
  <si>
    <t>Cant Hold Us</t>
  </si>
  <si>
    <t>Thrift Shop</t>
  </si>
  <si>
    <t>White Walls</t>
  </si>
  <si>
    <t>I Try</t>
  </si>
  <si>
    <t>Our House</t>
  </si>
  <si>
    <t>Borderline</t>
  </si>
  <si>
    <t>Lucky Star</t>
  </si>
  <si>
    <t>Like A Virgin</t>
  </si>
  <si>
    <t>Crazy For You</t>
  </si>
  <si>
    <t>Material Girl</t>
  </si>
  <si>
    <t>Dress You Up</t>
  </si>
  <si>
    <t>Papa Dont Preach</t>
  </si>
  <si>
    <t>Live To Tell</t>
  </si>
  <si>
    <t>True Blue</t>
  </si>
  <si>
    <t>Open Your Heart</t>
  </si>
  <si>
    <t>Whos That Girl</t>
  </si>
  <si>
    <t>Causing A Commotion</t>
  </si>
  <si>
    <t>La Isla Bonita</t>
  </si>
  <si>
    <t>Like A Prayer</t>
  </si>
  <si>
    <t>Vogue</t>
  </si>
  <si>
    <t>Justify My Love</t>
  </si>
  <si>
    <t>This Used To Be My Playground</t>
  </si>
  <si>
    <t>Deeper And Deeper</t>
  </si>
  <si>
    <t>Rain</t>
  </si>
  <si>
    <t>Ill Remember</t>
  </si>
  <si>
    <t>Secret</t>
  </si>
  <si>
    <t>Take A Bow</t>
  </si>
  <si>
    <t>Youll See</t>
  </si>
  <si>
    <t>Dont Cry For Me Argentina</t>
  </si>
  <si>
    <t>You Must Love Me</t>
  </si>
  <si>
    <t>Frozen</t>
  </si>
  <si>
    <t>Ray Of Light</t>
  </si>
  <si>
    <t>Hung Up</t>
  </si>
  <si>
    <t>4 Minutes</t>
  </si>
  <si>
    <t>Rude</t>
  </si>
  <si>
    <t>Love Wont Let Me Wait</t>
  </si>
  <si>
    <t>Lean On</t>
  </si>
  <si>
    <t>Cold Water</t>
  </si>
  <si>
    <t>Its Getting Better</t>
  </si>
  <si>
    <t>The Mighty Quinn</t>
  </si>
  <si>
    <t>Blinded By The Light</t>
  </si>
  <si>
    <t>I Need To Know</t>
  </si>
  <si>
    <t>You Sang To Me</t>
  </si>
  <si>
    <t>Sex And Candy</t>
  </si>
  <si>
    <t>Midnight At The Oasis</t>
  </si>
  <si>
    <t>Vision Of Love</t>
  </si>
  <si>
    <t>Love Takes Time</t>
  </si>
  <si>
    <t>Emotions</t>
  </si>
  <si>
    <t>I Dont Wanna Cry</t>
  </si>
  <si>
    <t>Ill Be There</t>
  </si>
  <si>
    <t>Cant Let Go</t>
  </si>
  <si>
    <t>Make It Happen</t>
  </si>
  <si>
    <t>Dreamlover</t>
  </si>
  <si>
    <t>Without You  Never Forget You</t>
  </si>
  <si>
    <t>Anytime You Need A Friend</t>
  </si>
  <si>
    <t>Fantasy</t>
  </si>
  <si>
    <t>Always Be My Baby</t>
  </si>
  <si>
    <t>My All</t>
  </si>
  <si>
    <t>We Belong Together</t>
  </si>
  <si>
    <t>Shake It Off</t>
  </si>
  <si>
    <t>Dont Forget About Us</t>
  </si>
  <si>
    <t>Touch My Body</t>
  </si>
  <si>
    <t>Obsessed</t>
  </si>
  <si>
    <t>One Sweet Day</t>
  </si>
  <si>
    <t>Its Like That</t>
  </si>
  <si>
    <t>Thank God I Found You</t>
  </si>
  <si>
    <t>You Dont Have To Be A Star To Be In My Show</t>
  </si>
  <si>
    <t>Just A Friend 2002</t>
  </si>
  <si>
    <t>Break Up</t>
  </si>
  <si>
    <t>I Dont Wanna Know</t>
  </si>
  <si>
    <t>Arizona</t>
  </si>
  <si>
    <t>Return Of The Mack</t>
  </si>
  <si>
    <t>Uptown Funk</t>
  </si>
  <si>
    <t>19 Somethin</t>
  </si>
  <si>
    <t>Wildside</t>
  </si>
  <si>
    <t>Good Vibrations</t>
  </si>
  <si>
    <t>Reflections Of My Life</t>
  </si>
  <si>
    <t>This Love</t>
  </si>
  <si>
    <t>She Will Be Loved</t>
  </si>
  <si>
    <t>Makes Me Wonder</t>
  </si>
  <si>
    <t>Misery</t>
  </si>
  <si>
    <t>One More Night</t>
  </si>
  <si>
    <t>Daylight</t>
  </si>
  <si>
    <t>Love Somebody</t>
  </si>
  <si>
    <t>Maps</t>
  </si>
  <si>
    <t>Animals</t>
  </si>
  <si>
    <t>Moves Like Jagger</t>
  </si>
  <si>
    <t>Payphone</t>
  </si>
  <si>
    <t>Nowhere To Run</t>
  </si>
  <si>
    <t>Jimmy Mack</t>
  </si>
  <si>
    <t>Toy Soldiers</t>
  </si>
  <si>
    <t>In The House Of Stone And Light</t>
  </si>
  <si>
    <t>Hearts</t>
  </si>
  <si>
    <t>Ill Be Doggone</t>
  </si>
  <si>
    <t>Too Busy Thinking About My Baby</t>
  </si>
  <si>
    <t>Thats The Way Love Is</t>
  </si>
  <si>
    <t>I Heard It Through The Grapevine</t>
  </si>
  <si>
    <t>Whats Going On</t>
  </si>
  <si>
    <t>Mercy Mercy Me The Ecology</t>
  </si>
  <si>
    <t>Lets Get It On</t>
  </si>
  <si>
    <t>Got To Give It Up</t>
  </si>
  <si>
    <t>Sexual Healing</t>
  </si>
  <si>
    <t>Your Precious Love</t>
  </si>
  <si>
    <t>Aint Nothing Like The Real Thing</t>
  </si>
  <si>
    <t>Youre All I Need To Get By</t>
  </si>
  <si>
    <t>The Entertainer</t>
  </si>
  <si>
    <t>Those Were The Days</t>
  </si>
  <si>
    <t>Not Gon Cry</t>
  </si>
  <si>
    <t>Family Affair</t>
  </si>
  <si>
    <t>No More Drama</t>
  </si>
  <si>
    <t>Be Without You</t>
  </si>
  <si>
    <t>Just Fine</t>
  </si>
  <si>
    <t>Rainy Dayz</t>
  </si>
  <si>
    <t>In My House</t>
  </si>
  <si>
    <t>Torn Between Two Lovers</t>
  </si>
  <si>
    <t>Shackles Praise You</t>
  </si>
  <si>
    <t>Feel So Good</t>
  </si>
  <si>
    <t>Lookin At Me</t>
  </si>
  <si>
    <t>What You Want</t>
  </si>
  <si>
    <t>Classical Gas</t>
  </si>
  <si>
    <t>Make Em Say Uhh</t>
  </si>
  <si>
    <t>I Got The Hook Up</t>
  </si>
  <si>
    <t>Back 2 Good</t>
  </si>
  <si>
    <t>Bent</t>
  </si>
  <si>
    <t>If Youre Gone</t>
  </si>
  <si>
    <t>Unwell</t>
  </si>
  <si>
    <t>Break My Stride</t>
  </si>
  <si>
    <t>The Morning After</t>
  </si>
  <si>
    <t>Close To You</t>
  </si>
  <si>
    <t>That Girl</t>
  </si>
  <si>
    <t>Right Back Where We Started From</t>
  </si>
  <si>
    <t>Lead Me On</t>
  </si>
  <si>
    <t>Fortunate</t>
  </si>
  <si>
    <t>Pretty Wings</t>
  </si>
  <si>
    <t>Have You Seen Her</t>
  </si>
  <si>
    <t>U Cant Touch This</t>
  </si>
  <si>
    <t>Cold Rock A Party</t>
  </si>
  <si>
    <t>Keep On Keepin On</t>
  </si>
  <si>
    <t>Aint No Stoppin Us Now</t>
  </si>
  <si>
    <t>Two Out Of Three Aint Bad</t>
  </si>
  <si>
    <t>Id Do Anything For Love But I Wont Do That</t>
  </si>
  <si>
    <t>Rock And Roll Dreams Come Through</t>
  </si>
  <si>
    <t>Star Wars Themecantina Band</t>
  </si>
  <si>
    <t>All Eyes On You</t>
  </si>
  <si>
    <t>All About That Bass</t>
  </si>
  <si>
    <t>Lips Are Movin</t>
  </si>
  <si>
    <t>Dear Future Husband</t>
  </si>
  <si>
    <t>No</t>
  </si>
  <si>
    <t>Me Too</t>
  </si>
  <si>
    <t>Like Im Gonna Lose You</t>
  </si>
  <si>
    <t>Starting All Over Again</t>
  </si>
  <si>
    <t>Hold Me Thrill Me Kiss Me</t>
  </si>
  <si>
    <t>Lay Down Candles In The Rain</t>
  </si>
  <si>
    <t>Brand New Key</t>
  </si>
  <si>
    <t>Come To My Window</t>
  </si>
  <si>
    <t>Im The Only One</t>
  </si>
  <si>
    <t>Like The Way I Do</t>
  </si>
  <si>
    <t>I Want To Come Over</t>
  </si>
  <si>
    <t>Dont Cry Out Loud</t>
  </si>
  <si>
    <t>You Should Hear How She Talks About You</t>
  </si>
  <si>
    <t>Mentirosa</t>
  </si>
  <si>
    <t>Who Can It Be Now</t>
  </si>
  <si>
    <t>Down Under</t>
  </si>
  <si>
    <t>Overkill</t>
  </si>
  <si>
    <t>Its A Mistake</t>
  </si>
  <si>
    <t>The Safety Dance</t>
  </si>
  <si>
    <t>Love Can Make You Happy</t>
  </si>
  <si>
    <t>Bitch</t>
  </si>
  <si>
    <t>Mouth</t>
  </si>
  <si>
    <t>Until It Sleeps</t>
  </si>
  <si>
    <t>Ill Be There For Youyoure All I Need To Get By</t>
  </si>
  <si>
    <t>Tsop The Sound Of Philadelphia</t>
  </si>
  <si>
    <t>Paper Planes</t>
  </si>
  <si>
    <t>Conga</t>
  </si>
  <si>
    <t>Words Get In The Way</t>
  </si>
  <si>
    <t>Bad Boy</t>
  </si>
  <si>
    <t>How Can We Be Lovers</t>
  </si>
  <si>
    <t>When Im Back On My Feet Again</t>
  </si>
  <si>
    <t>Love Is A Wonderful Thing</t>
  </si>
  <si>
    <t>Time Love And Tenderness</t>
  </si>
  <si>
    <t>When A Man Loves A Woman</t>
  </si>
  <si>
    <t>Missing You Now</t>
  </si>
  <si>
    <t>To Love Somebody</t>
  </si>
  <si>
    <t>Said I Loved Youbut I Lied</t>
  </si>
  <si>
    <t>Go The Distance</t>
  </si>
  <si>
    <t>Havent Met You Yet</t>
  </si>
  <si>
    <t>Say Hey I Love You</t>
  </si>
  <si>
    <t>Ben</t>
  </si>
  <si>
    <t>Rockin Robin</t>
  </si>
  <si>
    <t>Dont Stop Til You Get Enough</t>
  </si>
  <si>
    <t>Rock With You</t>
  </si>
  <si>
    <t>Shes Out Of My Life</t>
  </si>
  <si>
    <t>Off The Wall</t>
  </si>
  <si>
    <t>Billie Jean</t>
  </si>
  <si>
    <t>Beat It</t>
  </si>
  <si>
    <t>Wanna Be Startin Somethin</t>
  </si>
  <si>
    <t>Human Nature</t>
  </si>
  <si>
    <t>Thriller</t>
  </si>
  <si>
    <t>Bad</t>
  </si>
  <si>
    <t>Man In The Mirror</t>
  </si>
  <si>
    <t>The Way You Make Me Feel</t>
  </si>
  <si>
    <t>Dirty Diana</t>
  </si>
  <si>
    <t>Smooth Criminal</t>
  </si>
  <si>
    <t>Black Or White</t>
  </si>
  <si>
    <t>Remember The Time</t>
  </si>
  <si>
    <t>In The Closet</t>
  </si>
  <si>
    <t>Will You Be There</t>
  </si>
  <si>
    <t>You Are Not Alone</t>
  </si>
  <si>
    <t>Butterflies</t>
  </si>
  <si>
    <t>Scream</t>
  </si>
  <si>
    <t>Love Never Felt So Good</t>
  </si>
  <si>
    <t>The Girl Is Mine</t>
  </si>
  <si>
    <t>I Just Cant Stop Loving You</t>
  </si>
  <si>
    <t>Bluer Than Blue</t>
  </si>
  <si>
    <t>Wildfire</t>
  </si>
  <si>
    <t>I Keep Forgettin Every Time Youre Near</t>
  </si>
  <si>
    <t>Sweet Freedom</t>
  </si>
  <si>
    <t>Whats Forever For</t>
  </si>
  <si>
    <t>Maniac</t>
  </si>
  <si>
    <t>Place In This World</t>
  </si>
  <si>
    <t>No More Lies</t>
  </si>
  <si>
    <t>All You Wanted</t>
  </si>
  <si>
    <t>Are You Happy Now</t>
  </si>
  <si>
    <t>Sure Thing</t>
  </si>
  <si>
    <t>Adorn</t>
  </si>
  <si>
    <t>Silent Running On Dangerous Ground</t>
  </si>
  <si>
    <t>All I Need Is A Miracle</t>
  </si>
  <si>
    <t>The Living Years</t>
  </si>
  <si>
    <t>Back Then</t>
  </si>
  <si>
    <t>Tubular Bells</t>
  </si>
  <si>
    <t>Cooler Than Me</t>
  </si>
  <si>
    <t>I Took A Pill In Ibiza</t>
  </si>
  <si>
    <t>The Rockford Files Theme</t>
  </si>
  <si>
    <t>Almost Paradise</t>
  </si>
  <si>
    <t>23</t>
  </si>
  <si>
    <t>See You Again</t>
  </si>
  <si>
    <t>7 Things</t>
  </si>
  <si>
    <t>The Climb</t>
  </si>
  <si>
    <t>Party In The Usa</t>
  </si>
  <si>
    <t>We Cant Stop</t>
  </si>
  <si>
    <t>Wrecking Ball</t>
  </si>
  <si>
    <t>Adore You</t>
  </si>
  <si>
    <t>Girl You Know Its True</t>
  </si>
  <si>
    <t>Girl Im Gonna Miss You</t>
  </si>
  <si>
    <t>Blame It On The Rain</t>
  </si>
  <si>
    <t>Baby Dont Forget My Number</t>
  </si>
  <si>
    <t>All Or Nothing</t>
  </si>
  <si>
    <t>This Is Why Im Hot</t>
  </si>
  <si>
    <t>Lovin You</t>
  </si>
  <si>
    <t>Breakin My Heart Pretty Brown Eyes</t>
  </si>
  <si>
    <t>The House That Built Me</t>
  </si>
  <si>
    <t>Mamas Broken Heart</t>
  </si>
  <si>
    <t>Somethin Bad</t>
  </si>
  <si>
    <t>Get Ur Freak On</t>
  </si>
  <si>
    <t>Work It</t>
  </si>
  <si>
    <t>Lose Control</t>
  </si>
  <si>
    <t>Sock It 2 Me</t>
  </si>
  <si>
    <t>One Minute Man</t>
  </si>
  <si>
    <t>Gossip Folks</t>
  </si>
  <si>
    <t>Hot Boyz</t>
  </si>
  <si>
    <t>Devil With A Blue Dress Ongood Golly Miss Molly</t>
  </si>
  <si>
    <t>Classic</t>
  </si>
  <si>
    <t>Ghetto Cowboy</t>
  </si>
  <si>
    <t>South Side</t>
  </si>
  <si>
    <t>Eres Tu</t>
  </si>
  <si>
    <t>Hes Mine</t>
  </si>
  <si>
    <t>Dont Take It Personal Just One Of Dem Days</t>
  </si>
  <si>
    <t>Before You Walk Out Of My Life  Like This And Like That</t>
  </si>
  <si>
    <t>Why I Love You So Much  Aint Nobody</t>
  </si>
  <si>
    <t>For You I Will</t>
  </si>
  <si>
    <t>The First Night</t>
  </si>
  <si>
    <t>Angel Of Mine</t>
  </si>
  <si>
    <t>So Gone</t>
  </si>
  <si>
    <t>U Shouldve Known Better</t>
  </si>
  <si>
    <t>This Is How We Do It</t>
  </si>
  <si>
    <t>Whats On Tonight</t>
  </si>
  <si>
    <t>Get It On Tonite</t>
  </si>
  <si>
    <t>Lets Ride</t>
  </si>
  <si>
    <t>Your Wildest Dreams</t>
  </si>
  <si>
    <t>Feelings</t>
  </si>
  <si>
    <t>When I Die</t>
  </si>
  <si>
    <t>Mississippi Queen</t>
  </si>
  <si>
    <t>How Do You Do</t>
  </si>
  <si>
    <t>What About Me</t>
  </si>
  <si>
    <t>To Be With You</t>
  </si>
  <si>
    <t>Just Take My Heart</t>
  </si>
  <si>
    <t>Lights Camera Action</t>
  </si>
  <si>
    <t>Broken Wings</t>
  </si>
  <si>
    <t>Kyrie</t>
  </si>
  <si>
    <t>Coco Jambo</t>
  </si>
  <si>
    <t>Waves</t>
  </si>
  <si>
    <t>I Will Wait</t>
  </si>
  <si>
    <t>In The Summertime</t>
  </si>
  <si>
    <t>One Night In Bangkok</t>
  </si>
  <si>
    <t>Pass The Dutchie</t>
  </si>
  <si>
    <t>Halfcrazy</t>
  </si>
  <si>
    <t>Welcome To The Black Parade</t>
  </si>
  <si>
    <t>Case Of The Ex</t>
  </si>
  <si>
    <t>My Love Is Likewo</t>
  </si>
  <si>
    <t>Its All About Me</t>
  </si>
  <si>
    <t>Shake Ya Ass</t>
  </si>
  <si>
    <t>Danger Been So Long</t>
  </si>
  <si>
    <t>I Want You Back</t>
  </si>
  <si>
    <t>Bye Bye Bye</t>
  </si>
  <si>
    <t>Its Gonna Be Me</t>
  </si>
  <si>
    <t>This I Promise You</t>
  </si>
  <si>
    <t>Gone</t>
  </si>
  <si>
    <t>Music Of My Heart</t>
  </si>
  <si>
    <t>Back To The Hotel</t>
  </si>
  <si>
    <t>Always Something There To Remind Me</t>
  </si>
  <si>
    <t>Promises Promises</t>
  </si>
  <si>
    <t>These Boots Are Made For Walkin</t>
  </si>
  <si>
    <t>I Can</t>
  </si>
  <si>
    <t>Oochie Wally</t>
  </si>
  <si>
    <t>Goin Crazy</t>
  </si>
  <si>
    <t>Ive Got Love On My Mind</t>
  </si>
  <si>
    <t>Our Love</t>
  </si>
  <si>
    <t>Pink Cadillac</t>
  </si>
  <si>
    <t>Miss You Like Crazy</t>
  </si>
  <si>
    <t>Somebody</t>
  </si>
  <si>
    <t>Carnival</t>
  </si>
  <si>
    <t>Wonder</t>
  </si>
  <si>
    <t>Jealousy</t>
  </si>
  <si>
    <t>These Words</t>
  </si>
  <si>
    <t>Unwritten</t>
  </si>
  <si>
    <t>Pocketful Of Sunshine</t>
  </si>
  <si>
    <t>Do Anything</t>
  </si>
  <si>
    <t>La La La</t>
  </si>
  <si>
    <t>Opp</t>
  </si>
  <si>
    <t>Hip Hop Hooray</t>
  </si>
  <si>
    <t>Feel Me Flow</t>
  </si>
  <si>
    <t>Jamboree</t>
  </si>
  <si>
    <t>Love Hurts</t>
  </si>
  <si>
    <t>Shouldve Never Let You Go</t>
  </si>
  <si>
    <t>Cherry Cherry</t>
  </si>
  <si>
    <t>Girl Youll Be A Woman Soon</t>
  </si>
  <si>
    <t>Thank The Lord For The Night Time</t>
  </si>
  <si>
    <t>Sweet Caroline</t>
  </si>
  <si>
    <t>Cracklin Rosie</t>
  </si>
  <si>
    <t>I Ami Said</t>
  </si>
  <si>
    <t>Song Sung Blue</t>
  </si>
  <si>
    <t>September Morn</t>
  </si>
  <si>
    <t>Love On The Rocks</t>
  </si>
  <si>
    <t>Hello Again</t>
  </si>
  <si>
    <t>Yesterdays Songs</t>
  </si>
  <si>
    <t>You Dont Bring Me Flowers</t>
  </si>
  <si>
    <t>Laughter In The Rain</t>
  </si>
  <si>
    <t>Breaking Up Is Hard To Do</t>
  </si>
  <si>
    <t>Bad Blood</t>
  </si>
  <si>
    <t>Heart Of Gold</t>
  </si>
  <si>
    <t>Country Grammar Hot Shit</t>
  </si>
  <si>
    <t>Ei</t>
  </si>
  <si>
    <t>Hot In Herre</t>
  </si>
  <si>
    <t>Just A Dream</t>
  </si>
  <si>
    <t>Shake Ya Tailfeather</t>
  </si>
  <si>
    <t>Grillz</t>
  </si>
  <si>
    <t>Ride Wit Me</t>
  </si>
  <si>
    <t>My Place</t>
  </si>
  <si>
    <t>Dilemma</t>
  </si>
  <si>
    <t>Air Force Ones</t>
  </si>
  <si>
    <t>Over And Over</t>
  </si>
  <si>
    <t>Im Like A Bird</t>
  </si>
  <si>
    <t>Turn Off The Light</t>
  </si>
  <si>
    <t>Say It Right</t>
  </si>
  <si>
    <t>Promiscuous</t>
  </si>
  <si>
    <t>Cant Live Without Your Love And Affection</t>
  </si>
  <si>
    <t>After The Rain</t>
  </si>
  <si>
    <t>99 Luftballons</t>
  </si>
  <si>
    <t>Buffalo Stance</t>
  </si>
  <si>
    <t>Animal</t>
  </si>
  <si>
    <t>Everybody Talks</t>
  </si>
  <si>
    <t>Tie Me Down</t>
  </si>
  <si>
    <t>Backseat</t>
  </si>
  <si>
    <t>Things Id Like To Say</t>
  </si>
  <si>
    <t>Cool It Now</t>
  </si>
  <si>
    <t>If It Isnt Love</t>
  </si>
  <si>
    <t>Hit Me Off</t>
  </si>
  <si>
    <t>Ill Be Loving You Forever</t>
  </si>
  <si>
    <t>Hangin Tough</t>
  </si>
  <si>
    <t>You Got It The Right Stuff</t>
  </si>
  <si>
    <t>Cover Girl</t>
  </si>
  <si>
    <t>This Ones For The Children</t>
  </si>
  <si>
    <t>Im Doin Fine Now</t>
  </si>
  <si>
    <t>Butta Love</t>
  </si>
  <si>
    <t>I Still Love You</t>
  </si>
  <si>
    <t>Wifey</t>
  </si>
  <si>
    <t>So Sick</t>
  </si>
  <si>
    <t>Sexy Love</t>
  </si>
  <si>
    <t>When Youre Mad</t>
  </si>
  <si>
    <t>Closer</t>
  </si>
  <si>
    <t>Mad</t>
  </si>
  <si>
    <t>Let Me Love You Until You Learn To Love Yourself</t>
  </si>
  <si>
    <t>She Knows</t>
  </si>
  <si>
    <t>Gigolo</t>
  </si>
  <si>
    <t>Hot Child In The City</t>
  </si>
  <si>
    <t>Jealous</t>
  </si>
  <si>
    <t>Chains</t>
  </si>
  <si>
    <t>Close</t>
  </si>
  <si>
    <t>Whats Left Of Me</t>
  </si>
  <si>
    <t>How You Remind Me</t>
  </si>
  <si>
    <t>Savin Me</t>
  </si>
  <si>
    <t>Far Away</t>
  </si>
  <si>
    <t>Rockstar</t>
  </si>
  <si>
    <t>If Everyone Cared</t>
  </si>
  <si>
    <t>Gotta Be Somebody</t>
  </si>
  <si>
    <t>If Today Was Your Last Day</t>
  </si>
  <si>
    <t>Your Love</t>
  </si>
  <si>
    <t>Super Bass</t>
  </si>
  <si>
    <t>Starships</t>
  </si>
  <si>
    <t>Pound The Alarm</t>
  </si>
  <si>
    <t>Anaconda</t>
  </si>
  <si>
    <t>Moment 4 Life</t>
  </si>
  <si>
    <t>Truffle Butter</t>
  </si>
  <si>
    <t>Only</t>
  </si>
  <si>
    <t>El Perdon</t>
  </si>
  <si>
    <t>Am I Wrong</t>
  </si>
  <si>
    <t>Make It Hot</t>
  </si>
  <si>
    <t>Lotta Love</t>
  </si>
  <si>
    <t>Dancin Shoes</t>
  </si>
  <si>
    <t>Sister Christian</t>
  </si>
  <si>
    <t>When You Close Your Eyes</t>
  </si>
  <si>
    <t>Sentimental Street</t>
  </si>
  <si>
    <t>Move Ya Body</t>
  </si>
  <si>
    <t>Absolutely Story Of A Girl</t>
  </si>
  <si>
    <t>Smells Like Teen Spirit</t>
  </si>
  <si>
    <t>Mr Bojangles</t>
  </si>
  <si>
    <t>Dont Mess With My Man</t>
  </si>
  <si>
    <t>Just A Girl</t>
  </si>
  <si>
    <t>Hella Good</t>
  </si>
  <si>
    <t>Its My Life</t>
  </si>
  <si>
    <t>Hey Baby</t>
  </si>
  <si>
    <t>Underneath It All</t>
  </si>
  <si>
    <t>Where Do You Go</t>
  </si>
  <si>
    <t>Dont Know Why</t>
  </si>
  <si>
    <t>Nothin</t>
  </si>
  <si>
    <t>Spirit In The Sky</t>
  </si>
  <si>
    <t>I Cant Wait</t>
  </si>
  <si>
    <t>Little Green Apples</t>
  </si>
  <si>
    <t>Wonderwall</t>
  </si>
  <si>
    <t>Put Your Hand In The Hand</t>
  </si>
  <si>
    <t>Native New Yorker</t>
  </si>
  <si>
    <t>Little Talks</t>
  </si>
  <si>
    <t>Yummy Yummy Yummy</t>
  </si>
  <si>
    <t>Funky Worm</t>
  </si>
  <si>
    <t>Fire</t>
  </si>
  <si>
    <t>Love Rollercoaster</t>
  </si>
  <si>
    <t>Whod She Coo</t>
  </si>
  <si>
    <t>Get Here</t>
  </si>
  <si>
    <t>Jean</t>
  </si>
  <si>
    <t>Good Morning Starshine</t>
  </si>
  <si>
    <t>If Not For You</t>
  </si>
  <si>
    <t>Let Me Be There</t>
  </si>
  <si>
    <t>If You Love Me Let Me Know</t>
  </si>
  <si>
    <t>I Honestly Love You</t>
  </si>
  <si>
    <t>Have You Never Been Mellow</t>
  </si>
  <si>
    <t>Please Mr Please</t>
  </si>
  <si>
    <t>Hopelessly Devoted To You</t>
  </si>
  <si>
    <t>A Little More Love</t>
  </si>
  <si>
    <t>Physical</t>
  </si>
  <si>
    <t>Make A Move On Me</t>
  </si>
  <si>
    <t>Twist Of Fate</t>
  </si>
  <si>
    <t>Breakin Theres No Stopping Us</t>
  </si>
  <si>
    <t>Troublemaker</t>
  </si>
  <si>
    <t>O</t>
  </si>
  <si>
    <t>Post To Be</t>
  </si>
  <si>
    <t>Ice Box</t>
  </si>
  <si>
    <t>Cheerleader</t>
  </si>
  <si>
    <t>What Makes You Beautiful</t>
  </si>
  <si>
    <t>Best Song Ever</t>
  </si>
  <si>
    <t>Story Of My Life</t>
  </si>
  <si>
    <t>Drag Me Down</t>
  </si>
  <si>
    <t>Night Changes</t>
  </si>
  <si>
    <t>Perfect</t>
  </si>
  <si>
    <t>Stop And Stare</t>
  </si>
  <si>
    <t>All The Right Moves</t>
  </si>
  <si>
    <t>Secrets</t>
  </si>
  <si>
    <t>Counting Stars</t>
  </si>
  <si>
    <t>Love Runs Out</t>
  </si>
  <si>
    <t>Slam</t>
  </si>
  <si>
    <t>If You Leave</t>
  </si>
  <si>
    <t>According To You</t>
  </si>
  <si>
    <t>Day By Day</t>
  </si>
  <si>
    <t>Still The One</t>
  </si>
  <si>
    <t>Coco</t>
  </si>
  <si>
    <t>Cut It</t>
  </si>
  <si>
    <t>Sittin On The Dock Of The Bay</t>
  </si>
  <si>
    <t>Elevators Me  You</t>
  </si>
  <si>
    <t>Ms Jackson</t>
  </si>
  <si>
    <t>So Fresh So Clean</t>
  </si>
  <si>
    <t>Hey Ya</t>
  </si>
  <si>
    <t>Roses</t>
  </si>
  <si>
    <t>The Whole World</t>
  </si>
  <si>
    <t>The Way You Move</t>
  </si>
  <si>
    <t>Fireflies</t>
  </si>
  <si>
    <t>Good Time</t>
  </si>
  <si>
    <t>Jackie Blue</t>
  </si>
  <si>
    <t>I Need A Girl Part Two</t>
  </si>
  <si>
    <t>I Need A Girl Part One</t>
  </si>
  <si>
    <t>Whatcha Gonna Do</t>
  </si>
  <si>
    <t>Love Will Find A Way</t>
  </si>
  <si>
    <t>Cool Love</t>
  </si>
  <si>
    <t>Are You Ready</t>
  </si>
  <si>
    <t>I Write Sins Not Tragedies</t>
  </si>
  <si>
    <t>Scars</t>
  </si>
  <si>
    <t>The Night Chicago Died</t>
  </si>
  <si>
    <t>Ditty</t>
  </si>
  <si>
    <t>The Only Exception</t>
  </si>
  <si>
    <t>Still Into You</t>
  </si>
  <si>
    <t>Aint It Fun</t>
  </si>
  <si>
    <t>Give Up The Funk Tear The Roof Off The Sucker</t>
  </si>
  <si>
    <t>Flash Light</t>
  </si>
  <si>
    <t>Let Her Go</t>
  </si>
  <si>
    <t>Hit Me With Your Best Shot</t>
  </si>
  <si>
    <t>Treat Me Right</t>
  </si>
  <si>
    <t>Love Is A Battlefield</t>
  </si>
  <si>
    <t>We Belong</t>
  </si>
  <si>
    <t>Born To Be Alive</t>
  </si>
  <si>
    <t>Shes Like The Wind</t>
  </si>
  <si>
    <t>Baby Come To Me</t>
  </si>
  <si>
    <t>On My Own</t>
  </si>
  <si>
    <t>Hush Hush Sweet Charlotte</t>
  </si>
  <si>
    <t>Dont Just Stand There</t>
  </si>
  <si>
    <t>Sometimes Love Just Aint Enough</t>
  </si>
  <si>
    <t>Uncle Albertadmiral Halsey</t>
  </si>
  <si>
    <t>Youre Having My Baby</t>
  </si>
  <si>
    <t>I Dont Like To Sleep Alone</t>
  </si>
  <si>
    <t>Times Of Your Life</t>
  </si>
  <si>
    <t>One Man Womanone Woman Man</t>
  </si>
  <si>
    <t>Dont Shed A Tear</t>
  </si>
  <si>
    <t>I Go Crazy</t>
  </si>
  <si>
    <t>65 Love Affair</t>
  </si>
  <si>
    <t>Cool Night</t>
  </si>
  <si>
    <t>Love Is Blue</t>
  </si>
  <si>
    <t>Another Dayoh Woman Oh Why</t>
  </si>
  <si>
    <t>Coming Up</t>
  </si>
  <si>
    <t>Take It Away</t>
  </si>
  <si>
    <t>No More Lonely Nights</t>
  </si>
  <si>
    <t>Spies Like Us</t>
  </si>
  <si>
    <t>Say Say Say</t>
  </si>
  <si>
    <t>Ebony And Ivory</t>
  </si>
  <si>
    <t>Band On The Run</t>
  </si>
  <si>
    <t>Helen Wheels</t>
  </si>
  <si>
    <t>Live And Let Die</t>
  </si>
  <si>
    <t>Juniors Farm</t>
  </si>
  <si>
    <t>Kicks</t>
  </si>
  <si>
    <t>Just Like Me</t>
  </si>
  <si>
    <t>Hungry</t>
  </si>
  <si>
    <t>Mr Sun Mr Moon</t>
  </si>
  <si>
    <t>Indian Reservation The Lament Of The Cherokee Reservation Indian</t>
  </si>
  <si>
    <t>Mother And Child Reunion</t>
  </si>
  <si>
    <t>Loves Me Like A Rock</t>
  </si>
  <si>
    <t>Kodachrome</t>
  </si>
  <si>
    <t>50 Ways To Leave Your Lover</t>
  </si>
  <si>
    <t>Slip Slidin Away</t>
  </si>
  <si>
    <t>The Wedding Song There Is Love</t>
  </si>
  <si>
    <t>Everytime You Go Away</t>
  </si>
  <si>
    <t>Oh Girl</t>
  </si>
  <si>
    <t>Straight Up</t>
  </si>
  <si>
    <t>Cold Hearted</t>
  </si>
  <si>
    <t>Forever Your Girl</t>
  </si>
  <si>
    <t>Its Just The Way That You Love Me</t>
  </si>
  <si>
    <t>Rush Rush</t>
  </si>
  <si>
    <t>The Promise Of A New Day</t>
  </si>
  <si>
    <t>Blowing Kisses In The Wind</t>
  </si>
  <si>
    <t>Opposites Attract</t>
  </si>
  <si>
    <t>Where Have All The Cowboys Gone</t>
  </si>
  <si>
    <t>I Dont Want To Wait</t>
  </si>
  <si>
    <t>Walk Away Remember Me</t>
  </si>
  <si>
    <t>If Ever Youre In My Arms Again</t>
  </si>
  <si>
    <t>A Whole New World</t>
  </si>
  <si>
    <t>Tonight I Celebrate My Love</t>
  </si>
  <si>
    <t>Close Your Eyes</t>
  </si>
  <si>
    <t>Reunited</t>
  </si>
  <si>
    <t>Shake Your Groove Thing</t>
  </si>
  <si>
    <t>I Pledge My Love</t>
  </si>
  <si>
    <t>I Got Id</t>
  </si>
  <si>
    <t>Last Kiss</t>
  </si>
  <si>
    <t>Mercedes Boy</t>
  </si>
  <si>
    <t>Giving You The Benefit</t>
  </si>
  <si>
    <t>Take Time To Know Her</t>
  </si>
  <si>
    <t>Somos Novios Its Impossible</t>
  </si>
  <si>
    <t>West End Girls</t>
  </si>
  <si>
    <t>Always On My Mind</t>
  </si>
  <si>
    <t>What Have I Done To Deserve This</t>
  </si>
  <si>
    <t>Let My Love Open The Door</t>
  </si>
  <si>
    <t>I Go To Pieces</t>
  </si>
  <si>
    <t>True Love Ways</t>
  </si>
  <si>
    <t>Lady Godiva</t>
  </si>
  <si>
    <t>Glory Of Love</t>
  </si>
  <si>
    <t>One Good Woman</t>
  </si>
  <si>
    <t>The Next Time I Fall</t>
  </si>
  <si>
    <t>Show Me The Way</t>
  </si>
  <si>
    <t>Baby I Love Your Way Live</t>
  </si>
  <si>
    <t>Im In You</t>
  </si>
  <si>
    <t>Sledgehammer</t>
  </si>
  <si>
    <t>Big Time</t>
  </si>
  <si>
    <t>Do You Wanna Make Love</t>
  </si>
  <si>
    <t>I Dig Rock And Roll Music</t>
  </si>
  <si>
    <t>Major Tom Coming Home</t>
  </si>
  <si>
    <t>Freekaleek</t>
  </si>
  <si>
    <t>I Know A Place</t>
  </si>
  <si>
    <t>This Is My Song</t>
  </si>
  <si>
    <t>Dont Sleep In The Subway</t>
  </si>
  <si>
    <t>Frontin</t>
  </si>
  <si>
    <t>You Cant Hurry Love</t>
  </si>
  <si>
    <t>Against All Odds Take A Look At Me Now</t>
  </si>
  <si>
    <t>Sussudio</t>
  </si>
  <si>
    <t>Dont Lose My Number</t>
  </si>
  <si>
    <t>A Groovy Kind Of Love</t>
  </si>
  <si>
    <t>Two Hearts</t>
  </si>
  <si>
    <t>Another Day In Paradise</t>
  </si>
  <si>
    <t>I Wish It Would Rain Down</t>
  </si>
  <si>
    <t>Something Happened On The Way To Heaven</t>
  </si>
  <si>
    <t>Everyday</t>
  </si>
  <si>
    <t>Separate Lives</t>
  </si>
  <si>
    <t>Easy Lover</t>
  </si>
  <si>
    <t>Gone Gone Gone</t>
  </si>
  <si>
    <t>Poetry Man</t>
  </si>
  <si>
    <t>There You Go</t>
  </si>
  <si>
    <t>Most Girls</t>
  </si>
  <si>
    <t>Get The Party Started</t>
  </si>
  <si>
    <t>Dont Let Me Get Me</t>
  </si>
  <si>
    <t>Just Like A Pill</t>
  </si>
  <si>
    <t>Stupid Girls</t>
  </si>
  <si>
    <t>U  Ur Hand</t>
  </si>
  <si>
    <t>Who Knew</t>
  </si>
  <si>
    <t>Sober</t>
  </si>
  <si>
    <t>Please Dont Leave Me</t>
  </si>
  <si>
    <t>Raise Your Glass</t>
  </si>
  <si>
    <t>Fuckin Perfect</t>
  </si>
  <si>
    <t>Blow Me One Last Kiss</t>
  </si>
  <si>
    <t>Try</t>
  </si>
  <si>
    <t>Just Like Fire</t>
  </si>
  <si>
    <t>Just Give Me A Reason</t>
  </si>
  <si>
    <t>Money</t>
  </si>
  <si>
    <t>Another Brick In The Wall Part Ii</t>
  </si>
  <si>
    <t>I Know You Want Me Calle Ocho</t>
  </si>
  <si>
    <t>Hotel Room Service</t>
  </si>
  <si>
    <t>Back In Time</t>
  </si>
  <si>
    <t>Time Of Our Lives</t>
  </si>
  <si>
    <t>International Love</t>
  </si>
  <si>
    <t>Feel This Moment</t>
  </si>
  <si>
    <t>Timber</t>
  </si>
  <si>
    <t>Give Me Everything</t>
  </si>
  <si>
    <t>Hey Baby Drop It To The Floor</t>
  </si>
  <si>
    <t>Hey There Delilah</t>
  </si>
  <si>
    <t>Set U Free</t>
  </si>
  <si>
    <t>Baby Come Back</t>
  </si>
  <si>
    <t>This Time Im In It For Love</t>
  </si>
  <si>
    <t>Hypnotized</t>
  </si>
  <si>
    <t>Bust It Baby Part 2</t>
  </si>
  <si>
    <t>Shawty</t>
  </si>
  <si>
    <t>Set Adrift On Memory Bliss</t>
  </si>
  <si>
    <t>Id Die Without You</t>
  </si>
  <si>
    <t>Looking Through Patient Eyes</t>
  </si>
  <si>
    <t>Nothin But A Good Time</t>
  </si>
  <si>
    <t>Every Rose Has Its Thorn</t>
  </si>
  <si>
    <t>Unskinny Bop</t>
  </si>
  <si>
    <t>Something To Believe In</t>
  </si>
  <si>
    <t>Here We Go Again</t>
  </si>
  <si>
    <t>I Got A Man</t>
  </si>
  <si>
    <t>White Iverson</t>
  </si>
  <si>
    <t>Some Like It Hot</t>
  </si>
  <si>
    <t>Ghetto Supastar That Is What You Are</t>
  </si>
  <si>
    <t>Catch Me Im Falling</t>
  </si>
  <si>
    <t>Grind With Me</t>
  </si>
  <si>
    <t>Your Body</t>
  </si>
  <si>
    <t>On The Hotline</t>
  </si>
  <si>
    <t>I Wanna Be Your Lover</t>
  </si>
  <si>
    <t>Little Red Corvette</t>
  </si>
  <si>
    <t>When Doves Cry</t>
  </si>
  <si>
    <t>U Got The Look</t>
  </si>
  <si>
    <t>Sign O The Times</t>
  </si>
  <si>
    <t>Batdance</t>
  </si>
  <si>
    <t>Thieves In The Temple</t>
  </si>
  <si>
    <t>The Most Beautiful Girl In The World</t>
  </si>
  <si>
    <t>Diamonds And Pearls</t>
  </si>
  <si>
    <t>7</t>
  </si>
  <si>
    <t>Lets Go Crazy</t>
  </si>
  <si>
    <t>Raspberry Beret</t>
  </si>
  <si>
    <t>A Whiter Shade Of Pale</t>
  </si>
  <si>
    <t>Gangnam Style</t>
  </si>
  <si>
    <t>Body Bumpin Yippieyiyo</t>
  </si>
  <si>
    <t>Blurry</t>
  </si>
  <si>
    <t>She Hates Me</t>
  </si>
  <si>
    <t>Ill Be Missing You</t>
  </si>
  <si>
    <t>Come With Me</t>
  </si>
  <si>
    <t>Cant Nobody Hold Me Down</t>
  </si>
  <si>
    <t>Satisfy You</t>
  </si>
  <si>
    <t>Been Around The World</t>
  </si>
  <si>
    <t>Let Me Love You Tonight</t>
  </si>
  <si>
    <t>Stickwitu</t>
  </si>
  <si>
    <t>When I Grow Up</t>
  </si>
  <si>
    <t>I Hate This Part</t>
  </si>
  <si>
    <t>Buttons</t>
  </si>
  <si>
    <t>Beep</t>
  </si>
  <si>
    <t>Cmon N Ride It The Train</t>
  </si>
  <si>
    <t>Harden My Heart</t>
  </si>
  <si>
    <t>Take Me To Heart</t>
  </si>
  <si>
    <t>Killer Queen</t>
  </si>
  <si>
    <t>Bohemian Rhapsody</t>
  </si>
  <si>
    <t>Youre My Best Friend</t>
  </si>
  <si>
    <t>We Will Rock Youwe Are The Champions</t>
  </si>
  <si>
    <t>Crazy Little Thing Called Love</t>
  </si>
  <si>
    <t>Another One Bites The Dust</t>
  </si>
  <si>
    <t>Unity</t>
  </si>
  <si>
    <t>Silent Lucidity</t>
  </si>
  <si>
    <t>Cum On Feel The Noize</t>
  </si>
  <si>
    <t>One Hundred Ways</t>
  </si>
  <si>
    <t>Locked Away</t>
  </si>
  <si>
    <t>Indiana Wants Me</t>
  </si>
  <si>
    <t>Bump N Grind</t>
  </si>
  <si>
    <t>Your Bodys Callin</t>
  </si>
  <si>
    <t>I Cant Sleep Baby If I</t>
  </si>
  <si>
    <t>You Remind Me Of Something</t>
  </si>
  <si>
    <t>I Believe I Can Fly</t>
  </si>
  <si>
    <t>Gotham City</t>
  </si>
  <si>
    <t>When A Womans Fed Up</t>
  </si>
  <si>
    <t>Ignition</t>
  </si>
  <si>
    <t>Thoia Thoing</t>
  </si>
  <si>
    <t>Step In The Name Of Love</t>
  </si>
  <si>
    <t>Happy People</t>
  </si>
  <si>
    <t>Im Your Angel</t>
  </si>
  <si>
    <t>Fiesta</t>
  </si>
  <si>
    <t>Down Low Nobody Has To Know</t>
  </si>
  <si>
    <t>Im A Flirt</t>
  </si>
  <si>
    <t>Same Girl</t>
  </si>
  <si>
    <t>Fight Song</t>
  </si>
  <si>
    <t>No Type</t>
  </si>
  <si>
    <t>Sensitivity</t>
  </si>
  <si>
    <t>The In Crowd</t>
  </si>
  <si>
    <t>Runnin Outta Moonlight</t>
  </si>
  <si>
    <t>Short People</t>
  </si>
  <si>
    <t>Just When I Needed You Most</t>
  </si>
  <si>
    <t>Ask Of You</t>
  </si>
  <si>
    <t>Get Ready</t>
  </si>
  <si>
    <t>I Know Im Losing You</t>
  </si>
  <si>
    <t>I Just Want To Celebrate</t>
  </si>
  <si>
    <t>What Hurts The Most</t>
  </si>
  <si>
    <t>Life Is A Highway</t>
  </si>
  <si>
    <t>Go All The Way</t>
  </si>
  <si>
    <t>Round And Round</t>
  </si>
  <si>
    <t>Crying Time</t>
  </si>
  <si>
    <t>Somewhere My Love</t>
  </si>
  <si>
    <t>Special Lady</t>
  </si>
  <si>
    <t>One Wish</t>
  </si>
  <si>
    <t>Sexy Can I</t>
  </si>
  <si>
    <t>The Other Woman</t>
  </si>
  <si>
    <t>Ghostbusters</t>
  </si>
  <si>
    <t>I Still Cant Get Over Loving You</t>
  </si>
  <si>
    <t>Gitarzan</t>
  </si>
  <si>
    <t>Everything Is Beautiful</t>
  </si>
  <si>
    <t>The Streak</t>
  </si>
  <si>
    <t>Misty</t>
  </si>
  <si>
    <t>Jack And Jill</t>
  </si>
  <si>
    <t>You Cant Change That</t>
  </si>
  <si>
    <t>A Woman Needs Love Just Like You Do</t>
  </si>
  <si>
    <t>Oh Sheila</t>
  </si>
  <si>
    <t>Another Night</t>
  </si>
  <si>
    <t>Run Away</t>
  </si>
  <si>
    <t>Come And Get Your Love</t>
  </si>
  <si>
    <t>One More Time</t>
  </si>
  <si>
    <t>Under The Bridge</t>
  </si>
  <si>
    <t>Scar Tissue</t>
  </si>
  <si>
    <t>Otherside</t>
  </si>
  <si>
    <t>Dani California</t>
  </si>
  <si>
    <t>Snow Hey Oh</t>
  </si>
  <si>
    <t>The Witch Queen Of New Orleans</t>
  </si>
  <si>
    <t>Cotton Eye Joe</t>
  </si>
  <si>
    <t>Baby Love</t>
  </si>
  <si>
    <t>Stand</t>
  </si>
  <si>
    <t>Losing My Religion</t>
  </si>
  <si>
    <t>Shiny Happy People</t>
  </si>
  <si>
    <t>Keep On Loving You</t>
  </si>
  <si>
    <t>Take It On The Run</t>
  </si>
  <si>
    <t>Keep The Fire Burnin</t>
  </si>
  <si>
    <t>Cant Fight This Feeling</t>
  </si>
  <si>
    <t>When She Cries</t>
  </si>
  <si>
    <t>You Take My Breath Away</t>
  </si>
  <si>
    <t>Theme From Swat</t>
  </si>
  <si>
    <t>Throw Some Ds</t>
  </si>
  <si>
    <t>Lifestyle</t>
  </si>
  <si>
    <t>Flex Ooh Ooh Ooh</t>
  </si>
  <si>
    <t>Dont Mean Nothing</t>
  </si>
  <si>
    <t>Hold On To The Nights</t>
  </si>
  <si>
    <t>Endless Summer Nights</t>
  </si>
  <si>
    <t>Shouldve Known Better</t>
  </si>
  <si>
    <t>Right Here Waiting</t>
  </si>
  <si>
    <t>Satisfied</t>
  </si>
  <si>
    <t>Hazard</t>
  </si>
  <si>
    <t>Take This Heart</t>
  </si>
  <si>
    <t>Keep Coming Back</t>
  </si>
  <si>
    <t>Now And Forever</t>
  </si>
  <si>
    <t>Here Comes The Sun</t>
  </si>
  <si>
    <t>Never Gonna Give You Up</t>
  </si>
  <si>
    <t>Together Forever</t>
  </si>
  <si>
    <t>She Wants To Dance With Me</t>
  </si>
  <si>
    <t>Cry For Help</t>
  </si>
  <si>
    <t>Disco Duck</t>
  </si>
  <si>
    <t>Speak To The Sky</t>
  </si>
  <si>
    <t>Jessies Girl</t>
  </si>
  <si>
    <t>Dont Talk To Strangers</t>
  </si>
  <si>
    <t>Affair Of The Heart</t>
  </si>
  <si>
    <t>Chuck Es In Love</t>
  </si>
  <si>
    <t>Livin La Vida Loca</t>
  </si>
  <si>
    <t>Shes All I Ever Had</t>
  </si>
  <si>
    <t>Nobody Wants To Be Lonely</t>
  </si>
  <si>
    <t>Garden Party</t>
  </si>
  <si>
    <t>Im Too Sexy</t>
  </si>
  <si>
    <t>Pon De Replay</t>
  </si>
  <si>
    <t>Sos</t>
  </si>
  <si>
    <t>Unfaithful</t>
  </si>
  <si>
    <t>Shut Up And Drive</t>
  </si>
  <si>
    <t>Disturbia</t>
  </si>
  <si>
    <t>Dont Stop The Music</t>
  </si>
  <si>
    <t>Rude Boy</t>
  </si>
  <si>
    <t>Only Girl In The World</t>
  </si>
  <si>
    <t>Sm</t>
  </si>
  <si>
    <t>Cheers Drink To That</t>
  </si>
  <si>
    <t>Where Have You Been</t>
  </si>
  <si>
    <t>You Da One</t>
  </si>
  <si>
    <t>Pour It Up</t>
  </si>
  <si>
    <t>Bitch Better Have My Money</t>
  </si>
  <si>
    <t>Needed Me</t>
  </si>
  <si>
    <t>We Found Love</t>
  </si>
  <si>
    <t>Birthday Cake</t>
  </si>
  <si>
    <t>Whats My Name</t>
  </si>
  <si>
    <t>Work</t>
  </si>
  <si>
    <t>Umbrella</t>
  </si>
  <si>
    <t>Hard</t>
  </si>
  <si>
    <t>Hate That I Love You</t>
  </si>
  <si>
    <t>Break It Off</t>
  </si>
  <si>
    <t>Fourfiveseconds</t>
  </si>
  <si>
    <t>It Dont Come Easy</t>
  </si>
  <si>
    <t>Youre Sixteen</t>
  </si>
  <si>
    <t>Oh My My</t>
  </si>
  <si>
    <t>No No Song</t>
  </si>
  <si>
    <t>Only You And You Alone</t>
  </si>
  <si>
    <t>Your Love Has Lifted Me Higher And Higher</t>
  </si>
  <si>
    <t>Were All Alone</t>
  </si>
  <si>
    <t>Me And My Broken Heart</t>
  </si>
  <si>
    <t>Lonely No More</t>
  </si>
  <si>
    <t>Her Diamonds</t>
  </si>
  <si>
    <t>Steal Away</t>
  </si>
  <si>
    <t>Cest La Vie</t>
  </si>
  <si>
    <t>The Lion Sleeps Tonight</t>
  </si>
  <si>
    <t>Sad Eyes</t>
  </si>
  <si>
    <t>Everlasting Love</t>
  </si>
  <si>
    <t>Children</t>
  </si>
  <si>
    <t>Every Kinda People</t>
  </si>
  <si>
    <t>Bad Case Of Loving You Doctor Doctor</t>
  </si>
  <si>
    <t>Addicted To Love</t>
  </si>
  <si>
    <t>I Didnt Mean To Turn You On</t>
  </si>
  <si>
    <t>Simply Irresistible</t>
  </si>
  <si>
    <t>Barefootin</t>
  </si>
  <si>
    <t>The First Time Ever I Saw Your Face</t>
  </si>
  <si>
    <t>Killing Me Softly With His Song</t>
  </si>
  <si>
    <t>Making Love</t>
  </si>
  <si>
    <t>Where Is The Love</t>
  </si>
  <si>
    <t>The Closer I Get To You</t>
  </si>
  <si>
    <t>Lay A Little Lovin On Me</t>
  </si>
  <si>
    <t>Show Me Love</t>
  </si>
  <si>
    <t>Lost Without U</t>
  </si>
  <si>
    <t>Blurred Lines</t>
  </si>
  <si>
    <t>Do You Know What It Takes</t>
  </si>
  <si>
    <t>Uoeno</t>
  </si>
  <si>
    <t>Somebodys Watching Me</t>
  </si>
  <si>
    <t>Tired Of Toein The Line</t>
  </si>
  <si>
    <t>Maggie Mayreason To Believe</t>
  </si>
  <si>
    <t>Tonights The Night Gonna Be Alright</t>
  </si>
  <si>
    <t>Youre In My Heart The Final Acclaim</t>
  </si>
  <si>
    <t>Da Ya Think Im Sexy</t>
  </si>
  <si>
    <t>Passion</t>
  </si>
  <si>
    <t>Young Turks</t>
  </si>
  <si>
    <t>Infatuation</t>
  </si>
  <si>
    <t>Love Touch</t>
  </si>
  <si>
    <t>My Heart Cant Tell You No</t>
  </si>
  <si>
    <t>Downtown Train</t>
  </si>
  <si>
    <t>Rhythm Of My Heart</t>
  </si>
  <si>
    <t>The Motown Song</t>
  </si>
  <si>
    <t>Have I Told You Lately</t>
  </si>
  <si>
    <t>Reason To Believe</t>
  </si>
  <si>
    <t>Take A Back Road</t>
  </si>
  <si>
    <t>King Of The Road</t>
  </si>
  <si>
    <t>I Want To Be Your Man</t>
  </si>
  <si>
    <t>Get Used To It</t>
  </si>
  <si>
    <t>Born Free</t>
  </si>
  <si>
    <t>I Belong To You Every Time I See Your Face</t>
  </si>
  <si>
    <t>If You Let Me Make Love To You Then Why Cant I Touch You</t>
  </si>
  <si>
    <t>It Was Almost Like A Song</t>
  </si>
  <si>
    <t>Theres No Gettin Over Me</t>
  </si>
  <si>
    <t>Smoky Mountain Rain</t>
  </si>
  <si>
    <t>Any Day Now</t>
  </si>
  <si>
    <t>Seven Year Ache</t>
  </si>
  <si>
    <t>Car Wash</t>
  </si>
  <si>
    <t>I Wanna Get Next To You</t>
  </si>
  <si>
    <t>The Look</t>
  </si>
  <si>
    <t>It Must Have Been Love</t>
  </si>
  <si>
    <t>Joyride</t>
  </si>
  <si>
    <t>Fading Like A Flower Every Time You Leave</t>
  </si>
  <si>
    <t>Treat Her Right</t>
  </si>
  <si>
    <t>Hooked On Classics</t>
  </si>
  <si>
    <t>Flying Without Wings</t>
  </si>
  <si>
    <t>Sorry 2004</t>
  </si>
  <si>
    <t>No More</t>
  </si>
  <si>
    <t>You Got The Love</t>
  </si>
  <si>
    <t>Sweet Thing</t>
  </si>
  <si>
    <t>Tell Me Something Good</t>
  </si>
  <si>
    <t>Escape The Pina Colada Song</t>
  </si>
  <si>
    <t>Him</t>
  </si>
  <si>
    <t>Lost Boy</t>
  </si>
  <si>
    <t>On The Way Down</t>
  </si>
  <si>
    <t>True</t>
  </si>
  <si>
    <t>Never Had A Dream Come True</t>
  </si>
  <si>
    <t>Smooth Operator</t>
  </si>
  <si>
    <t>The Sweetest Taboo</t>
  </si>
  <si>
    <t>Thinking Of You</t>
  </si>
  <si>
    <t>Motorcycle Mama</t>
  </si>
  <si>
    <t>Do You Want Me</t>
  </si>
  <si>
    <t>Shoop</t>
  </si>
  <si>
    <t>Whatta Man</t>
  </si>
  <si>
    <t>Soul Man</t>
  </si>
  <si>
    <t>I Thank You</t>
  </si>
  <si>
    <t>Shake</t>
  </si>
  <si>
    <t>Leave The Night On</t>
  </si>
  <si>
    <t>Take Your Time</t>
  </si>
  <si>
    <t>House Party</t>
  </si>
  <si>
    <t>Stay With Me</t>
  </si>
  <si>
    <t>Im Not The Only One</t>
  </si>
  <si>
    <t>Lay Me Down</t>
  </si>
  <si>
    <t>Wooly Bully</t>
  </si>
  <si>
    <t>Lil Red Riding Hood</t>
  </si>
  <si>
    <t>Touch Me I Want Your Body</t>
  </si>
  <si>
    <t>Naughty Girls Need Love Too</t>
  </si>
  <si>
    <t>I Wanna Have Some Fun</t>
  </si>
  <si>
    <t>Gotta Tell You</t>
  </si>
  <si>
    <t>Emotion</t>
  </si>
  <si>
    <t>Help Me Make It Through The Night</t>
  </si>
  <si>
    <t>Ive Gotta Be Me</t>
  </si>
  <si>
    <t>The Candy Man</t>
  </si>
  <si>
    <t>Your Love Is Driving Me Crazy</t>
  </si>
  <si>
    <t>Chevy Van</t>
  </si>
  <si>
    <t>Born A Woman</t>
  </si>
  <si>
    <t>I Take It Back</t>
  </si>
  <si>
    <t>Smoke From A Distant Fire</t>
  </si>
  <si>
    <t>Dont Let Me Be Misunderstood</t>
  </si>
  <si>
    <t>Evil Ways</t>
  </si>
  <si>
    <t>Winning</t>
  </si>
  <si>
    <t>Why Dont You  I</t>
  </si>
  <si>
    <t>The Game Of Love</t>
  </si>
  <si>
    <t>Smooth</t>
  </si>
  <si>
    <t>Maria Maria</t>
  </si>
  <si>
    <t>Love Song</t>
  </si>
  <si>
    <t>King Of Anything</t>
  </si>
  <si>
    <t>Brave</t>
  </si>
  <si>
    <t>Building A Mystery</t>
  </si>
  <si>
    <t>Adia</t>
  </si>
  <si>
    <t>I Want You</t>
  </si>
  <si>
    <t>Truly Madly Deeply</t>
  </si>
  <si>
    <t>I Knew I Loved You</t>
  </si>
  <si>
    <t>Crash And Burn</t>
  </si>
  <si>
    <t>Addicted</t>
  </si>
  <si>
    <t>The Warrior</t>
  </si>
  <si>
    <t>Smile</t>
  </si>
  <si>
    <t>Studio</t>
  </si>
  <si>
    <t>Wind Of Change</t>
  </si>
  <si>
    <t>San Francisco Be Sure To Wear Flowers In Your Hair</t>
  </si>
  <si>
    <t>Perfect Way</t>
  </si>
  <si>
    <t>Prayer For The Dying</t>
  </si>
  <si>
    <t>Kiss From A Rose</t>
  </si>
  <si>
    <t>Fly Like An Eagle</t>
  </si>
  <si>
    <t>Diamond Girl</t>
  </si>
  <si>
    <t>Get Closer</t>
  </si>
  <si>
    <t>Beautiful Girls</t>
  </si>
  <si>
    <t>Take You There</t>
  </si>
  <si>
    <t>Fire Burning</t>
  </si>
  <si>
    <t>Eenie Meenie</t>
  </si>
  <si>
    <t>Gimme The Light</t>
  </si>
  <si>
    <t>Get Busy</t>
  </si>
  <si>
    <t>Like Glue</t>
  </si>
  <si>
    <t>We Be Burnin</t>
  </si>
  <si>
    <t>Temperature</t>
  </si>
  <si>
    <t>When You Gonna Give It Up To Me</t>
  </si>
  <si>
    <t>Fall For You</t>
  </si>
  <si>
    <t>Two To Make It Right</t>
  </si>
  <si>
    <t>Come  Get It</t>
  </si>
  <si>
    <t>The Heart Wants What It Wants</t>
  </si>
  <si>
    <t>Same Old Love</t>
  </si>
  <si>
    <t>Hands To Myself</t>
  </si>
  <si>
    <t>Good For You</t>
  </si>
  <si>
    <t>Naturally</t>
  </si>
  <si>
    <t>Who Says</t>
  </si>
  <si>
    <t>Love You Like A Love Song</t>
  </si>
  <si>
    <t>The Look Of Love</t>
  </si>
  <si>
    <t>The Fool On The Hill</t>
  </si>
  <si>
    <t>Never Gonna Let You Go</t>
  </si>
  <si>
    <t>Boombastic</t>
  </si>
  <si>
    <t>It Wasnt Me</t>
  </si>
  <si>
    <t>If I Ever Fall In Love</t>
  </si>
  <si>
    <t>Comforter</t>
  </si>
  <si>
    <t>Whenever Wherever</t>
  </si>
  <si>
    <t>Underneath Your Clothes</t>
  </si>
  <si>
    <t>She Wolf</t>
  </si>
  <si>
    <t>La Tortura</t>
  </si>
  <si>
    <t>Cant Remember To Forget You</t>
  </si>
  <si>
    <t>Hips Dont Lie</t>
  </si>
  <si>
    <t>The Second Time Around</t>
  </si>
  <si>
    <t>Dead Giveaway</t>
  </si>
  <si>
    <t>Dancing In The Sheets</t>
  </si>
  <si>
    <t>Youre Still The One</t>
  </si>
  <si>
    <t>That Dont Impress Me Much</t>
  </si>
  <si>
    <t>From This Moment On</t>
  </si>
  <si>
    <t>Man I Feel Like A Woman</t>
  </si>
  <si>
    <t>Forever And For Always</t>
  </si>
  <si>
    <t>I Love Your Smile</t>
  </si>
  <si>
    <t>Saving Forever For You</t>
  </si>
  <si>
    <t>Let The Music Play</t>
  </si>
  <si>
    <t>Da Doo Ron Ron</t>
  </si>
  <si>
    <t>Thats Rock N Roll</t>
  </si>
  <si>
    <t>Hey Deanie</t>
  </si>
  <si>
    <t>Sunny Came Home</t>
  </si>
  <si>
    <t>Stitches</t>
  </si>
  <si>
    <t>Treat You Better</t>
  </si>
  <si>
    <t>I Know What You Did Last Summer</t>
  </si>
  <si>
    <t>Lullaby</t>
  </si>
  <si>
    <t>Morning Train Nine To Five</t>
  </si>
  <si>
    <t>For Your Eyes Only</t>
  </si>
  <si>
    <t>Modern Girl</t>
  </si>
  <si>
    <t>You Could Have Been With Me</t>
  </si>
  <si>
    <t>Strut</t>
  </si>
  <si>
    <t>Sugar Walls</t>
  </si>
  <si>
    <t>The Lover In Me</t>
  </si>
  <si>
    <t>The Glamorous Life</t>
  </si>
  <si>
    <t>A Love Bizarre</t>
  </si>
  <si>
    <t>When Im With You</t>
  </si>
  <si>
    <t>All I Wanna Do</t>
  </si>
  <si>
    <t>Strong Enough</t>
  </si>
  <si>
    <t>If It Makes You Happy</t>
  </si>
  <si>
    <t>Everyday Is A Winding Road</t>
  </si>
  <si>
    <t>Soak Up The Sun</t>
  </si>
  <si>
    <t>The First Cut Is The Deepest</t>
  </si>
  <si>
    <t>Goldfinger</t>
  </si>
  <si>
    <t>The Name Game</t>
  </si>
  <si>
    <t>Impossible</t>
  </si>
  <si>
    <t>Party Like A Rockstar</t>
  </si>
  <si>
    <t>Here Comes The Judge</t>
  </si>
  <si>
    <t>Chandelier</t>
  </si>
  <si>
    <t>Elastic Heart</t>
  </si>
  <si>
    <t>Cheap Thrills</t>
  </si>
  <si>
    <t>Watch Me</t>
  </si>
  <si>
    <t>Freak Me</t>
  </si>
  <si>
    <t>If You</t>
  </si>
  <si>
    <t>Wham Bam</t>
  </si>
  <si>
    <t>Fly Robin Fly</t>
  </si>
  <si>
    <t>Get Up And Boogie</t>
  </si>
  <si>
    <t>I Am A Rock</t>
  </si>
  <si>
    <t>The Sound Of Silence</t>
  </si>
  <si>
    <t>Homeward Bound</t>
  </si>
  <si>
    <t>Mrs Robinson</t>
  </si>
  <si>
    <t>Scarborough Fair</t>
  </si>
  <si>
    <t>Cecilia</t>
  </si>
  <si>
    <t>Dont You Forget About Me</t>
  </si>
  <si>
    <t>Alive And Kicking</t>
  </si>
  <si>
    <t>Holding Back The Years</t>
  </si>
  <si>
    <t>If You Dont Know Me By Now</t>
  </si>
  <si>
    <t>Nothing Compares 2 U</t>
  </si>
  <si>
    <t>Shes About A Mover</t>
  </si>
  <si>
    <t>Baby Got Back</t>
  </si>
  <si>
    <t>Thong Song</t>
  </si>
  <si>
    <t>The Lords Prayer</t>
  </si>
  <si>
    <t>Hes The Greatest Dancer</t>
  </si>
  <si>
    <t>We Are Family</t>
  </si>
  <si>
    <t>Kiss Me</t>
  </si>
  <si>
    <t>18 And Life</t>
  </si>
  <si>
    <t>I Remember You</t>
  </si>
  <si>
    <t>Where Are U Now</t>
  </si>
  <si>
    <t>Wildflower</t>
  </si>
  <si>
    <t>Baby Scratch My Back</t>
  </si>
  <si>
    <t>Hot Fun In The Summertime</t>
  </si>
  <si>
    <t>Dance To The Music</t>
  </si>
  <si>
    <t>Everyday People</t>
  </si>
  <si>
    <t>Thank You Falettinme Be Mice Elf Agin</t>
  </si>
  <si>
    <t>If You Want Me To Stay</t>
  </si>
  <si>
    <t>Lets Go All The Way</t>
  </si>
  <si>
    <t>All Star</t>
  </si>
  <si>
    <t>Then The Morning Comes</t>
  </si>
  <si>
    <t>Baby Its You</t>
  </si>
  <si>
    <t>Cruisin</t>
  </si>
  <si>
    <t>Being With You</t>
  </si>
  <si>
    <t>Just To See Her</t>
  </si>
  <si>
    <t>If You Can Want</t>
  </si>
  <si>
    <t>The Power</t>
  </si>
  <si>
    <t>Rhythm Is A Dancer</t>
  </si>
  <si>
    <t>Sexual Eruption</t>
  </si>
  <si>
    <t>Young Wild  Free</t>
  </si>
  <si>
    <t>Drop It Like Its Hot</t>
  </si>
  <si>
    <t>Thats That</t>
  </si>
  <si>
    <t>Gin And Juice</t>
  </si>
  <si>
    <t>Informer</t>
  </si>
  <si>
    <t>Chasing Cars</t>
  </si>
  <si>
    <t>Tainted Love</t>
  </si>
  <si>
    <t>My Love Is The Shhh</t>
  </si>
  <si>
    <t>A Puro Dolor</t>
  </si>
  <si>
    <t>It Feels So Good</t>
  </si>
  <si>
    <t>Laugh At Me</t>
  </si>
  <si>
    <t>I Got You Babe</t>
  </si>
  <si>
    <t>Baby Dont Go</t>
  </si>
  <si>
    <t>The Beat Goes On</t>
  </si>
  <si>
    <t>A Cowboys Work Is Never Done</t>
  </si>
  <si>
    <t>Damn I Wish I Was Your Lover</t>
  </si>
  <si>
    <t>As I Lay Me Down</t>
  </si>
  <si>
    <t>Runaway Train</t>
  </si>
  <si>
    <t>Candy Rain</t>
  </si>
  <si>
    <t>Every Little Thing I Do</t>
  </si>
  <si>
    <t>Keep On Movin</t>
  </si>
  <si>
    <t>Back To Life However Do You Want Me</t>
  </si>
  <si>
    <t>Faded</t>
  </si>
  <si>
    <t>Crank That Soulja Boy</t>
  </si>
  <si>
    <t>Turn My Swag On</t>
  </si>
  <si>
    <t>Kiss Me Thru The Phone</t>
  </si>
  <si>
    <t>Cast Your Fate To The Wind</t>
  </si>
  <si>
    <t>Wannabe</t>
  </si>
  <si>
    <t>Say Youll Be There</t>
  </si>
  <si>
    <t>2 Become 1</t>
  </si>
  <si>
    <t>Too Much</t>
  </si>
  <si>
    <t>Spice Up Your Life</t>
  </si>
  <si>
    <t>Two Princes</t>
  </si>
  <si>
    <t>More Today Than Yesterday</t>
  </si>
  <si>
    <t>Ballad Of The Green Berets</t>
  </si>
  <si>
    <t>Two Of Hearts</t>
  </si>
  <si>
    <t>Its Been Awhile</t>
  </si>
  <si>
    <t>Moonlight Feels Right</t>
  </si>
  <si>
    <t>Afternoon Delight</t>
  </si>
  <si>
    <t>Object Of My Desire</t>
  </si>
  <si>
    <t>Stars On 45 Medley</t>
  </si>
  <si>
    <t>We Built This City</t>
  </si>
  <si>
    <t>Nothings Gonna Stop Us Now</t>
  </si>
  <si>
    <t>Pictures Of Matchstick Men</t>
  </si>
  <si>
    <t>Stuck In The Middle With You</t>
  </si>
  <si>
    <t>Reelin In The Years</t>
  </si>
  <si>
    <t>Do It Again</t>
  </si>
  <si>
    <t>Rikki Dont Lose That Number</t>
  </si>
  <si>
    <t>Peg</t>
  </si>
  <si>
    <t>Deacon Blues</t>
  </si>
  <si>
    <t>Hey Nineteen</t>
  </si>
  <si>
    <t>It Might Be You</t>
  </si>
  <si>
    <t>Born To Be Wild</t>
  </si>
  <si>
    <t>Magic Carpet Ride</t>
  </si>
  <si>
    <t>Romeos Tune</t>
  </si>
  <si>
    <t>Good Morning Beautiful</t>
  </si>
  <si>
    <t>The Joker</t>
  </si>
  <si>
    <t>Take The Money And Run</t>
  </si>
  <si>
    <t>Jet Airliner</t>
  </si>
  <si>
    <t>Abracadabra</t>
  </si>
  <si>
    <t>Oh Sherrie</t>
  </si>
  <si>
    <t>While You See A Chance</t>
  </si>
  <si>
    <t>Higher Love</t>
  </si>
  <si>
    <t>The Finer Things</t>
  </si>
  <si>
    <t>Roll With It</t>
  </si>
  <si>
    <t>Dont You Know What The Night Can Do</t>
  </si>
  <si>
    <t>Valerie</t>
  </si>
  <si>
    <t>Because I Love You The Postman Song</t>
  </si>
  <si>
    <t>Dream About You</t>
  </si>
  <si>
    <t>Edge Of Seventeen</t>
  </si>
  <si>
    <t>Stand Back</t>
  </si>
  <si>
    <t>Talk To Me</t>
  </si>
  <si>
    <t>Leather And Lace</t>
  </si>
  <si>
    <t>Stop Draggin My Heart Around</t>
  </si>
  <si>
    <t>Uptight Everythings Alright</t>
  </si>
  <si>
    <t>I Was Made To Love Her</t>
  </si>
  <si>
    <t>Shoobedoobedoodaday</t>
  </si>
  <si>
    <t>My Cherie Amour</t>
  </si>
  <si>
    <t>Signed Sealed Delivered Im Yours</t>
  </si>
  <si>
    <t>If You Really Love Me</t>
  </si>
  <si>
    <t>You Are The Sunshine Of My Life</t>
  </si>
  <si>
    <t>Superstition</t>
  </si>
  <si>
    <t>Higher Ground</t>
  </si>
  <si>
    <t>Living For The City</t>
  </si>
  <si>
    <t>Dont You Worry Bout A Thing</t>
  </si>
  <si>
    <t>Boogie On Reggae Woman</t>
  </si>
  <si>
    <t>Sir Duke</t>
  </si>
  <si>
    <t>Send One Your Love</t>
  </si>
  <si>
    <t>Master Blaster Jammin</t>
  </si>
  <si>
    <t>I Aint Gonna Stand For It</t>
  </si>
  <si>
    <t>Do I Do</t>
  </si>
  <si>
    <t>I Just Called To Say I Love You</t>
  </si>
  <si>
    <t>Parttime Lover</t>
  </si>
  <si>
    <t>Go Home</t>
  </si>
  <si>
    <t>If You Love Somebody Set Them Free</t>
  </si>
  <si>
    <t>Fortress Around Your Heart</t>
  </si>
  <si>
    <t>Well Be Together</t>
  </si>
  <si>
    <t>All This Time</t>
  </si>
  <si>
    <t>Fields Of Gold</t>
  </si>
  <si>
    <t>If I Ever Lose My Faith In You</t>
  </si>
  <si>
    <t>Desert Rose</t>
  </si>
  <si>
    <t>Brother Louie</t>
  </si>
  <si>
    <t>Incense And Peppermints</t>
  </si>
  <si>
    <t>Stray Cat Strut</t>
  </si>
  <si>
    <t>Shes Sexy  17</t>
  </si>
  <si>
    <t>Come Sail Away</t>
  </si>
  <si>
    <t>Renegade</t>
  </si>
  <si>
    <t>Babe</t>
  </si>
  <si>
    <t>The Best Of Times</t>
  </si>
  <si>
    <t>Too Much Time On My Hands</t>
  </si>
  <si>
    <t>Mr Roboto</t>
  </si>
  <si>
    <t>Dont Let It End</t>
  </si>
  <si>
    <t>This Lil Game We Play</t>
  </si>
  <si>
    <t>Every Morning</t>
  </si>
  <si>
    <t>When Its Over</t>
  </si>
  <si>
    <t>Stuck Like Glue</t>
  </si>
  <si>
    <t>Greeneyed Lady</t>
  </si>
  <si>
    <t>Dont Call Us Well Call You</t>
  </si>
  <si>
    <t>Heard It All Before</t>
  </si>
  <si>
    <t>Give A Little Bit</t>
  </si>
  <si>
    <t>The Logical Song</t>
  </si>
  <si>
    <t>Take The Long Way Home</t>
  </si>
  <si>
    <t>Shower Me With Your Love</t>
  </si>
  <si>
    <t>The First Time</t>
  </si>
  <si>
    <t>Eye Of The Tiger</t>
  </si>
  <si>
    <t>The Search Is Over</t>
  </si>
  <si>
    <t>I Cant Hold Back</t>
  </si>
  <si>
    <t>Burning Heart</t>
  </si>
  <si>
    <t>Is This Love</t>
  </si>
  <si>
    <t>Luka</t>
  </si>
  <si>
    <t>Stumblin In</t>
  </si>
  <si>
    <t>Dont You Worry Child</t>
  </si>
  <si>
    <t>Little Willy</t>
  </si>
  <si>
    <t>The Ballroom Blitz</t>
  </si>
  <si>
    <t>Fox On The Run</t>
  </si>
  <si>
    <t>Love Is Like Oxygen</t>
  </si>
  <si>
    <t>If Wishes Came True</t>
  </si>
  <si>
    <t>Breakout</t>
  </si>
  <si>
    <t>Meant To Live</t>
  </si>
  <si>
    <t>Weak</t>
  </si>
  <si>
    <t>Im So Into You</t>
  </si>
  <si>
    <t>Right Here</t>
  </si>
  <si>
    <t>Youre The One</t>
  </si>
  <si>
    <t>Someone</t>
  </si>
  <si>
    <t>Romeo And Juliet</t>
  </si>
  <si>
    <t>Pillow Talk</t>
  </si>
  <si>
    <t>Get It On</t>
  </si>
  <si>
    <t>Puttin On The Ritz</t>
  </si>
  <si>
    <t>Whoomp There It Is</t>
  </si>
  <si>
    <t>Dynamite</t>
  </si>
  <si>
    <t>Break Your Heart</t>
  </si>
  <si>
    <t>Back For Good</t>
  </si>
  <si>
    <t>Shes So High</t>
  </si>
  <si>
    <t>Stranger In My House</t>
  </si>
  <si>
    <t>Hold You Tight</t>
  </si>
  <si>
    <t>Daydreamin</t>
  </si>
  <si>
    <t>It Only Takes A Minute</t>
  </si>
  <si>
    <t>Heaven Must Be Missing An Angel</t>
  </si>
  <si>
    <t>Ill Always Love You</t>
  </si>
  <si>
    <t>Tell It To My Heart</t>
  </si>
  <si>
    <t>Prove Your Love</t>
  </si>
  <si>
    <t>Dont Rush Me</t>
  </si>
  <si>
    <t>Love Will Lead You Back</t>
  </si>
  <si>
    <t>With Every Beat Of My Heart</t>
  </si>
  <si>
    <t>Ill Be Your Shelter</t>
  </si>
  <si>
    <t>Cant Get Enough Of Your Love</t>
  </si>
  <si>
    <t>Do I Make You Proud</t>
  </si>
  <si>
    <t>Teardrops On My Guitar</t>
  </si>
  <si>
    <t>Our Song</t>
  </si>
  <si>
    <t>Love Story</t>
  </si>
  <si>
    <t>You Belong With Me</t>
  </si>
  <si>
    <t>White Horse</t>
  </si>
  <si>
    <t>Mine</t>
  </si>
  <si>
    <t>Today Was A Fairytale</t>
  </si>
  <si>
    <t>Back To December</t>
  </si>
  <si>
    <t>We Are Never Ever Getting Back Together</t>
  </si>
  <si>
    <t>I Knew You Were Trouble</t>
  </si>
  <si>
    <t>22</t>
  </si>
  <si>
    <t>Blank Space</t>
  </si>
  <si>
    <t>Style</t>
  </si>
  <si>
    <t>Wildest Dreams</t>
  </si>
  <si>
    <t>Everybody Wants To Rule The World</t>
  </si>
  <si>
    <t>Shout</t>
  </si>
  <si>
    <t>Head Over Heels</t>
  </si>
  <si>
    <t>Sowing The Seeds Of Love</t>
  </si>
  <si>
    <t>Break It Down Again</t>
  </si>
  <si>
    <t>Pump Up The Jam</t>
  </si>
  <si>
    <t>Get Up Before The Night Is Over</t>
  </si>
  <si>
    <t>Move This</t>
  </si>
  <si>
    <t>For You I Will Confidence</t>
  </si>
  <si>
    <t>Ma Belle Amie</t>
  </si>
  <si>
    <t>Lovergirl</t>
  </si>
  <si>
    <t>Wishing Well</t>
  </si>
  <si>
    <t>Sign Your Name</t>
  </si>
  <si>
    <t>Somebodys Knockin</t>
  </si>
  <si>
    <t>Lean Back</t>
  </si>
  <si>
    <t>Seasons In The Sun</t>
  </si>
  <si>
    <t>Tell Me What You Want Me To Do</t>
  </si>
  <si>
    <t>Can We Talk</t>
  </si>
  <si>
    <t>Im Ready</t>
  </si>
  <si>
    <t>Always In My Heart</t>
  </si>
  <si>
    <t>Up Up And Away</t>
  </si>
  <si>
    <t>Stoned Soul Picnic</t>
  </si>
  <si>
    <t>Aquariuslet The Sunshine In</t>
  </si>
  <si>
    <t>Wedding Bell Blues</t>
  </si>
  <si>
    <t>One Less Bell To Answer</t>
  </si>
  <si>
    <t>Last Night I Didnt Get To Sleep At All</t>
  </si>
  <si>
    <t>The Boy From New York City</t>
  </si>
  <si>
    <t>Eye In The Sky</t>
  </si>
  <si>
    <t>Move Along</t>
  </si>
  <si>
    <t>Dirty Little Secret</t>
  </si>
  <si>
    <t>It Ends Tonight</t>
  </si>
  <si>
    <t>Gives You Hell</t>
  </si>
  <si>
    <t>Ramblin Man</t>
  </si>
  <si>
    <t>Bend Me Shape Me</t>
  </si>
  <si>
    <t>We Gotta Get Out Of This Place</t>
  </si>
  <si>
    <t>Sky Pilot</t>
  </si>
  <si>
    <t>Sugar Sugar</t>
  </si>
  <si>
    <t>Windy</t>
  </si>
  <si>
    <t>Never My Love</t>
  </si>
  <si>
    <t>Love Shack</t>
  </si>
  <si>
    <t>Roam</t>
  </si>
  <si>
    <t>Everytime I Think Of You</t>
  </si>
  <si>
    <t>If I Die Young</t>
  </si>
  <si>
    <t>Manic Monday</t>
  </si>
  <si>
    <t>Walk Like An Egyptian</t>
  </si>
  <si>
    <t>A Hazy Shade Of Winter</t>
  </si>
  <si>
    <t>Eternal Flame</t>
  </si>
  <si>
    <t>In Your Room</t>
  </si>
  <si>
    <t>Soul Finger</t>
  </si>
  <si>
    <t>Help Me Rhonda</t>
  </si>
  <si>
    <t>Sloop John B</t>
  </si>
  <si>
    <t>Barbara Ann</t>
  </si>
  <si>
    <t>Rock And Roll Music</t>
  </si>
  <si>
    <t>The Beach Boys Medley</t>
  </si>
  <si>
    <t>Kokomo</t>
  </si>
  <si>
    <t>Help</t>
  </si>
  <si>
    <t>Ticket To Ride</t>
  </si>
  <si>
    <t>Eight Days A Week</t>
  </si>
  <si>
    <t>We Can Work It Out</t>
  </si>
  <si>
    <t>Paperback Writer</t>
  </si>
  <si>
    <t>Nowhere Man</t>
  </si>
  <si>
    <t>Yellow Submarine</t>
  </si>
  <si>
    <t>All You Need Is Love</t>
  </si>
  <si>
    <t>Penny Lane</t>
  </si>
  <si>
    <t>Hey Jude</t>
  </si>
  <si>
    <t>Lady Madonna</t>
  </si>
  <si>
    <t>Revolution</t>
  </si>
  <si>
    <t>Something</t>
  </si>
  <si>
    <t>Come Together</t>
  </si>
  <si>
    <t>Let It Be</t>
  </si>
  <si>
    <t>The Long And Winding Road</t>
  </si>
  <si>
    <t>Got To Get You Into My Life</t>
  </si>
  <si>
    <t>Just A Little</t>
  </si>
  <si>
    <t>Laugh Laugh</t>
  </si>
  <si>
    <t>Ive Gotta Get A Message To You</t>
  </si>
  <si>
    <t>Funky Nassau</t>
  </si>
  <si>
    <t>Let Your Love Flow</t>
  </si>
  <si>
    <t>Stay Awhile</t>
  </si>
  <si>
    <t>Lets Get It Started</t>
  </si>
  <si>
    <t>Dont Phunk With My Heart</t>
  </si>
  <si>
    <t>My Humps</t>
  </si>
  <si>
    <t>Dont Lie</t>
  </si>
  <si>
    <t>Pump It</t>
  </si>
  <si>
    <t>Boom Boom Pow</t>
  </si>
  <si>
    <t>I Gotta Feeling</t>
  </si>
  <si>
    <t>Imma Be</t>
  </si>
  <si>
    <t>Meet Me Halfway</t>
  </si>
  <si>
    <t>Rock That Body</t>
  </si>
  <si>
    <t>Just Cant Get Enough</t>
  </si>
  <si>
    <t>The Time Dirty Bit</t>
  </si>
  <si>
    <t>Walking In Rhythm</t>
  </si>
  <si>
    <t>Cry Like A Baby</t>
  </si>
  <si>
    <t>Soul Deep</t>
  </si>
  <si>
    <t>Sweet Cream Ladies</t>
  </si>
  <si>
    <t>United We Stand</t>
  </si>
  <si>
    <t>Ill Be Good To You</t>
  </si>
  <si>
    <t>Strawberry Letter 23</t>
  </si>
  <si>
    <t>Stomp</t>
  </si>
  <si>
    <t>Kind Of A Drag</t>
  </si>
  <si>
    <t>Dont You Care</t>
  </si>
  <si>
    <t>Mercy Mercy Mercy</t>
  </si>
  <si>
    <t>Timothy</t>
  </si>
  <si>
    <t>Mr Tambourine Man</t>
  </si>
  <si>
    <t>Wherever You Will Go</t>
  </si>
  <si>
    <t>Cool Jerk</t>
  </si>
  <si>
    <t>They Long To Be Close To You</t>
  </si>
  <si>
    <t>Weve Only Just Begun</t>
  </si>
  <si>
    <t>For All We Know</t>
  </si>
  <si>
    <t>Rainy Days And Mondays</t>
  </si>
  <si>
    <t>Hurting Each Other</t>
  </si>
  <si>
    <t>Yesterday Once More</t>
  </si>
  <si>
    <t>Top Of The World</t>
  </si>
  <si>
    <t>Please Mr Postman</t>
  </si>
  <si>
    <t>Only Yesterday</t>
  </si>
  <si>
    <t>Shake It Up</t>
  </si>
  <si>
    <t>You Might Think</t>
  </si>
  <si>
    <t>Tonight She Comes</t>
  </si>
  <si>
    <t>Then You Can Tell Me Goodbye</t>
  </si>
  <si>
    <t>Dont Let Me Down</t>
  </si>
  <si>
    <t>Jungle Fever</t>
  </si>
  <si>
    <t>Time Has Come Today</t>
  </si>
  <si>
    <t>The Devil Went Down To Georgia</t>
  </si>
  <si>
    <t>Rock The Casbah</t>
  </si>
  <si>
    <t>Just The Girl</t>
  </si>
  <si>
    <t>We Cant Go Wrong</t>
  </si>
  <si>
    <t>Wishing On A Star</t>
  </si>
  <si>
    <t>The Rain The Park  Other Things</t>
  </si>
  <si>
    <t>Indian Lake</t>
  </si>
  <si>
    <t>Hair</t>
  </si>
  <si>
    <t>Linger</t>
  </si>
  <si>
    <t>When Youre Gone  Free To Decide</t>
  </si>
  <si>
    <t>Tracy</t>
  </si>
  <si>
    <t>Lovesong</t>
  </si>
  <si>
    <t>Friday Im In Love</t>
  </si>
  <si>
    <t>Red Rubber Ball</t>
  </si>
  <si>
    <t>Catch Us If You Can</t>
  </si>
  <si>
    <t>I Like It Like That</t>
  </si>
  <si>
    <t>Lala Means I Love You</t>
  </si>
  <si>
    <t>Didnt I Blow Your Mind This Time</t>
  </si>
  <si>
    <t>Stay In My Corner</t>
  </si>
  <si>
    <t>Oh What A Night</t>
  </si>
  <si>
    <t>Baby Let Me Take You In My Arms</t>
  </si>
  <si>
    <t>An American Dream</t>
  </si>
  <si>
    <t>Long Train Runnin</t>
  </si>
  <si>
    <t>Black Water</t>
  </si>
  <si>
    <t>What A Fool Believes</t>
  </si>
  <si>
    <t>Hello I Love You</t>
  </si>
  <si>
    <t>Touch Me</t>
  </si>
  <si>
    <t>Love Her Madly</t>
  </si>
  <si>
    <t>Riders On The Storm</t>
  </si>
  <si>
    <t>Whatcha See Is Whatcha Get</t>
  </si>
  <si>
    <t>In The Rain</t>
  </si>
  <si>
    <t>Friday On My Mind</t>
  </si>
  <si>
    <t>Frankenstein</t>
  </si>
  <si>
    <t>Free Ride</t>
  </si>
  <si>
    <t>I Had Too Much To Dream Last Night</t>
  </si>
  <si>
    <t>Wild Wild West</t>
  </si>
  <si>
    <t>Get On Up</t>
  </si>
  <si>
    <t>Bottle Of Wine</t>
  </si>
  <si>
    <t>Beach Baby</t>
  </si>
  <si>
    <t>Float On</t>
  </si>
  <si>
    <t>Smile A Little Smile For Me</t>
  </si>
  <si>
    <t>Youve Got Your Troubles</t>
  </si>
  <si>
    <t>Here Comes That Rainy Day Feeling Again</t>
  </si>
  <si>
    <t>Baby Now That Ive Found You</t>
  </si>
  <si>
    <t>Build Me Up Buttercup</t>
  </si>
  <si>
    <t>December 1963 Oh What A Night</t>
  </si>
  <si>
    <t>Still Water Love</t>
  </si>
  <si>
    <t>Aint No Woman Like The One Ive Got</t>
  </si>
  <si>
    <t>Over My Head Cable Car</t>
  </si>
  <si>
    <t>How To Save A Life</t>
  </si>
  <si>
    <t>You Found Me</t>
  </si>
  <si>
    <t>Never Say Never</t>
  </si>
  <si>
    <t>Ive Found Someone Of My Own</t>
  </si>
  <si>
    <t>Going In Circles</t>
  </si>
  <si>
    <t>Love Or Let Me Be Lonely</t>
  </si>
  <si>
    <t>I Love You For All Seasons</t>
  </si>
  <si>
    <t>How We Do</t>
  </si>
  <si>
    <t>Hate It Or Love It</t>
  </si>
  <si>
    <t>We Got The Beat</t>
  </si>
  <si>
    <t>Our Lips Are Sealed</t>
  </si>
  <si>
    <t>Vacation</t>
  </si>
  <si>
    <t>Lets Live For Today</t>
  </si>
  <si>
    <t>Midnight Confessions</t>
  </si>
  <si>
    <t>Id Wait A Million Years</t>
  </si>
  <si>
    <t>Temptation Eyes</t>
  </si>
  <si>
    <t>The Breakup Song They Dont Write Em</t>
  </si>
  <si>
    <t>Jeopardy</t>
  </si>
  <si>
    <t>These Eyes</t>
  </si>
  <si>
    <t>Laughing</t>
  </si>
  <si>
    <t>American Woman</t>
  </si>
  <si>
    <t>Clap For The Wolfman</t>
  </si>
  <si>
    <t>See You In September</t>
  </si>
  <si>
    <t>I Got Rhythm</t>
  </si>
  <si>
    <t>How Do You Talk To An Angel</t>
  </si>
  <si>
    <t>Id Like To Teach The World To Sing In Perfect Harmony</t>
  </si>
  <si>
    <t>Bus Stop</t>
  </si>
  <si>
    <t>On A Carousel</t>
  </si>
  <si>
    <t>Carrie Anne</t>
  </si>
  <si>
    <t>He Aint Heavy Hes My Brother</t>
  </si>
  <si>
    <t>Long Cool Woman In A Black Dress</t>
  </si>
  <si>
    <t>The Air That I Breathe</t>
  </si>
  <si>
    <t>Let It Out Let It All Hang Out</t>
  </si>
  <si>
    <t>Sea Of Love</t>
  </si>
  <si>
    <t>Nobody But Me</t>
  </si>
  <si>
    <t>Keep Feeling Fascination</t>
  </si>
  <si>
    <t>Human</t>
  </si>
  <si>
    <t>Vehicle</t>
  </si>
  <si>
    <t>Cowboys To Girls</t>
  </si>
  <si>
    <t>The Unicorn</t>
  </si>
  <si>
    <t>Its Your Thing</t>
  </si>
  <si>
    <t>Pop That Thang</t>
  </si>
  <si>
    <t>That Lady</t>
  </si>
  <si>
    <t>Fight The Power</t>
  </si>
  <si>
    <t>Contagious</t>
  </si>
  <si>
    <t>Centerfold</t>
  </si>
  <si>
    <t>Freezeframe</t>
  </si>
  <si>
    <t>The Love You Save</t>
  </si>
  <si>
    <t>Mamas Pearl</t>
  </si>
  <si>
    <t>Dancing Machine</t>
  </si>
  <si>
    <t>Enjoy Yourself</t>
  </si>
  <si>
    <t>Shake Your Body Down To The Ground</t>
  </si>
  <si>
    <t>State Of Shock</t>
  </si>
  <si>
    <t>The Rapper</t>
  </si>
  <si>
    <t>Angel Eyes</t>
  </si>
  <si>
    <t>Crush On You</t>
  </si>
  <si>
    <t>You Got It All</t>
  </si>
  <si>
    <t>Cross My Broken Heart</t>
  </si>
  <si>
    <t>Make It Real</t>
  </si>
  <si>
    <t>Rocket 2 U</t>
  </si>
  <si>
    <t>Troglodyte Cave Man</t>
  </si>
  <si>
    <t>Mr Brightside</t>
  </si>
  <si>
    <t>The Jolly Green Giant</t>
  </si>
  <si>
    <t>Tired Of Waiting For You</t>
  </si>
  <si>
    <t>All Day And All Of The Night</t>
  </si>
  <si>
    <t>Lola</t>
  </si>
  <si>
    <t>Come Dancing</t>
  </si>
  <si>
    <t>3 Am Eternal</t>
  </si>
  <si>
    <t>Justified And Ancient</t>
  </si>
  <si>
    <t>My Sharona</t>
  </si>
  <si>
    <t>Walk Away Renee</t>
  </si>
  <si>
    <t>Green Tambourine</t>
  </si>
  <si>
    <t>Goin Out Of My Headcant Take My Eyes Off You</t>
  </si>
  <si>
    <t>Do You Believe In Magic</t>
  </si>
  <si>
    <t>Summer In The City</t>
  </si>
  <si>
    <t>Daydream</t>
  </si>
  <si>
    <t>Did You Ever Have To Make Up Your Mind</t>
  </si>
  <si>
    <t>Money Power  Respect</t>
  </si>
  <si>
    <t>Ho Hey</t>
  </si>
  <si>
    <t>Just Dont Want To Be Lonely</t>
  </si>
  <si>
    <t>Monday Monday</t>
  </si>
  <si>
    <t>California Dreamin</t>
  </si>
  <si>
    <t>Dedicated To The One I Love</t>
  </si>
  <si>
    <t>Kiss And Say Goodbye</t>
  </si>
  <si>
    <t>Heard It In A Love Song</t>
  </si>
  <si>
    <t>Dont Mess With Bill</t>
  </si>
  <si>
    <t>Hang On Sloopy</t>
  </si>
  <si>
    <t>Cab Driver</t>
  </si>
  <si>
    <t>The Tracks Of My Tears</t>
  </si>
  <si>
    <t>Baby Baby Dont Cry</t>
  </si>
  <si>
    <t>Love Machine</t>
  </si>
  <si>
    <t>Love On A Twoway Street</t>
  </si>
  <si>
    <t>Last Train To Clarksville</t>
  </si>
  <si>
    <t>Im A Believer</t>
  </si>
  <si>
    <t>A Little Bit Me A Little Bit You</t>
  </si>
  <si>
    <t>Pleasant Valley Sunday</t>
  </si>
  <si>
    <t>Go Now</t>
  </si>
  <si>
    <t>Nights In White Satin</t>
  </si>
  <si>
    <t>Only The Lonely</t>
  </si>
  <si>
    <t>Little Bit O Soul</t>
  </si>
  <si>
    <t>Sweater Weather</t>
  </si>
  <si>
    <t>Look What Theyve Done To My Song Ma</t>
  </si>
  <si>
    <t>Winchester Cathedral</t>
  </si>
  <si>
    <t>One More Chance</t>
  </si>
  <si>
    <t>Big Poppa</t>
  </si>
  <si>
    <t>Hypnotize</t>
  </si>
  <si>
    <t>Mo Money Mo Problems</t>
  </si>
  <si>
    <t>Elvira</t>
  </si>
  <si>
    <t>Back Stabbers</t>
  </si>
  <si>
    <t>Love Train</t>
  </si>
  <si>
    <t>Put Your Hands Together</t>
  </si>
  <si>
    <t>For The Love Of Money</t>
  </si>
  <si>
    <t>I Love Music</t>
  </si>
  <si>
    <t>Use Ta Be My Girl</t>
  </si>
  <si>
    <t>Girl Watcher</t>
  </si>
  <si>
    <t>Baby Im For Real</t>
  </si>
  <si>
    <t>One Bad Apple</t>
  </si>
  <si>
    <t>Yoyo</t>
  </si>
  <si>
    <t>Down By The Lazy River</t>
  </si>
  <si>
    <t>Time Wont Let Me</t>
  </si>
  <si>
    <t>Doesnt Somebody Want To Be Wanted</t>
  </si>
  <si>
    <t>I Woke Up In Love This Morning</t>
  </si>
  <si>
    <t>Gimme Dat Ding</t>
  </si>
  <si>
    <t>Yes We Can Can</t>
  </si>
  <si>
    <t>Slow Hand</t>
  </si>
  <si>
    <t>Should I Do It</t>
  </si>
  <si>
    <t>Jump For My Love</t>
  </si>
  <si>
    <t>Automatic</t>
  </si>
  <si>
    <t>Im So Excited</t>
  </si>
  <si>
    <t>Neutron Dance</t>
  </si>
  <si>
    <t>De Do Do Do De Da Da Da</t>
  </si>
  <si>
    <t>Dont Stand So Close To Me</t>
  </si>
  <si>
    <t>Every Little Thing She Does Is Magic</t>
  </si>
  <si>
    <t>Every Breath You Take</t>
  </si>
  <si>
    <t>Wrapped Around Your Finger</t>
  </si>
  <si>
    <t>Which Way You Goin Billy</t>
  </si>
  <si>
    <t>Brass In Pocket</t>
  </si>
  <si>
    <t>Back On The Chain Gang</t>
  </si>
  <si>
    <t>Dont Get Me Wrong</t>
  </si>
  <si>
    <t>Ill Stand By You</t>
  </si>
  <si>
    <t>Im Gonna Be 500 Miles</t>
  </si>
  <si>
    <t>Dont Cha</t>
  </si>
  <si>
    <t>People Got To Be Free</t>
  </si>
  <si>
    <t>A Beautiful Morning</t>
  </si>
  <si>
    <t>Face Down</t>
  </si>
  <si>
    <t>Unchained Melody</t>
  </si>
  <si>
    <t>Just Once In My Life</t>
  </si>
  <si>
    <t>Youre My Soul And Inspiration</t>
  </si>
  <si>
    <t>Rock And Roll Heaven</t>
  </si>
  <si>
    <t>I Cant Get No Satisfaction</t>
  </si>
  <si>
    <t>The Last Time</t>
  </si>
  <si>
    <t>Paint It Black</t>
  </si>
  <si>
    <t>19Th Nervous Breakdown</t>
  </si>
  <si>
    <t>Ruby Tuesday</t>
  </si>
  <si>
    <t>Jumpin Jack Flash</t>
  </si>
  <si>
    <t>Honky Tonk Women</t>
  </si>
  <si>
    <t>Angie</t>
  </si>
  <si>
    <t>Emotional Rescue</t>
  </si>
  <si>
    <t>Waiting On A Friend</t>
  </si>
  <si>
    <t>Undercover Of The Night</t>
  </si>
  <si>
    <t>Talking In Your Sleep</t>
  </si>
  <si>
    <t>Snoopy Vs The Red Baron</t>
  </si>
  <si>
    <t>Guantanamera</t>
  </si>
  <si>
    <t>Come Saturday Morning</t>
  </si>
  <si>
    <t>Breakeven</t>
  </si>
  <si>
    <t>For The First Time</t>
  </si>
  <si>
    <t>Hall Of Fame</t>
  </si>
  <si>
    <t>Love Potion No 9</t>
  </si>
  <si>
    <t>Ill Never Find Another You</t>
  </si>
  <si>
    <t>Georgy Girl</t>
  </si>
  <si>
    <t>Oh How Happy</t>
  </si>
  <si>
    <t>Take Your Time Do It Right</t>
  </si>
  <si>
    <t>Expressway To Your Heart</t>
  </si>
  <si>
    <t>Gimme Some Lovin</t>
  </si>
  <si>
    <t>Its A Shame</t>
  </si>
  <si>
    <t>Could It Be Im Falling In Love</t>
  </si>
  <si>
    <t>One Of A Kind Love Affair</t>
  </si>
  <si>
    <t>Mighty Love</t>
  </si>
  <si>
    <t>The Rubberband Man</t>
  </si>
  <si>
    <t>Working My Way Back To Youforgive Me Girl</t>
  </si>
  <si>
    <t>Cupidive Loved You For A Long Time</t>
  </si>
  <si>
    <t>Sweet City Woman</t>
  </si>
  <si>
    <t>Dirty Water</t>
  </si>
  <si>
    <t>Lets Do It Again</t>
  </si>
  <si>
    <t>I Want Candy</t>
  </si>
  <si>
    <t>Betcha By Golly Wow</t>
  </si>
  <si>
    <t>Break Up To Make Up</t>
  </si>
  <si>
    <t>You Make Me Feel Brand New</t>
  </si>
  <si>
    <t>Rockin Roll Baby</t>
  </si>
  <si>
    <t>Stop In The Name Of Love</t>
  </si>
  <si>
    <t>Back In My Arms Again</t>
  </si>
  <si>
    <t>My World Is Empty Without You</t>
  </si>
  <si>
    <t>Love Is Here And Now Youre Gone</t>
  </si>
  <si>
    <t>The Happening</t>
  </si>
  <si>
    <t>Reflections</t>
  </si>
  <si>
    <t>Love Child</t>
  </si>
  <si>
    <t>Up The Ladder To The Roof</t>
  </si>
  <si>
    <t>Im Gonna Make You Love Me</t>
  </si>
  <si>
    <t>Wipe Out</t>
  </si>
  <si>
    <t>Sweet Inspiration</t>
  </si>
  <si>
    <t>Boogie Fever</t>
  </si>
  <si>
    <t>Hot Line</t>
  </si>
  <si>
    <t>High School Dance</t>
  </si>
  <si>
    <t>Dont Disturb This Groove</t>
  </si>
  <si>
    <t>No Matter What Shape Your Stomachs In</t>
  </si>
  <si>
    <t>My Girl</t>
  </si>
  <si>
    <t>Aint Too Proud To Beg</t>
  </si>
  <si>
    <t>Beauty Is Only Skin Deep</t>
  </si>
  <si>
    <t>Youre My Everything</t>
  </si>
  <si>
    <t>I Wish It Would Rain</t>
  </si>
  <si>
    <t>I Cant Get Next To You</t>
  </si>
  <si>
    <t>Runaway Child Running Wild</t>
  </si>
  <si>
    <t>Ball Of Confusion Thats What The World Is Today</t>
  </si>
  <si>
    <t>Psychedelic Shack</t>
  </si>
  <si>
    <t>Just My Imagination Running Away With Me</t>
  </si>
  <si>
    <t>Papa Was A Rollin Stone</t>
  </si>
  <si>
    <t>When Will I See You Again</t>
  </si>
  <si>
    <t>Jungle Love</t>
  </si>
  <si>
    <t>Jerk Out</t>
  </si>
  <si>
    <t>Nobody Knows</t>
  </si>
  <si>
    <t>Silence Is Golden</t>
  </si>
  <si>
    <t>Here Comes My Baby</t>
  </si>
  <si>
    <t>Love Is All Around</t>
  </si>
  <si>
    <t>Shes A Beauty</t>
  </si>
  <si>
    <t>It Aint Me Babe</t>
  </si>
  <si>
    <t>You Baby</t>
  </si>
  <si>
    <t>Happy Together</t>
  </si>
  <si>
    <t>Shed Rather Be With Me</t>
  </si>
  <si>
    <t>Elenore</t>
  </si>
  <si>
    <t>You Showed Me</t>
  </si>
  <si>
    <t>Smiling Faces Sometimes</t>
  </si>
  <si>
    <t>Hawaii Fiveo</t>
  </si>
  <si>
    <t>Untouched</t>
  </si>
  <si>
    <t>Bitter Sweet Symphony</t>
  </si>
  <si>
    <t>The Freshmen</t>
  </si>
  <si>
    <t>Five Oclock World</t>
  </si>
  <si>
    <t>Turn Around Look At Me</t>
  </si>
  <si>
    <t>Glad You Came</t>
  </si>
  <si>
    <t>Do Your Thing</t>
  </si>
  <si>
    <t>Earned It</t>
  </si>
  <si>
    <t>The Hills</t>
  </si>
  <si>
    <t>Cant Feel My Face</t>
  </si>
  <si>
    <t>In The Night</t>
  </si>
  <si>
    <t>Starboy</t>
  </si>
  <si>
    <t>Rock Steady</t>
  </si>
  <si>
    <t>I Can See For Miles</t>
  </si>
  <si>
    <t>Wont Get Fooled Again</t>
  </si>
  <si>
    <t>Squeeze Box</t>
  </si>
  <si>
    <t>Color Him Father</t>
  </si>
  <si>
    <t>For Your Love</t>
  </si>
  <si>
    <t>Heart Full Of Soul</t>
  </si>
  <si>
    <t>Shapes Of Things</t>
  </si>
  <si>
    <t>Good Lovin</t>
  </si>
  <si>
    <t>Ive Been Lonely Too Long</t>
  </si>
  <si>
    <t>How Can I Be Sure</t>
  </si>
  <si>
    <t>Get Together</t>
  </si>
  <si>
    <t>Tell Her No</t>
  </si>
  <si>
    <t>Time Of The Season</t>
  </si>
  <si>
    <t>I Luv Your Girl</t>
  </si>
  <si>
    <t>Rockin That Thang</t>
  </si>
  <si>
    <t>Dont Leave Me This Way</t>
  </si>
  <si>
    <t>The Boys Are Back In Town</t>
  </si>
  <si>
    <t>Semicharmed Life</t>
  </si>
  <si>
    <t>Hows It Going To Be</t>
  </si>
  <si>
    <t>Jumper</t>
  </si>
  <si>
    <t>Never Let You Go</t>
  </si>
  <si>
    <t>She Blinded Me With Science</t>
  </si>
  <si>
    <t>It Goes Like This</t>
  </si>
  <si>
    <t>Die A Happy Man</t>
  </si>
  <si>
    <t>Are You Gonna Kiss Me Or Not</t>
  </si>
  <si>
    <t>Hold Me Now</t>
  </si>
  <si>
    <t>King For A Day</t>
  </si>
  <si>
    <t>Lolli Lolli Pop That Body</t>
  </si>
  <si>
    <t>Stay Fly</t>
  </si>
  <si>
    <t>One</t>
  </si>
  <si>
    <t>Easy To Be Hard</t>
  </si>
  <si>
    <t>Mama Told Me Not To Come</t>
  </si>
  <si>
    <t>Joy To The World</t>
  </si>
  <si>
    <t>Liar</t>
  </si>
  <si>
    <t>Black And White</t>
  </si>
  <si>
    <t>Never Been To Spain</t>
  </si>
  <si>
    <t>Shambala</t>
  </si>
  <si>
    <t>The Show Must Go On</t>
  </si>
  <si>
    <t>Bring Em Out</t>
  </si>
  <si>
    <t>U Dont Know Me</t>
  </si>
  <si>
    <t>What You Know</t>
  </si>
  <si>
    <t>Why You Wanna</t>
  </si>
  <si>
    <t>Big Shit Poppin Do It</t>
  </si>
  <si>
    <t>Whatever You Like</t>
  </si>
  <si>
    <t>No Mediocre</t>
  </si>
  <si>
    <t>Dead And Gone</t>
  </si>
  <si>
    <t>Live Your Life</t>
  </si>
  <si>
    <t>Together</t>
  </si>
  <si>
    <t>I Think Were Alone Now</t>
  </si>
  <si>
    <t>Couldve Been</t>
  </si>
  <si>
    <t>Voices Carry</t>
  </si>
  <si>
    <t>Dont Take The Girl</t>
  </si>
  <si>
    <t>Indian Outlaw</t>
  </si>
  <si>
    <t>Please Remember Me</t>
  </si>
  <si>
    <t>My Best Friend</t>
  </si>
  <si>
    <t>Grown Men Dont Cry</t>
  </si>
  <si>
    <t>Real Good Man</t>
  </si>
  <si>
    <t>Live Like You Were Dying</t>
  </si>
  <si>
    <t>Humble And Kind</t>
  </si>
  <si>
    <t>Its Your Love</t>
  </si>
  <si>
    <t>Highway Dont Care</t>
  </si>
  <si>
    <t>Carry Out</t>
  </si>
  <si>
    <t>The Way I Are</t>
  </si>
  <si>
    <t>Give It To Me</t>
  </si>
  <si>
    <t>Apologize</t>
  </si>
  <si>
    <t>Up Jumps Da Boogie</t>
  </si>
  <si>
    <t>Rumors</t>
  </si>
  <si>
    <t>Why Cant We Live Together</t>
  </si>
  <si>
    <t>Whats Love Got To Do With It</t>
  </si>
  <si>
    <t>We Dont Need Another Hero</t>
  </si>
  <si>
    <t>Better Be Good To Me</t>
  </si>
  <si>
    <t>Private Dancer</t>
  </si>
  <si>
    <t>Typical Male</t>
  </si>
  <si>
    <t>I Dont Wanna Fight</t>
  </si>
  <si>
    <t>2 On</t>
  </si>
  <si>
    <t>Written In The Stars</t>
  </si>
  <si>
    <t>Babybabybaby</t>
  </si>
  <si>
    <t>Aint 2 Proud 2 Beg</t>
  </si>
  <si>
    <t>What About Your Friends</t>
  </si>
  <si>
    <t>Waterfalls</t>
  </si>
  <si>
    <t>Creep</t>
  </si>
  <si>
    <t>Red Light Special</t>
  </si>
  <si>
    <t>Diggin On You</t>
  </si>
  <si>
    <t>No Scrubs</t>
  </si>
  <si>
    <t>Unpretty</t>
  </si>
  <si>
    <t>All I Want</t>
  </si>
  <si>
    <t>My Angel Baby</t>
  </si>
  <si>
    <t>How Do You Like Me Now</t>
  </si>
  <si>
    <t>You Shouldnt Kiss Me Like This</t>
  </si>
  <si>
    <t>My List</t>
  </si>
  <si>
    <t>American Soldier</t>
  </si>
  <si>
    <t>As Good As I Once Was</t>
  </si>
  <si>
    <t>Red Solo Cup</t>
  </si>
  <si>
    <t>Beer For My Horses</t>
  </si>
  <si>
    <t>I Saw The Light</t>
  </si>
  <si>
    <t>Hello Its Me</t>
  </si>
  <si>
    <t>Whats New Pussycat</t>
  </si>
  <si>
    <t>Its Not Unusual</t>
  </si>
  <si>
    <t>Green Green Grass Of Home</t>
  </si>
  <si>
    <t>Delilah</t>
  </si>
  <si>
    <t>Love Me Tonight</t>
  </si>
  <si>
    <t>Without Love There Is Nothing</t>
  </si>
  <si>
    <t>Shes A Lady</t>
  </si>
  <si>
    <t>Free Fallin</t>
  </si>
  <si>
    <t>You Dont Know How It Feels</t>
  </si>
  <si>
    <t>Dont Do Me Like That</t>
  </si>
  <si>
    <t>Refugee</t>
  </si>
  <si>
    <t>You Got Lucky</t>
  </si>
  <si>
    <t>Mary Janes Last Dance</t>
  </si>
  <si>
    <t>I Love</t>
  </si>
  <si>
    <t>I Wonder What Shes Doing Tonight</t>
  </si>
  <si>
    <t>Draggin The Line</t>
  </si>
  <si>
    <t>Hanky Panky</t>
  </si>
  <si>
    <t>Mirage</t>
  </si>
  <si>
    <t>Crystal Blue Persuasion</t>
  </si>
  <si>
    <t>Ill Be Your Everything</t>
  </si>
  <si>
    <t>Hooray For Hazel</t>
  </si>
  <si>
    <t>Sweet Pea</t>
  </si>
  <si>
    <t>Dizzy</t>
  </si>
  <si>
    <t>8675309Jenny</t>
  </si>
  <si>
    <t>Funky Cold Medina</t>
  </si>
  <si>
    <t>Mickey</t>
  </si>
  <si>
    <t>Another Sad Love Song</t>
  </si>
  <si>
    <t>Breathe Again</t>
  </si>
  <si>
    <t>You Mean The World To Me</t>
  </si>
  <si>
    <t>Youre Makin Me High  Let It Flow</t>
  </si>
  <si>
    <t>Unbreak My Heart</t>
  </si>
  <si>
    <t>I Dont Want To  I Love Me Some Him</t>
  </si>
  <si>
    <t>He Wasnt Man Enough</t>
  </si>
  <si>
    <t>Polk Salad Annie</t>
  </si>
  <si>
    <t>Knock Three Times</t>
  </si>
  <si>
    <t>Tie A Yellow Ribbon Round The Ole Oak Tree</t>
  </si>
  <si>
    <t>Say Has Anybody Seen My Sweet Gypsy Rose</t>
  </si>
  <si>
    <t>He Dont Love You Like I Love You</t>
  </si>
  <si>
    <t>If I Had No Loot</t>
  </si>
  <si>
    <t>Anniversary</t>
  </si>
  <si>
    <t>Luv</t>
  </si>
  <si>
    <t>Say It</t>
  </si>
  <si>
    <t>Kissin You</t>
  </si>
  <si>
    <t>No One Else</t>
  </si>
  <si>
    <t>Trippin</t>
  </si>
  <si>
    <t>Cant You See</t>
  </si>
  <si>
    <t>Hold The Line</t>
  </si>
  <si>
    <t>Rosanna</t>
  </si>
  <si>
    <t>Africa</t>
  </si>
  <si>
    <t>I Wont Hold You Back</t>
  </si>
  <si>
    <t>Ill Be Over You</t>
  </si>
  <si>
    <t>Habits Stay High</t>
  </si>
  <si>
    <t>Talking Body</t>
  </si>
  <si>
    <t>So Very Hard To Go</t>
  </si>
  <si>
    <t>Im Sprung</t>
  </si>
  <si>
    <t>Cant Believe It</t>
  </si>
  <si>
    <t>Im N Luv Wit A Stripper</t>
  </si>
  <si>
    <t>5 Oclock</t>
  </si>
  <si>
    <t>Buy U A Drank Shawty Snappin</t>
  </si>
  <si>
    <t>Heart And Soul</t>
  </si>
  <si>
    <t>Westside</t>
  </si>
  <si>
    <t>Youre Gonna Miss This</t>
  </si>
  <si>
    <t>This House</t>
  </si>
  <si>
    <t>Fast Car</t>
  </si>
  <si>
    <t>Give Me One Reason</t>
  </si>
  <si>
    <t>Meet Virginia</t>
  </si>
  <si>
    <t>Drops Of Jupiter Tell Me</t>
  </si>
  <si>
    <t>Calling All Angels</t>
  </si>
  <si>
    <t>Hey Soul Sister</t>
  </si>
  <si>
    <t>Drive By</t>
  </si>
  <si>
    <t>50 Ways To Say Goodbye</t>
  </si>
  <si>
    <t>Headstrong</t>
  </si>
  <si>
    <t>Billionaire</t>
  </si>
  <si>
    <t>Antidote</t>
  </si>
  <si>
    <t>Its A Great Day To Be Alive</t>
  </si>
  <si>
    <t>Cant Help But Wait</t>
  </si>
  <si>
    <t>Na Na</t>
  </si>
  <si>
    <t>Say Aah</t>
  </si>
  <si>
    <t>Im A Thug</t>
  </si>
  <si>
    <t>Sugar Gimme Some</t>
  </si>
  <si>
    <t>Some Cut</t>
  </si>
  <si>
    <t>Addictive</t>
  </si>
  <si>
    <t>Nasty Freestyle</t>
  </si>
  <si>
    <t>Oops Oh My</t>
  </si>
  <si>
    <t>Stressed Out</t>
  </si>
  <si>
    <t>Ride</t>
  </si>
  <si>
    <t>Heathens</t>
  </si>
  <si>
    <t>Overnight Celebrity</t>
  </si>
  <si>
    <t>Slow Jamz</t>
  </si>
  <si>
    <t>Rack City</t>
  </si>
  <si>
    <t>Girls Nite Out</t>
  </si>
  <si>
    <t>Sweet Lady</t>
  </si>
  <si>
    <t>How You Gonna Act Like That</t>
  </si>
  <si>
    <t>Can I Change My Mind</t>
  </si>
  <si>
    <t>Turn Back The Hands Of Time</t>
  </si>
  <si>
    <t>With Or Without You</t>
  </si>
  <si>
    <t>I Still Havent Found What Im Looking For</t>
  </si>
  <si>
    <t>Mysterious Ways</t>
  </si>
  <si>
    <t>Hold Me Thrill Me Kiss Me Kill Me</t>
  </si>
  <si>
    <t>Beautiful Day</t>
  </si>
  <si>
    <t>Red Red Wine</t>
  </si>
  <si>
    <t>The Way You Do The Things You Do</t>
  </si>
  <si>
    <t>Cant Help Falling In Love</t>
  </si>
  <si>
    <t>Everything About You</t>
  </si>
  <si>
    <t>Follow Me</t>
  </si>
  <si>
    <t>I Dont Ever Want To See You Again</t>
  </si>
  <si>
    <t>Walk It Out</t>
  </si>
  <si>
    <t>2 Step</t>
  </si>
  <si>
    <t>Cantaloop Flip Fantasia</t>
  </si>
  <si>
    <t>We Are The World</t>
  </si>
  <si>
    <t>You Make Me Wanna</t>
  </si>
  <si>
    <t>Nice  Slow</t>
  </si>
  <si>
    <t>U Remind Me</t>
  </si>
  <si>
    <t>U Got It Bad</t>
  </si>
  <si>
    <t>U Dont Have To Call</t>
  </si>
  <si>
    <t>Confessions Part Ii</t>
  </si>
  <si>
    <t>Caught Up</t>
  </si>
  <si>
    <t>There Goes My Baby</t>
  </si>
  <si>
    <t>More</t>
  </si>
  <si>
    <t>I Dont Mind</t>
  </si>
  <si>
    <t>Yeah</t>
  </si>
  <si>
    <t>Dj Got Us Fallin In Love</t>
  </si>
  <si>
    <t>Hey Daddy Daddys Home</t>
  </si>
  <si>
    <t>Omg</t>
  </si>
  <si>
    <t>Love In This Club</t>
  </si>
  <si>
    <t>No Limit</t>
  </si>
  <si>
    <t>Dance The Night Away</t>
  </si>
  <si>
    <t>Oh Pretty Woman</t>
  </si>
  <si>
    <t>Why Cant This Be Love</t>
  </si>
  <si>
    <t>When Its Love</t>
  </si>
  <si>
    <t>Cant Stop Lovin You</t>
  </si>
  <si>
    <t>The Hustle</t>
  </si>
  <si>
    <t>Brown Eyed Girl</t>
  </si>
  <si>
    <t>Riptide</t>
  </si>
  <si>
    <t>A Thousand Miles</t>
  </si>
  <si>
    <t>Dreamin</t>
  </si>
  <si>
    <t>Save The Best For Last</t>
  </si>
  <si>
    <t>Colors Of The Wind</t>
  </si>
  <si>
    <t>The Sweetest Days</t>
  </si>
  <si>
    <t>Love Is</t>
  </si>
  <si>
    <t>Chariots Of Fire</t>
  </si>
  <si>
    <t>Ice Ice Baby</t>
  </si>
  <si>
    <t>Play That Funky Music</t>
  </si>
  <si>
    <t>Hitchin A Ride</t>
  </si>
  <si>
    <t>The Jock Jam</t>
  </si>
  <si>
    <t>Everything You Want</t>
  </si>
  <si>
    <t>The Night The Lights Went Out In Georgia</t>
  </si>
  <si>
    <t>It Must Be Him</t>
  </si>
  <si>
    <t>Ymca</t>
  </si>
  <si>
    <t>In The Navy</t>
  </si>
  <si>
    <t>Sweet Mary</t>
  </si>
  <si>
    <t>No Hands</t>
  </si>
  <si>
    <t>Shut Up And Dance</t>
  </si>
  <si>
    <t>Magnet And Steel</t>
  </si>
  <si>
    <t>A Fifth Of Beethoven</t>
  </si>
  <si>
    <t>Dance Hall Days</t>
  </si>
  <si>
    <t>Everybody Have Fun Tonight</t>
  </si>
  <si>
    <t>Slippin Into Darkness</t>
  </si>
  <si>
    <t>The Cisco Kid</t>
  </si>
  <si>
    <t>Gypsy Man</t>
  </si>
  <si>
    <t>The World Is A Ghetto</t>
  </si>
  <si>
    <t>Me And Baby Brother</t>
  </si>
  <si>
    <t>Why Cant We Be Friends</t>
  </si>
  <si>
    <t>I Saw Red</t>
  </si>
  <si>
    <t>This Dj</t>
  </si>
  <si>
    <t>Regulate</t>
  </si>
  <si>
    <t>Game Of Love</t>
  </si>
  <si>
    <t>Daddy Dont You Walk So Fast</t>
  </si>
  <si>
    <t>No Letting Go</t>
  </si>
  <si>
    <t>You Were On My Mind</t>
  </si>
  <si>
    <t>Give Me That</t>
  </si>
  <si>
    <t>Independent</t>
  </si>
  <si>
    <t>Beverly Hills</t>
  </si>
  <si>
    <t>Swear It Again</t>
  </si>
  <si>
    <t>Keep On Smilin</t>
  </si>
  <si>
    <t>Wake Me Up Before You Gogo</t>
  </si>
  <si>
    <t>Everything She Wants</t>
  </si>
  <si>
    <t>Freedom</t>
  </si>
  <si>
    <t>Im Your Man</t>
  </si>
  <si>
    <t>Careless Whisper</t>
  </si>
  <si>
    <t>The Promise</t>
  </si>
  <si>
    <t>Wait</t>
  </si>
  <si>
    <t>When The Children Cry</t>
  </si>
  <si>
    <t>My Baby Loves Lovin</t>
  </si>
  <si>
    <t>Your Woman</t>
  </si>
  <si>
    <t>Here I Go Again</t>
  </si>
  <si>
    <t>Saving All My Love For You</t>
  </si>
  <si>
    <t>You Give Good Love</t>
  </si>
  <si>
    <t>How Will I Know</t>
  </si>
  <si>
    <t>Greatest Love Of All</t>
  </si>
  <si>
    <t>I Wanna Dance With Somebody Who Loves Me</t>
  </si>
  <si>
    <t>Didnt We Almost Have It All</t>
  </si>
  <si>
    <t>So Emotional</t>
  </si>
  <si>
    <t>Where Do Broken Hearts Go</t>
  </si>
  <si>
    <t>One Moment In Time</t>
  </si>
  <si>
    <t>All The Man That I Need</t>
  </si>
  <si>
    <t>Im Your Baby Tonight</t>
  </si>
  <si>
    <t>I Will Always Love You</t>
  </si>
  <si>
    <t>I Have Nothing</t>
  </si>
  <si>
    <t>Im Every Woman</t>
  </si>
  <si>
    <t>Exhale Shoop Shoop</t>
  </si>
  <si>
    <t>I Believe In You And Me</t>
  </si>
  <si>
    <t>Its Not Right But Its Okay</t>
  </si>
  <si>
    <t>My Love Is Your Love</t>
  </si>
  <si>
    <t>When You Believe</t>
  </si>
  <si>
    <t>Heartbreak Hotel</t>
  </si>
  <si>
    <t>Gettin Jiggy Wit It</t>
  </si>
  <si>
    <t>Miami</t>
  </si>
  <si>
    <t>Switch</t>
  </si>
  <si>
    <t>Baby I Love Your Wayfreebird Medley</t>
  </si>
  <si>
    <t>I Wanna Be Bad</t>
  </si>
  <si>
    <t>Scream  Shout</t>
  </si>
  <si>
    <t>Thatpower</t>
  </si>
  <si>
    <t>Be Thankful For What You Got</t>
  </si>
  <si>
    <t>Soul Serenade</t>
  </si>
  <si>
    <t>Youre In Love</t>
  </si>
  <si>
    <t>Impulsive</t>
  </si>
  <si>
    <t>Land Of 1000 Dances</t>
  </si>
  <si>
    <t>6345789 Soulsville Usa</t>
  </si>
  <si>
    <t>Funky Broadway</t>
  </si>
  <si>
    <t>Dont Knock My Love</t>
  </si>
  <si>
    <t>Baby Face</t>
  </si>
  <si>
    <t>Miles Away</t>
  </si>
  <si>
    <t>Listen To What The Man Said</t>
  </si>
  <si>
    <t>Silly Love Songs</t>
  </si>
  <si>
    <t>Let Em In</t>
  </si>
  <si>
    <t>With A Little Luck</t>
  </si>
  <si>
    <t>Goodnight Tonight</t>
  </si>
  <si>
    <t>Black And Yellow</t>
  </si>
  <si>
    <t>Roll Up</t>
  </si>
  <si>
    <t>Work Hard Play Hard</t>
  </si>
  <si>
    <t>Rump Shaker</t>
  </si>
  <si>
    <t>Gone Till November</t>
  </si>
  <si>
    <t>Sweetest Girl Dollar Bill</t>
  </si>
  <si>
    <t>Renegades</t>
  </si>
  <si>
    <t>Unsteady</t>
  </si>
  <si>
    <t>Just Kickin It</t>
  </si>
  <si>
    <t>Understanding</t>
  </si>
  <si>
    <t>The Arms Of The One Who Loves You</t>
  </si>
  <si>
    <t>Roundabout</t>
  </si>
  <si>
    <t>Owner Of A Lonely Heart</t>
  </si>
  <si>
    <t>My Hitta</t>
  </si>
  <si>
    <t>Wait The Whisper Song</t>
  </si>
  <si>
    <t>Salt Shaker</t>
  </si>
  <si>
    <t>The Fox What Does The Fox Say</t>
  </si>
  <si>
    <t>Down In The Dm</t>
  </si>
  <si>
    <t>Shoulder Lean</t>
  </si>
  <si>
    <t>Cant Stop Wont Stop</t>
  </si>
  <si>
    <t>Soul Survivor</t>
  </si>
  <si>
    <t>Put On</t>
  </si>
  <si>
    <t>Go Getta</t>
  </si>
  <si>
    <t>Bust A Move</t>
  </si>
  <si>
    <t>Every Girl</t>
  </si>
  <si>
    <t>Bedrock</t>
  </si>
  <si>
    <t>Damn</t>
  </si>
  <si>
    <t>I Know You See It</t>
  </si>
  <si>
    <t>Its Goin Down</t>
  </si>
  <si>
    <t>If I Cant Have You</t>
  </si>
  <si>
    <t>Chicken Fried</t>
  </si>
  <si>
    <t>Whatever It Is</t>
  </si>
  <si>
    <t>Colder Weather</t>
  </si>
  <si>
    <t>Knee Deep</t>
  </si>
  <si>
    <t>In The Year 2525</t>
  </si>
  <si>
    <t>Never Forget You</t>
  </si>
  <si>
    <t>Pillowtalk</t>
  </si>
  <si>
    <t>Clarity</t>
  </si>
  <si>
    <t>Stay The Night</t>
  </si>
  <si>
    <t>Hey Mr Dj</t>
  </si>
  <si>
    <t>Groove Thang</t>
  </si>
  <si>
    <t>Legs</t>
  </si>
  <si>
    <t>Sleeping Bag</t>
  </si>
  <si>
    <t>Decade</t>
  </si>
  <si>
    <t>Sam The Sham And The Pharaohs Miscellaneous Wooly Bully Sam The Sham And The Pharaohs  Wooly Bully Uno Dos One Two Tres Quatro  Matty Told Hatty About A Thing She Saw Had Two Big Horns And A Wooly Jaw Wooly Bully Wooly Bully Wooly Bully Wooly Bully Wooly Bully Hatty Told Matty Lets Dont Take No Chance Lets Not Be Lseven Come And Learn To Dance Wooly Bully Wooly Bully Wooly Bully Wooly Bully Wooly Bully Matty Told Hatty Thats The Thing To Do Get You Someone Really To Pull The Wool With You Wooly Bully Wooly Bully Wooly Bully Wooly Bully Wooly Bully</t>
  </si>
  <si>
    <t xml:space="preserve">  Ooh Sugar Pie Honey Bunch You Know That I Love You I Cant Help Myself I Love You And Nobody Elsein And Out My Life In And Out My Life You Come And You Go You Come And You Go Leaving Just Your Picture Behind Ooh And Ive Kissed It A Thousand Times Oohwhen You Snap Your Finger Or Wink Your Eye I Come Arunning To You Im Tied To Your Apron Strings And Theres Nothing That I Can Do Oohi Cant Help Myself No I Cant Help Myself   Related           18 Nontraditional Yet Perfect Wedding Songs       Every Lyric From Miley Cyrus New Album Younger Now       Get To Know Charming Folk Trio The Accidentals           Cause Sugar Pie Honey Bunch Sugar Pie Honey Bunch Im Weaker Than A Man Should Be I Cant Help Myself Im A Fool In Love You Seewanna Tell You I Dont Love You Tell You That Were Through And I Try But Every Time I See Your Face Cant Help Myself I Get All Choked Up Insidewhen I Call Your Name Girl It Starts To Flame Burning In My Heart Tearing It All Apart No Matter How I Try My Love I Cannot Hidecause Sugar Pie Honey Bunch Sugar Pie Honey Bunch You Know That Im Waiting For You Waiting For You I Cant Help Myself I Love You And Nobody Else Ooh    Photos                                   Sugar Pie Honey Bunch Sugar Pie Honey Bunch Id Do Anything You Ask Me To Ask Me To I Cant Help Myself I Want You And Nobody Else Oohsugar Pie Honey Bunch Sugar Pie Honey Bunch You Know That I Love You Love You I Cant Help Myself No I Cant Help Myself Oohsugar Pie Honey Bunch Sugar Pie Honey Bunch You Know That I Love You          </t>
  </si>
  <si>
    <t xml:space="preserve">  I Cant Get No Satisfaction I Cant Get No Satisfaction Cause I Try And I Try And I Try And I Try I Cant Get No I Cant Get Nowhen Im Drivin In My Car And The Man Come On The Radio Hes Tellin Me More And More About Some Useless Information Supposed To Fire My Imaginationi Cant Get No Oh No No No Hey Hey Hey Thats What I Say I Cant Get No Satisfaction I Cant Get No Satisfaction Cause I Try And I Try And I Try And I Try I Cant Get No I Cant Get No    Related           Songs You Love If You Love Nerds       Linkin Park Honors Chester Bennington In The Emotional Video For One More Light        Watch Becks Heroic New Music Video For Up All Night           When Im Watchin My Tv And A Man Comes On And Tell Me How White My Shirts Can Be But He Cant Be A Man Cause He Doesnt Smoke The Same Cigarettes As Mei Cant Get No Oh No No No Hey Hey Hey Thats What I Say I Cant Get No Satisfaction I Cant Get No Girl Reaction Cause I Try And I Try And I Try And I Try I Cant Get No I Cant Get No     Photos                                   When Im Ridin Round The World And Im Doin This And Im Signin That And Im Tryin To Make Some Girl Who Tells Me Baby Better Come Back Maybe Next Week Cant You See Im On A Losing Streak I Cant Get No Oh No No No Hey Hey Hey Thats What I Say I Cant Get No I Cant Get No I Cant Get No Satisfaction No Satisfaction No Satisfaction No Satisfaction          </t>
  </si>
  <si>
    <t xml:space="preserve">  Verse 1When I Woke Up This Morning You Were On My Mind And You Were On My Mind I Got Troubles Whoaoh I Got Worries Whoaoh I Got Wounds To Bindverse 2So I Went To The Corner Just To Ease My Pains Yeah Just To Ease My Pains I Got Troubles Whoaoh I Got Worries Whoaoh I Came Home Again   Related           The Best Karaoke Songs Ever Ranked       Every Lyric From Miley Cyrus New Album Younger Now       Get To Know Charming Folk Trio The Accidentals           Repeat Verse 1When I Woke Up This Morning You Were On My Miiiind And You Were On My Mind I Got Troubles Whoaoh I Got Worries Whoaoh I Got Wounds To Bindbridgeand I Got A Feelin Down In My Shooooooes Said Way Down In My Shooooes Yeah I Got To Ramble Whoaoh I Got To Move On Whoaoh I Got To Walk Away My Bluesrepeat Verse 1    Check Out      Only True Disney Fans Will Be Able To Finish These Lyrics       11 Delicious Misheard Lyrics About Food       Watch Melanie Martinez Scary New Music Video For Mad Hatter       18 Nontraditional Yet Perfect Wedding Songs            When I Woke Up This Morning You Were On My Mind You Were On My Mind I Got Troubles Whoaoh I Got Worries Whoaoh I Got Wounds To Bind          </t>
  </si>
  <si>
    <t>You Never Close Your Eyes Anymore When I Kiss Your Lips And Theres No Tenderness Like Before In Your Fingertips Youre Trying Hard Not To Show It Baby But Baby Baby I Know It Youve Lost That Lovin Feeling Whoa That Lovin Feeling Youve Lost That Lovin Feeling Now Its Gone Gone Gone Wooooooh Now Theres No Welcome Look In Your Eyes When I Reach For You And Now Yourre Starting To Critisize Little Things I Do It Makes Me Just Feel Like Crying Baby Cause Baby Something In You Is Dying You Lost That Lovin Feeling Whoa That Lovin Feeling Youve Lost That Lovin Feeling Now Its Gone Gone Gone Woooooah Baby Baby I Get Down On My Knees For You If You Would Only Love Me Like You Used To Do Yeah We Had A Love A Love A Love You Dont Find Everyday So Dont Dont Dont Dont Let It Slip Away Baby Baby Baby Baby I Beg Of You Please Please I Need Your Love I Need Your Love I Need Your Love I Need Your Love So Bring It On Back So Bring It On Back Bring It On Back So Bring It On Back Bring Back That Lovin Feeling Whoa That Lovin Feeling Bring Back That Lovin Feeling Cause Its Gone Gone Gone And I Cant Go On Noooo Bring Back That Lovin Feeling Whoa That Lovin Feeling Bring Back That Lovin Feeling Cause Its Gone Gone</t>
  </si>
  <si>
    <t xml:space="preserve">  When Youre Alone And Life Is Making You Lonely You Can Always Go Downtown When Youve Got Worries All The Noise And The Hurry Seems To Help I Know Downtownjust Listen To The Music Of The Traffic In The City Linger On The Sidewalk Where The Neon Signs Are Pretty How Can You Losethe Lights Are Much Brighter There You Can Forget All Your Troubles Forget All Your Cares So Go Downtown Things Will Be Great When Youre Downtown No Finer Place For Sure Downtown Everythings Waiting For You   Related           27 Best Ever Songs From Movie Soundtracks       Every Lyric From Miley Cyrus New Album Younger Now       Get To Know Charming Folk Trio The Accidentals           Dont Hang Around And Let Your Problems Surround You There Are Movie Shows Downtown Maybe You Know Some Little Places To Go To Where They Never Close Downtownjust Listen To The Rhythm Of A Gentle Bossa Novayoull Be Dancing With Em Too Before The Night Is Overhappy Again The Lights Are Much Brighter There You Can Forget All Your Troubles Forget All Your Cares So Go  Downtown Where All The Lights Are Bright Downtown Waiting For You Tonight Downtown Youre Gonna Be Alright Now Downtown Downtowndowntown And You May Find Somebody Kind To Help And Understand You Someone Who Is Just Like You And Needs A Gentle Hand To    Check Out      Only True Disney Fans Will Be Able To Finish These Lyrics       23 One Hit Wonders You Still Cant Get Out Of Your Head       Watch Melanie Martinez Scary New Music Video For Mad Hatter       15 Huge Stars Who Were Backup Singers First            Guide Them Along So Maybe Ill See You There We Can Forget All Our Troubles Forget All Our Cares So Go Downtown Things Will Be Great When Youre Downtowndont Wait A Minute More Downtown Everything Is Waiting For You Downtown Downtown Downtown Downtown Downtown Downtown Downtown          </t>
  </si>
  <si>
    <t xml:space="preserve">  Help I Need Somebody Help Not Just Anybody Help You Know I Need Someone Helpwhen I Was Younger So Much Younger Than Today I Never Needed Anybodys Help In Any Way But Now These Days Are Gone Im Not So Self Assured Now I Find Ive Changed My Mind And Opened Up The Doorshelp Me If You Can Im Feeling Down And I Do Appreciate You Being Round Help Me Get My Feet Back On The Ground Wont You Please Please Help Me    Related           26 Best Breakup Songs Of All Time       Linkin Park Honors Chester Bennington In The Emotional Video For One More Light        Watch Becks Heroic New Music Video For Up All Night           And Now My Life Has Changed In Oh So Many Ways My Independence Seems To Vanish In The Haze But Every Now And Then I Feel So Insecure I Know That I Just Need You Like Ive Never Done Beforehelp Me If You Can Im Feeling Down And I Do Appreciate You Being Round Help Me Get My Feet Back On The Ground Wont You Please Please Help Mewhen I Was Younger So Much Younger Than Today I Never Needed Anybodys Help In Any Way But Now These Days Are Gone Im Not So Self Assured Now I Find Ive Changed My Mind And Opened Up The Doors     Photos                                   Help Me If You Can Im Feeling Down And I Do Appreciate You Being Round Help Me Get My Feet Back On The Ground Wont You Please Please Help Me Help Me Help Me Oh          </t>
  </si>
  <si>
    <t xml:space="preserve">  Every Time I See You Lookin My Way Baby Baby Cant You Hear My Heartbeat In The Car Or Walking Down The Highway Baby Baby Cant You Hear My Heartbeatwhen You Move Up Closer To Me I Get A Feelin Thats Ooowee Cant You Hear The Poundin Of My Heartbeat Cause Youre The One I Love Youre The One I Lovewhen I Feel You Put Your Arms Around Me Baby Baby Cant You Hear My Heartbeat Then Im Glad Im Mighty Glad I Found You Baby Baby Cant You Hear My Heartbeat   Related           18 Nontraditional Yet Perfect Wedding Songs       Linkin Park Honors Chester Bennington In The Emotional Video For One More Light        Watch Becks Heroic New Music Video For Up All Night           When You Asked Me To Meet Your Ma I Knew That Baby Wed Be Going Far Cant You Hear The Poundin Of My Heartbeat Cause Youre The One I Love Youre The One I Loveall My Friends Are Cryin Out To Meet You Baby Baby Cant You Hear My Heartbeat Nows The Time To Go And See The Preacher Baby Baby Cant You Hear My Heartbeat     Photos                                   Wedding Bells Are Gonna Chime Baby Baby Youre Gonna Be Mine Cant You Hear The Poundin Of My Heartbeat Cause Youre The One I Love Youre The One I Lovebaby Baby Cant You Hear My Heartbeat Baby Baby Cant You Hear My Heartbeat Baby Baby Cant You Hear My Heartbeat          </t>
  </si>
  <si>
    <t xml:space="preserve">  You Saw Me Crying In The Chapel The Tears I Shed Were Tears Of Joy I Know The Meaning Of Contentment Now I Am Happy With The Lordjust A Plain And Simple Chapel Where Humble People Go To Pray I Pray The Lord That Ill Grow Stronger As I Live From Day To Dayive Searched And Ive Searched But I Couldnt Find No Way On Earth To Gain Peace Of Mindnow Im Happy In The Chapel Where People Are Of One Accord One Accord We Gather In The Chapel Just To Sing And Praise The Lord   Related           15 Huge Stars Who Were Backup Singers First       Linkin Park Honors Chester Bennington In The Emotional Video For One More Light        Watch Becks Heroic New Music Video For Up All Night           Youll Search And Youll Search But Youll Never Find No Way On Earth To Gain Peace Of Mind Take Your Troubles To The Chapel Get Down On Your Knees And Pray Knees And Pray Your Burdens Will Be Lighter And Youll Surely Find The Way And Youll Surely Find The Way     Photos                                            </t>
  </si>
  <si>
    <t xml:space="preserve">  Ive Got Sunshine On A Cloudy Day When Its Cold Outside Ive Got The Month Of Mayi Guess Youd Say What Can Make Me Feel This Way My Girl My Girl My Girl Talkin Bout My Girl My Girl    Related           23 One Hit Wonders You Still Cant Get Out Of Your Head       Every Lyric From Miley Cyrus New Album Younger Now       Get To Know Charming Folk Trio The Accidentals           Ive Got So Much Honey The Bees Envy Me Ive Got A Sweeter Song Than The Birds In The Treeswell I Guess Youd Say What Can Make Me Feel This Way My Girl My Girl My Girl Talkin Bout My Girl My Girl Oooooo Hooooohey Hey Hey Hey Hey Hey Ooh Yeahi Dont Need No Money Fortune Or Fame I Got All The Riches Baby One Man Can Claim    Photos                                   Well I Guess Youd Say What Can Make Me Feel This Way My Girl My Girl My Girl Talkin Bout My Girl My Girli Got Sunshine On A Cloudy Day With My Girl Ive Even Got The Month Of May With My Girl Talkin Bout Talkin Bout Talkin Bout My Girl          </t>
  </si>
  <si>
    <t xml:space="preserve">    Related           Match These Taylor Swift Songs To Her Exboyfriends       Linkin Park Honors Chester Bennington In The Emotional Video For One More Light        Watch Becks Heroic New Music Video For Up All Night               Photos                                            </t>
  </si>
  <si>
    <t xml:space="preserve">  Trailer For Sale Or Rent Rooms To Let Fifty Cents No Phone No Pool No Pets I Aint Got No Cigarettes Ah But Two Hours Of Pushin Broom Buys An Eight By Twelve Fourbit Room Im A Man Of Means By No Means King Of The Roadthird Boxcar Midnight Train Destination Bangor Maine Old Worn Out Clothes And Shoes I Dont Pay No Union Dues I Smoke Old Stogies I Have Found Short But Not Too Big Around Im A Man Of Means By No Means King Of The Roadi Know Every Engineer On Every Train All Of Their Children And All Of Their Names And Every Handout In Every Town And Every Lock That Aint Locked When No Ones Around   Related           15 Huge Stars Who Were Backup Singers First       Every Lyric From Miley Cyrus New Album Younger Now       Listen To Every Song Of The Summer Since 1958 In Our Ultimate Megamix           I Sing Trailers For Sale Or Rent Rooms To Let Fifty Cents No Phone No Pool No Pets I Aint Got No Cigarettes Ah But Two Hours Of Pushin Broom Buys An Eight By Twelve Fourbit Room Im A Man Of Means By No Means King Of The Road     Photos                                            </t>
  </si>
  <si>
    <t>Let Me Tell Ya Bout The Birds And The Bees And The Flowers And The Trees And The Moon Up Above And A Thing Called Love Let Me Tell Ya Bout The Stars In The Sky And A Girl And A Guy And The Way They Could Kiss On A Night Like This When I Look Into Your Big Brown Eyes Its So Very Plain To See That Its Time You Learned About The Facts Of Life Starting From A To Z Let Me Tell Ya Bout The Birds And The Bees And The Flowers And The Trees And The Moon Up Above And A Thing Called Love Yeah When I Look Into Your Big Brown Eyes Its So Very Plain To See That Its Time You Learned About The Facts Of Life Starting From A To Z Let Me Tell Ya Bout The Birds And The Bees And The Flowers And The Trees And The Moon Up Above And A Thing Called Love Let Me Tell Ya Bout The Birds And The Bees And The Flowers And The Trees And The Birds And The Bees And The Flowers And The Trees Bout The Birds Fade And The Bees</t>
  </si>
  <si>
    <t xml:space="preserve">  Hold Me Hold Me Never Let Me Go Until Youve Told Me Told Me What I Want To Know And Then Just Hold Me Hold Me Make Me Tell You Im In Love With You Thrill Me Thrill Me Thrill Me Thrill Me Walk Me Down The Lane Where Shadows Will Be Will Be Will Be Will Be Hiding Lovers Just The Same As Well Be Well Be When You Make Me Tell You I Love You They Told Me Be Sensible With Your New Love Dont Be Fooled Thinking This Is The Last Youll Find But They Never Stood In The Dark With You Love When You Take Me In Your Arms And Drive Me Slowly Out Of My Mind Kiss Me Kiss Me Kiss Me Kiss Me And When You Do Ill Know That You Will Miss Me Miss Me Miss Me Miss Me If We Ever Say Adieu So Kiss Me Kiss Me Make Me Tell You Im In Love With You Kiss Me Kiss Me Kiss Me Kiss Me When You Do Ill Know That You Will Miss Me Miss Me Miss Me Miss Me If We Ever Say Adieu So Kiss Me Kiss Me Make Me Tell You Im In Love With You Hold Me Thrill Me Never Never Never Let Me Go Never Never Never Let Me Go Hold Me Thrill Me Never Never Never Let Me Go Never Never Never Let Me Go   Related           27 Best Ever Songs From Movie Soundtracks       Watch Fergies Stylish Music Video For You Already Know       Watch Zayns Music Video For New Single Dusk Till Dawn               Check Out      Watch Fergies Epic Double Dutchess Seeing Double Teaser       The 18 Greatest Revenge Songs Of All Time       Listen To Frank Oceans Latest Track Provider        Songs That Will Make You Cry Uncontrollably                     </t>
  </si>
  <si>
    <t>I Said Shotgun Shoot Em For He Runs Now Do The Jerk Baby Do The Jerk Now Hey Put On Your Red Dress And Then You Go Downtown Now I Said Buy Yourself A Shotgun Now Were Gonna Break It Down Baby Now Were Gonna Load It Up Baby Now And Then You Shoot Him For He Runs Now I Said Shotgun Shoot Em For He Runs Now Do The Jerk Baby Do The Jerk Now Hey I Said Shotgun Shoot Em For He Runs Now Do The Jerk Baby Do The Jerk Now Hey Put On Your High Heels Shoes I Said Were Goin Down Here Listen To Em Play Blues Were Gonna Dig Potatoes Were Gonna Pick Tomatoes I Said Shotgun Shoot Em For He Runs Now Do The Jerk Baby Do The Jerk Now Hey I Said Its Twine Time I Said Its Twine Time I Said Its Twine Time Hey</t>
  </si>
  <si>
    <t>We Do Not Have The Lyrics For I Got You Babe Yet</t>
  </si>
  <si>
    <t>Who Wants To Buy This Diamond Ring She Took It Off Her Finger Now It Doesnt Mean A Thing This Diamond Ring Doesnt Shine For Me Anymore And This Diamond Ring Doesnt Mean What It Did Before So If Youve Got Someone Whose Love Is True Let It Shine For You This Stone Is Genuine Like Love Should Be And If Your Babys Truer Than My Baby Was To Me This Diamond Ring Can Be Something Beautiful And This Diamond Ring Can Be Dreams That Are Coming True And Then Your Heart Wont Have To Break Like Mine Did If Theres Love Behind It This Diamond Ring Can Mean Something Beautiful And This Diamond Ring Can Be Dreams That Are Coming True And Then Your Heart Wont Have To Break Like Mine Did If Theres Love Behind It This Diamond Ring Doesnt Shine For Me Anymore And This Diamond Ring Doesnt Mean What It Did Before So If Youve Got Someone Whose Love Is True Let It Shine For You This Diamond Ring Doesnt Shine For Me Anymore And This Diamond Ring Doesnt Mean What It Did Before</t>
  </si>
  <si>
    <t>Instrumental</t>
  </si>
  <si>
    <t xml:space="preserve">    Related           23 Boy Band Slow Jams That Made You Believe In Love       Linkin Park Honors Chester Bennington In The Emotional Video For One More Light        Watch Becks Heroic New Music Video For Up All Night               Photos                                            </t>
  </si>
  <si>
    <t>Supremes Miscellaneous Stop In The Name Of Love Brian Hollandlamont Dozieredward Holland Jr  Stop In The Name Of Love Before You Break My Heart Baby Baby Im Aware Of Where You Go Each Time You Leave My Door I Watch You Walk Down The Street Knowing Your Other Love Youll Meet But This Time Before You Run To Her Leaving Me Alone And Hurt Think It Over After Ive Been Good To You  Think It Over After Ive Been Sweet To You  Stop In The Name Of Love Before You Break My Heart Stop In The Name Of Love Before You Break My Heart Think It Over Think It Over Ive Known Of Your Your Secluded Nights Ive Even Seen Her  Maybe Once Or Twice But Is Her Sweet Expression Worth More Than My Love And Affection  But This Time Before You Leave My Arms And Rush Of To Her Charms Think It Over Havent I Been Good To You  Think It Over Havent I Been Sweet To You  Stop In The Name Of Love Before You Break My Heart Stop In The Name Of Love Before You Break My Heart Think It Over Think It Over Ive Tried So Hard Hard To Be Patient Hoping Youd Stop This Infatuation But Each Time You Are Together Im So Afraid Ill Be Losing You Forever Stop In The Name Of Love Before You Break My Heart Stop In The Name Of Love Before You Break My Heart Stop In The Name Of Love Before You Break My Heart Baby Think It Over Think It Over Baby Ooh Think It Over Babyemailprotected</t>
  </si>
  <si>
    <t>Oh My Love My Darling Ive Hungered For Your Touch A Long Lonely Time Time Goes By So Slowly And Time Can Do So Much Are You Still Mine I Need Your Love I Need Your Love God Speed Your Love To Me Lonely Rivers Flow To The Sea To The Sea To The Open Arms Of The Sea Lonely Rivers Sigh Wait For Me Wait For Me Ill Be Coming Home Wait For Me Oh My Love My Darling Ive Hungered For Your Touch A Long Lonely Time Time Goes By So Slowly And Time Can Do So Much Are You Still Mine I Need Your Love I Need Your Love God Speed Your Love To Me Lonely Mountains Gaze At The Stars At The Stars Waiting For The Dawn Of The Day All Alone I Gaze At The Stars At The Stars Dreaming Of My Love Far Away Oh My Love My Darling Ive Hungered For Your Touch A Long Lonely Time Time Goes By So Slowly And Time Can Do So Much Are You Still Mine I Need Your Love I Need Your Love God Speed Your Love To Me</t>
  </si>
  <si>
    <t xml:space="preserve">  Took A Walk And Passed Your House Late Last Night All The Shades Were Pulled And Drawn Way Down Tight From Within The Dim Light Cast Two Silhouettes On The Shade Oh What A Lovely Couple They Madeput His Arms Around Your Waist Held You Tight Kisses I Could Almost Taste In The Night Wondered Why Im Not The Guy Whose Silhouettes On The Shade I Couldnt Hide The Tears In My Eyesahahahahahahah Ahahahahahahahahahah    Related           Match These Taylor Swift Songs To Her Exboyfriends       Linkin Park Honors Chester Bennington In The Emotional Video For One More Light        Watch Becks Heroic New Music Video For Up All Night           Lost Control And Rang Your Bell I Was Sore Let Me In Or Else Ill Beat Down Your Door When Two Strangers Who Have Been Two Silhouettes On The Shade Said To My Shock Youre On The Wrong Block     Photos                                   Rushed Down To Your House With Wings On My Feet Loved You Like Id Never Loved Your My Sweet Vowed That You And I Would Be Two Silhouettes On The Shade All Of Our Days Two Silhouettes On The Shadeahahahahahahah Ahahahahahahahahahah          </t>
  </si>
  <si>
    <t xml:space="preserve">  Theres A New World Somewhere They Call The Promised Land And Ill Be There Some Day If You Will Hold My Hand I Still Need You There Beside Me No Matter What I Do For I Know Ill Never Find Another You There Is Always Someone For Each Of Us They Say And Youll Be My Someone For Ever And A Day I Could Search The Whole World Over Until My Life Is Through But I Know Ill Never Find Another You Its A Long Long Journey So Stay By My Side When I Walk Through The Storm Youll Be My Guide Be My Guide If They Gave Me A Fortune My Treasure Would Be Small I Could Lose It All Tomorrow And Never Mind At All But If I Should Lose Your Love Dear I Dont Know What Ill Do For I Know Ill Never Find Another You But If I Should Lose Your Love Dear I Dont Know What Ill Do For I Know Ill Never Find Another You Another You Another You   Related           26 Best Breakup Songs Of All Time       Every Lyric From Miley Cyrus New Album Younger Now       Get To Know Charming Folk Trio The Accidentals               Photos                                            </t>
  </si>
  <si>
    <t>Mantovani Cara Mia Why Must We Say Goodbye Each Time We Part My Heart Wants To Die Darling Hear My Prayer Cara Mia Fair Ill Be Your Love Till The End Of Time Cara Mia Mine Cara Mia Mine Cara Mia Mine Cara Mia Mine Cara Mia Why Must We Say Goodbye Each Time We Part My Heart Wants To Die Darling Hear My Prayer Cara Mia Fair Ill Be Your Love Till The End Of Time Cara Mia Mine Cara Mia Mine Cara Mia Mine Cara Mia Mine Oh Oh Oh Oh Oh Oh Oh Oh Oh Oh Each Time We Part My Heart Wants To Die Darling Hear My Prayer Cara Mia Fair Ill Be Your Love Till The End Of Time Cara Mia Mine Cara Mia Mine Cara Mia Mine Cara Mia Mine Cara Mia Mine Cara Mia Mine Cara Mia Mine Cara Mia Mine</t>
  </si>
  <si>
    <t>Byrds The Mr Tambourine Man Mr Tambourine Man Written By Bob Dylan Hey Mr Tambourine Man Play A Song For Me Im Not Sleepy And There Aint No Place Im Going To Hey Mr Tambourine Man Play A Song For Me In The Jingle Jangle Morning Ill Come Followin You Take Me For A Trip Upon Your Magic Swirling Ship All My Senses Have Been Stripped My Hands Cant Feel To Grip My Toes Too Numb To Step Wait Only For My Bootheels To Be Wandering Im Ready To Go Anywhere Im Ready For To Fade Into My Own Parade Cast Your Dancing Spell My Way I Promise To Go Under It Hey Mr Tambourine Man Play A Song For Me Im Not Sleepy And There Aint No Place Im Going To Hey Mr Tambourine Man Play A Song For Me In The Jingle Jangle Morning Ill Come Followin You</t>
  </si>
  <si>
    <t>A Month Of Nights A Year Of Days Octobers Drifting Into Mays I Set My Sail When The Tide Comes In And I Just Cast My Fate To The Wind I Shift My Course Along The Breeze Wont Sail Up Wind On Memories The Empty Sky Is My Best Friend And I Just Cast My Fate To The Wind That Time Has A Way Of Changing A Man Throughout The Years And Now Im Rearranging My Life Through All My Tears Alone Alone Alone There Never Was There Couldnt Be A Place In Time For Men Like Me Whod Drink The Dark And Laugh At Day And Let Their Wildest Dreams Blow Away That Time Has A Way Of Changing A Man Throughout The Years And Now Im Rearranging My Life Through All My Tears Alone Alone Alone So Now Im Old Im Wise Im Smart Im Just A Man With Half A Heart I Wonder How It Might Have Been And I Hadnt Cast My Fate To The Wind To The Wind To The Wind</t>
  </si>
  <si>
    <t>Are You Ready Yes Im Ready Are You Ready Yes Im Ready I Dont Even Know How To Love You Just The Way You Want Me To But Im Ready Ready To Learn Yes Im Ready Ready To Learn To Fall In Love To Fall In Love To Fall In Love With You I Dont Even Know How To Hold Your Hand Just To Make You Understand But Im Ready Ready To Learn Yes Im Ready Ready To Learn To Hold Your Hand And Make You Understand To Hold Your Hand Right Now I Dont Even Know How To Kiss Your Lips Kiss Your Lips At A Moment Like This But Im Going To Learn How To Do All The Things You Want Me To Are You Ready Yes Im Ready Are You Ready Yes Im Ready To Fall In Love To Fall In Love To Fall In Love Right Now Are You Ready Yes Im Ready Are You Ready Yes Im Ready To Kiss Me Yes Im Ready To Love Me To Kiss You To Love You To Hug You Baby Im Ready</t>
  </si>
  <si>
    <t xml:space="preserve">  Whats New Pussycat Woah Woah Whats New Pussycat Woah Woahpussycat Pussycat Ive Got Flowers And Lots Of Hours To Spend With You So Go And Powder Your Cute Little Pussycat Nosepussycat Pussycat I Love You Yes I Do You And Your Pussycat Nosewhats New Pussycat Woah Woah Whats New Pussycat Woah Woah    Related           23 One Hit Wonders You Still Cant Get Out Of Your Head       Linkin Park Honors Chester Bennington In The Emotional Video For One More Light        Watch Becks Heroic New Music Video For Up All Night           Pussycat Pussycat Youre So Thrilling And Im So Willing To Care For You So Go And Make Up Your Big Little Pussycat Eyespussycat Pussycat I Love You Yes I Do You And Your Pussycat Eyeswhats New Pussycat Woah Woah Whats New Pussycat Woah Woahpussycat Pussycat Youre Delicious And If My Wishes Can All Come True Ill Soon Be Kissing Your Sweet Little Pussycat Lips     Photos                                   Pussycat Pussycat I Love You Yes I Do You And Your Pussycat Lips You And Your Pussycat Eyes You And Your Pussycat Nose          </t>
  </si>
  <si>
    <t xml:space="preserve">  The Eastern World It Is Explodin Violence Flarin Bullets Loadin Youre Old Enough To Kill But Not For Votin You Dont Believe In War Whats That Gun Youre Totin And Even The Jordan River Has Bodies Floatinbut You Tell Me Over And Over And Over Again My Friend Ah You Dont Believe Were On The Eve Of Destructiondont You Understand What Im Trying To Say Cant You Feel The Fear That Im Feeling Today If The Button Is Pushed Theres No Running Away Therell Be No One To Save With The World In A Grave Take A Look Around You Boy Its Bound To Scare You Boy   Related           Can You Guess The Song By The Emojis       Linkin Park Honors Chester Bennington In The Emotional Video For One More Light        Watch Becks Heroic New Music Video For Up All Night           But You Tell Me Over And Over And Over Again My Friend Ah You Dont Believe Were On The Eve Of Destructionyeah My Bloods So Mad Feels Like Coagulatin Im Sittin Here Just Contemplatin I Cant Twist The Truth It Knows No Regulation Handful Of Senators Dont Pass Legislationand Marches Alone Cant Bring Integration When Human Respect Is Disintegratin This Whole Crazy World Is Just Too Frustratinand You Tell Me Over And Over And Over Again My Friend Ah You Dont Believe Were On The Eve Of Destruction     Photos                                   Think Of All The Hate There Is In Red China Then Take A Look Around To Selma Alabama Ah You May Leave Here For Four Days In Space But When You Return Its The Same Old Place The Poundin Of The Drums The Pride And Disgrace You Can Bury Your Dead But Dont Leave A Trace Hate Your Next Door Neighbor But Dont Forget To Say Grace And You Tell Me Over And Over And Over And Over Again My Friend Ah You Dont Believe Were On The Eve Of Destruction          </t>
  </si>
  <si>
    <t>Hang On Sloopy Sloopy Hang On Hang On Sloopy Sloopy Hang On Sloopy Lives In A Very Bad Part Of Town Eu Eu Eu Eu And Everybody Yeah Tries To Put My Sloopy Down Eu Eu Eu Eu Sloopy I Dont Care What Your Daddy Do Eu Eu Eu Eu Cause You Know Sloopy Girl Im In Love With You Eu Eu Eu Eu And So I Sing Out Hang On Sloopy Sloopy Hang On Hang On Sloopy Sloopy Hang On Sloopy Wears A Red Dress Yeah As Old As The Hills But When Sloopy Wears That Big Dress Yeah You Know It Gives Me The Chills Oh Oh Oh Eu Eu Eu Eu Sloopy When I See You Walk Walking Down The Street Eu Eu Eu Eu I Say Dont Worry Sloopy Girl You Belong To Me Eu Eu Eu Eu And So I Sing Out Hang On Sloopy Sloopy Hang On Hang On Sloopy Sloopy Hang On Yeah Yeah Yeah Yeah Oh Ya Give It To Me Instrumental Sloopy Let Your Hair Down Girl Let It Hang Down On Me Eu Eu Eu Eu Sloopy Let Your Hair Down Girl Let It Hang Down On Me Yeah Yeah Yeah Eu Eu Eu Eu Come On Sloopy Come On Come On Oh Come On Sloopy Come On Come On Well Come On Sloopy Come On Come On Oh Come On Sloopy Come On Come On Well It Feels So Good Come On Come On You Know It Feels So Good Come On Come On Well Shake It Shake It Shake It Sloopy Come On Come On Well Shake It Shake It Shake It Yyyeeeaaahhh Come On Come On Oooooohhhhhhh Hang On Sloopy Sloopy Hang On Yeah Yeah Yeah Yeah Oh Hang On Sloopy Sloopy Hang On Yeah Yeah Yeah Yeah Hang On Sloopy Sloopy Hang On</t>
  </si>
  <si>
    <t xml:space="preserve">  I Think Im Gonna Be Sad I Think Its Today Yeah The Girl Thats Driving Me Mad Is Going Awayshes Got A Ticket To Ride Shes Got A Ticket To Ride Shes Got A Ticket To Ride But She Dont Careshe Said That Living With Me Is Bringing Her Down Yeah For She Would Never Be Free When I Was Around   Related           Can You Guess The Song By The Emojis       Linkin Park Honors Chester Bennington In The Emotional Video For One More Light        Watch Becks Heroic New Music Video For Up All Night           Shes Got A Ticket To Ride Shes Got A Ticket To Ride Shes Got A Ticket To Ride But She Dont Carei Dont Know Why Shes Riding So High She Ought To Think Twice She Ought To Do Right By Me Before She Gets To Saying Goodbye She Ought To Think Twice She Ought To Do Right By Mei Think Im Gonna Be Sad I Think Its Today Yeahthe Girl Thats Driving Me Mad Is Going Away Yeah Ohshes Got A Ticket To Ride Shes Got A Ticket To Ride Shes Got A Ticket To Ride But She Dont Care    Photos                                   I Dont Know Why Shes Riding So High She Ought To Think Twice She Ought To Do Right By Me Before She Gets To Saying Goodbye She Ought To Think Twice She Ought To Do Right By Me She Said That Living With Me Was Bringing Her Down Yeah For She Would Never Be Free When I Was Around Ohshes Got A Ticket To Ride Shes Got A Ticket To Ride Shes Got A Ticket To Ride But She Dont Care My Baby Dont Care My Baby Dont Care My Baby Dont Care My Baby Dont Care My Baby Dont Care My Baby Dont Care         </t>
  </si>
  <si>
    <t>I Want Some Red Roses For A Blue Lady Mister Florist Take My Order Please We Had A Silly Quarrel The Other Day I Hope These Pretty Flowers Chase Her Blues Away I Want Some Red Roses For A Blue Lady Send Them To The Sweetest Gal In Town And If They Do The Trick Ill Hurry Back To Pick Your Best White Orchid For Her Wedding Gown I Want Some Red Roses For A Blue Lady We Had A Silly Quarrel The Other Day I Hope These Pretty Flowers Chase Her Blues Away I Want Some Red Roses For A Blue Blue Lady Send Them To The Sweetest Gal In Town And If They Do The Trick Ill Hurry Back To Pick Your Best White Orchid For Her Wedding Gown Your Best White Orchid For Her Wedding Gown</t>
  </si>
  <si>
    <t xml:space="preserve">    Related           23 One Hit Wonders You Still Cant Get Out Of Your Head       Watch Fergies Stylish Music Video For You Already Know       Watch Zayns Music Video For New Single Dusk Till Dawn               Photos                                            </t>
  </si>
  <si>
    <t>The Purpose Of A Man Is To Love A Woman And The Purpose Of A Woman Is To Love A Man So Come On Baby Lets Start Today Come On Baby Lets Play The Game Of Love Love La La La La La Love It Started Long Ago In The Garden Of Eden When Adam Said To Eve Baby Youre For Me So Come On Baby Lets Start Today Come On Baby Lets Play The Game Of Love Love La La La La La Love Come On Baby Cause The Time Is Right Love Your Daddy With All Your Might Put Your Arms Around Me Hold Me Tight Play The Game Of Love The Purpose Of A Man Is To Love A Woman And The Purpose Of A Woman Is To Love A Man So Come On Baby Lets Start Today Come On Baby Lets Play The Game Of Love Love La La La La La Love The Purpose Of A Man Is To Love A Woman And The Purpose Of A Woman Is To Love A Man So Come On Baby Lets Start Today Come On Baby Lets Play The Game Of Love Love La La La La La Love Come On Baby Cause The Time Is Right Love Your Daddy With All Your Might Put Your Arms Around Me Hold Me Tight Play The Game Of Love The Game Of Love Love Love Love La La La La La Love The Game Of Love Love Love Love La La La La La Love The Game Of Love Baby The Game Of La La La La Love The Game Of Love Baby The Game Of La La La La Love</t>
  </si>
  <si>
    <t>The Name Game Shirley Shirley Shirley Bo Birley Bonana Fanna Fo Firley Fee Fy Mo Mirley Shirley Lincoln Lincoln Lincoln Bo Bincoln Bonana Fanna Fo Fincoln Fee Fy Mo Mincoln Lincoln Come On Everybody I Say Now Lets Play A Game I Betcha I Can Make A Rhyme Out Of Anybodys Name The First Letter Of The Name I Treat It Like It Wasnt There But A B Or An F Or An M Will Appear And Then I Say Bo Add A B Then I Say The Name And Bonana Fanna And A Fo And Then I Say The Name Again With An F Very Plain And A Fee Fy And A Mo And Then I Say The Name Again With An M This Time And There Isnt Any Name That I Cant Rhyme Arnold Arnold Arnold Bo Barnold Bonana Fanna Fo Farnold Fee Fy Mo Marnold Arnold But If The First Two Letters Are Ever The Same I Drop Them Both And Say The Name Like Bob Bob Drop The Bs Bo Ob For Fred Fred Drop The Fs Fo Red For Mary Mary Drop The Ms Mo Ary Thats The Only Rule That Is Contrary Okay Now Say Bo Bo Now Tony With A B Bony Then Bonana Fanna Fo Bonana Fanna Fo Then You Say The Name Again With An F Very Plain Fony Then A Fee Fy And A Mo Fee Fy Mo Then You Say The Name Again With An M This Time Mony And There Isnt Any Name That You Cant Rhyme Say Tony Tony Boboney Bonana Fanna Fofoney Fee Fi Momoney Tony Lets Do Billy Billy Billy Bogilly Bonana Fanna Fofilly Fee Fi Momilly Billy Lets Do Marsha Marsha Marsha Bobarsha Bonana Fanna Fofarsha Fee Fi Moarsha Marsha Little Trick With Nick Nick Nick Bobick Bonana Fanna Fo Fick Fee Fi Momick Nick The Name Game</t>
  </si>
  <si>
    <t xml:space="preserve">  Every Day When The Work Is Behind You And The Shop And The Store Put The Lock On The Door Just Get Away Where Your Worries Wont Find You If You Like Well Ill Tell You Moredont Let The Day Get The Better Of You When The Evening Comes Theres So Much To Do Youd Better Put On Your Best And Wear A Smile Come Along With Me A While Cause I Tell Youchorus I Know A Place Where The Music Is Fine And The Lights Are Always Low I Know A Place Where We Can Go   Related           Match These Taylor Swift Songs To Her Exboyfriends       Every Lyric From Miley Cyrus New Album Younger Now       Get To Know Charming Folk Trio The Accidentals           At The Door Theres A Man Who Will Greet You Then You Go Downstairs To Some Tables And Chairs Soon Im Sure Youll Be Tapping Your Feet Because The Beat Is The Greatest Thereall Around There Are Girls And Boys Its A Swingin Place A Cellar Full Of Noise Its Got An Atmosphere Of Its Own Somehow You Gotta Come Along Right Now Cause I Tell Youchorus Musical Interlude Well All Around There Are Girls And Boys Its A Swingin Place A Cellar Full Of Noise Its Got An Atmosphere Of Its Own Somehow Youve Gotta Come Along Right Now Cause I Tell You    Check Out      Only True Disney Fans Will Be Able To Finish These Lyrics       26 Best Breakup Songs Of All Time       Watch Melanie Martinez Scary New Music Video For Mad Hatter       27 Best Ever Songs From Movie Soundtracks            Chorusi Know A Place Where We Can Go I Know A Place Where The Lights Are Low I Know A Place Where We Can Go I Know A Place Where The Lights Are Low Repeat And Fade Out          </t>
  </si>
  <si>
    <t>All Day Long I Hear My Telephone Ring Friends Calling Giving Their Advice From The Boy I Love I Should Break Away Cause Heartaches Hell Bring One Day I Lost Him Once Through Friends Advice But Its Not Gonna Happen Twice Cause All Advice Evers Gotten Me Was Many Long And Sleepless Nights Ooh But Now Hes Back In My Arms Again Right By My Side I Got Him Back In My Arms Again So Satisfied Its Easy For Friends To Say Let Him Go But Im The One Who Needs Him So Its His Love That Makes Me Strong Without Him I Cant Go On This Time Ill Live My Life At Ease Being Happy Lovin Whom I Please And Each Time We Make Romance Ill Be Thankfull For A Second Chance Ooh Cause Hes Back In My Arms Again Right By My Side I Got Him Back In My Arms Again So Satisfied How Can Mary Tell Me What To Do When She Lost Her Love So True And Flo She Dont Know Cause The Boy She Loves Is A Romeo I Listened Once To My Friends Advice But Its Not Gonna Happen Twice Cause All Advice Evers Gotten Me Was Many Long And Sleepless Nights Ooh I Got Him Back In My Arms Again Right By My Side I Got Him Back In My Arms Again So Satisfied Ooh Im Satisfied Yeah So Satisfied</t>
  </si>
  <si>
    <t xml:space="preserve">    Related           18 Nontraditional Yet Perfect Wedding Songs       Watch Fergies Stylish Music Video For You Already Know       Watch Zayns Music Video For New Single Dusk Till Dawn               Check Out      Watch Fergies Epic Double Dutchess Seeing Double Teaser       Can You Guess The Song By The Emojis       Listen To Frank Oceans Latest Track Provider        23 One Hit Wonders You Still Cant Get Out Of Your Head                     </t>
  </si>
  <si>
    <t>In The Valley Of The Jolly Heard About The Jolly Green Giant Potatoes Hes So Big And Mean Artichoke Hearts Well He Stands There Laughin With His Hands On His Hips And Then He Hits You With A Can Of Beans Well He Lives Down There In His Valley Brussels Sprouts The Cat Stands Tall And Green Spinach Well He Aint No Prize And Theres No Women His Size And Thats Why The Cats So Mean One Day He Left His Valley Pad I Mean To Say This Cat Was Mad Now Lookin Round He Was Incomprehensible And Then He Ran Into An Amazon Well This Changed His Whole Complexion Broccoli He Had Never Seen Such A Beautiful Sight Corn Then He Looked At Her And She Looked At Him And She Almost Passed Out From Fright He Looked At Her Thought What A Dilly He Touched Her Once She Slapped Him Silly This Was Something He Had Never Sensed He Looked At Her As She Commenced Now Listen Pal This Aint No Fluke I Cant See Goin With A Big Green Kook Youve Heard About The Jolly Green Giant   Eggplant Dont Let His Troubles Cross Your Mind Celery Stalks He Couldnt Get Sally So Went Back To His Valley The Cat Was Colorblind Carrots Canned Beans</t>
  </si>
  <si>
    <t xml:space="preserve">  Hush Hush Sweet Charlotte Charlotte Dont You Cry Hush Hush Sweet Charlotte Hell Love You Till He Dies Oh Hold Him Darling Please Hold Him Tight And Brush The Tear From Your Eyes You Weep Because You Had A Dream Last Night You Dreamed That He Said Goodbye He Held Two Roses Within His Hand Two Roses He Gave To You The Red Rose Tells You Of His Passion The White Rose His Love So True Hush Hush Sweet Charlotte Charlotte Dont You Cry Hush Hush Sweet Charlotte Hell Love You Till He Dies And Every Night After He Shall Die Yes Every Night When Hes Gone The Wind Will Sing To You This Lullaby Sweet Charlotte Was Loved By John Hush Hush Sweet Charlotte Charlotte Dont You Cry Hush Hush Sweet Charlotte Hell Love You Till He Dies   Related           15 Huge Stars Who Were Backup Singers First       Tom Pettys Most Iconic Lyrics       Every Lyric From Miley Cyrus New Album Younger Now               Check Out      Get To Know Charming Folk Trio The Accidentals       Match These Taylor Swift Songs To Her Exboyfriends       Only True Disney Fans Will Be Able To Finish These Lyrics       Can You Guess The Song By The Emojis                     </t>
  </si>
  <si>
    <t xml:space="preserve">  Once Upon A Time You Dressed So Fine Threw The Bums A Dime In Your Prime Didnt You People Call Say Beware Doll Youre Bound To Fall You Thought They Were All Kiddin You You Used To    Related           23 Boy Band Slow Jams That Made You Believe In Love       Linkin Park Honors Chester Bennington In The Emotional Video For One More Light        Watch Becks Heroic New Music Video For Up All Night           Laugh Abouteverybody That Washangin Outnow You Dont Talk So Loud Now You Dont Seem So Proudabout Having To Be Scrounging Your Next Mealhow Does It Feelhow Does It Feelto Be Without A Homelike A Complete Unknown Like A Rolling Stone Ah Youve     Photos                                   Gone To The Finest School All Right Miss Lonely But You Know You Only Used To Get Juiced In It Nobodys Ever Taught You How To Live Out On The Street And Now Youre Gonna Have To Get Used To It You Say You Never Compromise With The Mystery Tramp But Now You Realize Hes Not Selling Any Alibis As You Stare Into The Vacuum Of His Eyes And Say Do You Want To Make A Deal How Does It Feel How Does It Feel To Be On Your Own With No Direction Home A Complete Unknown Like A Rolling Stone Ah You Never Turned Around To See The Frowns On The Jugglers And The Clowns When They All Did Tricks For You Never Understood That It Aint No Good You Shouldnt Let Other People Get Your Kicks For You You Used To Ride On The Chrome Horse With Your Diplomat Who Carried On His Shoulder A Siamese Cat Aint It Hard When You Discover That He Really Wasnt Where Its At After He Took From You Everything He Could Steal How Does It Feel How Does It Feel To Have On Your Own No Direction Home Like A Complete Unknown Like A Rolling Stone Ah Princess On The Steeple And All The Pretty People Theyre All Drinkin Thinkin That They Got It Made Exchanging All Precious Gifts But Youd Better Take Your Diamond Ring Youd Better Pawn It Babe You Used To Be So Amused At Napoleon In Rags And The Language That He Used Go To Him Now He Calls You You Cant Refuse When You Aint Got Nothin You Got Nothin To Lose Youre Invisible Now You Got No Secrets To Conceal How Does It Feel Ah How Does It Feel To Be On Your Own With No Direction Home Like A Complete Unknown Like A Rolling Stone         </t>
  </si>
  <si>
    <t>Na</t>
  </si>
  <si>
    <t>Gerry Miscellaneous Ferry Cross The Mersey Ferry Cross The Mersey Gerry And Pace Makers Gerry Marsden Life Goes On Day After Day Hearts Torn In Every Way So Ferry Cross The Mersey Cause This Lands The Place I Love And Here Ill Stay People They Rush Everywhere Each With Their Own Secret Care So Ferry Cross The Mersey And Always Take Me There The Place I Love People Around Every Corner They Seem To Smile And Say We Dont Care What Your Name Is Boy Well Never Turn You Away So Ill Continue To Say Here I Always Will Stay So Ferry Cross The Mersey Cause This Lands The Place I Love And Here Ill Stay And Here Ill Stay Here Ill Stay</t>
  </si>
  <si>
    <t>Theres A Lot Of Things I Want A Lot Of Things That Id Like To Be But Girl I Dont Foresee A Rags To Riches Story For Me Theres Just One Little Dream Ive Got To Make Come True Theres Just One Round Ive Got To Win I Cant Be A Loser With You And Baby Baby Just Once In My Life Let Me Get What I Want Girl Dont Let Me Down Just Once In My Life Let Me Hold On To The Good Thing Ive Found Dont Let Me Down Baby Say That Youll Be Stayin Cause I Couldnt Face The Day If You Werent Here By My Side And If You Went Away Then Id Be Left Without Any Pride Ive Given Up On Schemes Cause Every One Fell Through Ive Given Up So Many Things Dont Ask Me To Give Up On You And Baby Baby Just Once In My Life Let Me Get What I Want Girl Dont Let Me Down Just Once In My Life Let Me Hold On To The Good Thing Ive Found Dont Let Me Down Baby Say That Youll Be Stayin That Old Pot Of Gold Aint So Easy To Find But If Youll Stand By Me Girl Ill Keep Peace Of Mind I Cant Give You The World But I Will Work Hard For You Girl Yes Ill Work Hard Everyday All My Life You Will See If You Wont Leave Me Baby Dont Leave Please Dont Leave Me Oh No Dont Leave Just Do This For Me Baby Once In My Life Let Me Get What I Want Girl Dont Let Me Down Just Once In My Life Let Me Hold On To The Good Thing Ive Found Dont Let Me Down Baby Say That Youll Be Stayin Oh Yeah Just Once In My Life Let Me Get What I Want Girl Dont Let Me Down Just Once In My Life Let Me Hold On To The Good Thing Ive Found Dont Let Me Down</t>
  </si>
  <si>
    <t>Everybody Talkin Bout The Seventh Son  In The Whole Wide World There Is Only One  And Im The One Im The One  Im The One Im The One  The One They Call The Seventh Son  I Can Tell Your Future It Will Come To Pass  I Can Do Things To You Make Your Heart Feel Glad  Look In The Sky Predict The Rain  Tell When A Womans Got Another Man  Im The One Oh Im The One  Im The One Im The One  The One They Call The Seventh Son  I Can Talk These Words That Will Sound So Sweet  They Will Even Make Your Little Heart Skip A Beat  Heal The Sick Raise The Dead  Make The Little Girls Talk Outta Their Heads  Im The One Oh Im The One  Im The One Im The One  The One They Call The Seventh Son   Lead Guitar   I Can Talk These Words That Will Sound So Sweet  They Will Even Make Your Little Heart Skip A Beat  Heal The Sick Raise The Dead  And Make The Little Girls Talk Outta Their Heads  Im The One Oh Im The One  Im The One Im The One  The One They Call The Seventh Son  Im The One Hey Hey  Im The One  Oh Im The One Babe  Oooo Im The One  Im The One Im The One  The One They Call The Seventh Son  Im The One Im The One  The One They Call The Seventh Son</t>
  </si>
  <si>
    <t xml:space="preserve">  Im Henry Viii I Am Hermans Hermits Murrayweston  Written In 1911  Popularized In England By Harry Championim Henry The Eighth I Am Henry The Eighth I Am I Am I Got Married To The Widow Next Door Shes Been Married Seven Times Before And Every One Was An Henry Henry She Wouldnt Have A Willy Or A Sam No Sam Im Her Eighth Old Man Im Henry Henry The Eighth I Amsecond Verse Same As The First   Related           Songs That Will Make You Cry Uncontrollably       Linkin Park Honors Chester Bennington In The Emotional Video For One More Light        Watch Becks Heroic New Music Video For Up All Night           Im Henry The Eighth I Am Henry The Eighth I Am I Am I Got Married To The Widow Next Door Shes Been Married Seven Times Before And Every One Was An Henry Henry She Wouldnt Have A Willy Or A Sam No Sam Im Her Eighth Old Man Im Henry Henry The Eighth I Am Lead Guitar Im Henry The Eighth I Am Henry The Eighth I Am I Am I Got Married To The Widow Next Door Shes Been Married Seven Times Before And Every One Was An Henry Henry She Wouldnt Have A Willy Or A Sam No Sam Im Her Eighth Old Man Im Henry Henry The Eighth I Am    Photos                                   Henry Henry Henry Henry Henry Henry The Eighth I Am I Am Henry The Eighth I Amyeah          </t>
  </si>
  <si>
    <t>Original Is An Instrumental Music Vocals Recorded By Salena Jones The Trees Join Hands And Say Hello And Suddenly Evrywhere We Go The Sun Beams Through In Fun The  Leaves Form Patterns Like A Heart And Whisper Forever Never Part  Be True Cause  I Love You Shadows Write Words Of Love Across Our Path Birds Sing How Lucky Those Whose Love Just Grows Together Blades Of Grass Stand On And On And Chatter Together In A Calm  Thats Green And So Serene A   Memry Of Our Walk   Of Love In A Dream A Stream Goes By Reflecting A Message From The Sky Above And Here And There We Look Around To See Other Lovers Who Have Found  Their Way Crickets Tap Out Their Symphony  In Code Rabbits Run Helter Skelter Finding Shelter Here And Flowers Swaying In The Breeze Look Up To The Branches Of The Trees And  Sing As  Birds Take Wing All This Is True Cause I Love You</t>
  </si>
  <si>
    <t xml:space="preserve">  For Your Love For Your Love Id Give You Everything And More And Thats For Sure For Your Love Id Bring You Diamond Rings And Things Right To Your Door For Your Love To Thrill You With Delight Ill Give You Diamonds Bright Therell Be Things That Will Excite To Make You Dream Of Me At Nightfor Your Love For Your Love For Your Love   Related           26 Best Breakup Songs Of All Time       Linkin Park Honors Chester Bennington In The Emotional Video For One More Light        Watch Becks Heroic New Music Video For Up All Night           For Your Love For Your Love I Would Give The Stars Above For Your Love For Your Love I Would Give You All I Couldfor Your Love For Your Love For Your Love Id Give The Moon If It Were Mine To Give For Your Love Id Give The Stars And The Sun Fore I Live For Your Love To Thrill You With Delight Ill Give You Diamonds Bright Therell Be Things That Will Excite To Make You Dream Of Me At Night    Photos                                   For Your Love For Your Love For Your Love For Your Love          </t>
  </si>
  <si>
    <t xml:space="preserve">    Related           Songs That Will Make You Cry Uncontrollably       Linkin Park Honors Chester Bennington In The Emotional Video For One More Light        Watch Becks Heroic New Music Video For Up All Night               Photos                                            </t>
  </si>
  <si>
    <t xml:space="preserve">  Weve Already Said Goodbye Since Youve Got To Go Oh Youd Better Go Now Go Now Go Now Go Now Before You See Me Cry I Dont Want You To Tell Me Just What You Intend To Do Now Cause How Many Times Do I Have To Tell You Darling Darling Im Still In Love With You Now    Related           Songs You Love If You Love Nerds       Linkin Park Honors Chester Bennington In The Emotional Video For One More Light        Watch Becks Heroic New Music Video For Up All Night           Weve Already Said So Long I Dont Want To See You Go Oh Youd Better Go Now Go Now Go Now Go Now Dont You Even Try Telling Me That You Really Dont Want Me To End This Way Cause Darling Darling Cant You See I Want You To Stay     Photos                                   Since Youve Got To Go Oh Youd Better Go Now Go Now Go Now Go Now Before You See Me Cry I Dont Want You To Tell Me Just What You Intend To Do Now Cause How Many Times Do I Have To Tell You Darling Darling Im Still In Love Still In Love With You Nowi Dont Want To See You Go But Darling Youd Better Go Now          </t>
  </si>
  <si>
    <t xml:space="preserve">  Goldfinger Hes The Man The Man With The Midas Touch A Spiders Touch Such A Cold Finger Beckons You To Enter His Web Of Sin But Dont Go Ingolden Words He Will Pour In Your Ear But His Lies Cant Disguise What You Fear For A Golden Girl Knows When Hes Kissed Her Its The Kiss Of Death From Mister Goldfinger Pretty Girl Beware Of His Heart Of Gold This Heart Is Cold   Related           Can You Guess The Song By The Emojis       Every Lyric From Miley Cyrus New Album Younger Now       Get To Know Charming Folk Trio The Accidentals           Golden Words He Will Pour In Your Ear But His Lies Cant Disguise What You Fear For A Golden Girl Knows When Hes Kissed Her Its The Kiss Of Death From Mister Goldfinger Pretty Girl Beware Of His Heart Of Gold This Heart Is Cold     Photos                                   He Loves Only Gold Only Gold He Loves Gold He Loves Only Gold Only Gold He Loves Gold          </t>
  </si>
  <si>
    <t xml:space="preserve">  Down In The Boondocks Down In The Boondocks People Put Me Down Cause Thats The Side Of Town I Was Born In I Love Her She Loves Me But I Dont Fit In Her Society Lord Have Mercy On The Boy From Down In The Boondocksevry Night I Watch The Lights From The House Up On The Hill I Love A Little Girl Who Lives Up There And I Guess I Always Will But I Dont Dare Knock On Her Door Cause Her Daddy Is My Boss Man So I Have To Try To Be Content Just To See Her When Ever I Can   Related           11 Delicious Misheard Lyrics About Food       Tom Pettys Most Iconic Lyrics       Every Lyric From Miley Cyrus New Album Younger Now           Down In The Boondocks Down In The Boondocks People Put Me Down Cause Thats The Side Of Town I Was Born In I Love Her She Loves Me But I Dont Fit In Her Society Lord Have Mercy On The Boy From Down In The Boondocksdown In The Boondocks Down In The Boondocksone Fine Day Ill Find The Way To Move From This Old Shack Ill Hold My Head Up Like A King And I Never Never Will Look Back Until That Morning Ill Work And Slave And Ill Save Evry Dime But Tonight Shell Have To Steal Away To See Me One More Time    Check Out      Get To Know Charming Folk Trio The Accidentals       Songs You Love If You Love Nerds       Only True Disney Fans Will Be Able To Finish These Lyrics       Match These Taylor Swift Songs To Her Exboyfriends            Down In The Boondocks Down In The Boondocks People Put Me Down Cause Thats The Side Of Town I Was Born In I Love Her She Loves Me But I Dont Fit In Her Society Lord Have Mercy On The Boy From Down In The Boondocks Lord Have Mercy On The Boy From Down In The Boondocks Lord Have Mercy On The Boy From Down In The Boondocks          </t>
  </si>
  <si>
    <t>Some Men Climb A Mountain Some Men Swim The Sea Some Men Fly Above The Sky They Are What They Must Be But Baby The Rain Must Fall Baby The Wind Must Blow Wherever My Heart Leads Me Baby I Must Go Baby I Must Go I Do Not Love For Silver I Do Not Love For Gold My Heart Is Mine To Give Away It Never Will Be Sold So Baby The Rain Must Fall Baby The Wind Must Blow Wherever My Heart Leads Me Baby I Must Go Baby I Must Go I Am Not Rich Or Famous But Who Can Ever Tell I Dont Know Now What Waits For Me Maybe Heaven Maybe Hell Baby The Rain Must Fall Baby The Wind Must Blow Wherever My Heart Leads Me Baby I Must Go Baby I Must Go</t>
  </si>
  <si>
    <t xml:space="preserve">  Catch Us If You Canthe Dave Clark Fivedave Clark  Lenny Davidsonhere They Come Again Mmmmmmmm Catch Us If You Can Mmmmmmmm Time To Get A Move On Mmmmmmmm We Will Yell With All Of Our Might Catch Us If You Can Catch Us If You Can Catch Us If You Can Catch Us If You Can Now We Gotta Run Mmmmmmmm No More Time For Fun Mmmmmmmm When Were Gettin Angry Mmmmmmmm We Will Yell With All Of Our Might Catch Us If You Can Catch Us If You Can Catch Us If You Can Catch Us If You Can Harmonica Here They Come Again Mmmmmmmm Catch Us If You Can Mmmmmmmm Time To Get A Move On Mmmmmmmm We Will Yell With All Of Our Might Catch Us If You Can Catch Us If You Can Catch Us If You Can Catch Us If You Can   Related           23 One Hit Wonders You Still Cant Get Out Of Your Head       Linkin Park Honors Chester Bennington In The Emotional Video For One More Light        Watch Becks Heroic New Music Video For Up All Night               Photos                                            </t>
  </si>
  <si>
    <t xml:space="preserve">  Ooh I Need Your Love Babe Guess You Know Its True Hope You Need My Love Babe Just Like I Need You Hold Me Love Me Hold Melove Me Aint Got Nothing But Love Babe Eight Days A Week Love You Every Day Girl Always On My Mind One Thing I Can Say Girl   Related           The Best Karaoke Songs Ever Ranked       Linkin Park Honors Chester Bennington In The Emotional Video For One More Light        Watch Becks Heroic New Music Video For Up All Night           Love You All The Timehold Me Love Mehold Me Love Meaint Got Nothing But Love Girl Eight Days A Week Eight Days A Week I Love Youeight Days A Week Is Not Enough To Show I Care Ooh I Need Your Love Babeguess You Know Its True Hope You Need My Love Babe Just Like I Need You Oh Ho    Photos                                   Hold Me Love Me Hold Me Love Me Aint Got Nothing But Love Babe Eight Days A Week Eight Days A Week I Love You Eight Days A Week Is Not Enough To Show I Care Love You Every Day Girl Always On My Mind One Thing I Can Say Girl Love You All The Time Hold Me Love Me Hold Me Love Me Aint Got Nothing But Love Babe Eight Days A Week Eight Days A Week Eight Days A Week         </t>
  </si>
  <si>
    <t xml:space="preserve">  I Cant Stay Yes I Know You Know I Hate To Go But Goodbye Love Was Sweet Our Worlds Can Never Meet Chorus So Ill Cry Just A Little Cause I Love You So And Ill Die Just A Little Cause I Have To Go Away Cant You See How I Feel When I Say Loves Unreal But Goodbye Its Been Sweet Even Though Incomplete Rc  Every Night I Still Hear All Your Sighs Very Clear Now Loves Gone Gone Away As I Once Heard You Say Now Ive Cried Just A Little Cause I Loved You So And Ive Died Just A Little Cause I Had To Go Ahh Ahh Ahh Ahh   Related           Songs You Love If You Love Nerds       Linkin Park Honors Chester Bennington In The Emotional Video For One More Light        Watch Becks Heroic New Music Video For Up All Night               Photos                                            </t>
  </si>
  <si>
    <t>Ian Whitcomb Miscellaneous You Turn Me On Turn On Song You Turn Me On Ian Whitcomb Come On Now Honey You Know You Really Turn Me On Come On Now Honey You Know You Really Turn Me On And When And When You Do Uh Huh Huh Huh Uh Uh Thats My Song Come On Now Baby Come On And Do The Jerk With Me Come On Now Honey Come On And Do The Jerk With Me And If If You Do Uh Huh Huh Huh Uh Uh Thats My Song Break Come On Now Baby You Know You Really Turn Me On Ah Come On Now Honey You Know You Really Turn Me On Ah Yeah And When And When You Do Uh Huh Huh Huh Uh Uh Thats My Song Lets Go Taken From The 45 From Kay W Simons</t>
  </si>
  <si>
    <t xml:space="preserve">  Well Ill Be Doggone If I Wouldnt Work All Day And Ill Be Doggone If I Wouldnt Bring You My Pay But If I Ever Caught You Running Around Blowing My Money All Over This Townthen I Wouldnt Be Doggone Hey Hey Id Be Long Gone Then I Wouldnt Be Doggone Id Be Long Gonenow Hey Hey Hey Ill Be Doggone If You Aint A Pretty Thing And Ill Be Doggone If You Aint Warm As A Breath Of Spring And If We Live To Be A Hundred Years Old If You Ever Let That Spring Turn Cold   Related           Match These Taylor Swift Songs To Her Exboyfriends       Watch Fergies Stylish Music Video For You Already Know       Watch Zayns Music Video For New Single Dusk Till Dawn           Then I Wouldnt Be Doggone Hey Id Be Long Gone Oh I Wouldnt Be Doggone Id Be Long Gonenow Did You Hear What I Say Well Now What I Say Oh Believe Me Well Every Woman Should Try To Be What Ever Has Man Wants Her To Be And I Dont Want Much All I Want From You Is For You To Be True To Mewell Id Be Doggone If Love Aint A Mans Best Friend Oh Baby And Ill Be Doggone If You Aint The Loving End Though I Know You Make Me Feel Like No Baby Could If I Ever Found Out That Youre No Good    Photos                                   Then I Wouldnt Be Doggone Hey Hey Hey Id Be Long Gone Well I Wouldnt De Doggone Baby Id Be Long Gone          </t>
  </si>
  <si>
    <t>Gary Lewis And The Playboys Golden Greats Save Your Heart For Me Walk Along The Lake With Someone New Have Yourself A Summer Fling Or Two But Remember Im In Love With You And Save Your Heart For Me When The Summer Moon Is On The Rise And Youre Dancin Under Starlit Skies Please Dont Let The Stars Get In Your Eyes Just Save Your Heart For Me When Youre All Alone Far Away From Home Someones Gonna Flirt With You I Wont Think Its Wrong If You Play Along Just Dont Fall For Someone New When The Autumn Winds Begin To Blow And The Summer Time Is Long Ago Youll Be In My Arms Again I Know So Save Your Heart For Me Darlin Save Your Heart For Me Please Remember Im In Love With You So Save Your Heart For Me Darlin Save Your Heart For Me</t>
  </si>
  <si>
    <t xml:space="preserve">  So Tired Tired Of Waiting So Tired Tired Of Waiting W I Was A Lonely Soul I Had Nobody Till I Met You But You Keeping Me Waiting All Of The Time What Can I Doits Your Life And You Can Do What You Want Do What You Like But Please Dont Keep Me Waiting Please Dont Keep Me Waiting   Related           Match These Taylor Swift Songs To Her Exboyfriends       Linkin Park Honors Chester Bennington In The Emotional Video For One More Light        Watch Becks Heroic New Music Video For Up All Night           Coz Im So Tired Tired Of Waiting Im So Tired Tired Of Waitingi Was A Lonely Soul I Had Nobody Till I Met You But You Keeping Me Waiting All Of The Time What Can I Do     Photos                                   Its Your Life And You Can Do What You Want Do What You Like But Please Dont Keep Me Waiting Please Dont Keep Me Waitingcoz Im So Tired Tired Of Waiting Im So Tired Tired Of Waiting Tired Of Waiting For You For You For You          </t>
  </si>
  <si>
    <t>If You Need Someone To Count On Count Me In Someone You Can Rely On Through Thick And Thin When You Start To Count The Ones That You Might Ever Doubt If You Think Of Counting Me Count Me Out When You Count The Ones That Want You Count Me Too And If Im Not First On Your List Count Me Blue Just Be Sure You Count On Me And When The Countings Through Count Me Madly In Love With You If You Need Someone To Count On When Youre Down And All Your Other Friends Youve Lost Count Me Found Just Be Sure You Count On Me When Youre Down And Out Count Me In Through Thick And Thin Or It Dont Count When You Count The Ones That Want You Count Me Too And If Im Not First On Your List Count Me Blue Just Be Sure You Count On Me And When The Countings Through Count Me Madly In Love With You</t>
  </si>
  <si>
    <t>Kinks All Day And All Of The Night All Day And All Of The Night Iãµm Not Content To Be With You In The Morning Girl I Want To Be With You All Of The Time All Day And All Of The Night    The Only Time I Feel Alright Is By Your Side    Girl I Want To Be With You All Of The Time All Day And All Of The Night    All Day And All Of The Night    All Day And All Of The Night I Believe That You And Me Last Forever Oh Yea All Day And Nighttime Yours Leave Me Never    The Only Time I Feel Alright Is By Your Side    Girl I Want To Be With You All Of The Time All Day And All Of The Night    All Day And All Of The Night    All Day And All Of The Night Guitar I Believe That You And Me Last Forever Oh Yea All Day And Nighttime Yours Leave Me Never    The Only Time I Feel Alright Is By Your Side    Girl I Want To Be With You All Of The Time All Day And All Of The Night    All Day And All Of The Night    All Day And All Of The Night    All Day And All Of The Night</t>
  </si>
  <si>
    <t xml:space="preserve">  What The World Needs Now Is Love Sweet Love Its The Only Thing That Theres Just Too Little Of What The World Needs Now Is Love Sweet Love No Not Just For Some But For Everyonelord We Dont Need Another Mountain There Are Mountains And Hillsides Enough To Climb There Are Oceans And Rivers Enough To Cross Enough To Last Til The End Of Time   Related           Can You Guess The Song By The Emojis       Every Lyric From Miley Cyrus New Album Younger Now       Get To Know Charming Folk Trio The Accidentals           What The World Needs Now Is Love Sweet Love Its The Only Thing That Theres Just Too Little Of What The World Needs Now Is Love Sweet Love No Not Just For Some But For Everyonelord We Dont Need Another Meadow There Are Cornfields And Wheat Fields Enough To Grow There Are Sunbeams And Moonbeams Enough To Shine Oh Listen Lord If You Want To Know    Photos                                   What The World Needs Now Is Love Sweet Love Its The Only Thing That Theres Just Too Little Of What The World Needs Now Is Love Sweet Love No Not Just For Some But For Everyoneno Not Just For Some Oh But Just For Everyone          </t>
  </si>
  <si>
    <t xml:space="preserve">  Ladies  Gentlemen This Is Tom Jones Its Not Unusual To Be Loved By Anyone Its Not Unusual To Have Fun With Anyonebut When I See You Hanging About With Anyone Its Not Unusual To See Me Cry Oh I Wanna Die Its Not Unusual To Go Out At Any Timebut When I See You Out And About Its Such A Crime If You Should Ever Want To Be Loved By Anyone Its Not Unusual It Happens Every Day No Matter What You Say You Find It Happens All The Time   Related           Songs That Will Make You Cry Uncontrollably       Linkin Park Honors Chester Bennington In The Emotional Video For One More Light        Watch Becks Heroic New Music Video For Up All Night           Love Will Never Do What You Want It To Why Cant This Crazy Love Be Mine Its Not Unusual To Be Mad With Anyone Its Not Unusual To Be Sad With Anyone But If I Ever Find That Youve Changed At Anytime Its Not Unusual To Find Out That Im In Love With You Whoaohohohoh     Photos                                            </t>
  </si>
  <si>
    <t>Shes About A Mover By Sir Douglas Quintet Well She Was Awalkin Down The Street Lookin Fine As She Could Be Hey Hey Well She Was Awalkin Down The Street Lookin Fine As She Could Be Hey Hey Well You Have Love And Conversation Whoa Yeah What I Say Hey Hey Shes About A Mover Shes About A Mover Shes About A Mover Shes About A Mover Hey Hey Hey Hey What I Say Shes About A Mover Shes About A Mover Well You Know I Love You Baby Whoa Yeah What I Say Hey Hey Well She Strolled On Up To Me And Said Hey Big Boy Whats Your Name Hey Hey Well She Strolled On Up To Me And Said Hey Big Boy Whats Your Name Hey Hey Well You Know I Love You Baby Whoa Yeah What I Say Hey Hey Shes About A Mover Shes About A Mover Shes About A Mover Shes About A Mover Hey Hey Hey Hey</t>
  </si>
  <si>
    <t xml:space="preserve">  Shake Shake Shake Shakelistenlisten While I Talk To You I Tell You What Were Gonna Do Theres A New Thing Thats Going Around And Ill Tell You What Theyre Puttin Downjust Move Your Body All Around And Just Shake Oh Mamma Shake Thats The Way To Do It Shake Oh Youre Looking Good Now Shake Yeah Ha   Related           11 Delicious Misheard Lyrics About Food       Watch Fergies Stylish Music Video For You Already Know       Watch Zayns Music Video For New Single Dusk Till Dawn           Shake It Like A Bowl Of Soup And Make Your Body Loop De Loop Put Your Hands On Your Hips And Kinda Let Your Backbone Slip Move Your Body Like A Whip And Just Shakeumm Thats Doing It Shake Yeah Youre Looking Good Now Shake Go On Do It Baby Shake Yeah Ohha Ringalingaling Honey Shakin Is The Latest Thing And If You Wanna Swing Just Loosen Up Them Shoulders    Photos                                   And If You Wanna Really Roll You Got To Do The Thing With Soul Shake The Shake With All Your Might Oh If You Do It Do It Right Just Make Your Body Loose And Light And Kinda Shake Oh Honeyshake Hoooo Shake Oh Thats The Way To Do It Shake Ahahahahahyeahalrightoh Youre Doing It Now Honeycmon Loosen Up Them Shouldersif You Wanna Really Roll Got To Do The Thing With Soul Shake The Shake With All Your Might Now If You Do It Do It Right Make Your Body Loose And Light And Just Shakeoh I Like To Do It Shake Make Me Feel Good Now Shake All Gone Baby Shake Dont Be Shy Now Shake Dance With You Mama Shake Dont Do It Baby Shake Oh Yeah Shake         </t>
  </si>
  <si>
    <t xml:space="preserve">  Dont Know Much About History Dont Know Much Biology Dont Know Much About Science Books Dont Know Much About The French I Took But I Do Know That I Love You And I Know That If You Loved Me Too What A Wonderful World This Would Bedont Know Much About Geography Dont Know Much Trigonometry Dont Know Much About Algebra Dont Know What A Slide Rule Is For But I Know That One And One Is Two And If This One Could Be With You What A Wonderful World This Would Be   Related           23 Boy Band Slow Jams That Made You Believe In Love       Linkin Park Honors Chester Bennington In The Emotional Video For One More Light        Watch Becks Heroic New Music Video For Up All Night           Now I Dont Claim To Be An A Student But Im Tryin To Be Oh Maybe By Being An A Student Baby I Can Win Your Love For Me     Photos                                   Dont Know Much About History Dont Know Much Biology Dont Know Much About Science Books Dont Know Much About The French I Took But I Do Know That I Love You And I Know That If You Loved Me Too What A Wonderful World This Would Bebut I Do Know That I Love You And I Know That If You Loved Me Too What A Wonderful World This Would Be          </t>
  </si>
  <si>
    <t>Nowhere To Run To Baby Nowhere To Hide I Got Nowhere To Run To Baby Nowhere To Hide Its Not Love Im Runnin From Just The Heartbreak I Know Will Come Cause I Know Youre No Good For Me Youre No Good But Youve Become A Part Of Me Everywhere I Go Your Face I See Every Step I Take You Take With Me Yeah Nowhere To Run To Baby Nowhere To Hide Got Nowhere To Run To Baby Nowhere To Hide I Know Youre No Good For Me But Free Of You Ill Never Be No Each Night As I Sleep Into My Heart You Creep I Wake Up Feeling Sorry I Met You Hoping Soon That Ill Forget You When I Look In The Mirror To Comb My Hair I See Your Face Just Asmilin There Nowhere To Run Nowhere To Hide From You Baby I Got Nowhere To Run To Baby Nowhere To Hide I Know Youre No Good For Me But Youve Become A Part Of Me How Can I Fight A Love That Shouldnt Be When Its So Deep So Deep Deep Inside Of Me My Love Reaches So High I Cant Get Over It Its So Wide I Cant Get Around It No Nowhere To Run Nowhere To Hide From You Babe Just Cant Get Away From You Baby No Matter How I Try I Know Youre No Good For Me But Free Of You Ill Never Be Nowhere To Run To Baby Nowhere To Hide Nowhere To Hide Got Nowhere To Run To Baby Nowhere To Hide Nowhere To Hide</t>
  </si>
  <si>
    <t xml:space="preserve">  Sick At Heart And Lonely Deep In Dark Despair Thinking One Thought Only Where Is She Tell Me Where And If She Says To You She Dont Love Me Just Give Her My Message Tell Her Of My Pleaand I Know If She Had Me Back Again Well I Would Never Make Her Sad Ive Gotta Heart Full Of Soul   Related           18 Nontraditional Yet Perfect Wedding Songs       Linkin Park Honors Chester Bennington In The Emotional Video For One More Light        Watch Becks Heroic New Music Video For Up All Night           Shes Been Gone Such A Long Time Longer Than I Can Bear But If She Says She Wants Me Tell Her That Ill Be There And If She Says To You She Dont Love Me Just Give Her My Message Tell Her Of My Plea     Photos                                            </t>
  </si>
  <si>
    <t xml:space="preserve">  I Took My Troubles Down To Madam Ruth You Know That Gypsy With The Gold Capped Tooth Shes Got A Path Down On Thirtyfourth And Vine Sellin Little Bottles Of Love Potion No 9I Told Her That I Was A Flop With Chicks Ive Been That Way Since Nineteen Fiftysix She Looked At My Palm And She Made A Magic Sign She Said What You Need Is Love Potion No 9She Bent Down And Turned Around And Gave Me A Wink She Said Im Gonna Make It Up Right Here In The Sink It Smelled Like Turpentine And Looked Like Indian Ink I Held My Nose I Closed My Eyes I Took A Drinki Didnt Know If It Was Day Or Night I Started Kissin Evry Thing In Sight But When I Kissed A Cop Down At Thirtyfourth And Vine He Broke My Little Bottle Of Love Potion No 9I Held My Nose I Closed My Eyes I Took A Drink   Related           The Best Karaoke Songs Ever Ranked       Linkin Park Honors Chester Bennington In The Emotional Video For One More Light        Watch Becks Heroic New Music Video For Up All Night           I Didnt Know If It Was Day Or Night I Started Kissin Evry Thing In Sight But When I Kissed A Cop Down At Thirtyfourth And Vine He Broke My Little Bottle Of Love Potion No 9 Love Potion No 9 Love Potion No 9 Love Potion No 9     Photos                                            </t>
  </si>
  <si>
    <t>Last Night At The Dance I Met Laurie So Lovely And Warm An Angel Of A Girl Last Night I Fell In Love With Laurie  Strange Things Happen In This World As I Walked Her Home She Said It Was Her Birthday I Pulled Her Close And Said Will I See You Anymore Then Suddenly She Asked For My Sweater And Said That She Was Very Very Cold I Kissed Her Goodnight At Her Door And Started Home Then Thought About My Sweater And Went Right Back Instead I Knocked At Her Door And A Man Appeared I Told Why Id Come Then He Said Youre Wrong Son You Werent With My Daughter How Can You Be So Cruel To Come To Me This Way My Laurie Left This World On Her Birthday  She Died A Year Ago Today A Strange Force Drew Me To The Graveyard I Stood In The Dark I Saw The Shadows Wave And Then I Looked And Saw My Sweater Lyin There Upon Her Grave Strange Things Happen In This World</t>
  </si>
  <si>
    <t>We Do Not Have The Lyrics For Baby Dont Go Yet</t>
  </si>
  <si>
    <t xml:space="preserve">  Ð°Ñ‚Ñ‹Ò£Ð´Ñ‹ Ñƒð³Ñƒð¿ Ðºð°Ð»ÑÐ°Ð¼ Ðºð°Ð¿Ñ‹ÑÑ‚Ð°Ð½ Ð°Ð»Ð¾Ð¾Ð»Ð¾Ð¿ Ðºò¯Ð¹Ò¯Ð¿Ð¶Ð°Ð½Ð°Ð¼ Ñƒð½Ñ‡Ñƒðºð¿Ð°ÑÑ‚Ð°Ð½ Ñƒð½Ñƒñ‚ Ð´Ðµð¿ Ó©Ð·Ò¯Ð¼Ð´Ò¯Ó©Ð·Ò¯Ð¼ Ð°Ð»Ð´Ð°ÑÐ°Ð¼ Ð´Ð° Ð¸Ñ‡Ð¸Ð¼Ðµð½ Ð±Ðµñ€Ð¸Ð»Ð¸Ð¿ Ñƒð»Ñƒñ‚Ñƒð½Ð°Ð¼Ðºó©Ñ€Ó© Ð°Ð»Ð±Ð°ÑÐºð° Ð°Ð» ÑÓ©Ð·Ð´Ó©Ñ€Ð³Ó© Ð°Ð·Ð³Ñ‹Ñ€Ñ‹Ð»Ñ‹Ð¿ Ð¼Ðµð½ Ð¶Ò¯Ñ€Ó©Ð¼ Ð¶Ð¾Ð»Ñƒð½ Ñ‚Ð°Ð¿Ð¿Ð°Ð¹ Ð¶Ð°Ð·Ñ‹Ð³Ñ‹Ð¼Ð´Ñ‹Ð½ Ñ‚Ð°Ò£ Ðºð°Ð»Ð°Ð¼ Ð¶Ð¾Ñ€Ñƒð³Ñƒð½Ð° Ð°ÑˆÑ‹Ð³Ñ‹Ð¼Ð´Ñ‹Ð½ Ð¸ÑˆÐµð½Ð¸Ð¿ Ð¸ÑˆÐµð½Ðµ Ð°Ð»Ð±Ð°Ð¹Ð°Ð·Ñ‹Ñ€ Ð´Ðµð»Ðµ Ð¶Ð°ÑˆÐ°Ð¹ÑÑ‹Ò£ Ð¶Ò¯Ñ€Ó©Ð³Ò¯Ð¼Ð´Ó©Ð½ Ó©Ñ‡Ò¯Ñ€Ó© Ð°Ð»Ð±Ð°Ð¹Ð¼ Ð°Ðº ÑÒ¯Ð¹Ò¯Ò¯Ð¼Ð´Ò¯ Ð±Ð°ÑˆÐºð° Ð¶Ð°Ð½Ð³Ð° Ðºó©Ñ‡Ò¯Ñ€Ó© Ð°Ð»Ð±Ð°Ð¹Ð¼ Ñƒð½Ñƒñ‚Ð° Ð°Ð»Ð±Ð°Ð¹Ð¼ Ð±Ð°Ð°Ñ€Ñ‹ Ð±Ð¸Ñ€ ÑÐµð½Ð¸   Related           The Best Karaoke Songs Ever Ranked       Linkin Park Honors Chester Bennington In The Emotional Video For One More Light        Watch Becks Heroic New Music Video For Up All Night           Ðºò¯Ñ‡ Ð±Ð°Ñ€Ð±Ñ‹ Ñ‚Ò¯Ð¹Ò¯Ð¿ Ðºð¾Ðµñ€ ÑÒ¯Ð¹Ð³Ó©Ð½ Ð¶Ð°Ð½Ð´Ñ‹ ÑÐµð½ Ð¼Ð°Ð³Ð° Ð¸ÑˆÐµð½Ð±Ðµð´Ð¸Ò£ Ð°Ð¹Ð»Ð° Ð±Ð°Ñ€Ð±Ñ‹ Ðºð°Ð½Ñ‡Ð°Ð»Ñ‹Ðº Ð¼Ðµð½ Ó©Ð·Ò¯Ð¼Ð´Ò¯Ó©Ð·Ò¯Ð¼ ÑÐ¾Ð¾Ñ€Ð¾Ñ‚ÑÐ¾Ð¼ Ð´Ð° Ð¶Ò¯Ñ€Ó©Ðºñ‚Ò¯Ð½ Ð±Ñƒð¹Ñ€Ñƒð³Ñƒð½Ð° Ð°Ñ€Ð³Ð° Ð±Ð°Ñ€Ð±Ñ‹     Photos                                   Ñ‚Ð°Ñ‚Ñ‚Ñƒñƒ Ñ‚Ð¸Ð»Ðµðº Ð¼Ð°ÐºñÐ°Ñ‚Ñ‚Ð°Ñ€ Ðºð°Ð¹Ð´Ð° Ðºð°Ð»Ð´Ñ‹ Ðºð¾Ð» Ð¶Ðµñ‚Ðºð¸Ñ Ðºó©Ðº Ð¼Ðµð»Ð¶Ð¸Ð³Ðµð½ Ð¶Ð°Ð¹Ð´Ð° Ðºð°Ð»Ð´Ñ‹ Ðºñƒñ€Ð¼Ð°Ð½Ñ‹ Ð±Ð¾Ð»Ð±Ð¾Ð¹Ð»Ñƒ Ð°Ð¹Ñ‹Ò£ Ðºðµð¿Ñ‚Ð¸Ð½ Ó©Ñ‡Ð¿Ó©Ð³Ó©Ð½ Ò¯Ð¼Ò¯Ñ‚ Ðºð°Ð»Ð´Ñ‹          </t>
  </si>
  <si>
    <t>And If She Should Tell You Come Closer And If She Tempts You With Her Charms Tell Her No No No No No No No No No No No No No No No No No No No No No Dont Hurt Me Now For Her Love Belongs To Me And If She Should Tell You Come Closer And If She Tempts You With Her Charms Tell Her No No No No No No No No No No No No No No No No Dont Take Her Love For Your Arms No No No No No Dont Hurt Me Now For Her Love Belongs To Me I Know Shes The Kind Of Girl Whod Throw My Love Away But I Still Love Her So Dont Hurt Me Now Dont Hurt Me Now If She Tells You I Love You Just Remember She Said That To Me Tell Her No No No No No No No No No No No No No No No No Dont Take Her Love From My Arms No No No No No Dont Leave Her Now For Her Love Belongs To Me</t>
  </si>
  <si>
    <t>Peter Miscellaneous I Go To Pieces I Go To Pieces Del Shannon D Shannon When I See Her Comin Down The Street I Get So Shaky And I Feel So Weak I Tell My Eyes Look The Other Way But They Dont Seem To Hear A Word I Say And I Go To Pieces And I Wanna Hide Go To Pieces And I Almost Die Everytime My Baby Passes By I Tell My Arms Theyll Hold Someone New Another Love That Will Be True But They Dont Listen They Dont Seem To Care They Reach For Her But Shes Not There And I Go To Pieces And I Wanna Hide Go To Pieces And I Almost Die Everytime My Baby Passes By I Remember What She Said When She Said Goodbye Baby Well Meet Again Soon Maybe But Until We Do All My Best To You Im So Lonely I Think About Her Only I Go To Places We Used To Go But I Know Shell Never Show She Hurt Me So Much Inside Now I Hope Shes Satisfied And I Go To Pieces And I Wanna Hide Go To Pieces And I Almost Die Everytime My Baby Passes By Go To Pieces And I Cry Everytime My Baby Passes By Go To Pieces And I Cry</t>
  </si>
  <si>
    <t>Vic Dana Miscellaneous Red Roses For A Blue Lady Red Roses For A Blue Lady Artist Vic Dana Peak Billboard Position  10 In 1965 Words And Music By Sid Tepper And Roy Bennett Just Edged Out Contemporary  11 Hit By Bert Kaempfert Soundly Beat Wayne Newtons Contemporary  23 Version Previously A  3 Hit For Vaughn Monroe In 1949 I Want Some Red Roses For A Blue Lady Mister Florist Take My Order Please We Had A Silly Quarrel The Other Day I Hope These Pretty Flowers Chase Her Blues Away I Want Some Red Roses For A Blue Lady Send Them To The Sweetest Gal In Town And If They Do The Trick Ill Hurry Back To Pick Your Best White Orchid For Her Wedding Gown I Want Some Red Roses For A Blue Lady We Had A Silly Quarrel The Other Day I Hope These Pretty Flowers Chase Her Blues Away I Want Some Red Roses For A Blue Blue Lady Send Them To The Sweetest Gal In Town And If They Do The Trick Ill Hurry Back To Pick Your Best White Orchid For Her Wedding Gown Your Best White Orchid For Her Wedding Gown Transcribed By Ronald E Hontzemailprotected</t>
  </si>
  <si>
    <t xml:space="preserve">  Please Dont Just Stand There Come And Kiss Me Like Before Please Dont Just Stand There Looking Down At The Floorif Something Is Wrong Give Me Just One Little Sign If Theres Someone Else Please Tell Me Tell Me What What What Whats On Your Mindonce When Wed Meet Youd Run To Hold Me Tight Life Was So Sweet Until Tonight   Related           23 Boy Band Slow Jams That Made You Believe In Love       Tom Pettys Most Iconic Lyrics       Every Lyric From Miley Cyrus New Album Younger Now           Please Dont Just Stand There Get It Over If Were Through Please Dont Just Stand There While My Heart Breaks In Two Knowing I Care How Can You Be So Unkind Please Stop Hurting Me And Help Me Tell Me What What What Whats On Your Mindif Its A Game I Dont Want To Play It And If Its Goodbye Why Cant You Just Say Itwhy Make Me Cry Like You Do How Can You Be So Unkind Please Start Loving Me Or Leave Me Tell Me What What What Whats On Your Mind    Check Out      Get To Know Charming Folk Trio The Accidentals       23 One Hit Wonders You Still Cant Get Out Of Your Head       Only True Disney Fans Will Be Able To Finish These Lyrics       15 Huge Stars Who Were Backup Singers First            Dont Just Stand There Tell Me What What What Whats On Your Minddont Just Stand There Tell Me What What What Whats On Your Minddont Just Stand There Tell Me What What What Whats On Your Mind          </t>
  </si>
  <si>
    <t>People Say Im The Life Of The Party Cause I Tell A Joke Or Two Although I Might Be Laughing Loud And Hearty Deep Inside Im Blue So Take A Good Look At My Face Youll See My Smile Looks Out Of Place If You Look Closer Its Easy To Trace The Tracks Of My Tears I Need You Need You Since You Left Me If You See Me With Another Girl Seeming Like Im Having Fun Although She May Be Cute Shes Just A Substitute Cause Youre The Permanent One So Take A Good Look At My Face Youll See My Smile Looks Out Of Place If You Look Closer Its Easy To Trace The Tracks Of My Tears Outside Im Masquerading Inside My Hope Is Fading Im Just A Clown Since You Put Me Down My Smile Is My Make Up I Wear Since My Breakup With You Baby Take A Good Look At My Face Youll See My Smile Looks Out Of Place Just Look Closer Its Easy To Trace The Tracks Of My Tears Baby Baby Baby Baby Take A Good Look At My Face Youll See My Smile Looks Out Of Place If You Look A Little Bit Closer Its Easy To Trace End</t>
  </si>
  <si>
    <t xml:space="preserve">  I Wish I Could Come Back To You Dear Cause I Know That You Want Me To But Too Much Water Run Under That Old Bridge Theres Too Many Rivers Between Me And You Theres Too Many Rivers To Cross Deartoo Many Dreams Have Been Lost And Theres Too Many Long Nights That Ive Turned And Tossed Theres Too Many Rivers To Crossnow Dont Think For A Moment I Blame Only You We Both Killed The Fruit On The Vine And When You Try To Put Love Back Together Theres Always A Few Little Pieces You Cant Find   Related           Songs You Love If You Love Nerds       Linkin Park Honors Chester Bennington In The Emotional Video For One More Light        Watch Becks Heroic New Music Video For Up All Night           Yes Theres Too Many Rivers To Cross Dear And Theres Too Many Dreams That Have Been Lost Oh Theres Too Many Long Nights That Ive Turned And Ive Tossed Theres Too Many Rivers To Cross     Photos                                            </t>
  </si>
  <si>
    <t xml:space="preserve">  I Like It Like That The Dave Clark Five Chris Kenner  Allen Toussaintcome On Come On Let Me Show You Where Its At Ah Come On Come On Let Me Show You Where Its At Whoa Come On Come On Let Me Show You Where Its At I Said The Name Of The Place Is I Like It Like Thatcome On Come On Let Me Show You Where Its At Ah Come On Come On Let Me Show You Where Its At Whoa I Wanna Show You Come On Let Me Show You Where Its At I Said The Name Of The Place Is I Like It Like That    Related           The Best Karaoke Songs Ever Ranked       Linkin Park Honors Chester Bennington In The Emotional Video For One More Light        Watch Becks Heroic New Music Video For Up All Night           They Got A Little Place Adown The Track The Name Of The Place Is I Like It Like That You Take Sally And Ill Take Sue And Were Gonna Rock Away All Of Our Bluescome On Come On Let Me Show You Where Its At Oh Come On Come On Let Me Show You Where Its At Ah Come On Come On Let Me Show You Where Its At The Name Of The Place Is I Like It Like Thatthe Last Time I Was Down They Lost My Shoes They Had Some Cat Shoutin The Blues The People Was Yellin And Shoutin For More And All They Kept Sayin Wasa Go Man Gocome On Come On Let Me Show You Where Its At Ah Come On Come On Let Me Show You Where Its At Oh I Wanna Show You Come On Let Me Show You Where Its At I Said The Name Of The Place Is I Like It Like That    Photos                                   Come On Come On Let Me Show You Where Its At Ah Come On Come On Let Me Show You Where Its At Oh Come On Come On Let Me Show You Where Its At The Name Of The Place Is I Like It Like That          </t>
  </si>
  <si>
    <t>Little Things That You Do  Make Me Glad Im In Love With You Little Things That You Say  Make Me Glad That I Feel This Way The Way You Smile The Way You Hold My Hand And When Im Down You Always Understand You Know I Love Those Little Things I Hear That You Say When Theres No One Near Little Things That You Do  Let Me Know That Your Love Is True When We Walk You Like To Hold My Hand And When We Talk You Tell Me Im Your Man You Know I Love Those Little Things That I Knew The Little Things You Whispered In My Ear I Know There Aint Nobody Else Like You No One Could Do The Little Things You Do Little Things That You Do  Make Me Glad Im In Love With You Little Things That You Say  Make Me Glad That I Feel This Way When We Walk You Like To Hold My Hand And When We Talk You Tell Me Im Your Man You Know I Love Those Little Things That I Knew The Little Things You Whispered In My Ear I Know There Aint Nobody Else Like You</t>
  </si>
  <si>
    <t>Peter Miscellaneous True Love Ways True Love Ways Buddy Holly Yes You Know Why Why You And I Will By And By Know True Love Ways Sometimes Well Sigh Sometimes Well Cry And Well Know Why Just You And I Know True Love Ways Throughout The Days Our True Love Ways Will Bring Us Joy To Share With Those Who Really Care Sometimes Well Sigh Sometimes Well Cry And Well Know Why Just You And I Know True Love Ways</t>
  </si>
  <si>
    <t xml:space="preserve">  Youre Sweet Youre Sweet As A Honeybee But Like A Honeybee Stings Youve Gone And Left My Heart In Pain All You Left All You Left Is Our Favorite Song The One We Danced To All Night Long It Used To Bring Sweet Memories Sweet Memories Of A Tender Love That Used To Benow Its The Same Old Song But With A Different Meaning Since You Been Gone Its The Same Same Old Song But With A Different Meaning Since You Been Gone And It Breaks Me Up To Hear It   Related           Songs You Love If You Love Nerds       Tom Pettys Most Iconic Lyrics       Every Lyric From Miley Cyrus New Album Younger Now           Ah Oh Ah Sentimental Fool Am I Sweet Memories To Hear A Old Love Song And Want To Cry But The Melody Keeps Haunting Me Reminding Me How In Love We Used To Be Keep Hearing The Part That Used To Touch Our Hearts Staying Together Forever Darling Breaking Up Nevernow Its The Same Old Song Cant Bear To Hear It With A Different Meaning Since You Been Gone Oh It Hurts To Hear It Its The Same Old Song But With A Different Meaning Since You Been Goneprecious Memories Keep Alingering On Every Time I Hear Our Favorite Song Now Youve Gone Left This Emptiness I Only Reminisce The Happiness We Spent We Used To Dance To The Music We Used To Dance To The Music Make Romance To The Music Make Romance To The Music    Photos                                   Now Its The Same Old Song But With A Different Meaning Since You Been Gone Now Its The Same Old Song But With A Different Meaning Since You Been Gone I Oh I Cant Bear To Hear It Its The Same Old Song But With A Different Meaning Since You Been Gone Ooh It Breaks Me Up To Hear It Its The Same Old Song But With A Different Meaning          </t>
  </si>
  <si>
    <t xml:space="preserve">  Hold What Youve Got 3 08 Trk 5 Joe Tex Joe Tex Dial Records Single 4001 Recorded Muscle Shoals Al Pop Chart 5 Dec 19 1964 Album Joe Tex Greatest Hits Cbs A21551You Had Better Hold On Hold On To What You Got You Had Better Hold On Hold On To What You Gotcause If You Think Nobody Wants It Just Throw It Away And You Will See Someone Will Have It Before You Can Count 1 2 3 Yes They Will Yes They Will   Related           15 Huge Stars Who Were Backup Singers First       Watch Fergies Stylish Music Video For You Already Know       Watch Zayns Music Video For New Single Dusk Till Dawn           Spokenlisten Fellas You Know Its Not All The Time That A Man Can Have A Good Woman A Woman That He Can Call His Very Own A Woman Wholl Stay Right There At Home And Mind The Children While Hes Gone To Worka Woman Wholl Have His Dinner Cooked When He Comes Home Where Some Men Make Mistakes Is When They Go Out And Stay Because They Feel That No Other Man Wants His Woman But Him But Listensingsif You Think No Other Man Wants Her Just Throw Her Away And You Will See Some Man Will Have Her Before You Can Count 1 2 3 Yes They Will Yes He Will    Check Out      Watch Fergies Epic Double Dutchess Seeing Double Teaser       Songs That Will Make You Cry Uncontrollably       Listen To Frank Oceans Latest Track Provider        Match These Taylor Swift Songs To Her Exboyfriends            Spokenha Ha Listen Girls This Goes For You Too Because You Know Ive Seen So Many Women Whove Had So Many Good Men In Lifemen Who Would Stand By Em Through Thick And Thin Men Who Would Go To Work Everyday And Bring Home Their Hard Earned Pay Men Who Would Give Their Women Anything That Their Little Heart Desiredwhere Some Women Make Mistakes Is When Their Men Go Out And Let Em Play They Would Stay Because They Felt That No Other Woman Wanted Him But Her Listensingsif You Think That No Other Woman Wants Him Just Pitch Him Out In The Streets And You Will See Some Woman Will Have Your Man Before You Can Count 1 2 3 Yes You Will Yes You Wiiill          </t>
  </si>
  <si>
    <t>Animals Miscellaneous We Gotta Get Out Of This Place Weilmann  In This Dirty Old Part Of The City  Where The Sun Refused To Shine  People Tell Me There Aint No Use In Tryin  Now My Girl Youre So Young And Pretty  And One Thing I Know Is True  Youll Be Dead Before Your Time Is Due I Know  Watch My Daddy In Bed Adyin  Watched His Hair Been Turnin Grey  Hes Been Workin And Slavin His Life Away  Oh Yes I Know It  Yeah Hes Been Workin So Hard  Yeah Ive Been Workin Too Baby  Yeah Every Night And Day  Yeah Yeah Yeah Yeah  We Gotta Get Out Of This Place  If Its The Last Thing We Ever Do  We Gotta Get Out Of This Place  Cause Girl Theres A Better Life For Me And You  Now My Girl Youre So Young And Pretty  And One Thing I Know Is True Yeah  Youll Be Dead Before Your Time Is Due I Know It  Watch My Daddy In Bed Adyin  Watched His Hair Been Turnin Grey Yeah  Hes Been Workin And Slavin His Life Away  I Know Hes Been Workin So Hard  Yeah Ive Been Workin Too Baby  Yeah Every Day Baby  Yeah Whoa  Yeah Yeah Yeah Yeah  We Gotta Get Out Of This Place  If Its The Last Thing We Ever Do  We Gotta Get Out Of This Place  Girl Theres A Better Life For Me And You  Somewhere Baby Somehow I Know It  We Gotta Get Out Of This Place  If Its The Last Thing We Ever Do  We Gotta Get Out Of This Place  Girl Theres A Better Life For Me And You  Believe Me Baby  I Know It Baby  You Know It Too</t>
  </si>
  <si>
    <t xml:space="preserve">  The Beau Brummels Miscellaneous Laugh Laughi Hate To Say It But I Told You So Dont Mind My Preachin To You I Said Dont Trust Em Baby Now You Know You Dont Know Evrything There Is To Know In School Wouldnt Believe Me When I Gave Advice I Said That He Was A Tease If You Want Help You Better Ask Me Now So Be Sincere Convince Me With A Pretty Pleaselaugh Laugh I Thought Id Die It Seemed So Funny To Me Laugh Laugh You Met A Guy Who Taught You How It Feels To Be Lonely Oh So Lonely   Related           Can You Guess The Song By The Emojis       Linkin Park Honors Chester Bennington In The Emotional Video For One More Light        Watch Becks Heroic New Music Video For Up All Night           Dont Think Im Bein Funny When I Say You Got Just What You Deserve I Cant Help Feeling You Found Out Today You Thought You Would You Could You Had A Lot Of Nervewont Say Im Sorry For The Things I Said Im Glad He Packed Up To Go You Kept On Braggin He Was Yours Instead Found You Dont Know Evrything There Is To Knowlaugh Laugh I Thought Id Die It Seemed So Funny To Me Laugh Laugh You Met A Guy Who Taught You How It Feels To Be Lonely Oh So Lonelybefore I Go I Got To Say One Thing Dont Close Your Ears To Me Take My Advice And You Find Out That He Is Just Another Guy Wholl Cause You Misery Dont Say You Cant Get Any Boy To Call Do Be So Smug Or Else Youll Find You Cant Get Any Boy Atall Youll Wind Up An Old Lady Sittin On The Shelf    Photos                                   Laugh Laugh I Thought Id Die It Seemed So Funny To Me Laugh Laugh You Met A Guy Who Taught You How It Feels To Be Lonely Oh So Lonelylonely Oh So Lonelyronhontzworldnetattnet          </t>
  </si>
  <si>
    <t xml:space="preserve">  Well I Told You Once And I Told You Twice But You Never Listen To My Advice You Dont Try Very Hard To Please Me With What You Know It Should Be Easywell This Could Be The Last Time This Could Be The Last Time Maybe The Last Time I Dont Know Oh No Oh Nowell Im Sorry Girl But I Cant Stay Feelin Like I Do Today Theres Too Much Pain And Too Much Sorrow I Guess Ill Feel The Same Tomorrow   Related           23 One Hit Wonders You Still Cant Get Out Of Your Head       Linkin Park Honors Chester Bennington In The Emotional Video For One More Light        Watch Becks Heroic New Music Video For Up All Night           Well This Could Be The Last Time This Could Be The Last Time Maybe The Last Time I Dont Know Oh No Oh Nowell This Could Be The Last Time This Could Be The Last Time Maybe The Last Time I Dont Know Oh No Oh Nowell I Told You Once And I Told You Twice That Someone Will Have To Pay The Price But Heres A Chance To Change Your Mind Cause Ill Be Gone A Long Long Time     Photos                                   Well This Could Be The Last Time This Could Be The Last Time Maybe The Last Time I Dont Know Oh No Oh No Well This Could Be The Last Time          </t>
  </si>
  <si>
    <t xml:space="preserve">  Do You Believe In Magic In A Young Girls Heart How The Music Can Free Her Whenever It Starts And Its Magic If The Music Is Groovy It Makes You Feel Happy Like An Oldtime Movie Ill Tell You About The Magic And Itll Free Your Soul But Its Like Trying To Tell A Stranger Bouta Rock And Rollif You Believe In Magic Dont Bother To Choose If Its Jug Band Music Or Rhythm And Blues Just Go And Listen And Itll Start With A Smile That Wont Wipe Off Your Face No Matter How Hard You Try Your Feet Start Tapping And You Cant Seem To Find How You Got There So Just Blow Your Mind   Related           15 Huge Stars Who Were Backup Singers First       Linkin Park Honors Chester Bennington In The Emotional Video For One More Light        Watch Becks Heroic New Music Video For Up All Night           If You Believe In Magic Come Along With Me Well Dance Until Morning Till Theres Just You And Me And Maybe If The Music Is Right Ill Meet You Tomorrow Sort Of Late At Night And Well Go Dancing Baby Then Youll See How The Magics In The Music And The Musics In Meyeah Do You Believe In Magic Yeah Believe In The Magic Of The Young Girls Soul Believe In The Magic Ofa Rock And Roll Believe In The Magic That Can Set You Free Ohh Talking Bout The Magic    Photos                                   Do You Believe Like I Believe Do You Believe In Magic Do You Believe Like I Believe Do You Believe Believer Do You Believe Like I Believe Do You Believe In Magic Do You Believe Like I Believe Do You Believe In Magic          </t>
  </si>
  <si>
    <t xml:space="preserve">  Now I Aint Lookin To Compete With You Beat On Cheat On Mistreat You Simplify You Classify You Deny Defy Mystify Youall I Really Want To Do Is Baby Be Friends With You Baby Be Friends With Younow I Aint Lookin To Fight With You Frighten You Or Uptighten You Drag You Down Or Drain You Down Chain You Down Or Bring You Down    Related           23 One Hit Wonders You Still Cant Get Out Of Your Head       Linkin Park Honors Chester Bennington In The Emotional Video For One More Light        Watch Becks Heroic New Music Video For Up All Night           All I Really Want To Do Is Baby Be Friends With You Baby Be Friends With Youi Aint Lookin To Block You Up Dock Or Rock Or Lock You Up Analyze You Categorize You Finalize Or Advertise Youall I Really Want To Do Yeah Is Baby Be Friends With You Baby Be Friends With Youi Dont Want To Straightface You Race Or Chase Or Track Or Trace You Or Disgrace You Or Displace You Or Define You Or Confine Youall I Really Want To Do Yeah Is Baby Be Friends With You Baby Be Friends With You    Photos                                   Now I Dont Want To Meet Your Kin Make You Spin Or Do You In Or Select You Or Dissect You Or Inspect You Or Reject Youall I Really Want To Do Is Baby Be Friends With You Baby Be Friends With You          </t>
  </si>
  <si>
    <t>Take Me Back Im Beggin Please Take Me Back Im On My Knees For You To Scold Me Hurt Me Hold Me Darling Take Me Back When You Belonged To Me I Had A Jealous Mind Too Late I Learned That You Were Not The Cheating Kind Take Me Back Im Beggin Please Take Me Back Im On My Knees For You To Scold Me Hurt Me Hold Me Darling Take Me Back My Jealous Eyes Have Learned To Take A Look Or Two They Were Too Blind To See That I Was Losing You Take Me Back Im Beggin Please Take Me Back Im On My Knees For You To Scold Me Hurt Me Hold Me Darling Take Me Back They Say You Live And Learn And Though Ive Tried Before I Promise Never To Be Jealous Any More Take Me Back Im Beggin Please Take Me Back Im On My Knees For You To Scold Me Hurt Me Hold Me Darling Take Me Back</t>
  </si>
  <si>
    <t>Strangeloves Miscellaneous I Want Candy The Strangeloves  I Want Candy I Know A Girl Whos Soft And Sweet Shes So Fine She Cant Be Beat Got Everything That I Desire Sets The Summer Sun On Fire I Want Candy I Want Candy Go To See Her With Her Hair Hung Down Aint No Finer Girl In Town Candys Just What The Doctor Ordered Shes So Sweet She Makes My Mouth Water I Want Candy I Want Candy 3 Times Candy On The Beach Theres Nothing Better But I Like Candy When Its Wrapped In A Sweater Some Day Soon Ill Make Her Mine Then Ill Have Candy All The Time I Want Candy I Want Candy Hey Repeat And Fade</t>
  </si>
  <si>
    <t>I Did You Wrong My Heart Went Out To Play And In The Game I Lost You What A Price To Pay Ooh Im Cryin Ooh Ooh Baby Baby Ooh Ooh Baby Baby Mistakes I Know Ive Made A Few But Im Only Human Youve Made Mistakes Too Im Cryin Ooh Ooh Baby Baby Ooh Ooh Baby Baby Oooooh Baby Baby Ooh Ooh Ooh Ooh Im Just About At The End Of My Rope But I Cant Stop Trying I Cant Give Up Hope Because I Feel Someday Ill Hold You Near Whisper I Still Love You Until That Day Is Here Oooooh Im Cryin Repeat</t>
  </si>
  <si>
    <t>Songwriters Bono Sonny Why Cant I Be Like Any Guy Why Do They Try To Make Me Run Son Of A Gun Now What Do They Care About The Clothes I Wear Why Get Their Kicks From Making Fun Yeah This Worlds Got A Lot Of Space And If They Dont Like My Face It Aint Me Thats Going Anywhere No So I Dont Care Let Em Laugh At Me If Thats The Fare I Have To Pay To Be Free Then Baby Laugh At Me And Ill Cry For You And Ill Pray For You And Ill Do All The Things That The Man Upstairs Says To Do Ill Do Em For You Ill Do Em Ill Do Em All For You Its Gotta Stop Someplace Its Gotta Stop Sometime Ill Make Sure That Shes Mine And Maybe The Next Guy That Dont Wear A Silk Tie He Can Walk By And Say Hi Say Hi Instead Of Why Instead Of Why Instead Of Why Babe Instead Of Why What Did I Do To You I Dont Know What To Do</t>
  </si>
  <si>
    <t>I Wanna Tell You A Story  Every Man Oughta Know  If You Want A Little Lovin You Gotta Start Real Slow  Shes Gonna Love You Tonight Now  If You Just Treat Her Right Now  Squeeze Her Real Gentle  Gotta Make Her Feel Good  Tell Her That You Love Her  Like You Know You Should  So If You Dont Treat Her Right  She Wont Love You Tonight  If You Practice My Method  Just As Hard As You Can  Youre Gonna Get A Reputation  As A Lovin Man  And Youll Be Glad Every Night  That You Treated Her Right  Music To Fade</t>
  </si>
  <si>
    <t>I Feel Tears Wellin Up Cold And Deep Inside Like My Hearts Sprung A Big Break And A Stab Of Loneliness Sharp And Painful That I May Never Shake You Might Say That I Was Taking It Hard Oh She Wrote Me Off With A Call But Dont You Wager That Ill Hide The Sorrow When I May Break Right Down And Bawl Well The Race Is On And Here Comes Pride Up The Backstretch Heartaches Are Going To The Inside My Tears Are Holding Back Theyre Tryin Not To Fall My Hearts Out Of The Running True Loves Scratched For Anothers Sake The Race Is On And It Looks Like Heartaches And The Winner Loses All One Day I Ventured In Love Never Once Suspectin What The Final Result Would Be How I Lived In Fear Of Waking Up Each Morning And Thinkin That Youre Gone From Me Theres Ache And Pain In My Heart For Today Was The One That I Hated To Face Somebody New Came Up To Win Her I Came Out In Second Place</t>
  </si>
  <si>
    <t>You Know Where I Can Be Found Dont You Know Ill Be Waiting By The Telephone Girl While Youre Out Running Around Yeah Im Sitting Home All Alone Im A Fool Just A Silly Fool To Be In Love With You You Cant Be Kind To Me Girl You Always Treat Me Bad Girl But I Cant Let You Go I Know It Would Only Make Me Sad Im A Fool Just A Silly Fool To Be In Love With You You Treat Me Just Like Dirt You Have All The Fun I Stay At Home And Hurt Baby I Wish I Knew Yeah Just How To Get You Off My Mind Girl To Put You Down And Say Were Through Yeah I Think About You All The Time Im A Fool Just A Silly Fool To Be In Love With You Baby I Wish I Knew Yeah Just How To Get You Off My Mind Girl To Put You Down And Say Were Through Yeah I Think About You All The Time Im A Fool Just A Silly Fool To Be In Love With You Im A Fool Im A Fool Im A Fool Im A Fool</t>
  </si>
  <si>
    <t xml:space="preserve">  Oo Ah Oo Ah Oo Oo Kitty Tell Us About The Boy From New York City Oo Ah Oo Ah Come On Kitty Tell Us About The Boy From New York Cityhes Kinda Tall Hes Really Fine Yeah Yeah Someday I Hope To Make Him Mine All Mine Yeah Yeahand Hes Neat And Oh So Sweet And The Way He Looked At Me Just Swept Me Off My Feet Yeah Yeah   Related           Can You Guess The Song By The Emojis       Tom Pettys Most Iconic Lyrics       Every Lyric From Miley Cyrus New Album Younger Now           Oo Ee You Oughta Come And See How He Walks Yeah Yeah And He Talks Oo Ah Oo Ah Oo Oos Kitty Tell Us About The Boy From New York City Oo Ah Oo Ah Come On Kitty Tell Us About The Boy From New York Cityhes Really Down And Hes No Clown Yeah Yeah He Has The Finest Penthouse Ive Ever Seen In Town Yeah Yeah And Hes Cute In His Mohair Suit And He Keeps His Pockets Full Of Spending Loot Yeah Yeah Oo Ee Yeah Were All Right Yeah Oo Oo    Check Out      Get To Know Charming Folk Trio The Accidentals       18 Nontraditional Yet Perfect Wedding Songs       Only True Disney Fans Will Be Able To Finish These Lyrics       11 Delicious Misheard Lyrics About Food            Evry Time He Says He Loves Me Chills Run Down My Spine Evry Time He Wants To Kiss Me He Makes Me Feel So Fine Thats Him Alright Hes The Boy From New York City We Call Him Jill Were All Right Oo Ah Oo Ah Kitty Tell Us About The Boy From New York City Oo Ah Oo Ah Kitty Tell Us About The Boy From New York City          </t>
  </si>
  <si>
    <t xml:space="preserve">  No One Will Understand What Ive Gotta Do Ive Gotta Find A Place To Hide With My Baby By My Side Shes Been Hurt So Much They Treat Her Mean And Cruel They Try To Keep Us Far Apart Theres Only One Thing Left We Can Dowe Gotta Keep Searchin Searchin Find A Place To Hide Searchin Searchin Shell Be By My Side If We Gotta Keep On The Run Well Follow The Sunah Wheeooh Follow The Sunah Wheeoohdoesnt Matter Doesnt Matter What People Might Say Shes Mine And Im Gonna Take Her Anywaygotta Keep Searchin Searchin Find A Place To Stay Searchin Searchin Every Night And Day If We Gotta Keep On The Run Well Follow The Sunah Wheeooh Follow The Sunah Wheeooh   Related           23 Boy Band Slow Jams That Made You Believe In Love       Linkin Park Honors Chester Bennington In The Emotional Video For One More Light        Watch Becks Heroic New Music Video For Up All Night           We Gotta Keep Searchin Searchin Find A Place To Hide Searchin Searchin Shell Be By My Side If We Gotta Keep On The Run Well Follow The Sunah Wheeooh Follow The Sunah Wheeooh Follow The Sunah Wheeooh Follow The Sun     Photos                                            </t>
  </si>
  <si>
    <t xml:space="preserve">  How Sweet It Is To Be Loved By You How Sweet It Is To Be Loved By Youi Needed The Shelter Of Someones Arms And There You Were I Needed Someone To Understand My Ups And Downs And There You Were With Sweet Love And Devotion Deeply Touching My Emotion I Want To Stop And Thank You Baby I Just Want To Stop And Thank You Baby    Related           The Best Karaoke Songs Ever Ranked       Watch Fergies Stylish Music Video For You Already Know       Watch Zayns Music Video For New Single Dusk Till Dawn           How Sweet It Is To Be Loved By You How Sweet It Is To Be Loved By Youi Close My Eyes At Night Wondering Where Would I Be Without You In My Life Everything I Did Was Just A Bore Everywhere I Went It Seems Id Been There Before But You Brightened Up For Me All Of My Days With A Love So Sweet In So Many Ways I Want To Stop And Thank You Baby I Want To Stop And Thank You Babyhow Sweet It Is To Be Loved By You How Sweet It Is To Be Loved By You     Photos                                   You Were Better To Me Than Ive Been To Myself For Me Theres You And There Aint Nobody Else I Want To Stop And Thank You Baby I Just Want To Stop And Thank You Babyrepeat And Fade How Sweet It Is To Be Loved By You How Sweet It Is To Be Loved By You          </t>
  </si>
  <si>
    <t>Fighting Soldiers From The Sky Fearless Men Who Jump And Die Men Who Mean Just What They Say The Brave Men Of The Green Beret Silver Wings Upon Their Chest These Are Men Americas Best One Hundred Men Will Test Today But Only Three Win The Green Beret Trained To Live Off Natures Land Trained In Combat Handtohand Men Who Fight By Night And Day Courage Peak From The Green Berets Silver Wings Upon Their Chest These Are Men Americas Best One Hundred Men Will Test Today But Only Three Win The Green Beret Back At Home A Young Wife Waits Her Green Beret Has Met His Fate He Has Died For Those Oppressed Leaving Her His Last Request Put Silver Wings On My Sons Chest Make Him One Of Americas Best Hell Be A Man Theyll Test One Day Have Him Win The Green Beret</t>
  </si>
  <si>
    <t xml:space="preserve">  Cherish Is The Word I Use To Describe All The Feeling That I Have Hiding Here For You Inside You Dont Know How Many Times Ive Wished That I Had Told You You Dont Know How Many Times Ive Wished That I Could Hold You You Dont Know How Many Times Ive Wished That I Could Mold You Into Someone Who Could Cherish Me As Much As I Cherish Youperish Is The Word That More Than Applies To The Hope In My Heart Each Time I Realize That I Am Not Gonna Be The One To Share Your Dreams That I Am Not Gonna Be The One To Share Your Schemes That I Am Not Gonna Be The One To Share What Seems To Be The Life That You Could Cherish As Much As I Do Yours   Related           The 18 Greatest Revenge Songs Of All Time       Every Lyric From Miley Cyrus New Album Younger Now       Get To Know Charming Folk Trio The Accidentals           Oh Im Beginning To Think That Man Has Never Found The Words That Could Make You Want Me That Have The Right Amount Of Letters Just The Right Sound That Could Make You Hear Make You See That You Are Driving Me Out Of My Mindoh I Could Say I Need You But Then Youd Realize That I Want You Just Like A Thousand Other Guys Whod Say They Loved You With All The Rest Of Their Lies When All They Wanted Was To Touch Your Face Your Hands And Gaze Into Your Eyes     Photos                                   Cherish Is The Word I Use To Describe All The Feeling That I Have Hiding Here For You Inside You Dont Know How Many Times Ive Wished That I Had Told You You Dont Know How Many Times Ive Wished That I Could Hold You You Dont Know How Many Times Ive Wished That I Could Mold You Into Someone Who Could Cherish Me As Much As I Cherish You And I Do Cherish You And I Do Cherish You Cherish Is The Word          </t>
  </si>
  <si>
    <t xml:space="preserve">  Girl I Cant Let You Do This Let You Walk Away Girl How Can I Live Through This When Youre All I Wake Up For Each Daybaby Youre My Soul And My Inspiration Youre All Ive Got To Get Me By Youre My Soul And My Inspiration Without You Baby What Good Am Ii Never Had Much Goin But At Least I Had You How Can You Walk Out Knowin I Aint Got Nothin Left If You Do   Related           27 Best Ever Songs From Movie Soundtracks       Watch Fergies Stylish Music Video For You Already Know       Watch Zayns Music Video For New Single Dusk Till Dawn           Baby Youre My Soul And My Inspiration Youre All Ive Got To Get Me By Youre My Soul And My Inspiration Without You Baby What Good Am I Oh What Good Am Ibaby I Cant Make It Withoutcha And Im Tellin Ya Honey Youre My Reason For Laughin For Cryin For Livin And For Dyinbaby I Cant Make It Without You Please Im Beggin You Baby If You Go It Will Kill Me I Swear It Girl I Just Cant Bear Ityoure My Soul And My Inspiration Youre All Ive Got To Get Me By Youre My Soul And My Inspiration Without You Baby What Good Am I Oh What Good Am I    Photos                                   Youre My Soul And My Inspiration Youre All Ive Got All Ive Got To Get By Soul Inspiration Oh Baby Im Beggin You Baby          </t>
  </si>
  <si>
    <t xml:space="preserve">  Now If You Feel That You Cant Go On Cant Go On Because All Of Your Hope Is Gone All Your Hope Is Gone And Your Life Is Filled With Much Confusion Much Confusion Until Happiness Is Just An Illusion Happiness Is Just An Illusion And Your World Around Is Crumbling Down Darlinreach Out Come On Girl Reach On Out For Me Reach Out Reach Out For Me Hah Ill Be There With A Love That Will Shelter You Ill Be There With A Love That Will See You Through    Related           Can You Guess The Song By The Emojis       Every Lyric From Miley Cyrus New Album Younger Now       Get To Know Charming Folk Trio The Accidentals           When You Feel Lost And About To Give Up To Give Up Cause Your Best Just Aint Good Enough Just Aint Good Enough And You Feel The World Has Grown Cold Has Grown Cold And Youre Drifting Out All On Your Own Drifting Out On Your Own And You Need A Hand To Hold Darlinreach Out Come On Girl Reach Out For Me Reach Out Reach Out For Me Hah Ill Be There To Love And Comfort You And Ill Be There To Cherish And Care For Youill Be There To Always See You Through Ill Be There To Love And Comfort Youi Can Tell The Way You Hang Your Head Hang Your Head Youre Not In Love Now Now Youre Afraid Youre Afraid And Through Your Tears You Look Around Look Around But Theres No Peace Of Mind To Be Found No Peace Of Mind To Be Found I Know What Youre Thinking Youre A Loner No Love Of Your Own But Darling    Photos                                   Reach Out Come On Girl Reach Out For Me Reach Out Just Look Over Your Shoulder Ill Be There To Give You All The Love You Need And Ill Be There You Can Always Depend On Me Ill Be There          </t>
  </si>
  <si>
    <t xml:space="preserve">  Take The Last Train To Clarksville And Ill Meet You At The Station You Can Be Be Here By Four Thirty Cause Ive Made Your Reservationdont Be Slow Oh No No No Oh No No Nocause Im Leavin In The Morning And I Must See You Again Well Have One More Night Together Til The Morning Brings My Trainand I Must Go Oh No No No Oh No No No And I Dont Know If Im Ever Coming Home   Related           18 Nontraditional Yet Perfect Wedding Songs       Linkin Park Honors Chester Bennington In The Emotional Video For One More Light        Watch Becks Heroic New Music Video For Up All Night           Take The Last Train To Clarksville Ill Be Waiting At The Station Well Have Time For Coffee Flavored Kisses And A Bit Of Conversationoh No No No Oh No No Notake The Last Train To Clarksville Now I Must Hang Up The Phone I Cant Hear You In This Noisy Railroad Station All Aloneim Feelin Low Oh No No No Oh No No No And I Dont Know If Im Ever Coming Home    Photos                                   Take The Last Train To Clarksville And Ill Meet You At The Station You Can Be Be Here By Four Thirty Cause I Made Your Reservationdont Be Slow Oh No No No Oh No No No And I Dont Know If Im Ever Coming Hometake The Last Train To Clarksville Take The Last Train To Clarksville Take The Last Train To Clarksville Take The Last Train To Clarksville          </t>
  </si>
  <si>
    <t>Monday Monday So Good To Me Monday Morning It Was All I Hoped It Would Be Oh Monday Morning Monday Morning Couldnt Guarantee That Monday Evening You Would Still Be Here With Me Monday Monday Cant Trust That Day Monday Monday Sometimes It Just Turns Out That Way Oh Monday Morning You Gave Me No Warning Of What Was To Be Oh Monday Monday How Could You Leave And Not Take Me Every Other Day Every Other Day Every Other Day Of The Week Is Fine Yeah But Whenever Monday Comes But Whenever Monday Comes You Can Find Me Crying All Of The Time Monday Monday So Good To Me Monday Morning It Was All I Hoped It Would Be But Monday Morning Monday Morning Couldnt Guarantee That Monday Evening You Would Still Be Here With Me Every Other Day Every Other Day Every Other Day Of The Week Is Fine Yeah But Whenever Monday Comes But Whenever Monday Comes You Can Find Me Crying All Of The Time Monday Monday Cant Trust That Day Monday Monday It Just Turns Out That Way Oh Monday Monday Wont Go Away Monday Monday Its Here To Stay Oh Monday Monday Oh Monday Monday Oh</t>
  </si>
  <si>
    <t>I Need Love Love To Ease My Mind I Need To Find Find Someone To Call Mine But Mama Said You Cant Hurry Love No You Just Have To Wait She Said Love Dont Come Easy Its A Game Of Give And Take You Cant Hurry Love No You Just Have To Wait You Got To Trust Give It Time No Matter How Long It Takes But How Many Heartaches Must I Stand Before I Find A Love To Let Me Live Again Right Now The Only Thing That Keeps Me Hangin On When I Feel My Strength Yeah Its Almost Gone I Remember Mama Said No You Just Have To Wait She Said Love Dont Come Easy Its A Game Of Give And Take How Long Must I Wait How Much More Can I Take Before Loneliness Will Cause My Heart Heart To Break No I Cant Bear To Live My Life Alone I Grow Impatient For A Love To Call My Own But When I Feel That I I Cant Go On These Precious Words Keeps Me Hangin On I Remember Mama Said No You Just Have To Wait She Said Love Dont Come Easy Its A Game Of Give And Take You Cant Hurry Love No You Just Have To Wait She Said Trust Give It Time No Matter How Long It Takes No Love Love Dont Come Easy But I Keep On Waiting Anticipating For That Soft Voice To Talk To Me At Night For Some Tender Arms To Hold Me Tight I Keep Waiting I Keep On Waiting But It Aint Easy It Aint Easy But Mama Said You Cant Hurry Love No You Just Have To Wait She Said To Trust Give It Time No Matter How Long It Takes You Cant Hurry Love No You Just Have To Wait She Said Love Dont Come Easy Its A Game Of Give And Take</t>
  </si>
  <si>
    <t xml:space="preserve">  Dodoodoowah Shoobedoobe Dodoodoowah Shoobedoobehow Can You Tell Me How Much You Miss Me When The Last Time I Saw You You Wouldnt Even Kiss Me That Rich Guy Youve Been Seein Must Have Put You Down So Welcome Back Baby To The Poor Side Of Townto Him You Were Nothin But A Little Plaything Not Much More Than An Overnight Fling To Me You Were The Greatest Thing This Boy Had Ever Found And Girl Its Hard To Find Nice Things On The Poor Side Of Town   Related           26 Best Breakup Songs Of All Time       Linkin Park Honors Chester Bennington In The Emotional Video For One More Light        Watch Becks Heroic New Music Video For Up All Night           I Cant Blame You For Tryin Im Tryin To Make It Too Ive Got One Little Hang Up Baby I Just Cant Make It Without Youso Tell Me Are You Gonna Stay Now Will You Stand By Me Girl All The Way Now With You By My Side They Cant Keep Us Down Together We Can Make It Baby From The Poor Side Of Townso Tell Me How Much You Love Me Come Be Near To Me And Say You Need Me Now     Check Out      Your Favorite Game Of Thrones Characters Get Reimagined As Album Art       15 Huge Stars Who Were Backup Singers First       The 5 Most Memorable Moments From The 2017 Vmas       The 18 Greatest Revenge Songs Of All Time            Oh With You By My Side This World Cant Keep Us Down Together We Can Make It Baby From The Poor Side Of Towndodoodoowah Shoobedoobe Dodoodoowah Shoobedoobe Dodoodoowah Shoobedoobe          </t>
  </si>
  <si>
    <t>All The Leaves Are Brown All The Leaves Are Brown And The Sky Is Grey And The Sky Is Grey Ive Been For A Walk Ive Been For A Walk On A Winters Day On A Winters Day Id Be Safe And Warm Id Be Safe And Warm If I Was In La If I Was In La California Dreamin California Dreamin On Such A Winters Day Stopped Into A Church I Passed Along The Way Well I Got Down On My Knees Got Down On My Knees And I Pretend To Pray I Pretend To Pray You Know The Preacher Liked The Cold Preacher Liked The Cold He Knows Im Gonna Stay Knows Im Gonna Stay California Dreamin California Dreamin On Such A Winters Day All The Leaves Are Brown All The Leaves Are Brown And The Sky Is Grey And The Sky Is Grey Ive Been For A Walk Ive Been For A Walk On A Winters Day On A Winters Day If I Didnt Tell Her If I Didnt Tell Her I Could Leave Today I Could Leave Today California Dreamin California Dreamin On Such A Winters Day California Dreamin On Such A Winters Day California Dreamin On Such A Winters Day</t>
  </si>
  <si>
    <t xml:space="preserve">  Hot Town Summer In The City Back Of My Neck Getting Dirty And Gritty Been Down Isnt It A Pity Doesnt Seem To Be A Shadow In The Cityall Around People Looking Half Dead Walking On The Sidewalk Hotter Than A Match Headbut At Night Its A Different World Go Out And Find A Girl Comeon Comeon And Dance All Night Despite The Heat Itll Be Alrightand Babe Dont You Know Its A Pity That The Days Cant Be Like The Nights In The Summer In The City In The Summer In The City   Related           11 Delicious Misheard Lyrics About Food       Linkin Park Honors Chester Bennington In The Emotional Video For One More Light        Watch Becks Heroic New Music Video For Up All Night           Cool Town Evening In The City Dressing So Fine And Looking So Pretty Cool Cat Looking For A Kitty Gonna Look In Every Corner Of The City Till Im Wheezing Like A Bus Stop Running Up The Stairs Gonna Meet You On The Rooftopbut At Night Its A Different World Go Out And Find A Girl Comeon Comeon And Dance All Night Despite The Heat Itll Be Alrightand Babe Dont You Know Its A Pity That The Days Cant Be Like The Nights In The Summer In The City In The Summer In The Cityhot Town Summer In The City Back Of My Neck Getting Dirty And Gritty Been Down Isnt It A Pity Doesnt Seem To Be A Shadow In The City    Photos                                   All Around People Looking Half Dead Walking On The Sidewalk Hotter Than A Match Headbut At Night Its A Different World Go Out And Find A Girl Comeon Comeon And Dance All Night Despite The Heat Itll Be Alrightand Babe Dont You Know Its A Pity That The Days Cant Be Like The Nights In The Summer In The City In The Summer In The City          </t>
  </si>
  <si>
    <t>Born Free As Free As The Wind Blows As Free As The Grass Grows Born Free To Follow Your Heart Live Free And Beauty Surrounds You The World Still Astounds You Each Time You Look At A Star Stay Free Where No Walls Divide You Youre Free As The Roaring Tide So Theres No Need To Hide Born Free And Life Is Worth Living But Only Worth Living Cause Youre Born Free Born Free Born Free Born Free</t>
  </si>
  <si>
    <t xml:space="preserve">  You Keep Saying Youve Got Something For Me Something You Call Love But Confess Youve Been Messin Where You Shouldnt Have Been A Messin And Now Someone Else Is Gettin All Your Bestthese Boots Are Made For Walking And Thats Just What Theyll Do One Of These Days These Boots Are Gonna Walk All Over Youyou Keep Lying When You Oughta Be Truthin And You Keep Losin When You Oughta Not Bet You Keep Samin When You Oughta Be Changin Now Whats Right Is Right But You Aint Been Right Yet    Related           15 Huge Stars Who Were Backup Singers First       Linkin Park Honors Chester Bennington In The Emotional Video For One More Light        Watch Becks Heroic New Music Video For Up All Night           These Boots Are Made For Walking And Thats Just What Theyll Do One Of These Days These Boots Are Gonna Walk All Over You     Photos                                   You Keep Playin Where You Shouldnt Be Playin And You Keep Thinkin That Youll Never Get Burnt Ha I Just Found Me A Brand New Box Of Matches Yeah And What He Know You Aint Had Time To Learnthese Boots Are Made For Walking And Thats Just What Theyll Do One Of These Days These Boots Are Gonna Walk All Over Youare You Ready Boots Start Walkin          </t>
  </si>
  <si>
    <t xml:space="preserve">  As I Walk This Land With Broken Dreams I Have Visions Of Many Things Loves Happiness Is Just An Illusion Filled With Sadness And Confusion What Becomes Of The Broken Hearted Who Had Love Thats Now Departed I Know Ive Got To Find Some Kind Of Peace Of Mind Maybe The Fruits Of Love Grow All Around But For Me They Come A Tumblin Down Every Day Heartaches Grow A Little Stronger I Cant Stand This Pain Much Longer I Walk In Shadows Searching For Light Cold And Alone No Comfort In Sight Hoping And Praying For Someone To Care Always Moving And Goin To Where What Becomes Of The Broken Hearted Who Had Love Thats Now Departed I Know Ive Got To Find Some Kind Of Peace Of Mind Maybe Im Searching Though I Dont Succeed But Someone Look Theres A Growing Need Oh He Is Lost Theres No Place For Beginning All Thats Left Is An Unhappy Ending Now Whats Become Of The Brokenhearted Who Had Love Thats Now Departed I Know Ive Got To Find Some Kind Of Peace Of Mind Ill Be Searching Everywhere Just To Find Someone To Care Ill Be Looking Everyday I Know Im Gonna Find A Way Nothings Gonna Stop Me Now Ill Find A Way Somehow Ill Be Searching Everywhere   Related           Songs That Will Make You Cry Uncontrollably       Every Lyric From Miley Cyrus New Album Younger Now       Get To Know Charming Folk Trio The Accidentals               Check Out      Only True Disney Fans Will Be Able To Finish These Lyrics       18 Nontraditional Yet Perfect Wedding Songs       Cardi B And Twitter React To Bodak Yellow Hitting No 1 On The Hot 100       The Best Karaoke Songs Ever Ranked                     </t>
  </si>
  <si>
    <t xml:space="preserve">  Strangers In The Night Exchanging Glanceswondering In The Night What Were The Chances Wed Be Sharing Love Before The Night Was Through Something In Your Eyes Was So Invitingsomething In Your Smile Was So Exciting Something In My Heart Told Me I Must Have You Strangers In The Nighttwo Lonely People We Were Strangers In The Night Up To The Moment When We Said Our First Hello Little Bit We Know Love Was Just A Glance Away A Warm Embracing Dance Away And Ever Since That Night Weve Been Together   Related           Match These Taylor Swift Songs To Her Exboyfriends       Every Lyric From Miley Cyrus New Album Younger Now       Get To Know Charming Folk Trio The Accidentals           Lovers At First Sight In Love Forever It Turned Out So Right For Strangers In The Night Love Was Just A Glance Away A Warm Embracing Dance Away Ever Since That Night Weve Been Together Lovers At First Sight In Love Forever It Turned Out So Right For Strangers In The Night     Photos                                            </t>
  </si>
  <si>
    <t xml:space="preserve">  Try To See It My Way Do I Have To Keep On Talking Till I Cant Go On While You See It Your Way Run The Risk Of Knowing That Our Love May Soon Be Gone We Can Work It Out We Can Work It Out Think Of What Youre Sayingyou Can Get It Wrong And Still You Think That Its Alright Think Of What Im Saying We Can Work It Out And Get It Straight Or Say Good Night We Can Work It Out We Can Work It Out   Related           23 One Hit Wonders You Still Cant Get Out Of Your Head       Linkin Park Honors Chester Bennington In The Emotional Video For One More Light        Watch Becks Heroic New Music Video For Up All Night           Life Is Very Shortand Theres No Time For Fussing And Fighting My Friend I Have Always Thought That Its A Crime So I Will Ask You Once Again Try To See It My Wayonly Time Will Tell If I Am Right Or I Am Wrong While You See It Your Way     Photos                                   Theres A Chance That We May Fall Apart Before Too Long We Can Work It Out We Can Work It Out Life Is Very Short And Theres No Time For Fussing And Fighting My Friend I Have Always Thought That Its A Crime So I Will Ask You Once Again Try To See It My Way Only Time Will Tell If I Am Right Or I Am Wrong While You See It Your Way Theres A Chance That We May Fall Apart Before Too Long We Can Work It Out We Can Work It Out         </t>
  </si>
  <si>
    <t xml:space="preserve">    Related           The 18 Greatest Revenge Songs Of All Time       Linkin Park Honors Chester Bennington In The Emotional Video For One More Light        Watch Becks Heroic New Music Video For Up All Night               Photos                                            </t>
  </si>
  <si>
    <t>Winchester Cathedral Youre Bringin Me Down You Stood And You Watched As My Baby Left Town You Couldve Done Something But You Didnt Try You Didnt Do Nothing You Let Her Walk By Now Everyone Knows Just How Much I Needed That Gal She Wouldnt Have Gone Far Away If Only Youd Started Ringing Your Bell Winchester Cathedral Youre Bringin Me Down You Stood There And Watched As My Baby Left Town Avodeeohdoe Avodeeohdoe Avodeeohdoedeeohdoe</t>
  </si>
  <si>
    <t>My Baby Does The Hanky Panky My Baby Does The Hanky Panky My Baby Does The Hanky Panky My Baby Does The Hanky Panky My Baby Does The Hanky Panky My Baby Does The Hanky Panky My Baby Does The Hanky Panky My Baby Does The Hanky Panky My Baby Does The Hanky Panky My Baby Does The Hanky Panky I Saw Her Walking On Down The Line You Know I Saw Her For The Very First Time A Pretty Little Girl Standing All Alone Hey Baby Can I Take You Home I Never Saw Her Never Really Saw Her My Baby Does The Hanky Panky My Baby Does The Hanky Panky My Baby Does The Hanky Panky My Baby Does The Hanky Panky My Baby Does The Hanky Panky Solo I Saw Her Walking On Down The Line You Know I Saw Her For The Very First Time A Pretty Little Girl Standing All Alone Hey Baby Can I Take You Home I Never Saw Her Never Really Saw Her My Baby Does The Hanky Panky My Baby Does The Hanky Panky My Baby Does The Hanky Panky My Baby Does The Hanky Panky My Baby Does The Hanky Panky My Baby Does The Hanky Panky My Baby Does The Hanky Panky My Baby Does The Hanky Panky</t>
  </si>
  <si>
    <t xml:space="preserve">  When A Man Loves A Woman Cant Keep His Mind On Nothin Else Hed Change The World For The Good Thing Hes Found If She Is Bad He Cant See It She Can Do No Wrong Turn His Back On His Best Friend If He Put Her Down When A Man Loves A Woman Hell Spend His Very Last Dime Tryin To Hold On To What He Needs Hed Give Up All His Comforts And Sleep Out In The Rain If She Said Thats The Way It Ought To Be Well This Man Loves You Woman I Gave You Everything I Have Tryin To Hold On To Your Heartless Love Baby Please Dont Treat Me Bad When A Man Loves A Woman Down Deep In His Soul She Can Bring Him Such Misery If She Is Playin Him For A Fool Hes The Last One To Know Lovin Eyes Can Never See When A Man Loves A Woman He Can Do Her No Wrong He Can Never Hug Some Other Girl Yes When A Man Loves A Woman I Know Exactly How He Feels Cause Baby Baby Youre My World When A Man Loves A Woman   Related           Songs You Love If You Love Nerds       Watch Fergies Stylish Music Video For You Already Know       Watch Zayns Music Video For New Single Dusk Till Dawn               Photos                                            </t>
  </si>
  <si>
    <t xml:space="preserve">  I See A Red Door And I Want It Painted Black No Colours Anymore I Want Them To Turn Black I See The Girls Walk By Dressed In Their Summer Clothes I Have To Turn My Head Until My Darkness Goesi See A Line Of Cars And Theyre All Painted Black With Flowers And My Love Both Never To Come Back I See People Turn Their Heads And Quickly Look Away Like A Newborn Baby It Just Happens Every Dayi Look Inside Myself And See My Heart Is Black I See My Red Door And Must Have It Painted Black Maybe Then Ill Fade Away And Not Have To Face The Facts Its Not Easy Facin Up When Your Whole World Is Black   Related           23 Boy Band Slow Jams That Made You Believe In Love       Linkin Park Honors Chester Bennington In The Emotional Video For One More Light        Watch Becks Heroic New Music Video For Up All Night           No More Will My Green Segel Turn A Deeper Blue I Could Not Foresee This Thing Happening To You If I Look Hard Enough Into The Settin Sun My Love Will Laugh With Me Before The Mornin Comesi See A Red Door And I Want It Painted Black No Colours Anymore I Want Them To Turn Black I See The Girls Go By Dressed In Their Summer Clothes I Have To Turn My Head Until My Darkness Goes     Photos                                   Hmm I Wanna See Your Face Painted Black Black As Night Black As Coal I Wanna See The Sun Blotted Out From The Sky I Wanna See It Painted Painted Painted Painted Black Yeah Hmm          </t>
  </si>
  <si>
    <t xml:space="preserve">  My Love Is Warmer Than The Warmest Sunshine Softer Than A Sigh My Love Is Deeper Than The Deepest Ocean Wider Than The Sky My Love Is Brighter Than The Brightest Star That Shines Every Night Above And There Is Nothing In This World That Can Ever Change My Love Something Happended To My Heart The Day That I Met You Something That I Never Felt Before You Are Always On My Mind No Matter What I Do And Everyday It Seems That I Want You More My Love Is Warmer Than The Warmest Sunshine Softer Than A Sigh My Love Is Deeper Than The Deepest Ocean Wider Than The Sky My Love Is Brighter Than The Brightest Star That Shines Every Night Above And There Is Nothing In This World That Can Ever Change My Love Once I Thought That Love Was Meant For Anyone Else But Me Once I Thought Youd Never Come My Way Now It Only Goes To Show How Wrong We All Can Be For Now I Have To Tell You Everyday My Love Is Warmer Than The Warmest Sunshine Softer Than A Sigh My Love Is Deeper Than The Deepest Ocean Wider Than The Sky My Love Is Brighter Than The Brightest Star That Shines Every Night Above And There Is Nothing In This World That Can Ever Change My Love My Love Is Warmer Than The Warmest Sunshine Softer Than A Sigh My Love Is Deeper Than The Deepest Ocean Wider Than The Sky My Love Is Brighter Than The Brightest Star That Shines Every Night Above And There Is Nothing In This World That Can Ever Change My Love   Related           11 Delicious Misheard Lyrics About Food       Every Lyric From Miley Cyrus New Album Younger Now       Get To Know Charming Folk Trio The Accidentals               Check Out      Only True Disney Fans Will Be Able To Finish These Lyrics       Can You Guess The Song By The Emojis       Watch Melanie Martinez Scary New Music Video For Mad Hatter       18 Nontraditional Yet Perfect Wedding Songs                     </t>
  </si>
  <si>
    <t xml:space="preserve">    Related           26 Best Breakup Songs Of All Time       Linkin Park Honors Chester Bennington In The Emotional Video For One More Light        Watch Becks Heroic New Music Video For Up All Night               Check Out      Your Favorite Game Of Thrones Characters Get Reimagined As Album Art       15 Huge Stars Who Were Backup Singers First       The 5 Most Memorable Moments From The 2017 Vmas       The 18 Greatest Revenge Songs Of All Time                     </t>
  </si>
  <si>
    <t>Wild Thing You Make My Heart Sing You Make Everything Groovy Wild Thing Wild Thing I Think I Love You But I Wanna Know For Sure So Come On And Hold Me Tight I Love You Wild Thing You Make My Heart Sing You Make Everything Groovy Wild Thing Wild Thing I Think You Move Me But I Wanna Know For Sure So Come On And Hold Me Tight You Move Me Wild Thing You Make My Heart Sing You Make Everything Groovy Wild Thing Come On Come On Wild Thing Shake It Shake It Wild Thing</t>
  </si>
  <si>
    <t>Girl You Thought You Found The Answer On That Magic Carpet Ride Last Night But When You Wake Up In The Mornin The World Still Gets You Uptight Well Theres Nothin That You Aint Tried To Fill The Emptiness Inside But When You Come Back Down Girl Still Aint Feelin Right And Dont It Seem Like Kicks Just Keep Gettin Harder To Find And All Your Kicks Aint Bringin You Peace Of Mind Before You Find Out Its Too Late Girl You Better Get Straight No But Not With Kicks You Just Need Help Girl Well You Think Youre Gonna Find Yourself A Little Piece Of Paradise But It Aint Happened Yet So Girl You Better Think Twice Dont You See No Matter What You Do Youll Never Run Away From You And If You Keep On Runnin Youll Have To Pay The Price And Dont It Seem Like Kicks Just Keep Gettin Harder To Find And All Your Kicks Aint Bringin You Peace Of Mind Before You Find Out Its Too Late Girl You Better Get Straight No You Dont Need Kicks To Help You Face The World Each Day That Road Goes Nowhere Im Gonna Help You Find Yourself Another Way Kicks Just Keep Gettin Harder To Find And All Your Kicks Aint Bringin You Peace Of Mind Before You Find Out Its Too Late Girl You Better Get Straight Dont It Seem Like Kicks Just Keep Gettin Harder To Find And All Your Kicks Aint Bringin You Peace Of Mind Before You Find Out Its Too Late Girl You Better Get Straight</t>
  </si>
  <si>
    <t xml:space="preserve">  Sunshine Came Softly Through My Awindow Today Couldve Tripped Out Easy Abut Ive Achanged My Ways Itll Take Time I Know It But In A While Youre Gonna Be Mine I Know It Well Do It In Style Cause I Made My Mind Up Youre Going To Be Mineill Tell You Right Now Any Trick In The Book Now Baby All That I Can Findsuperman Or Green Lantern Aint Got Anothin On Me I Can Make Like A Turtle And Dive For Apearls In The Sea Ayou Can Just Sit There Thinking On Your Velvet Throne About All The Rainbows Ayou Can Ahave For Your Own Cause Ive Made My Mind Up Youre Going To Be Mine   Related           15 Huge Stars Who Were Backup Singers First       Linkin Park Honors Chester Bennington In The Emotional Video For One More Light        Watch Becks Heroic New Music Video For Up All Night           Ill Tell You Right Now Any Trick In The Book Now Baby All That I Can Findeverybodys Hustlin Just To Have A Little Scene When I Say Well Be Cool I Think That You Know What I Mean We Stood On A Beach At Sunset Do You Remember When I Know A Beach Where Baby Ait Never Ends When Youve Made Your Mind Up Forever To Be Minehmm Hmm Hmm Hmm Hmm Ill Pick Up Your Hand And Slowly Blow Your Little Mind Cause I Made My Mind Up Youre Going To Be Mine Ill Tell You Right Now Any Trick In The Book Now Baby All That I Can Find     Photos                                   Superman Or Green Lantern Aint Got Anothin On Me I Can Make Like A Turtle And Dive For Your Pearls In The Sea Yeah A Youyouyou Can Just Sit There Athinking On Your Velvet Throne Bout All The Rainbows Ayou Can Ahave For Your Own When Youve Made Your Mind Up Forever To Be Mine Hmm Hmm Hmm Hmm Hmm Ill Pick Up Your Hand And Slowly Blow Your Little Mind When Youve Made Your Mind Up Forever To Be Mineill Pick Up Your Hand Ill Pick Up Your Hand And Slowly Blow Your Little Mind Blow Your Little Mind Yeah          </t>
  </si>
  <si>
    <t xml:space="preserve">  Sunny Yesterday My Life Was Filled With Rain Sunny You Smiled At Me And Really Eased The Pain The Dark Days Are Gone And The Bright Days Are Here My Sunny One Shines So Sincere Sunny One So True I Love Yousunny Thank You For The Sunshine Bouquet Sunny Thank You For The Love You Brought My Way You Gave To Me Your All And All Now I Feel Ten Feet Tall Sunny One So True I Love You    Related           Match These Taylor Swift Songs To Her Exboyfriends       Every Lyric From Miley Cyrus New Album Younger Now       Get To Know Charming Folk Trio The Accidentals           Sunny Thank You For The Truth You Let Me See Sunny Thank You For The Facts From A To C My Life Was Torn Like A Windblown Sand And The Rock Was Formed When You Held My Hand Sunny One So True I Love Yousunny Sunny Thank You For The Smile Upon Your Face Sunny Thank You For The Gleam That Shows Its Grace Youre My Spark Of Natures Fire Youre My Sweet Complete Desire Sunny One So True I Love Yousunny Yesterday My Life Was Filled With Rain Sunny You Smiled At Me And Really Eased The Pain The Dark Days Are Gone And The Bright Days Are Here My Sunny One Shines So Sincere Sunny One So True I Love You    Check Out      Only True Disney Fans Will Be Able To Finish These Lyrics       26 Best Breakup Songs Of All Time       Cardi B And Twitter React To Bodak Yellow Hitting No 1 On The Hot 100       The Best Karaoke Songs Ever Ranked            I Love You I Love You I Love You I Love You          </t>
  </si>
  <si>
    <t xml:space="preserve">  Paperback Writer Paperback Writerdear Sir Or Madam Will You Read My Book It Took Me Years To Write Will You Take A Look Its Based On A Novel By A Man Named Lear And I Need A Job So I Want To Be A Paperback Writer Paperback Writerits A Dirty Story Of A Dirty Man And His Clinging Wife Doesnt Understand His Son Is Working For The Daily Mail Its A Steady Job But He Wants To Be A Paperback Writer Paperback Writer   Related           The Best Karaoke Songs Ever Ranked       Linkin Park Honors Chester Bennington In The Emotional Video For One More Light        Watch Becks Heroic New Music Video For Up All Night           Paperback Writer Paperback Writerits A Thousand Pages Give Or Take A Few Ill Be Writing More In A Week Or Two I Can Make It Longer If You Like The Style I Can Change It Round And I Want To Be A Paperback Writer Paperback Writerif You Really Like It You Can Have The Rights It Can Make A Million For You Overnight If You Must Return It You Can Send It Here But I Need A Break And I Want To Be A Paperback Writer Paperback Writerpaperback Writer Paperback Writer    Photos                                   Paperback Writer Paperback Writer Paperback Writer Paperback Writer Paperback Writer Paperback Writer Paperback Writer Paperback Writer          </t>
  </si>
  <si>
    <t>Ill Be Alone Each And Every Night While Youre Away Dont Forget To Write Byebye So Long Farewell Byebye So Long See You In September See You When The Summers Through Here We Are Bye Baby Goodbye Saying Goodbye At The Station Bye Baby Goodbye Summer Vacation Bye Baby Bye Baby Is Taking You Away Bye Baby Goodbye Have A Good Time But Remember There Is Danger In The Summer Moon Above Will I See You In September Or Lose You To A Summer Love Counting The Days Till Ill Be With You Counting The Hours And The Minutes Too Bye Baby Goodbye Bye Baby Goodbye Bye Baby Goodbye Byebye So Long Farewell Bye Baby Goodbye Byebye So Long Have A Good Time But Remember There Is Danger In The Summer Moon Above Will I See You In September Or Lose You To A Summer Love Ill Be Alone Each And Every Night While Youre Away Dont Forget To Write See You Byebye So Long Farewell In September Byebye So Long Farewell Im Hopin Ill See You Byebye So Long Farewell In September Byebye So Long Farewell Well Maybe Ill See You Byebye So Long Farewell In September Byebye So Long Farewell</t>
  </si>
  <si>
    <t>Supremes Miscellaneous You Keep Me Hangin On You Keep Me Hangin On Set Me Free Why Dont Cha Babe Get Out Of My Life Why Dont Cha Babe Cause You Dont Really Love Me You Just Keep Me Hangin On Set Me Free Why Dont Cha Babe Get Out Of My Life Why Dont Cha Babe You Dont Really Need Me But You Keep Me Hangin On Why Do You Keep A Comin Around Playing With My Heart Why Dont Cha Get Out Of My Life And Let Me Make A Brand New Start Let Me Get Over You The Way Youve Gotten Over Me Yeah You Say Although We Broke Up You Still Just Wanna Be Friends But How Can We Still Be Friends When Seeing You Only Breaks My Heart Again Get Out Get Out Of My Life And Let Me Sleep At Night Cos You Dont Really Love Me You Just Keep Me Hanginon You Say You Still Care For Me But Your Heart And Soul Needs To Be Free And Now That Youve Got Your Freedom You Wanna Still Hold On To Me You Dont Want Me For Yourself So Let Me Find Somebody Else Why Dont Cha Be A Man About It And Set Me Free Now You Dont Care A Thing About Me Youre Just Using Me  Hey Abusing Me Get Out Get Out Of My Life And Let Me Sleep At Night Cos You Dont Really Love Me You Just Keep Me Hangin On You Dont Really Need Me You Just Keep Me  Hangin On</t>
  </si>
  <si>
    <t>Sam The Sham Miscellaneous Lil Red Riding Hood Lil Red Riding Hood Sam The Sham Owoooooooo Whos That I See Walkin In These Woods Why Its Little Red Riding Hood Hey There Little Red Riding Hood You Sure Are Looking Good Youre Everything A Big Bad Wolf Could Want Listen To Me Little Red Riding Hood I Dont Think Little Big Girls Should Go Walking In These Spooky Old Woods Alone Owoooooooo What Big Eyes You Have The Kind Of Eyes That Drive Wolves Mad So Just To See That You Dont Get Chased I Think I Ought To Walk With You For A Ways What Full Lips You Have Theyre Sure To Lure Someone Bad So Until You Get To Grandmas Place I Think You Ought To Walk With Me And Be Safe Im Gonna Keep My Sheep Suit On Until Im Sure That Youve Been Shown That I Can Be Trusted Walking With You Alone Owoooooooo Little Red Riding Hood Id Like To Hold You If I Could But You Might Think Im A Big Bad Wolf So I Wont Owoooooooo What A Big Heart I Havethe Better To Love You With Little Red Riding Hood Even Bad Wolves Can Be Good Ill Try To Be Satisfied Just To Walk Close By Your Side Maybe Youll See Things My Way Before We Get To Grandmas Place Hey There Little Red Riding Hood You Sure Are Looking Good Youre Everything That A Big Bad Wolf Could Want Owoooooooo I Mean Baaaaaa Baaa</t>
  </si>
  <si>
    <t xml:space="preserve">    Related           23 One Hit Wonders You Still Cant Get Out Of Your Head       Linkin Park Honors Chester Bennington In The Emotional Video For One More Light        Watch Becks Heroic New Music Video For Up All Night               Photos                                            </t>
  </si>
  <si>
    <t>When Im Feeling Blue All I Have To Do Is Take A Look At You Then Im Not So Blue When Youre Close To Me I Can Feel Your Heart Beat I Can Hear You Breathing Near My Ear Wouldnt You Agree Baby You And Me Got A Groovy Kind Of Love You Got A Groovy Kind Of Love Anytime You Want To You Can Turn Me Onto Anything You Want To Anytime At All When I Taste Your Lips Ooh I Start To Shiver Cant Control The Quivering Inside Wouldnt You Agree Baby You And Me Got A Groovy Kind Of Love Oh We Got A Groovy Kind Of Love When Im In Your Arms Nothing Seems To Matter My Whole World Could Shatter I Dont Care Wouldnt You Agree Baby You And Me Got A Groovy Kind Of Love We Got A Groovy Kind Of Love We Got A Groovy Kind Of Love</t>
  </si>
  <si>
    <t xml:space="preserve">  When I Said I Needed You You Said You Would Always Stay It Wasnt Me Who Changed But You And Now Youve Gone Awaydont You See That Now Youve Gone And Im Left Here On My Own And That I Have To Follow You And Beg You To Come Homeyou Dont Have To Say You Love Me Just Be Close At Hand You Dont Have To Stay Forever I Will Understand Believe Me Believe Me I Cant Help But Love You But Believe Me Ill Never Tie You Down   Related           15 Huge Stars Who Were Backup Singers First       Every Lyric From Miley Cyrus New Album Younger Now       Get To Know Charming Folk Trio The Accidentals           Left Alone With Just A Memory Life Seems Dead And So Unreal All Thats Left Is Loneliness Theres Nothing Left To Feelyou Dont Have To Say You Love Me Just Be Close At Hand You Dont Have To Stay Forever I Will Understand Believe Me Believe Me     Photos                                   You Dont Have To Say You Love Me Just Be Close At Hand You Dont Have To Stay Forever I Will Understand Believe Me Believe Me Believe Me          </t>
  </si>
  <si>
    <t>Cool Jerk Cool Jerk Cool Jerk Cool Jerk We Know A Cat Who Can Really Do The Cool Jerk We Know A Cat Who Can Really Do The Cool Jerk Well This Cat They Talkin About I Wonder Who Could It Be Cause I Know Im The Happiest Cat The Happiest Cat You Ever Did See When They See Me Walkin Down The Street When The Fellas Want To Speak On Their Faces They Wear A Silly Smirk Cause They Know Im The King Of A Cool Jerk Wooo Cool Jerk Cool Jerk Cool Jerk Ha Ha Ha Look At Them Guys Lookin At Me Like Im A Fool Cool Jerk But Aww Deep Down Inside They Know Im Cool Cool Jerk I Said Now I Said Now The Moment Of Truth Has Finally Come Uhhuh When I Have To Show You Some Some Of That Cool Jerk Uhhuh Now Give Me A Little Bit Of Drums By Himself There Now Give Me A Little Bit Of Bass With Those 88S Awwww Youre Cookin Baby Ummm Youre Smokin Ummm Ummm Ummm Now Everybody I Wanna Hear You All Aww Can You Do It Can You Do It Can You Do It Can You Do It Can You Do It Can You Do It Can You Do It Can You Do It Cool Jerk Come On Peoplecool Jerk Hey Hey When They See Me Walkin Down The Street Hey Hey Hey They Think Twice And Then They Speak Hey Hey Hey On Their Faces They Know Why To Smirk Cause They Know Im A King Of A Cool Jerk Cool Jerk Cool Jerk Come On People Cool Jerk Can You Do It Now Come On People Repeat To Fade Can You Do It Can You Do It</t>
  </si>
  <si>
    <t xml:space="preserve">  It Makes No Difference If Youre Rich Or Poor Or If Youre Smart Or Dumb A Womans Place In This Old World Is Under Some Mans Thumband If Youre Born A Woman Youre Born To Be Hurt Youre Born To Be Stepped On Lied To Cheated On And Treated Like Dirt    Related           Match These Taylor Swift Songs To Her Exboyfriends       Every Lyric From Miley Cyrus New Album Younger Now       Get To Know Charming Folk Trio The Accidentals           Ah If Youre Born A Woman Youre Born To Be Hurt A Womans Lot Is To Give And Give And Go On Giving A Womans Got To Love And Lose And Go On Livingwell I Was Born A Woman I Didnt Have No Say And When My Man Finally Comes Home He Makes Me Glad It Happened That Way Because To Be His Woman No Price Is Too Great To Pay    Check Out      Only True Disney Fans Will Be Able To Finish These Lyrics       The 18 Greatest Revenge Songs Of All Time       Watch Melanie Martinez Scary New Music Video For Mad Hatter       11 Delicious Misheard Lyrics About Food            Yes I Was Born A Woman Im Glad It Happened That Way Oh I Was Born A Woman Im Glad It Happened That Way          </t>
  </si>
  <si>
    <t>Cyrkle Miscellaneous Red Rubber Ball I Should Have Known  Youd Bid Me Farewell Theres A Lesson To Be Learned From This  And Ive Learned It Very Well Now I Know Youre Not  The Only Starfish In The Sea If I Never Hear Your Name Again Its All The Same To Me And I Think Its Gonna Be All Right Yeah The Worst Is Over Now The Morning Sun Is Shining  Like A Red Rubber Ball You Never Care  For Secrets I Confide For You Im Just An Ornament Something For Your Pride Always Runnin Never Carin  Thats The Life You Live Stolen Minutes Of Your Time  Were All You Had To Give And I Think Its Gonna Be All Right Yeah The Worst Is Over Now The Morning Sun Is Shining  Like A Red Rubber Ball There Are Stories From The Past With Nothing To Recall Ive Got My Life To Live And I Dont Need You At All The Roller Coaster Ride We Took Is Nearly At An End I Bought My Ticket With My Tears Thats All Im Gonna Spend And I Think Its Gonna Be All Right Yeah The Worst Is Over Now The Morning Sun Is Shining Like A Red Rubber Ball  Oh I Think Its Gonna Be All Right Yeah The Worst Is Over Now The Morning Sun Is Shining Like A Red Rubber Ball</t>
  </si>
  <si>
    <t xml:space="preserve">  Baby Ooh Baby I Love To Call You Baby Baby Oh Oh Baby I Love For You To Call Me Babywhen You Squeeze Me Real Tight You Make Wrong Things Right And I Cant Stop Loving You And I Wont Stop Calling You    Related           27 Best Ever Songs From Movie Soundtracks       Tom Pettys Most Iconic Lyrics       Every Lyric From Miley Cyrus New Album Younger Now           Baby Oh Baby You Look So Good To Me Baby Baby Ooh Baby You Are So Good To Me Baby Just One Look In Your Eye And My Temperature Goes Skyhigh I Live For You And Cant Help It You Know I Really Dont Want To Help Itbaby Baby Baby Babywhenever The Sun Dont Shine You Go Out To Light My Hind Then I Get Real Close To You And Your Sweet Kisses See Me Through    Check Out      Get To Know Charming Folk Trio The Accidentals       11 Delicious Misheard Lyrics About Food       Only True Disney Fans Will Be Able To Finish These Lyrics       The Best Karaoke Songs Ever Ranked            I Said Baby Ooh Baby You Look So Good To Me Baby Baby Ooh Baby How I Love For You To Call Me Baby When You Squeeze Me Real Tight You Know You Make Wrong Things Right And I Cant Stop Loving You And I Wont Stop Calling Youbaby Baby          </t>
  </si>
  <si>
    <t xml:space="preserve">    Related           18 Nontraditional Yet Perfect Wedding Songs       Linkin Park Honors Chester Bennington In The Emotional Video For One More Light        Watch Becks Heroic New Music Video For Up All Night               Photos                                            </t>
  </si>
  <si>
    <t xml:space="preserve">  What A Day For A Daydream What A Day For A Daydreamin Boy And Im Lost In A Daydream Dreamin Bout My Bundle Of Joyand Even If Time Aint Really On My Side Its One Of Those Days For Taking A Walk Outside Im Blowing The Day To Take A Walk In The Sun And Fall On My Face On Somebodys Newmown Lawnive Been Having A Sweet Dream I Been Dreaming Since I Woke Up Today Its Starring Me And My Sweet Thing Cause Shes The One Makes Me Feel This Way   Related           The 18 Greatest Revenge Songs Of All Time       Linkin Park Honors Chester Bennington In The Emotional Video For One More Light        Watch Becks Heroic New Music Video For Up All Night           And Even If Time Is Passing Me By A Lot I Couldnt Care Less About The Dues You Say I Got Tomorrow Ill Pay The Dues For Dropping My Load A Pie In The Face For Being A Sleepy Bull Dogand You Can Be Sure That If Youre Feeling Right A Daydream Will Last Long Into The Night Tomorrow At Breakfast You May Pick Up Your Ears Or You May Be Daydreaming For A Thousand Years     Photos                                   What A Day For A Daydream Custommade For A Daydreaming Boy And Im Lost In A Daydream Dreaming Bout My Bundle Of Joy          </t>
  </si>
  <si>
    <t xml:space="preserve">  I Cant Wait Forever Even Though You Want Me To I Cant Wait Forever To Know If Youll Be True Time Wont Let Me Oh No Time Wont Let Me Oh No Time Wont Let Meeeee Wait That Long Cant You See Ive Waited Too Long To Love You To Hold You In My Arms Time Wont Let Me Oh No Time Wont Let Me Oh No Time Wont Let Meeeee Ahhh Ahhh Ahhh Ah I Cant Wait Forever Even Though You Want Me To I Cant Wait Forever To Know If Youll Be True Time Wont Let Me Oh No Time Wont Let Me Oh No Time Wont Let Meeeee Wait That Long It Wont Let Me Wait That Long It Wont Let Me Wait That Long Dont Wanna Wait That Long Not Gonna Wait That Long For You Lovin Baby Baby Not Gonna Wait That Long   Related           Songs You Love If You Love Nerds       Linkin Park Honors Chester Bennington In The Emotional Video For One More Light        Watch Becks Heroic New Music Video For Up All Night               Photos                                            </t>
  </si>
  <si>
    <t xml:space="preserve">  Hooray For Hazel She Put Me Down Hooray For Hazel She Made Me Her Clown Hooray For Hazel Shes Up To Her Tricks Hooray For Hazel Shes Gettin Her Kickshazels Been In Love With Many A Guy She Tells Them That She Loves Them And Then Says Goodbye Hooray For Hazel Im Now On Her List Im Just Another Fool That Couldnt Resisthooray For Hazel She Put Me Down Hooray For Hazel She Made Me Her Clown Hooray For Hazel Shes Up To Her Tricks Hooray For Hazel Shes Gettin Her Kicks   Related           23 One Hit Wonders You Still Cant Get Out Of Your Head       Every Lyric From Miley Cyrus New Album Younger Now       Get To Know Charming Folk Trio The Accidentals           Hazel Never Feels Any Pity Or Shame A Broken Heart Is Just A Part Of Her Evil Game Hooray For Hazel She Did It Again Ill Join The Ranks Of Broken Hearts That She Put Me Inhooray For Hazel She Put Me Down Hooray For Hazel She Made Me Her Clown Hooray For Hazel Shes Up To Her Tricks Hooray For Hazel Shes Gettin Her Kickshazel Only Does Things She Wants To Do Shes Selfish And Shes Spoiled And She Knows That Shes Cute Hooray For Hazel She Still Gets Her Way But Theres A Time A Comin Well Be Able To Say     Check Out      Only True Disney Fans Will Be Able To Finish These Lyrics       11 Delicious Misheard Lyrics About Food       Watch Melanie Martinez Scary New Music Video For Mad Hatter       Match These Taylor Swift Songs To Her Exboyfriends            Hooray For Hazel Theres Tears In Her Eyes Hooray For Hazel She Knows How To Cry Hooray For Hazel Shes Meek As A Dove Hooray For Hazel Shes Beggin For Lovehooray For Hazel Theres Tears In Her Eyes Hooray For Hazel She Know How To Cry          </t>
  </si>
  <si>
    <t xml:space="preserve">  Oh Sweet Pea Come On And Dance With Me Come On Come On Come On And Dance With Me Oh Sweet Pea Wont You Be My Girl Wont You Wont You Wont You Be My Girli Went To A Dance Just The Other Night I Saw A Girl There She Was Out Of Sight I Asked A Friend Of Mine Who She Could Be He Said That Her Friends Just Call Her Sweet Peaoh Sweet Pea Come On And Dance With Me Come On Come On Come On And Dance With Me Oh Sweet Pea Wont You Be My Girl Wont You Wont You Wont You Be My Girl   Related           The Best Karaoke Songs Ever Ranked       Every Lyric From Miley Cyrus New Album Younger Now       Get To Know Charming Folk Trio The Accidentals           I Walked On Over And Asked Her To Dance Thinkin Maybe Later Of Makin Romance But Every Guy There Was Thinkin Like Me I Had To Stand In Line To Get A Dance With Sweet Peaoh Sweet Pea Come On And Dance With Me Come On Come On Come On And Dance With Me Oh Sweet Pea Wont You Be My Girl Wont You Wont You Wont You Be My Girli Finally Got To Whisper Sweet Words In Her Ear Convinced Her That We Oughta Get Away From There We Took A Little Walk I Held Her Close To Me And Underneath The Stars I Said To Sweet Pea     Check Out      Only True Disney Fans Will Be Able To Finish These Lyrics       23 One Hit Wonders You Still Cant Get Out Of Your Head       Watch Melanie Martinez Scary New Music Video For Mad Hatter       Songs That Will Make You Cry Uncontrollably            Oh Sweet Pea I Love You Cant You See Love You Love You Love You Cant You See Oh Sweet Pea Wont You Be My Girl Wont You Wont You Wont You Be My Girl          </t>
  </si>
  <si>
    <t xml:space="preserve">  Bus Stop Wet Day Shes There I Say Please Share My Umbrella Bus Stop Bus Goes She Stays Love Grows Under My Umbrellaall That Summer We Enjoyed It Wind And Rain And Shine That Umbrella We Employed It By August She Was Mineevery Mornin I Would See Her Waiting At The Stop Sometimes Shed Shopped And She Would Show Me What She Bought All The People Stared As If We Were Both Quite Insane Someday My Name And Hers Are Going To Be The Same   Related           Can You Guess The Song By The Emojis       Linkin Park Honors Chester Bennington In The Emotional Video For One More Light        Watch Becks Heroic New Music Video For Up All Night           Thats The Way The Whole Thing Started Silly But Its True Thinkin Of A Sweet Romance Beginning In A Queuecame The Sun The Ice Was Melting No More Sheltering Now Nice To Think That That Umbrella Led Me To A Vowevery Mornin I Would See Her Waiting At The Stop Sometimes Shed Shopped And She Would Show Me What She Bought All The People Stared As If We Were Both Quite Insane Someday My Name And Hers Are Going To Be The Same     Photos                                   Bus Stop Wet Day Shes There I Say Please Share My Umbrella Bus Stop Bus Goes She Stays Love Grows Under My Umbrella All That Summer We Enjoyed It Wind And Rain And Shine That Umbrella We Employed It By August She Was Mine          </t>
  </si>
  <si>
    <t>Pull The String And Ill Wink At You Im Your Puppet Ill Do Funny Things If You Want Me To Im Your Puppet Mm Im Yours To Have And To Hold Darling Youve Got Full Control Of Your Puppetpull Them Little Strings And Ill Kiss Your Lips Im Your Puppet Snap Your Fingers And Ill Turn You Some Flips Im Your Puppet Mm Your Every Wish Is My Command All You Got To Do Is Wiggle Your Little Hand Im Your Puppet Im Your Puppet Im Just A Toy Just A Funny Boy That Makes You Laugh When Youre Blue Ill Be Wonderful Do Just What Im Told Ill Do Anything For Youim Your Puppet Im Your Puppetjust Pull Them Little Strings And Ill Sing You A Song Im Your Puppet Make Me Do Right Or Make Me Do Wrong Im Your Puppet Mm Treat Me Good And Ill Do Anything Im Just A Puppet And You Hold My String Im Your Puppetyour Walking Talking Kissing Loving Puppet Im Hanging On A String Ill Do Anything Love You N Kiss Ya</t>
  </si>
  <si>
    <t>Did You Hear That Lonesome Whippoorwill He Sounds Too Blue To Fly The Midnight Train Is Whining Low And Im So Lonesome I Could Cry Did You Ever See A Night So Long When Time Goes Crawlin By The Moon Just Went Behind A Cloud And Im So Lonesome I Could Cry Did You Ever See A Robin Weep When Leaves Begin To Die That Means Hes Lost The Will To Live And Im So Lonesome I Could Cry The Silence Of A Fallin Star Lights Up A Purple Sky And As I Wonder Where You Are Im So Lonesome I Could Cry Yeah I Could Cry I Could Cry I Could Cry I Could Cry And I Could Cry I Could Cry</t>
  </si>
  <si>
    <t xml:space="preserve">  I Know You Wanna Leave Me But I Refuse To Let You Go If I Have To Beg And Plead For Your Sympathy I Dont Mind Coz You Mean That Much To Meaint Too Proud To Beg And You Know Sweet Darlin Please Dont Leave Me Girl Dont You Go Aint To Proud To Plead Baby Baby Please Dont Leave Me Girl Dont You Gonow I Heard A Cryin Man Is Half A Man With No Sense Of Pride But If I Have To Cry To Keep You I Dont Mind Weepin If Itll Keep You By My Sideaint To Proud To Beg Sweet Darlin Please Dont Leave Me Girl Dont You Go Aint To Proud To Plead Baby Baby Please Dont Leave Me Girl Dont You Goif I Have To Sleep On Your Doorstep All Night And Day Just To Keep You From Walkin Away Let Your Friends Laugh Even This I Can Stand Cause I Want To Keep You Any Way I Can   Related           18 Nontraditional Yet Perfect Wedding Songs       Every Lyric From Miley Cyrus New Album Younger Now       Get To Know Charming Folk Trio The Accidentals           Aint Too Proud To Beg Sweet Darlin Please Dont Leave Me Girl Dont You Go Aint To Proud To Plead Baby Baby Please Dont Leave Me Girl Dont You Go Now Ive Gotta Love So Deep In The Pit Of My Heart And Each Day It Grows More And More Im Not Ashamed To Come And Plead To You Baby If Pleadin Keeps You From Walkin Out That Door Aint Too Proud To Beg You Know It Sweet Darlin Please Dont Leave Me Girl Dont You Go Aint To Proud To Plead Baby Baby Please Dont Leave Me Girl Dont You Go Baby Baby Baby Baby Sweet Darling    Photos                                            </t>
  </si>
  <si>
    <t>Im Wanna Tell You A Story Im Wanna Tell You About My Town Im Gonna Tell You A Big Fat Story Baby Aww Its All About My Town Yeah Down By The River Down By The Banks Of The River Charles Aw Thats Whats Happenin Baby Thats Where Youll Find Me Along With Lovers Buggers And Thieves Aw But Theyre Cool People Well I Love That Dirty Water Oh Boston Youre My Home Oh Youre The Number One Place Frustrated Women I Mean Theyre Frustrated Have To Be In By Twelve Oclock Oh Thats A Shame But Im Wishin And A Hopin Oh That Just Once Those Doors Werent Locked I Like To Save Time For My Baby To Walk Around Well I Love That Dirty Water Oh Boston Youre My Home Oh Yeah Cause I Love That Dirty Water Oh Boston Youre My Home Oh Yeah Well I Love That Dirty Water I Love It Baby I Love That Dirty Water I Love Boston I Love That Dirty Water Have You Heard About The Strangler I Love That Dirty Water Im The Man Im The Man I Love That Dirty Water Owww I Love That Dirty Water A Come On A Come On I Love That Dirty Water Come On I Love That Dirty Water Im In Love With Boston I Love That Dirty Water Aww Yeah I Love That Dirty Water I Love That Dirty Water I Love That Dirty Water</t>
  </si>
  <si>
    <t xml:space="preserve">  You Might Wake Up Some Mornin To The Sound Of Something Moving Past Your Window In The Wind And If Youre Quick Enough To Rise Youll Catch A Fleeting Glimpse Of Someones Fading Shadow Out On The New Horizon You May See The Floating Motion Of A Distant Pair Of Wings And If The Sleep Has Left Your Ears You Might Hear Footsteps Running Through An Open Meadowdont Be Concerned It Will Not Harm You Its Only Me Pursuing Somethin Im Not Sure Of Across My Dreams With Nets Of Wonder I Chase The Bright Elusive Butterfly Of Love   Related           Songs You Love If You Love Nerds       Every Lyric From Miley Cyrus New Album Younger Now       Get To Know Charming Folk Trio The Accidentals           You Might Have Heard My Footsteps Echo Softly In The Distance Through The Canyons Of Your Mind I Might Have Even Called Your Name As I Ran Searching After Something To Believe In You Might Have Seen Me Runnin Through The Longabandoned Ruins Of The Dreams You Left Behind If You Remember Something There That Glided Past You Followed Close By Heavy Breathin     Check Out      Only True Disney Fans Will Be Able To Finish These Lyrics       Match These Taylor Swift Songs To Her Exboyfriends       Watch Melanie Martinez Scary New Music Video For Mad Hatter       23 Boy Band Slow Jams That Made You Believe In Love            Dont Be Concerned It Will Not Harm You Its Only Me Pursuing Somethin Im Not Sure Of Across My Dreams With Nets Of Wonder I Chase The Bright Elusive Butterfly Of Loveacross My Dreams With Nets Of Wonder I Chase The Bright Elusive Butterfly Of Love          </t>
  </si>
  <si>
    <t>A Winters Day In A Deep And Dark December I Am Alone Gazing From My Window To The Streets Below On A Freshly Fallen Silent Shroud Of Snow I Am A Rock I Am An Island Ive Built Walls A Fortress Steep And Mighty That None May Penetrate I Have No Need Of Friendship Friendship Causes Pain Its Laughter And Its Loving I Disdain I Am A Rock I Am An Island Dont Talk Of Love Well Ive Heard The Word Before Its Sleeping In My Memory I Wont Disturb The Slumber Of Feelings That Have Died If I Never Loved I Never Would Have Cried I Am A Rock I Am An Island I Have My Books And My Poetry To Protect Me I Am Shielded In My Armor Hiding In My Room Safe Within My Womb I Touch No One And No One Touches Me I Am A Rock I Am An Island And A Rock Feels No Pain And An Island Never Cries</t>
  </si>
  <si>
    <t xml:space="preserve">  Oh Its Crying Time Again Youre Gonna Leave Me I Can See That Far Away Look In Your Eyes I Can Tell By The Way You Hold Me Darlin Ooh That It Wont Be Long Before Its Crying Timenow They Say That Absence Makes The Heart Grow Fonder Fonder And That Tears Are Only Rain To Make Love Grow Well My Love For You Could Never Grow No Stronger Stronger If I Lived To Be A Hundred Years Old    Related           23 One Hit Wonders You Still Cant Get Out Of Your Head       Watch Fergies Stylish Music Video For You Already Know       Watch Zayns Music Video For New Single Dusk Till Dawn           Oh Its Crying Time Again Youre Gonna Leave Me I Can See That Far Away Look In Your Eyes I Can Tell By The Way You Hold Me Darlin Yeah Now That It Wont Be Long Before Its Crying Timenow You Say Youve Found Someone That You Love Better Better Thats The Way Its Happened Every Time Before And As Sure As The Sun Comes Up Tomorrow Morrow Crying Time Will Start When You Walk Out The Door     Photos                                   Oh Its Crying Time Again Youre Gonna Leave Me I Can See That Far Away Look In Your Eyes I Can Tell By The Way You Hold Me Darlin Alright Now That It Wont Be Long Before Its Crying Time That It Wont Be Long Before Its Crying Time          </t>
  </si>
  <si>
    <t xml:space="preserve">  Theres A Man Who Leads A Life Of Danger To Everyone He Meets He Stays A Stranger With Every Move He Makes Another Chance He Takes Odds Are He Wont Live To See Tomorrowsecret Agent Man Secret Agent Man Theyve Given You A Number And Taken Away Your Namebeware Of Pretty Faces That You Find A Pretty Face Can Hide An Evil Mind Oh Be Careful What You Say Or You Will Give Yourself Away Odds Are You Wont Live To See Tomorrow   Related           23 One Hit Wonders You Still Cant Get Out Of Your Head       Linkin Park Honors Chester Bennington In The Emotional Video For One More Light        Watch Becks Heroic New Music Video For Up All Night           X 2     Check Out      Your Favorite Game Of Thrones Characters Get Reimagined As Album Art       15 Huge Stars Who Were Backup Singers First       The 5 Most Memorable Moments From The 2017 Vmas       Songs That Will Make You Cry Uncontrollably            Swinging On The Riviera One Day And Then Lying In A Bombay Alley Next Day Oh Dont You Let The Wrong Words Slip While Kissing Persuasive Lips Odds Are You Wont Live To See Tomorrowsecret Agent Man          </t>
  </si>
  <si>
    <t>Hello Darkness My Old Friend Ive Come To Talk With You Again Because A Vision Softly Creeping Left Its Seeds While I Was Sleeping And The Vision That Was Planted In My Brain Still Remains Within The Sound Of Silence In Restless Dreams I Walked Alone Narrow Streets Of Cobblestone Neath The Halo Of A Street Lamp I Turned My Collar To The Cold And Damp When My Eyes Were Stabbed By The Flash Of A Neon Light That Split The Night And Touched The Sound Of Silence And In The Naked Light I Saw Ten Thousand People Maybe More People Talking Without Speaking People Hearing Without Listening People Writing Songs That Voices Never Share And No One Dared Disturb The Sound Of Silence Fools Said I You Do Not Know Silence Like A Cancer Grows Hear My Words That I Might Teach You Take My Arms That I Might Reach You But My Words Like Silent Raindrops Fell And Echoed In The Wells Of Silence And The People Bowed And Prayed To The Neon God They Made And The Sign Flashed Out Its Warning In The Words That It Was Forming And The Signs Said The Words Of The Prophets Are Written On The Subway Walls And Tenement Halls And Whispered In The Sounds Of Silence</t>
  </si>
  <si>
    <t>Peter Miscellaneous Lady Godiva Lady Godiva Peter  Gordon M Leander  C Mills Seventeen A Beauty Queen She Made A Ride That Caused A Scene In The Town Her Long Blonde Hair Hangin Down Around Her Knees All The Cats Who Dig Striptease Prayin For A Little Breeze Her Long Blonde Hair Falling Down Across Her Arms Hiding All The Ladys Charms Lady Godiva She Found Fame And Made Her Name A Hollywood Director Came Into Town And Said To Her Howd You Like To Be A Star Youre A Girl That Could Go Far Specially Dressed The Way You Are She Smiled At Him Gave Her Pretty Head A Shake That Was Lady Gs Mistake Aheyheyhey Lady Godiva He Directs Certificate X And People Now Are Craning Their Necks To See Her Cause Shes A Star One That Everybody Knows Finished With The Striptease Shows Now She Cant Afford Her Clothes Her Long Blonde Hair Lyin On The Barbers Floor Doesnt Need It Long Anymore Lady Godiva</t>
  </si>
  <si>
    <t>Im Sittin In The Railway Station Got A Ticket For My Destination On A Tour Of One Night Stands My Suitcase And Guitar In Hand And Every Stop Is Neatly Planned For A Poet And A One Man Band Homeward Bound I Wish I Was Homeward Bound Home Where My Thoughts Escapin Home Where My Musics Playin Home Where My Love Lies Waitin Silently For Me Everydays An Endless Stream Of Cigarettes And Magazines And Each Town Looks The Same To Me The Movies And The Factories And Every Strangers Face I See Reminds Me That I Long To Be Homeward Bound I Wish I Was Homeward Bound Home Where My Thoughts Escapin Home Where My Musics Playin Home Where My Love Lies Waitin Silently For Me Tonight Ill Sing My Songs Again Ill Play The Game And Pretend But All My Words Come Back To Me In Shades Of Mediocrity Like Emptiness In Harmony I Need Someone To Comfort Me Homeward Bound I Wish I Was Homeward Bound Home Where My Thoughts Escapin Home Where My Musics Playin Home Where My Love Lies Waitin Silently For Me Silently For Me</t>
  </si>
  <si>
    <t xml:space="preserve">  Did You Ever Have To Make Up Your Mind Pick Up On One And Leave The Other One Behind Its Not Often Easy And Not Often Kind Did You Ever Have To Make Up Your Minddid You Ever Have To Finally Decide Say Yes To One And Let The Other One Ride Theres So Many Changes And Tears You Must Hide Did You Ever Have To Finally Decidesometimes Theres One With Deep Blue Eyes Cute As A Bunny With Hair Down To Here And Plenty Of Money And Just When You Think Shes That One In The World Your Heart Gets Stolen By Some Mousy Little Girl And Then You Know You Better Make Up Your Mind Pick Up On One And Leave The Other One Behind Its Not Often Easy And Not Often Kind Did You Ever Have To Make Up Your Mind   Related           18 Nontraditional Yet Perfect Wedding Songs       Linkin Park Honors Chester Bennington In The Emotional Video For One More Light        Watch Becks Heroic New Music Video For Up All Night           Sometimes You Really Dig A Girl The Moment You Kiss Her And Then You Get Distracted By Her Older Sister When In Walks Her Father And Takes You In Line And Says Better Go Home Son And Make Up Your Mind Then You Bet Youd Better Finally Decide And Say Yes To One And Let The Other One Ride Theres So Many Changes And Tears You Must Hide Did You Ever Have To Finally Decide     Photos                                            </t>
  </si>
  <si>
    <t>Everybody Get On Your Feet  You Make Me Nervous When You In Your Seat Take Off Your Shoes And Pat Your Feet  Were Doin A Dance That Cant Be Beat Were Barefootin Were Barefootin  Were Barefootin Were Barefootin  Went To A Party The Other Night  Long Tall Sally Was Out Of Sight Threw Way Her Wig And Her High Sneakers Too  She Was Doin A Dance Without Any Shoes She Was Barefootin She Was Barefootin  She Was Barefootin She Was Barefootin  Hey Little Gal With The Red Dress On  I Bet You Can Barefoot All Night Long Take Off Your Shoes And Throw Them Away  Come Back And Get Them Another Day Were Barefootin Were Barefootin  Were Barefootin Were Barefootin  Musical Interlude Lil John Henry He Said To Sue  If I Was Barefootin Would You Barefoot Too Sue Told John Im Thirty Two  I Was Barefootin Ever Since I Was Two They Was Barefootin They Was Barefootin They Was Barefootin We Barefootin We Barefootin We Barefootin We Barefootin We Barefootin We Barefootin We Barefootin We Dont Have No Shoes On</t>
  </si>
  <si>
    <t xml:space="preserve">    Related           11 Delicious Misheard Lyrics About Food       Every Lyric From Miley Cyrus New Album Younger Now       Get To Know Charming Folk Trio The Accidentals               Photos                                            </t>
  </si>
  <si>
    <t>I Was Five And He Was Six We Rode On Horses Made Of Sticks He Wore Black And I Wore White He Would Always Win The Fight Bang Bang He Shot Me Down Bang Bang I Hit The Ground Bang Bang That Awful Sound Bang Bang My Baby Shot Me Down Seasons Came And Changed The Time When I Grew Up I Called Him Mine He Would Always Laugh And Say Remember When We Used To Play Bang Bang I Shot You Down Bang Bang You Hit The Ground Bang Bang That Awful Sound Bang Bang I Used To Shoot You Down Music Played And People Sang Just For Me The Church Bells Rang Now Hes Gone I Dont Know Why And Till This Day Sometimes I Cry He Didnt Even Say Goodbye He Didnt Take The Time To Lie Bang Bang He Shot Me Down Bang Bang I Hit The Ground Bang Bang That Awful Sound Bang Bang My Baby Shot Me Down</t>
  </si>
  <si>
    <t xml:space="preserve">  Youre The Kind Of Person You Meet At Certain Dismal Dull Affairs Center Of A Crowd Talking Much Too Loud Running Up And Down The Stairs Well It Seems To Me That You Have Seen Too Much In Too Few Years And Though Youve Tried You Just Cant Hide Your Eyes Are Edged With Tearsyou Better Stop Look Around Here It Comes Here It Comes Here It Comes Here It Comes Here Comes Your Nineteenth Nervous Breakdownwhen You Were A Child You Were A Treated Kind But You Were Never Brought Up Right You Were Always Spoiled With A Thousand Toys But Still You Cried All Night Your Mother Who Neglected You Owes A Million Dollars Tax And Your Fathers Still Perfecting Ways Of Making Sealing Wax   Related           The Best Karaoke Songs Ever Ranked       Linkin Park Honors Chester Bennington In The Emotional Video For One More Light        Watch Becks Heroic New Music Video For Up All Night           You Better Stop Look Around Here It Comes Here It Comes Here It Comes Here It Comes Here Comes Your Nineteenth Nervous Breakdown Oh Whos To Blame That Girls Just Insane Well Nothing I Do Dont Seem To Work It Only Seems To Make The Matters Worse Oh Pleaseyou Were Still In School When You Had That Fool Who Really Messed Your Mind And After That You Turned Your Back On Treating People Kind On Our First Trip I Tried So Hard To Rearrange Your Mind But After A While I Realized You Were Disarranging Mineyou Better Stop Look Around Here It Comes Here It Comes Here It Comes Here It Comes Here Comes Your Nineteenth Nervous Breakdown Oh Whos To Blame That Girls Just Insane Well Nothing I Do Dont Seem To Work It Only Seems To Make The Matters Worse Oh Please    Photos                                   When You Were A Child You Were Treated Kind But You Were Never Brought Up Right You Were Always Spoiled With A Thousand Toys But Still You Cried All Night Your Mother Who Neglected You Owes A Million Dollars Tax And You Fathers Still Perfecting Ways Of Making Sealing Wax You Better Stop Look Around Here It Comes Here Comes Your Nineteenth Nervous Breakdown          </t>
  </si>
  <si>
    <t>Feel Im Goin Back To Massachusetts Something Is Telling Me I Must Go Home And The Lights All Went Out In Massachusetts The Day I Left Her Standing On Her Own Tried To Hitch A Ride To San Francisco Gotta Do The Things I Wanna Do And The Lights All Went Out In Massachusetts They Brought Me Back To See My Way With You Talk About The Life In Massachusetts Speak About The People I Have Seen And The Lights All Went Out In Massachusetts And Massachusetts Is One Place I Have Seen I Will Remember Massachusetts</t>
  </si>
  <si>
    <t>I Feel Depressed I Feel So Bad Cause Youre The Best Girl That Ive Ever Had I Cant Get Your Love I Cant Get A Fraction Oh Little Girl Psychotic Reaction And It Feels Like This I Feel So Lonely Night And Day I Cant Get Your Love I Must Stay Away Well I Need You Girl By My Side Oh Little Girl Would You Like To Take A Ride Now I Cant Get Your Love I Cant Get Satisfaction Oh Little Girl Psychotic Reaction</t>
  </si>
  <si>
    <t xml:space="preserve">  So In Love Sad As Could Be Cause Her Pretty Face Got The Best Of Me Suddenly You Came Into My Life And Gave It Meaning And Pure Delight Now Good Looks Ive Learned To Do Without Cause Now I Know Its Love That Only Countscause I Know That Beautys Only Skin Deep Oh Yeah Yeah Yeah I Know That Beautys Only Skin Deep Oh Yeahnow You Speak Your Words Warm And Sincere It Lets Me Know That You Love Is Dear A Pretty Face You May Not Possess But What I Like About You Is Your Tenderness   Related           23 Boy Band Slow Jams That Made You Believe In Love       Every Lyric From Miley Cyrus New Album Younger Now       Get To Know Charming Folk Trio The Accidentals           A Pretty Face May Be Some Guys Taste But Ill Take Lovin In Its Placecause I Know That Beautys Only Skin Deep Yeah Yeah Yeah And You Know That Beautys Only Skin Deep Oh Yeah Oh Baby Oh Yeah Oh Yeahbeautys Only Skin Deep Yeah Yeah Yeah Beautys Only Skin Deep Oh Yeahmy Friends Ask What Do I See In You But It Goes Deeper Than The Eye Can View You Have A Pleasin Personality And Thats An Ever Lovin Rare Quality    Photos                                   Now Show Me A Girl A Girl Thats Fine And Ill Choose The One With True Lovin Every Timebecause I Know That Beautys Only Skin Deep Yeah Yeah Yeah And I Believe That Beautys Only Skin Deep Oh Yeahso If Youre Lookin For A Lover Dont Judge A Book By Its Cover She May Be Fine On The Outside But So Untrue On The Insidebeautys Only Skin Deep          </t>
  </si>
  <si>
    <t>Its Just Like Me To Say To You Love Me Do And Ill Be True And What Id Like For You To Say Is Youll Come Home To Me Each Day Hiku Be My Girl Thats What I Want Just You Sweet Thing And Not A Thing Its Just Like Me To Feel So Good And Fall So Much In Love With You Its Just Like Me Its Just Like Me Im Acting The Fool Thats How Ill Be But Its Just Like You To Say Goodbye And Leave Me All Alone At Night Waaa Its Just Like Me To Say To You Love Me Do And Ill Be True And What Id Like For You To Say Is That Youll Love Me Here Each Day Its Just Like Me Its Just Like Me Im Acting The Fool Thats How Ill Be But Its Just Like You To Say Goodbye And Leave Me All Alone At Night Waaa Its Just Like Me Its Just Like Me</t>
  </si>
  <si>
    <t xml:space="preserve">  You Know Love Makes The World Go Round And Love Baby Makes The Seesaws Go Up And Down And It Makes Trees Grow Tall And The Most Important Thing Of All It Makes A Boy And Girl Oh Say They Feel So Fine Now Feel So Finewithout Love Flowers Wouldnt Grow In The Spring And Without Spring Yeah The Birdies Just Couldnt Sing Everybody Needs Love 1 And 2 Just To Watch The Twinkling Stars Above It Makes A Boy And Girl 1 Yeah 2 Oh Say They Feel So Fine Now Feel So Fineoh Love Makes You Cry Now That Goes For Billy Sherry Bobby And Marsha And Baby You And I Oh I Can Prove To You That These Facts Of Love Are So True It Makes A Boy And Girl Yeah Say They Feel So Fine Now Feel So Finelove Love Sweet Love Love Is So Good Child Ooh Its So Fine Ooh   Related           26 Best Breakup Songs Of All Time       Every Lyric From Miley Cyrus New Album Younger Now       Get To Know Charming Folk Trio The Accidentals           Fade     Check Out      Only True Disney Fans Will Be Able To Finish These Lyrics       Can You Guess The Song By The Emojis       Cardi B And Twitter React To Bodak Yellow Hitting No 1 On The Hot 100       Songs That Will Make You Cry Uncontrollably                     </t>
  </si>
  <si>
    <t xml:space="preserve">  You With Your Masquerading And You Always Contemplating What To Do In Case Heaven Has Found You Cant You See That Its All Around You So Follow Me    Related           15 Huge Stars Who Were Backup Singers First       Linkin Park Honors Chester Bennington In The Emotional Video For One More Light        Watch Becks Heroic New Music Video For Up All Night           Hey Come On Babe Follow Me Im The Pied Piper Follow Me Im The Pied Piper And Ill Show You Where Its At Come On Babe Cant You See Im The Pied Piper Trust In Me Im The Pied Piperand Ill Show You Where Its Atgirl Dont Be Scared To Move Hey Babe What Are You Tryin To Prove It Aint True That Your Life Has Kicked You Its Your Mind    Check Out      Your Favorite Game Of Thrones Characters Get Reimagined As Album Art       11 Delicious Misheard Lyrics About Food       The 5 Most Memorable Moments From The 2017 Vmas       The 18 Greatest Revenge Songs Of All Time            And Thats All Thats Trickin You So Step In Linehey Come On Babe Follow Me Im The Pied Piper Follow Me Im The Pied Piper And Ill Show You Where Its Atcome On Babe Cant You See Im The Pied Piper Trust In Me Im The Pied Piper And Ill Show You Where Its Athey Come On Babe Follow Me Im The Pied Piper Follow Me Im The Pied Piper And Ill Show You Where Its At Come On Babe Cant You See Im The Pied Piper Trust In Me Im The Pied Piper And Ill Show You Where Its Atcome On Babe Follow Me Come On Babe Follow Me Trust In Me Come On Babe Cant You See Come On Babe Follow Me Im The Pied Piper         </t>
  </si>
  <si>
    <t xml:space="preserve">  Coming On Strong Coming On Strong I Can Feel The Heartaches Coming On Strongi Can Feel The Teardrops The Pain And Sorrow Ever Since Youve Been Gone Theyve Been Coming On Strongpain Come On In Hello Sorrow I See Youre Back Again Teardrops Glad You Dropped By Cause You Can Help Drown My Pride   Related           Can You Guess The Song By The Emojis       Linkin Park Honors Chester Bennington In The Emotional Video For One More Light        Watch Becks Heroic New Music Video For Up All Night           And Since Youre Here The Time Seems To Fly To Let You Know Youre Gonna Be With Me Till I Lose My Mindbut Youve Been Gone Much Too Long And I Can Feel The Heartaches Coming On Strongonly Thing You Left Me Was Misery For Company And Memories Of A Love Gone Wrong That Keep Coming On Strong     Photos                                   Coming On Strong Coming On Strong Coming On Strong Coming On Strong Coming On Strong          </t>
  </si>
  <si>
    <t>Somewhere My Love There Will Be Songs To Sing Although The Snow Covers The Hope Of Spring Somewhere A Hill Blossoms In Green And Gold And There Are Dreams All That Your Heart Can Hold Someday Well Meet Again My Love Someday Whenever The Spring Breaks Through Youll Come To Me Out Of The Long Ago Warm As The Wind Soft As The Kiss Of Snow Till Then My Sweet Think Of Me Now And Then God Speed My Love Till You Are Mine Again Lara My Own Think Of Me Now And Then God Speed My Love Till You Are Mine Again Mine Again</t>
  </si>
  <si>
    <t xml:space="preserve">  Last Night All Alone In A Barroom Met A Girl With A Drink In Her Hand She Had Ruby Red Lips Coal Black Hair And Eyes That Would Tempt Any Manthen She Came And Sat Down At My Table And As She Placed Her Soft Hands In Mine I Found Myself Wanting To Kiss Her For Temptation Was Flowing Like Wineand I Was Almost Persuaded To Strip Myself Of My Pride Almost Persuaded To Push My Conscience Asidethen We Danced And She Whispered I Need You Take Me Away From Here And Be My Man Then Ive Looked Into Her Eyes And I Saw It The Reflection Of My Wedding Band   Related           26 Best Breakup Songs Of All Time       Every Lyric From Miley Cyrus New Album Younger Now       Listen To Every Song Of The Summer Since 1958 In Our Ultimate Megamix           And I Was Almost Persuaded To Let Strange Lips Lead Me On Almost Persuaded But Your Sweet Love Made Me Stop And Go Home     Check Out      Miley Cyrus Goes Back In Time In New Music Video For Younger Now       Match These Taylor Swift Songs To Her Exboyfriends       Get A First Look At Lauren Alainas New Lyric Video For Doin Fine        The 18 Greatest Revenge Songs Of All Time                     </t>
  </si>
  <si>
    <t xml:space="preserve">    Related           23 One Hit Wonders You Still Cant Get Out Of Your Head       Every Lyric From Miley Cyrus New Album Younger Now       Get To Know Charming Folk Trio The Accidentals               Photos                                            </t>
  </si>
  <si>
    <t>Hey Give Me A Minute  Gotta Tell You Something Dont Mess With Bill Dont Mess With Bill Dont Mess With Bill Say It One More Time Dont Mess With Bill Now I Know Hes A Guy Who Put Tears In My Eyes A Thousand Times Or More Oh But Every Time He Would Apologize I Loved Him More Than Before Hear What I Say Girls Keep Away Ah Ah Ah Dont Mess With Bill No No No No Dont Mess With Bill Leave My Billy Alone Dont Mess With Bill Get A Guy Of Your Own Dont Mess With Bill Now Theres Johnny Theres Joe And Theres Frank And Jim Just To Name A Few Now Bills Got Me And Ive Got Him Im Sure Theres One For You Hear What I Say Girls Keep Away Ah Ah Ah Dont Mess With Bill No No No No Dont Mess With Bill Cause Hes Mine All Mine Dont Mess With Bill I Say It One More Time Dont Mess With Bill Though I Tell Myself He Wants No One Else But Keeps Coming Back To Me Now Im In No Decision To Want Competition I Want To Be Sure As Can Be Hear What I Say Girls Keep Away Ah Ah Ah Dont Mess With Bill No No No No Dont Mess With Bill Leave My Billy Alone Dont Mess With Bill Get A Guy Of Your Own Dont Mess With Bill Cause Hes Mine All Mine Dont Mess With Bill I Say It One More Time Dont Mess With Bill Hey Yeah Yeah Yeah Dont Mess With Bill Hey Yeah Yeah Yeah Dont Mess With Bill Leave My Man Alone Dont Mess With Bill Get A Guy Of Your Own</t>
  </si>
  <si>
    <t xml:space="preserve">  Baby Loves Me Yes Yes She Does Ah The Girls Outta Sight Yeah Says She Loves Me Yes Yes She Does Mmm Gonna Show Me Tonight Yeahhey She Got The Way To Move Me Cherry She Got The Way To Groove Me Cherry Baby She Got The Way To Move Me She Got The Way To Groove Me All Right   Related           27 Best Ever Songs From Movie Soundtracks       These Are The Most Popular Fourth Of July Songs       Linkin Park Honors Chester Bennington In The Emotional Video For One More Light            Tell Your Mama Girl I Cant Stay Long We Got Things We Gotta Catch Up On Mmm You Know You Know What Im Sayin Cant Stand Still While The Music Is Playin All Rightyaint Got No Right No No You Dont Ah To Be So Exciting Wont Need Bright Lights No No We Wont Gonna Make Our Own Lightninghey She Got The Way To Move Me Cherry She Got The Way To Groove Me Cherry Baby She Got The Way To Move Me She Got The Way To Groove Me    Photos                                   No We Wont Tell A Soul Where We Gone To Girl We Do Whatever We Want To Ah I Love The Way That You Do Me Cherry Babe You Really Get To Mehey She Got The Way To Move Me Cherry She Got The Way To Groove Me Cherry Bab          </t>
  </si>
  <si>
    <t>Working In The Coal Mine Going Down Down Down Working In The Coal Mine Whoop I Wanna Sit Down Working In The Coal Mine Going Down Down Down Working In The Coal Mine Whoop I Wanna Sit Down Five Oclock In The Morning Im Already Up And Gone Lord Im So Tired How Long Can This Go On Working In The Coal Mine Going Down Down Down Working In The Coal Mine Whoop I Wanna Sit Down Working In The Coal Mine Going Down Down Down Working In The Coal Mine Whoop I Wanna Sit Down Cause I Work Every Morning Hauling Coal By The Ton But When Saturday Rolls Around Im Too Tired To Have Any Fun Working In The Coal Mine Going Down Down Down Working In The Coal Mine Whoop I Wanna Sit Down Working In The Coal Mine Going Down Down Down Working In The Coal Mine Whoop I Wanna Sit Down Lord Im So Tired How Long Can This Go On Working In The Coal Mine Going Down Down Down Working In The Coal Mine Whoop I Wanna Sit Down Working In The Coal Mine Going Down Down Down Working In The Coal Mine Whoop I Wanna Sit Down Five Oclock In The Morning Im Already Up And Gone Lord Im So Tired How Long Can This Go On Working In The Coal Mine Going Down Down Down Working In The Coal Mine Whoop I Wanna Sit Down Working In The Coal Mine Going Down Down Down Working In The Coal Mine Whoop I Wanna Sit Down Cause I Work Every Morning Hauling Coal By The Ton But When Saturday Rolls Around Im Too Tired To Have Any Fun Working In The Coal Mine Going Down Down Down Working In The Coal Mine Whoop I Wanna Sit Down Working In The Coal Mine Going Down Down Down Working In The Coal Mine Whoop I Wanna Sit Down Lord Im So Tired How Long Can This Go On</t>
  </si>
  <si>
    <t xml:space="preserve">  Spread Your Wings For New Orleans Kentucky Blue Bird Fly Away And Take A Message To Michael Message To Michael He Sings Each Night In Some Cafe In His Search To Find Wealth And Fame I Hear Michael Has Gone And Changed His Nameits A Year Since He Was Here Kentucky Blue Bird Fly Away And Take A Message To Michael Message To Michael Tell Him I Miss Him More Each Day As His Train Pulled Out Down The Track Michael Promised Hed Soon Be Coming Back   Related           23 One Hit Wonders You Still Cant Get Out Of Your Head       Every Lyric From Miley Cyrus New Album Younger Now       Get To Know Charming Folk Trio The Accidentals           Oh Tell Him How My Heart Just Breaks In Two Since He Journeyed Far And Even Though His Dream Of Fame Fell Through To Me He Will Always Be A Starspread Your Wings For New Orleans Kentucky Blue Bird Fly Away And Take A Message To Michael Message To Michael Ask Him To Start For Home Today When You Find Him Please Let Him Know Rich Or Poor I Will Always Love Him So    Photos                                   Fly Away Kentucky Bluebird Fly Away Kentucky Bluebird Fly Away Fly Away Fade Out          </t>
  </si>
  <si>
    <t xml:space="preserve">  For Every Little Kiss Theres A Little Teardrop For Every Single Thrill Theres Another Heartache The Road Is Rough The Going Gets Tough Yes Love Is A Hurtin Thing Oh Love Is A Hurtin Thing When Youre In My Arms Im A King On A Throne But When Were Apart I Walk The Streets Alone One Day Happiness The Next Day Loneliness Love Us A Hurtin Thing Whoa Live Is A Hurtin Thing When Love Brings So Much Joy Why Must It Bring Such Pain Guess Its A Mystery That Nobody Can Explain Maybe Im A Fool To Keep On Loving You Cause There May Come A Time Youll Break My Heart In Two But I Want You So I Want You Though I Know That Love Is A Hurtin Thing Oh Love Is A Hurtin Thing   Related           18 Nontraditional Yet Perfect Wedding Songs       Tom Pettys Most Iconic Lyrics       Every Lyric From Miley Cyrus New Album Younger Now               Check Out      Get To Know Charming Folk Trio The Accidentals       The Best Karaoke Songs Ever Ranked       Only True Disney Fans Will Be Able To Finish These Lyrics       23 One Hit Wonders You Still Cant Get Out Of Your Head                     </t>
  </si>
  <si>
    <t xml:space="preserve">  Like To Tell You Bout My Baby You Know She Comes Round Just Bout Five Feet Four From Her Head To The Ground Well She Comes Around Here Just About Midnight She Makes Me Feel So Good Lord Makes Me Feel Alright Her Name Is Gloria Gloria Gloria Gloria Yeah She Comes Around Here Just About Midnight Makes Me Feel So Good Lord Makes Me Feel Alright Walkin Down My Street Comes Up To My House She Knocks Upon Me Door Makes Me Feel Alright Her Name Is Gloria Gloria Gloria Gloria Etc   Related           26 Best Breakup Songs Of All Time       Linkin Park Honors Chester Bennington In The Emotional Video For One More Light        Watch Becks Heroic New Music Video For Up All Night               Photos                                            </t>
  </si>
  <si>
    <t>Supremes Miscellaneous My World Is Empty Without You My World Is Empty Without You Babe My World Is Empty Without You Babe And As I Go My Way Alone I Find It Hard For Me To Carry On I Need Your Strength I Need Your Tender Touch I Need The Love My Dear I Miss So Much My World Is Empty Without You Babe My World Is Empty Without You Babe From This Old World I Try To Hide My Face You Babe But From This Loneliness Theres No Hiding Place You Babe Inside This Cold And Empty House I Dwell You Babe In Darkness With Memories I Know So Well You Babe I Need Love Now More Than Before I Can Hardly Carry On Anymore My World Is Empty Without You Babe Without You Babe My World Is Empty Without You Babe My Mind And Soul Have Felt Like This You Babe Since Love Between Us No More Exist You Babe And Each Time That Darkness Falls You Babe It Finds Me Alone With These Four Walls You Babe My World Is Empty Without You Babe Without You Babe My World Is Empty Without You Babe Without You Babe My World Is Empty Without You Babe Without You Babe My World Is Empty Without You Babe Without You Babe</t>
  </si>
  <si>
    <t>Well Theyll Stone You When Youre Trying To Be So Good Theyll Stone You Just Alike They Said They Would Theyll Stone You When Youre Tryin To Go Home Then Theyll Stone You When Youre There All Alone But I Would Not Feel So All Alone Everybody Must Get Stoned Well Theyll Stone You When Youre Walkin Long The Streets Theyll Stone You When Youre Tryin To Keep Your Seat Theyll Stone You When Youre Walkin On The Floor Theyll Stone You When Youre Walkin To The Door But I Would Not Feel So All Alone Everybody Must Get Stoned Theyll Stone You When Youre At The Breakfast Table Theyll Stone You When You Are Young And Able Theyll Stone You When Youre Tryin To Make A Buck Theyll Stone You And Then Theyll Say Good Luck Hey But I Would Not Feel So All Alone Everybody Must Get Stoned Well Theyll Stone You And Say That Its The End Then Theyll Stone You And Then Theyll Come Back Again Theyll Stone You When Youre Riding In Your Car Theyll Stone You When Youre Playing Your Guitar Yes But I Would Not Feel So All Alone Everybody Must Get Stoned Alright Well Theyll Stone You When You Walk All Alone Theyll Stone You When You Are Walkin Home Theyll Stone You And Then Say You Are Brave Theyll Stone You When You Are Set Down In Your Grave But I Would Not Feel So All Alone Everybody Must Get Stoned</t>
  </si>
  <si>
    <t>Guantanamera Guajira Guantanamera Guantanamera Guajira Guantanamera Yo Soy Un Hombre Sincero De Don De Crece La Palma Yo Soy Un Hombre Sincero De Don De Crece La Palma Yantes Des Morirme Guiero Echar Mis Versos Del Alma Guantanamera Guajira Guantanamera Guantanamera Guajira Guantanamera Guantanamera Guajira Guantanamera Guantanamera Guajira Guantanamera Im Just A Man Who Is Trying To Do Some Good Before Dying To Ask Each Man And His Brother To Bear No Ill Toward Each Other This Life Will Never Be Hollow To Those Who Listen And Follow Guantanamera Guajira Guantanamera Guantanamera Guajira Guantanamera Guantanamera Guajira Guantanamera Guantanamera Guajira Guantanamera I Write My Rhymes With No Learning And Yet With Truth They Are Burning But Is The World Waiting For Them Or Will They All Just Ignore Them Have I A Poets Illusion A Dream To Die In Seclusion Guantanamera Guajira Guantanamera Guantanamera Guajira Guantanamera Guantanamera Guajira Guantanamera Guantanamera Guajira Guantanamera A Little Brook On A Mountain The Cooling Spray Of A Fountain Arouse In Me An Emotion More Than The Vast Boundless Ocean For Theres A Wealth Beyond Measure In Little Things That We Treasure Guantanamera Guajira Guantanamera Guantanamera Guajira Guantanamera</t>
  </si>
  <si>
    <t xml:space="preserve">  Dorodoroo 2X Handa Ka Na Ba Maging Aking Sinisinta Pasensya Ka Na Parang Trip Ko Ngayong Ibigin Ka Wag Kang Magalala Di Naman Ako Manloloko Gusto Lang Ay Yung Masosolo Kita Mamili Ka Na Lang Sa Dalwa Mamahalin Mo Ako O Mamahalin Kita Hindi Ka Pa Ba Nakakahalata Sa Akin Wala Kang Kawala Kaya Wag Ka Nang Humirit No No Gusto Ko Lang Ngayon Na Tayo Na Wag Ka Nang Mag Pumilit No No Papakipot Ka Pa Ba Ahhh   Related           The 18 Greatest Revenge Songs Of All Time       Watch Fergies Stylish Music Video For You Already Know       Watch Zayns Music Video For New Single Dusk Till Dawn           Pagkat Bihira Ang Katulad Mo Di Na Pakakawalan Wag Ka Nang Humirit Wag Ka Nang Humirit Magmula Ngayon Ay Akin Ka Na Lang Ohhh Akin Ka Na Langsatin Na Lang Satin Na Lang Di Ko Ipagkakalat Oppps Sorry Naman Sorry Naman Alam Pala Nilang Lahat  Wag Kang Magalala Ako Lang Ay Naninigurao Para Wala Nang Magpapagwapo Sayo Wag Ka Nang Humirit No No Gusto Ko Lang Ngayon Na Tayo Na Wag Ka Nang Mag Pumilit No No Papakipot Ka Pa Ba Ahhh    Photos                                   Pagkat Bihira Ang Katulad Mo Di Na Pakakawalan Wag Ka Nang Humirit Wag Ka Nang Humirit Magmula Ngayon Ay Akin Ka Na Lang Ohhh Akin Ka Na Langang Presko Lang Pakingan Mag Mula Ngayon Ikay Akin Lang Pag May Reklamoi Matik Nang Hindinghindi Pagbibigyan          </t>
  </si>
  <si>
    <t>Do Roo Do Roo Do Roo Do Roo Do Oh How Happy You Have Made Me Oh How Happy You Have Made Me I Have Kissed Your Lips A Thousand Times And More Times Than I Can Count I Have Called You Mine You Have Stood By Me In My Darkest Hours Sing Oh How Happy You Have Made Me Oh How Happy You Have Made Me Oh How Happy You Have Made Me Oh How Happy You Have Made Me In Our Years Together Weve Got Stormy Weathers But Our Love Has Been So Strong For Some How We Carry On Sing Oh How Happy You Have Made Me Oh How Happy You Have Made Me Ooh Ooh You Brought Joy To My Empty Life Yeah And All That Was Wrong You Made It Right Our Love Our Love Our Love Our Love Our Love Yeah Yeah Yeah Yeah Oh How Happy You Have Made Me Oh How Happy You Have Made Me Oh How Happy Oh How Happy Oh How Happy Oh How Happy Oh How Happy Ooh You You Have Made Me You Have Made Me You Have Made Me You Have Made Me You Have Made Me You Have Made Me</t>
  </si>
  <si>
    <t>Woman Do You Love Me Woman If You Need Me Then Believe Me I Need You To Be My Woman Woman Do You Love Me Woman If You Need Me Then Believe Me I Need You To Be My Woman And Should You Ask Me How Im Doing What Shall I Say Things Are Ok Well I Know That Theyre Not And I Still May Have Lost You Woman Do You Love Me Woman If You Need Me Then Believe Me I Need You To Be My Woman And Should You Take Your Time And Tell Me When Were Alone Love Will Come Home I Would Give Up My World If Youll Say That My Girl Is My Woman Ive Got Plenty Of Time Help Me Just To Get Through It Once Again Youll Be Mine I Still Think We Can Do It And You Know How Much I Love You Woman Dont Forsake Me Woman If You Take Me Then Believe Me Ill Take You To Be By Woman Transcribed From The Book The Beatles Lyrics Illustratedduction By Richard Brautigan</t>
  </si>
  <si>
    <t xml:space="preserve">  You Baby The Turtles Pf Sloan  Steve Barri Intro Drum Beat Followed By 12String Guitar B Dm E B V V V V V V V V V V 7 777 978998 9   B Dm F E B Nc V V V V V V V V  454 44664    Verse 1 B Dm From The Time I Fall Asleep E F Til The Morning Comes I Dream About B Dm E F You Baby B Dm And I Feel All Right E F Cause I Know Tonight Ill Be With B Dm E B You Baby Dm Cm And Who Makes Me Feel Like Smiling E F When The Weary Day Is Through Chorus B E F E B E F E B You Baby Noone But You Baby Nobody But You 2X Repeat Intro Verse 2 They Say Candy Is Sweet But It Just Cant Compete With You Baby Youve Got Everything I Need And Nobody Can Please Like You Do Baby And Who Believes All My Wildest Dreams And My Craziest Schemes Will Come True Repeat Chorus Bridge Rhythm Guitar Plays Muted 18 Notes B5B5B6B6 Etc B A Little Ray Of Sunshine E B A Little Bit Of Soul B Add Just A Touch Of Magic Cm Dm E F You Got The Greatest Thing Since Rock N Roll Repeat Chorus 2X End Cold   Related           15 Huge Stars Who Were Backup Singers First       Linkin Park Honors Chester Bennington In The Emotional Video For One More Light        Watch Becks Heroic New Music Video For Up All Night               Photos                                            </t>
  </si>
  <si>
    <t>Up Every Mornin Just To Keep A Job I Gotta Fight My Way Through The Husslin Mob Sounds Of The City Poundin In My Brain While Another Day Goes Down The Drain But Its A Five Oclock World When The Whistle Blows No One Owns A Piece Of My Time And Theres A Five Oclock Me Inside My Clothes Thinkin That The World Looks Fine Yeah Holiday Yeah Tradin My Time For The Pay I Get Livin On Money That I Aint Made Yet Gotta Keep Goin Gotta Make My Way While I Live For The End Of The Day Cause Its A Five Oclock World When The Whistle Blows No One Owns A Piece Of My Time And Theres A Longhaired Girl Who Waits I Know To Ease My Troubled Mind Yeah Holiday Yeah In The Shelter Of Her Arms Everythings Okay She Talks And The World Goes Slippin Away And I Know The Reason I Can Still Go On When Every Other Reason Is Gone In My Five Oclock World She Waits For Me Nothin Else Matters At All Cause Everytime My Baby Smiles At Me I Know That Its All Worthwhile Yeah Holiday Yeahx3 Fade</t>
  </si>
  <si>
    <t xml:space="preserve">  Black Is Black I Want My Baby Back Its Gray Its Gray Since She Went Away Oohooh What Can I Do Cause Iiiiim Feelin Blueif I Had My Way Shed Be Back Today But She Dont Intend To See Me Again Oohooh What Can I Do Cause Iiiiim Feelin Blue   Related           11 Delicious Misheard Lyrics About Food       Tom Pettys Most Iconic Lyrics       Every Lyric From Miley Cyrus New Album Younger Now           I Cant Choose Its Too Much To Lose My Loves Too Strong Wow Maybe If She Would Come Back To Me Then It Cant Go Wrongbad Is Bad That I Feel So Sad Its Time Its Time That I Found Peace Of Mind Oohooh What Can I Do Cause Iiiiim Feelin Bluei Cant Choose Its Too Much To Lose My Loves Too Strong Wow Maybe If She Would Come Back To Me Then It Cant Go Wrong    Check Out      Get To Know Charming Folk Trio The Accidentals       23 One Hit Wonders You Still Cant Get Out Of Your Head       Only True Disney Fans Will Be Able To Finish These Lyrics       Match These Taylor Swift Songs To Her Exboyfriends            Black Is Black I Want My Baby Back Its Gray Its Gray Since She Went Away Oohooh What Can I Do Cause Iiiiim Feelin Blue Cause Iiiiim Feelin Blue          </t>
  </si>
  <si>
    <t xml:space="preserve">  Hes A Real Nowhere Man Sitting In His Nowhere Land Making All His Nowhere Plans For Nobodydoesnt Have A Point Of View Knows Not Where Hes Going Toisnt He A Bit Like You And Me    Related           Match These Taylor Swift Songs To Her Exboyfriends       Linkin Park Honors Chester Bennington In The Emotional Video For One More Light        Watch Becks Heroic New Music Video For Up All Night           Nowhere Man Please Listen Aaahahlalala You Dont Know What Youre Missing Aaahahlalala Nowhere Man Aaahahlalala The World Is At Your Command Aaahaahlalalalala Hes As Blind As He Can Be Just Sees What He Wants To See Nowhere Man Can You See Me At All Nowhere Man Dont Worry Aaahahlalala Take Your Time Dont Hurry Aaahahlalala Leave It All Aaahahlalala Till Somebody Else Lends You A Hand Aaahaahlalalala Doesnt Have A Point Of View Knows Not Where Hes Going To Isnt He A Bit Like You And Me Nowhere Man Please Listen Aaahahlalala You Dont Know What Youre Missing Aaahahlalala Nowhere Man Aaahahlalala The World Is At Your Command Aaahaahlalalala Hes A Real Nowhere Man Sitting In His Nowhere Land Making All His Nowhere Plans For Nobody Making All His Nowhere Plans For Nobody Making All His Nowhere Plans For Nobody    Photos                                            </t>
  </si>
  <si>
    <t xml:space="preserve">  Dandy Dandy Where You Gonna Go Now Who You Gonna Run Toall Your Little Life Youre Chasin All The Girls They Cant Resist Your Smile Uhhmm They Long Fordandy Dandy Chattin Up The Ladies Ticklin Their Fancy Pourin Out Your Charmsto Meet Your Own Demands And You Turn It Off At Will Huhoh They Long For   Related           The 18 Greatest Revenge Songs Of All Time       Linkin Park Honors Chester Bennington In The Emotional Video For One More Light        Watch Becks Heroic New Music Video For Up All Night           Dandy Dandy Knockin On The Back Door Climbin Through The Window Hubbys Gone Awayand While The Cats Away The Mice Are Gonna Play Uhhmm You Lowdowndandy Dandy Dandydandy You Know Youre Moving Much Too Fast And Dandy You Know You Cant Escape The Past Look Around You And See The People Settle Downand When Youre Old And Grey You Will Remember What They Said That Two Girls Are Too Many Threes A Crowd And Four Youre Dead    Photos                                   Oh Dandy Dandy When You Gonna Give Up Are You Feelin Old Now You Always Will Be Free And You Need No Sympathya Bachelor You Will Stay And Dandy Youre All Right Youre All Right Youre All Right          </t>
  </si>
  <si>
    <t xml:space="preserve">  Aww Im Itchyand I Dont Know Where To Scratch Come Here Baby Scratch My Back I Know You Can Do It So Baby Get To Itawwyoure Workin With It Now You Got Me Feelin So Good Just Look To The Sun Now Baby Ummmmmthis Little Girl Sho Knows Howd Scratch Now Youre Doin The Chicken Scratch Aww Its Lookin Good Baby Just Gettin Scratch Thats What Im Talkin Bout   Related           Can You Guess The Song By The Emojis       Every Lyric From Miley Cyrus New Album Younger Now       Get To Know Charming Folk Trio The Accidentals               Check Out      Only True Disney Fans Will Be Able To Finish These Lyrics       23 One Hit Wonders You Still Cant Get Out Of Your Head       Cardi B And Twitter React To Bodak Yellow Hitting No 1 On The Hot 100       15 Huge Stars Who Were Backup Singers First                     </t>
  </si>
  <si>
    <t xml:space="preserve">  The More I See You The More I Want You Somehow This Feeling Just Grows And Grows With Every Sigh I Become More Mad About You More Lost Without You And So It Goescan You Imagine How Much I Love You The More I See You As Years Go By I Know The Only One For Me Can Only Be You My Arms Wont Free You My Heart Wont Tryinstrumental Interlude    Related           15 Huge Stars Who Were Backup Singers First       Linkin Park Honors Chester Bennington In The Emotional Video For One More Light        Watch Becks Heroic New Music Video For Up All Night           Can You Imagine How Much I Love You The More I See You As Years Go By I Know The Only One For Me Can Only Be You My Arms Wont Free You My Heart Wont Try     Check Out      Your Favorite Game Of Thrones Characters Get Reimagined As Album Art       Can You Guess The Song By The Emojis       The 5 Most Memorable Moments From The 2017 Vmas       Match These Taylor Swift Songs To Her Exboyfriends                     </t>
  </si>
  <si>
    <t xml:space="preserve">  Abreakin Rocks In The Hot Sun I Fought The Law And The Law Won I Fought The Law And The Law Won I Needed Money Cause I Had None I Fought The Law And The Law Won I Fought The Law And The Law Won I Left My Baby And I Feel So Bad I Guess My Race Is Run Well Shes The Best Girl Ive Ever Had I Fought The Law And The Law Won I Fought The Law And The Law Won Arobbin People Witha Six Gun I Fought The Law And The Law Won I Fought The Law And The Law Won I Miss My Baby Anda Good Fun I Fought The Law And The Law Won I Fought The Law And The Law Won I Left My Baby And I Feel So Bad I Guess My Race Is Run Well Shes The Best Girl Ive Ever Had I Fought The Law And The Law Won I Fought The Law And The Law Won   Related           Match These Taylor Swift Songs To Her Exboyfriends       Linkin Park Honors Chester Bennington In The Emotional Video For One More Light        Watch Becks Heroic New Music Video For Up All Night               Check Out      Your Favorite Game Of Thrones Characters Get Reimagined As Album Art       The Best Karaoke Songs Ever Ranked       The 5 Most Memorable Moments From The 2017 Vmas       The 18 Greatest Revenge Songs Of All Time                     </t>
  </si>
  <si>
    <t xml:space="preserve">  In The Town Where I Was Born Lived A Man Who Sailed To Sea And He Told Us Of His Life In The Land Of Submarinesso We Sailed Up To The Sun Till We Found The Sea Of Green And We Lived Beneath The Waves In Our Yellow Submarinewe All Live In A Yellow Submarine Yellow Submarine Yellow Submarine We All Live In A Yellow Submarine Yellow Submarine Yellow Submarineand Our Friends Are All On Board Many More Of Them Live Next Door And The Band Begins To Play   Related           26 Best Breakup Songs Of All Time       Linkin Park Honors Chester Bennington In The Emotional Video For One More Light        Watch Becks Heroic New Music Video For Up All Night           We All Live In A Yellow Submarine Yellow Submarine Yellow Submarine We All Live In A Yellow Submarine Yellow Submarine Yellow Submarinefull Speed Ahead Mr Boatswain Full Speed Ahead Full Speed Ahead It Is Sgt Cut The Cable Drop The Cable Yeah Yeah Sir Yeah Yeah Captain Captainas We Live A Life Of Ease Everyone Of Us Has All We Need One Of Us Has All We Need Sky Of Blue And Sea Of Green Sky Of Blue Sea Of Green In Our Yellow Submarine In Our Yellow Submarine Aha    Photos                                   We All Live In A Yellow Submarine Yellow Submarine Yellow Submarine We All Live In A Yellow Submarine Yellow Submarine Yellow Submarine We All Live In A Yellow Submarine Yellow Submarine Yellow Submarine We All Live In A Yellow Submarine Yellow Submarine Yellow Submarine          </t>
  </si>
  <si>
    <t>Girl You Got This Need To Know What Im All About There Was Something That You Dig You Cant Figure Out Now You Want To Know What Moves My Soul And What Ticks Inside Of My Brain Well I Got This Need I Just Cant Control With Ooh And Its Driving Me Insane I Cant Take It Ow Because Im Hungry For Those Good Things Baby Hungry Through And Through Im Hungry For That Sweet Life Baby With A Real Fine Girl Like You Rif Fast I Can Almost Taste It Baby And Its Sweet As Wine Theres A Customtailored World That I Want To Own Someday With A Special Place Of Hiding We Can Stay Alone You And Me Girl Im Gonna Have It All Someday If Youll Just Hang On To My Hand If I Break Some Rules Along The Way You Gotta Understand With Ooh Its My Way Of Gettin What I Want Now Cause Im Hungry Well I Aint Gonna Waste It Now When Its Finally Mine Gonna Live Each Minute Bill The Often Days With Aah Till Ive Had My Fill  Ah Girl Ill Be Rollin In It Yes Yes You Know I Will Yes I Will Wahhh</t>
  </si>
  <si>
    <t xml:space="preserve">    Related           15 Huge Stars Who Were Backup Singers First       Tom Pettys Most Iconic Lyrics       Every Lyric From Miley Cyrus New Album Younger Now               Photos                                            </t>
  </si>
  <si>
    <t xml:space="preserve">  Shapes Of Things Before My Eyes Just Teach Me To Despise Will Time Make Men More Wisehere Within My Lonely Frame My Eyes Just Heard My Brain But Will It Seem The Samecome Tomorrow Will I Be Older Come Tomorrow May Be A Soldier Come Tomorrow May I Be Bolder Than Today    Related           Can You Guess The Song By The Emojis       Linkin Park Honors Chester Bennington In The Emotional Video For One More Light        Watch Becks Heroic New Music Video For Up All Night           Now The Trees Are Almost Green But Will They Still Be Seen When Time And Tide Have Beenfallin Into Your Passing Hands Please Dont Destroy These Lands Dont Make Them Desert Sands     Photos                                   Come Tomorrow Will I Be Older Come Tomorrow May Be A Soldier Come Tomorrow May I Be Bolder Than Todaysoon I Hope That I Will Find Thoughts Deep Within My Mind That Wont Displace My Kind          </t>
  </si>
  <si>
    <t xml:space="preserve">  If You Need A Little Lovin Call On Mealright If You Want A Little Huggin Call On Me Babymmhmmoh Ill Be Right Here At Home All You Gotta Do Is Pick Up The Telephone And Dial Now6345789 Thats My Number 6345789And If You Need A Little Huggin Call On Methats All You Gotta Do Now And If You Want Some Kissin Call On Me Babyall Right    Related           27 Best Ever Songs From Movie Soundtracks       Watch Fergies Stylish Music Video For You Already Know       Watch Zayns Music Video For New Single Dusk Till Dawn           No More Lonely Nights When Youll Be Alone All You Gotta Do Is Pick Up Your Telephone And Dial Now6345789 Thats My Number 6345789Oh Ill Be Right There Just As Soon As I Can Oh And If Ill Be A Little Bit Late Now I Hope That Youll Understand Whoayah Allrightand If You Need A Little Lovin Call On Melord Have Mercy And If You Want Some Kissin Call On Me Babythats All You Got To Do Nowno More Lonely Nights When Youll Be Alone All You Gotta Do Is Pick Up Your Telephone And Dial Now     Photos                                   6345789 Thats My Number 6345789 6345789 Thats My Number 6345789 6345789 Thats My Number 6345789 6345789 Thats My Number 6345789 6345789 Thats My Number 6345789          </t>
  </si>
  <si>
    <t xml:space="preserve">  Those Schoolgirl Days Of Telling Tales And Biting Nails Are Gone But In My Mind I Knowthey Will Still Live On And On But How Do You Thank Someone Who Has Taken You From Crayons To Perfumeit Isnt Easy But Ill Try If You Wanted The Sky I Would Write Across The Sky In Lettersthat Would Soar A Thousand Feet High To Sir With Love The Time Has Comefor Closing Books And Long Last Looks Must End And As I Leave I Know That   Related           Songs You Love If You Love Nerds       Every Lyric From Miley Cyrus New Album Younger Now       Get To Know Charming Folk Trio The Accidentals           I Am Leaving My Best Friend A Friend Who Taught Me Right From Wrong And Weak From Strong Thats A Lot To Learn What What Can I Give You In Return If You Wanted The Moon I Would Try To Make A Start But I Would Rather You Let Me Give My Heart To Sir With Love    Photos                                            </t>
  </si>
  <si>
    <t>Gimme A Ticket For An Aeroplane Aint Got Time To Take A Fast Train Lonely Days Are Gone Im Agoin Home My Baby Just Awrote Me A Letter I Dont Care How Much Money I Gotta Spend Got To Get Back To My Baby Again Lonely Days Are Gone Im Agoin Home My Baby Just Awrote Me A Letter Well She Wrote Me A Letter Said She Couldnt Live Without Me No More Listen Mister Cant You See I Got To Get Back To My Baby Once More Anyway Yeah Gimme A Ticket For An Aeroplane Aint Got Time To Take A Fast Train Lonely Days Are Gone Im Agoin Home My Baby Just Awrote Me A Letter Well She Wrote Me A Letter Said She Couldnt Live Without Me No More Listen Mister Cant You See I Got To Get Back To My Baby Once More Anyway Yeah Gimme A Ticket For An Aeroplane Aint Got Time To Take A Fast Train Lonely Days Are Gone Im Agoin Home My Baby Just Awrote Me A Letter My Baby Just Awrote Me A Letter</t>
  </si>
  <si>
    <t xml:space="preserve">  It Was The Third Of June Another Sleepy Dusty Delta Day I Was Out Choppin Cotton And My Brother Was Balin Hay And At Dinner Time We Stopped And Walked Back To The House To Eat And Mama Hollered Out The Back Door Yall Remember To Wipe Your Feet And Then She Said I Got Some News This Mornin From Choctaw Ridge Today Billie Joe Macallister Jumped Off The Tallahatchie Bridgeand Papa Said To Mama As He Passed Around The Blackeyed Peas Well Billie Joe Never Had A Lick Of Sense Pass The Biscuits Please Theres Five More Acres In The Lower Forty Ive Got To Plow And Mama Said It Was Shame About Billie Joe Anyhow Seems Like Nothin Ever Comes To No Good Up On Choctaw Ridge And Now Billie Joe Macallisters Jumped Off The Tallahatchie Bridge   Related           The 18 Greatest Revenge Songs Of All Time       Every Lyric From Miley Cyrus New Album Younger Now       Listen To Every Song Of The Summer Since 1958 In Our Ultimate Megamix           And Brother Said He Recollected When He And Tom And Billie Joe Put A Frog Down My Back At The Carroll County Picture Show And Wasnt I Talkin To Him After Church Last Sunday Night Ill Have Another Piece Of Apple Pie You Know It Dont Seem Right I Saw Him At The Sawmill Yesterday On Choctaw Ridge And Now You Tell Me Billie Joes Jumped Off The Tallahatchie Bridgeand Mama Said To Me Child Whats Happened To Your Appetite Ive Been Cookin All Morning And You Havent Touched A Single Bite That Nice Young Preacher Brother Taylor Dropped By Today Said Hed Be Pleased To Have Dinner On Sunday Oh By The Way He Said He Saw A Girl That Looked A Lot Like You Up On Choctaw Ridge And She And Billie Joe Was Throwing Somethin Off The Tallahatchie Bridge    Check Out      Miley Cyrus Goes Back In Time In New Music Video For Younger Now       18 Nontraditional Yet Perfect Wedding Songs       Get A First Look At Lauren Alainas New Lyric Video For Doin Fine        Songs You Love If You Love Nerds            A Year Has Come N Gone Since We Heard The News Bout Billie Joe And Brother Married Becky Thompson They Bought A Store In Tupelo There Was A Virus Going Round Papa Caught It And He Died Last Spring And Now Mama Doesnt Seem To Wanna Do Much Of Anything And Me I Spend A Lot Of Time Pickin Flowers Up On Choctaw Ridge And Drop Them Into The Muddy Water Off The Tallahatchie Bridge          </t>
  </si>
  <si>
    <t xml:space="preserve">  Whos Peeking Out From Under A Stairway Calling A Name Thats Lighter Than Air Whos Bending Down To Give Me A Rainbow Everyone Knows Its Windywhos Tripping Down The Streets Of The City Smiling At Everybody She Sees Whos Reaching Out To Capture A Moment Everyone Knows Its Windyand Windy Has Stormy Eyes That Flash At The Sound Of Lies And Windy Has Wings To Fly Above The Clouds Above The Clouds Above The Clouds Above The Clouds   Related           The 18 Greatest Revenge Songs Of All Time       Every Lyric From Miley Cyrus New Album Younger Now       Get To Know Charming Folk Trio The Accidentals           And Windy Has Stormy Eyes That Flash At The Sound Of Lies And Windy Has Wings To Fly Above The Clouds Above The Clouds Above The Clouds Above The Cloudswhos Tripping Down The Streets Of The City Smiling At Everybody She Sees Whos Reaching Out To Capture A Moment Everyone Knows Its Windywhos Tripping Down The Streets Of The City Smiling At Everybody She Sees Whos Reaching Out To Capture A Moment Everyone Knows Its Windywhos Tripping Down The Streets Of The City Smiling At Everybody She Sees Whos Reaching Out To Capture A Moment Everyone Knows Its Windy    Photos                                   Whos Tripping Down The Streets Of The City Smiling At Everybody She Sees Whos Reaching Out To Capture A Moment Everyone Knows Its Windywhos Tripping Down The Streets Of The City Smiling At Everybody She Sees Whos Reaching Out To Capture A Moment Everyone Knows Its Windy          </t>
  </si>
  <si>
    <t xml:space="preserve">  I Thought Love Was Only True In Fairy Tales Meant For Someone Else But Not For Me Love Was Out To Get Me Thats The Way It Seemed Disappointment Haunted All My Dreams Then I Saw Her Face Now Im A Believer Not A Trace Of Doubt In My Mind Im In Love Im A Believer I Couldnt Leave Her If I Tried I Thought Love Was More Or Less A Givin Thing Seems The More I Gave The Less I Got Whats The Use In Tryin All You Get Is Pain When I Needed Sunshine I Got Rain Then I Saw Her Face Now Im A Believer Not A Trace Of Doubt In My Mind Im In Love Im A Believer I Couldnt Leave Her If I Tried Solo A Love Was Out To Get Me Thats The Way It Seemed Disappointment Haunted All My Dreams Then I Saw Her Face Not Im A Believer Not A Trace Of Doubt In My Mind Im In Love Im A Believer I Couldnt Leave Her If I Tried Yes I Saw Her Face Now Im A Believer Not A Trace Of Doubt In My Mind Then Im A Believer Yeah Yeah Yeah Yeah Yeah Yeah Ye Then Im A Believer   Related           23 One Hit Wonders You Still Cant Get Out Of Your Head       Linkin Park Honors Chester Bennington In The Emotional Video For One More Light        Watch Becks Heroic New Music Video For Up All Night               Photos                                            </t>
  </si>
  <si>
    <t>Doors The Doors Light My Fire You Know That It Would Be Untrue You Know That I Would Be A Liar If I Was To Say To You Girl We Couldnt Get Much Higher Come On Baby Light My Fire Come On Baby Light My Fire Try To Set The Night On Fire The Time To Hesitate Is Through No Time To Wallow In The Mire Try Now We Can Only Lose And Our Love Become A Funeral Pyre Come On Baby Light My Fire Come On Baby Light My Fire Try To Set The Night On Fire Yeah The Time To Hesitate Is Through No Time To Wallow In The Mire Try Now We Can Only Lose And Our Love Become A Funeral Pyre Come On Baby Light My Fire Come On Baby Light My Fire Try To Set The Night On Fire Yeah You Know That It Would Be Untrue You Know That I Would Be A Liar If I Was To Say To You Girl We Couldnt Get Much Higher Come On Baby Light My Fire Come On Baby Light My Fire Try To Set The Night On Fire Try To Set The Night On Fire Try To Set The Night On Fire Try To Set The Night On Fire</t>
  </si>
  <si>
    <t>I Know I Stand In Line Until You Think You Have The Time To Spend An Evening With Me And If We Go Someplace To Dance I Know That Theres A Chance You Wont Be Leaving With Me And Afterwards We Drop Into A Quiet Little Place And Have A Drink Or Two And Then I Go And Spoil It All By Saying Something Stupid Like I Love You I Can See It In Your Eyes That You Despise The Same Old Lies You Heard The Night Before And Though Its Just A Line To You For Me Its True It Never Seemed So Right Before I Practice Every Day To Find Some Clever Lines To Say To Make The Meaning Come Through But Then I Think Ill Wait Until The Evening Gets Late And Im Alone With You The Time Is Right Your Perfume Fills My Head The Stars Get Red And Oh The Nights So Blue And Then I Go And Spoil It All By Saying Something Stupid Like I Love You The Time Is Right Your Perfume Fills My Head The Stars Get Red And Oh The Nights So Blue And Then I Go And Spoil It All By Saying Something Stupid Like I Love You I Love You I Love You</t>
  </si>
  <si>
    <t xml:space="preserve">  Imagine Me And You I Do I Think About You Day And Night Its Only Right To Think About The Girl You Love And Hold Her Tight So Happy Togetherif I Should Call You Up Invest A Dime And You Say You Belong To Me And Ease My Mind Imagine How The World Could Be So Very Fine   Related           27 Best Ever Songs From Movie Soundtracks       Linkin Park Honors Chester Bennington In The Emotional Video For One More Light        Watch Becks Heroic New Music Video For Up All Night           So Happy Togetheri Cant See Me Lovin Nobody But You For All My Life When Youre With Me Baby The Skies Will Be Blue For All My Lifeme And You And You And Me No Matter How They Tossed The Dice It Had To Bethe Only One For Me Is You And You For Meso Happy Togetheri Cant See Me Lovin Nobody But You For All My Life When Youre With Me Baby The Skies Will Be Blue For All My Life     Photos                                   Me And You And You And Me No Matter How They Tossed The Dice It Had To Be The Only One For Me Is You And You For Me So Happy Together Ba Baba Babababababababa Bababababa Ba Baba Babababababababa Bababababa Me And You And You And Me No Matter How They Tossed The Dice It Had To Be The Only One For Me Is You And You For Me So Happy Together So Happy Together And How Is The Weather So Happy Together Were Happy Together So Happy Together Were Happy Together So Happy Together So Happy Together         </t>
  </si>
  <si>
    <t xml:space="preserve">  Groovin On A Sunday Afternoon Really Couldnt Get Away Too Soon I Cant Imagine Anything Thats Better The World Is Ours Whenever Were Together There Aint A Place Id Like To Be Instead Ofmovin Down A Crowded Avenue Doing Anything We Like To Dotheres Always Lots Of Things That We Can See You Can Be Anyone We Like To Be All Those Happy People We Could Meet Just Groovin On A Sunday Afternoon Really Couldnt Get Away Too Soon No No Nowell Keep On Spending Sunny Days This Way Were Gonna Talk And Laugh Our Time Away I Feel It Coming Closer Day By Day Life Would Be Ecstasy You And Me Endlessly   Related           18 Nontraditional Yet Perfect Wedding Songs       Linkin Park Honors Chester Bennington In The Emotional Video For One More Light        Watch Becks Heroic New Music Video For Up All Night           Groovin On A Sunday Afternoon Really Couldnt Get Away To Soon No No No No Groovin Groovin No No No No Groovin     Photos                                            </t>
  </si>
  <si>
    <t xml:space="preserve">  Youre Just Too Good To Be True I Cant Take My Eyes Off You Youd Be Like Heaven To Touch I Wanna Hold You So Much At Long Last Love Has Arrived And I Thank God Im Alive Youre Just Too Good To Be True Cant Take My Eyes Off Youpardon The Way That I Stare Theres Nothing Else To Compare The Sight Of You Leaves Me Weak There Are No Words Left To Speak But If You Feel Like I Feel Please Let Me Know That Is Real Youre Just Too Good To Be True I Cant Take My Eyes Off You   Related           26 Best Breakup Songs Of All Time       Tom Pettys Most Iconic Lyrics       Every Lyric From Miley Cyrus New Album Younger Now           I Need You Baby And If Its Quite All Right I Need You Baby And If Its Quite Alright I Need You Baby To Warm The Lonely Nights I Love You Baby Trust In Me When I Say Its Okayoh Pretty Baby Dont Bring Me Down I Pray Oh Pretty Baby Now That Ive Found You Stay And Let Me Love You Baby Let Me Love You    Check Out      Get To Know Charming Folk Trio The Accidentals       Songs That Will Make You Cry Uncontrollably       Only True Disney Fans Will Be Able To Finish These Lyrics       Can You Guess The Song By The Emojis            Youre Just Too Good To Be True I Cant Take My Eyes Off You Youd Be Like Heaven To Touch I Wanna Hold You So Much At Long Last Love Has Arrived And I Thank God Im Alive Youre Just Too Good To Be True Cant Take My Eyes Off Youi Need You Baby And If Its Quite All Right I Need You Baby To Warm The Lonely Nights I Love You Baby Now Trust In Me When I Say Its Okayoh Pretty Baby Dont Bring Me Down I Pray Oh Pretty Baby Now That Ive Found You Stay And Let Me Love You Baby Let Me Love You         </t>
  </si>
  <si>
    <t>Now When Youre Feelin Low And The Fish Wont Bite You Need A Little Bit O Soul To Put You Right You Gotta Make Like You Wanna Kneel And Pray And Then A Little Bit Of Soul Will Come Your Way Now When Your Girl Is Gone And Youre Broke In Two You Need A Little Bit O Soul To See You Through And When You Raise The Roof With Your Rocknroll Youll Get A Lot More Kicks With A Little Bit O Soul And When Your Party Falls Cause Aint Nobody Groovin A Little Bit O Soul And It Really Starts Movin Yeah And When Youre In A Mess And You Feel Like Cryin Just Remember This Little Song Of Mine And As You Go Through Life Tryin To Reach Your Goal Just Remember What I Said About A Little Bit Osoul A Little Bit O Soul Yeah A Little Bit O Soul</t>
  </si>
  <si>
    <t>We Do Not Have The Lyrics For I Think Were Alone Now Karaoke Version In The Style Of Tommy James Yet</t>
  </si>
  <si>
    <t xml:space="preserve">  Ooo What You Want Ooo Baby I Got It Ooo What You Need Ooo You Know I Got It Ooo All Im Askin Ooo Is For A Little Respect When You Get Home Just A Little Bit Hey Baby Just A Little Bit When You Get Home Just A Little Bit Mister Just A Little Biti Aint Gonna Do You Wrong While Youre Gone Aint Gonna Do You Wrong Ooo Cause I Dont Wanna Ooo All Im Askin Ooo Is For A Little Respect When You Come Home Just A Little Bit Baby Just A Little Bit When You Get Home Just A Little Bit   Related           Songs That Will Make You Cry Uncontrollably       Watch Fergies Stylish Music Video For You Already Know       Watch Zayns Music Video For New Single Dusk Till Dawn           Yeah Just A Little Bitim About To Give You All Of My Money And All Im Askin In Return Honey Is To Give Me My Propers When You Get Home Just A Just A Just A Just A Yeah Baby Just A Just A Just A Just Awhen You Get Home Just A Little Bit Yeah Just A Little Bitooo Your Kisses Ooo Sweeter Than Honey Ooo And Guess What Ooo So Is My Money Ooo All I Want You To Do Ooo For Me Is Give It To Me When You Get Home Re Re Re Reyeah Baby Re Re Re Re Whip It To Me Respect Just A Little Bit When You Get Home Now Just A Little Bit    Photos                                   Respect Find Out What It Means To Me Respect Take Care Tcboh Sock It To Me Sock It To Me Sock It To Me Sock It To Me A Little Respect Sock It To Me Sock It To Me Sock It To Me Sock It To Me Whoa Yeah Just A Little Bit A Little Respect Just A Little Bit I Get Tired Just A Little Bit I Keep On Tryin Just A Little Bit Youre Runnin Out Of Fools Just A Little Bit And I Aint Lyin Just A Little Bit Re Re Re Re Repect When You Come Home Re Re Re Re Or You Just Might Walk In Respect Just A Little Bit And Find Out Im Gone Just A Little Bit         </t>
  </si>
  <si>
    <t xml:space="preserve">    Related           The 18 Greatest Revenge Songs Of All Time       Every Lyric From Miley Cyrus New Album Younger Now       Get To Know Charming Folk Trio The Accidentals               Photos                                            </t>
  </si>
  <si>
    <t xml:space="preserve">  Come Back When You Grow Up Girl Youre Still Livin In A Paperdoll World Livin Aint Easy Lovins Twice As Tough So Come Back Baby When You Grow Upyou Look Real Good Like A Woman Now Your Mind Hasnt Gotten The Message Somehow So If You Cant Take It N The Goin Gets Rough Come Back Baby When You Grow Upi Want You Girl But Your Wideeyed Innocence Has Really Messed Up My Mind Yeaheaheah Id Rather You Get Your Very First Heartbreak Somewhere Else Along The Line   Related           18 Nontraditional Yet Perfect Wedding Songs       Linkin Park Honors Chester Bennington In The Emotional Video For One More Light        Watch Becks Heroic New Music Video For Up All Night           Come Back When You Grow Up Girl Youre Still Livin In A Paperdoll World Some Day Be A Woman Ready To Love Come Back Baby When You Grow Upcome Back When You Grow Up Girl Youre Still Livin In A Paperdoll World Livin Aint Easy Lovins Twice As Tough So Come Back Baby When You Grow Upcome Back When You Grow Up Girl Youve Still Got A Lotta Time Left In The World Youll Some Day Be A Woman Ready To Love Come Back Baby When You Grow Up     Check Out      Your Favorite Game Of Thrones Characters Get Reimagined As Album Art       Songs You Love If You Love Nerds       The 5 Most Memorable Moments From The 2017 Vmas       23 Boy Band Slow Jams That Made You Believe In Love            Come Back When You Grow Up Girl Youre Still Livin In A Paperdoll World Livin Aint Easy Lovins Twice As Tough So Come Back Baby When You Grow Up          </t>
  </si>
  <si>
    <t>Kind Of A Drag When Your Baby Dont Love You Kind Of A Drag  When If You Laugh You Wanna Cry Oh Oh Listen To What Ive Gotta To Say Girl I Still Love You Ill Always Love You Anyway Anyway Anyway Kind Of A Drag When Your Baby Says Goodbye Kind Of A Drag  When If You Laugh You Wanna Cry Girl Even Though You Make Me Feel Blue I Still Love You Ill Always Love You Anyway Anyway Anyway Oh Listen To What Ive Gotta Say Girl I Still Love You Ill Always Love You Anyway Anyway Anyway</t>
  </si>
  <si>
    <t xml:space="preserve">  Do You Like Good Music That Sweet Soul Music Just As Long As Its Swingin Oh Yeah Oh Yeahout Here On The Floor Now Were Going To A Go Go Ah Dancin To The Music Oh Yeah Oh Yeahspotlight On Lou Rawls Yall Ah Dont He Look Tall Yall Singin Loves A Hurtin Thing Now Oh Yeah Oh Yeah   Related           The Best Karaoke Songs Ever Ranked       Tom Pettys Most Iconic Lyrics       Every Lyric From Miley Cyrus New Album Younger Now           Spotlight On Sam And Dave Now Ah Dont They Look Boss Yall Singin Hold On Im Comin Oh Yeah Oh Yeahspotlight On Wilson Pickett That Wicked Picket Pickett Singin Mustang Sally Oh Yeah Oh Yeahspotlight On Otis Redding Now Singing Fa Fa Fa Fa Fa Fa Fa Fa Fa Fa Fa Fa Fa Fa Fa Fa Oh Yeah Oh Yeahspotlight On James Brown Now Hes The King Of Them All Yeah Hes The King Of Them All Yeah Oh Yeah Oh Yeah    Check Out      Get To Know Charming Folk Trio The Accidentals       Can You Guess The Song By The Emojis       Only True Disney Fans Will Be Able To Finish These Lyrics       27 Best Ever Songs From Movie Soundtracks            Do You Like Good Music That Sweet Soul Music Just As Long As Its Swingin Oh Yeah Oh Yeah          </t>
  </si>
  <si>
    <t>Soul Survivors Miscellaneous Expressway To Your Heart Expressway To Your Heart Soul Survivors Kenny Gamble  Leon Huff Ive Been Tryin To Get To You For A Long Time Because Constantly You Been On My Mind I Was Thinkin Bout A Shortcut I Could Take But It Seems Like I Made A Mistake I Was Wrong Mmm I Took Too Long I Got Caught In The Rush Hour A Fellow Started To Shower You With Love And Affection Now You Wont Look In My Direction On The Expressway To Your Heart The Expressway Is Not The Best Way At Five Oclock Its Much Too Crowded Much Too Crowded So Crowded No Room For Me Too Crowded Oh Too Crowded Now Theres Too Many Ahead Of Me Theyre All The Time Gettin In Front Of Me I Thought I Could Find A Clear Road Ahead But I Found Stoplights Instead I Was Wrong Baby I Took Too Long I Got Caught In The Rush Hour A Fellow Started To Shower You With Love And Affection Come On Look In My Direction On The Expressway To Your Heart The Expressway Is Not The Best Way At Five Oclock Its Much Too Crowded Much Too Crowded So Crowded No Room For Me Too Crowded Oh Too Crowded Oh Much Too Crowded Oh So Crowded Fade From Andrew Rogers</t>
  </si>
  <si>
    <t>Coming To You On A Dusty Road Good Loving I Got A Truck Load And When You Get It You Got Something So Dont Worry Cause Im Coming Im A Soul Man Im A Soul Man Im A Soul Man Im A Soul Man And That Aint All Got What I Got The Hard Way And Ill Make Better Each And Every Day So Honey Dont You Fret Cause You Aint Seen Nothing Yet Im A Soul Man Oh Im A Soul Man Play It Im A Soul Man Ha Im A Soul Man I Was Brought Up On A Side Street Learned How To Love Before I Could Eat I Was Educated From Good Stock When I Start Loving Oh I Cant Stop Im A Soul Man Im A Soul Man Im A Soul Man Yeah Im A Soul Man Grab The Rope And Ill Pull You In Give You Hope And Be Your Only Boyfriend Yeah Yeah Yeah Yeah Im A Soul Man Im A Soul Man Im A Soul Man Im A Soul Man</t>
  </si>
  <si>
    <t xml:space="preserve">  You Ask Me If Therell Come A Time When I Grow Tired Of You Never My Love Never My Loveyou Wonder If This Heart Of Mine Will Lose Its Desire For You Never My Love Never My Lovewhat Makes You Think Love Will End When You Know That My Whole Life Depends On You On Younever My Love Never My Love   Related           27 Best Ever Songs From Movie Soundtracks       Every Lyric From Miley Cyrus New Album Younger Now       Get To Know Charming Folk Trio The Accidentals           You Say You Fear Ill Change My Mind And I Wont Require You Never My Love Never My Love Never My Love Never My Lovehow Can You Think Love Will End When Ive Asked You To Spend Your Whole Life With Me With Me With Menever My Love Never My Love Never My Love Never My My Love    Photos                                   Never My Love Never My Love Never My Love Never My My Love          </t>
  </si>
  <si>
    <t>Ready Or Not Here I Come Gee That Used To Be Such Fun Apples Peaches Pumpkin Pie Whos Afraid To Holler I Thats A Game We Used To Play Hide And Seek Was Its Name Oh Ready Or Not Hear I Come Gee That Used To Be Such Fun I Always Used To Find A Hiding Place Times Have Changed Well Im One Step Behind You But Still I Cant Find You Apple Peaches Pumpkin Pie You Were Young And So Was I Now That Weve Grown Up It Seems You Just Keep Ignoring Me Ill Find You Anywhere You Go Ill Follow You High And Low You Cant Escape This Love Of Mine Anytime Well Ill Sneak Up Behind You Be Careful Where I Find You Apple Peaches Pumpkin Pie Soon Your Love Will Be All Mine Then Im Gonna Take You Home Marry You So You Wont Roam Marry You So You Wont Roam Right Now Ill Find You Anywhere You Go Im Gonna Look High And Low You Cant Escape This Love Of Mine Anytime Well Ill Sneak Up Behind You Be Careful Where I Find You Ready Or Not Here I Come Gee That Used To Be Such Fun</t>
  </si>
  <si>
    <t>She Sits On The Dock A Fishin In The Water Uh Huh I Dont Know Her Name Shes The Fishermans Daughter Uh Huh Come On Down To My Boat Baby Come On Down Where We Can Play Come On Down To My Boat Baby Come On Down Well Sail Away She Smiled So Nice Like She Wants To Come With Me Uh Huh But Shes Tied To The Dock And She Cant Get Free Come On Down To My Boat Baby Fish All Day Sleep All Night Father Never Lets Her Out Of His Sight Soon Im Gonna Have To Get My Knife And Cut That Rope Cut That Rope Then We Can Go Fishin In My Little Red Boat Make You Happy In My Little Red Boat So Come On Down To My Boat Baby</t>
  </si>
  <si>
    <t xml:space="preserve">  Good Sense Innocence Cripplin And Kind Dead Kings Many Things I Cant Define Oh Cajun Spice Sweats And Blushers Your Mind Incense And Peppermints The Color Of Thymewho Cares What Games We Choose Little To Win But Nothing To Loseincense And Peppermints Meaningless Nouns Turn On Tune In Turn Your Eyes Around Look At Yourself Look At Yourself Yeah Yeah Look At Yourself Look At Yourself Yeah Yeah Yeah Yeah   Related           15 Huge Stars Who Were Backup Singers First       Tom Pettys Most Iconic Lyrics       Every Lyric From Miley Cyrus New Album Younger Now           Tunea By The Cockeyed World In Two Throw Your Pride To One Side Its The Least You Can Do Beatniks And Politics Nothing Is New A Yardstick For Lunatics One Point Of Viewwho Cares What Games We Choose Little To Win But Nothing To Losegood Sense Innocence Crippled And Kind Dead Kings And Many Things I Cant Define Oh Cajun Spice Sweats And Blushers Your Mind Incense And Peppermints The Color Of Thyme     Check Out      Get To Know Charming Folk Trio The Accidentals       26 Best Breakup Songs Of All Time       Only True Disney Fans Will Be Able To Finish These Lyrics       Songs You Love If You Love Nerds            Who Cares What Games We Choose Little To Win But Nothing To Loseincense Peppermints Incense Peppermintsshalala Shalala          </t>
  </si>
  <si>
    <t xml:space="preserve">  I Tell Myself Whats Done Is Done I Tell Myself Dont Be A Fool Play The Field Have A Lot Of Fun Its Easy When You Play It Cooli Tell Myself Dont Be A Chump Who Cares Let Him Stay Away Thats When The Phone Rings And I Jump And As I Grab The Phone I Praylet It Please Be Him Oh Dear God It Must Be Him Or I Shall Die Or I Shall Die Oh Hello Hello My Dear God It Must Be Him But Its Not Him And Then I Die Thats When I Die   Related           The Best Karaoke Songs Ever Ranked       Every Lyric From Miley Cyrus New Album Younger Now       Get To Know Charming Folk Trio The Accidentals           After A While Im Myself Again I Take The Pieces Off The Floor Put My Heart On The Shelf Again Youll Never Hurt Me Anymoreim Not A Puppet On A String Ill Find Somebody Else Someday Thats When The Phone Rings And Once Again I Start To Pray     Check Out      Only True Disney Fans Will Be Able To Finish These Lyrics       23 One Hit Wonders You Still Cant Get Out Of Your Head       Watch Melanie Martinez Scary New Music Video For Mad Hatter       15 Huge Stars Who Were Backup Singers First            Let It Please Be Him Oh Dear God It Must Be Him  It Must Be Him Or I Shall Die Or I Shall Die Oh Hello Hello My Dear God It Must Be Him But Its Not Him And Then I Die Thats When I Die           </t>
  </si>
  <si>
    <t/>
  </si>
  <si>
    <t xml:space="preserve">  Theres Something Happening Here But What It Is Aint Exactly Clear Theres A Man With A Gun Over There Telling Me I Got To Bewarei Think Its Time We Stop Children Whats That Sound Everybody Look  Whats Going Downtheres Battle Lines Being Drawn Nobodys Right If Everybodys Wrong Young People Speaking Their Minds Are Getting So Much Resistance From Behindits Time We Stop Hey Whats That Sound Everybody Look  Whats Going Down   Related           23 One Hit Wonders You Still Cant Get Out Of Your Head       Linkin Park Honors Chester Bennington In The Emotional Video For One More Light        Watch Becks Heroic New Music Video For Up All Night           What A Field Day For The Heat A Thousand People In The Street Singing Songs And Carrying Signs Mostly Saying Hooray For Our Sideits Time We Stop Hey Whats That Sound Everybody Look  Whats Going Downparanoia Strikes Deep Into Your Life It Will Creep It Starts When Youre Always Afraid Step Out The Line The Men Come And Take You Awaywe Better Stop Hey Whats That Sound Everybody Look  Whats Going Downwe Better Stop Hey Whats That Sound Everybody Look  Whats Going Down    Photos                                   We Better Stop Now Whats That Sound Everybody Look  Whats Going Downwe Better Stop          </t>
  </si>
  <si>
    <t xml:space="preserve">  If You Do Want Me Gimme Little Sugar If You Dont Want Me Dont Lead Me On Girl But If You Need Me Show Me That You Love Me And When Im Feeling Blue And I Want You Theres Just One Thing That You Should Dojust Gimme Some Kind Of Sign Girl Oh My Baby To Show That Youre Mine Girl Oh Yeah    Related           11 Delicious Misheard Lyrics About Food       Watch Fergies Stylish Music Video For You Already Know       Watch Zayns Music Video For New Single Dusk Till Dawn           Just Gimme Some Kind Of Sign Girl Oh My Baby To Show That Youre Mine Girl All Rightif You Do Want Me Gimme Little Sweet Talk If You Dont Want Me Dont Lead Me On Girl But If You Need Me Show Me That You Love Me And When Im Feeling Down Wearing A Frown You Be There When I Look Aroundtheres Just One Thing That You Should Dojust Gimme Some Kind Of Sign Girl Oh My Baby To Show That Youre Mine Girl Oh Yeah    Check Out      Watch Fergies Epic Double Dutchess Seeing Double Teaser       The 18 Greatest Revenge Songs Of All Time       Listen To Frank Oceans Latest Track Provider        The Best Karaoke Songs Ever Ranked            Just Gimme Some Kind Of Sign Girl Oh My Baby To Show That Youre Mine Girl All Right          </t>
  </si>
  <si>
    <t>Hey Life Look At Me I Can See The Reality Cause When You Shook Me Took Me Out Of My World I Woke Up Suddenly I Just Woke Up To The Happening When You Find That You Left The Future Behind Cause When You Got A Tender Love You Dont Take Care Of Then You Better Beware Of The Happening One Day Youre Up Then You Turn Around You Find Your World Is Tumbling Down It Happened To Me And It Can Happen To You I Was Sure I Felt Secure Until Love Took A Detour Yeah Im Riding High On Top Of The World It Happened Suddenly It Just Happened I Saw My Dreams Fall Apart When Love Walked Away From My Heart And When You Lose That Precious Love You Need To Guide You Something Happens Inside You The Happening Now I See Life For What It Is Its Not All Dreams Ooh Its Not All Bliss It Happened To Me And It Can Happen To You Once Ooh And Then It Happened Ooh And Then It Happened Ooh And Then It Happened Ooh And Then It Happened Is It Real Is It Fake Is This Game Of Life A Mistake Cause When I Lost The Love I Thought Was Mine For Certain Suddenly I Started Hurting I Saw The Light Too Late When That Fickle Finger Of Fate Yeah Came And Broke My Pretty Balloon I Woke Up Suddenly I Just Walked Up To The Happening So Sure I Felt Secure Until Love Took A Detour Cause When You Got A Tender Love You Dont Take Care Of Then You Better Beware Of The Happening</t>
  </si>
  <si>
    <t xml:space="preserve">  Love Love Love Love Love Love Love Love Lovetheres Nothing You Can Do That Cant Be Donenothing You Can Sing That Cant Be Sungnothing You Can Say But You Can Learn How To Play The Game Its Easy Theres Nothing You Can Make That Cant Be Made No One You Can Save That Cant Be Savednothing You Can Do But You Can Learn How To Be You In Time Its Easy All You Need Is Love All You Need Is Love    Related           The Best Karaoke Songs Ever Ranked       Linkin Park Honors Chester Bennington In The Emotional Video For One More Light        Watch Becks Heroic New Music Video For Up All Night           All You Need Is Love Love Love Is All You Need Love Love Lovelove Love Love Love Love Love All You Need Is Love All You Need Is Loveall You Need Is Love Love Love Is All You Need Theres Nothing You Can Know That Isnt Known Nothing You Can See That Isnt Showntheres Nowhere You Can Be That Isnt Where Youre Meant To Be Its Easy All You Need Is Love All You Need Is Love    Photos                                   All You Need Is Love Love Love Is All You Need All You Need Is Love All Together Now All You Need Is Love Everybody All You Need Is Love Love Love Is All You Need Love Is All You Need Love Is All You Need Love Is All You Need          </t>
  </si>
  <si>
    <t xml:space="preserve">  Please Release Me Let Me Go For I Dont Love You Anymore To Waste Our Lives Would Be A Sin Release Me And Let Me Love Againi Have Found A New Love Dear And I Will Always Want Her Near Her Lips Are Warm While Yours Are Cold Release Me My Darling Let Me Goplease Release Me Let Me Go For I Dont Love You Anymore To Waste Our Life Would Be A Sin So Release Me And Let Me Love Again   Related           Songs You Love If You Love Nerds       Every Lyric From Miley Cyrus New Album Younger Now       Get To Know Charming Folk Trio The Accidentals           Please Release Me Cant You See Youd Be A Fool To Cling To Me To Live Our Life Would Bring Us Pain So Release Me And Let Me Love Again Let Me Go Let Me Go     Photos                                            </t>
  </si>
  <si>
    <t>Ooh Every Day Theres Something New Honey To Keep Me Lovin You And With Every Passin Minute Ah Baby So Much Joy Wrapped Up In It Oh Heaven Must Have Sent You From Above Oh Heaven Must Have Sent Your Precious Love Oh And I Ive Got A Song To Sing Tellin The World About The Joy You Bring And You Gave Me A Reason For Livin And Ooh You Taught Me You Taught Me The Meaning Of Givin Oh Heaven Must Have Sent You From Above Oh Heaven Must Have Sent Your Precious Love Oh To Find A Love Like Yours Is Rare These Days Cause Youve Shown Me What Happiness Is In So Many Ways I Look In The Mirror And Im Glad To See Laughter In The Eyes Where Tears Used To Be What Youve Given Me I Could Never Return Cause Theres So Much Girl I Have Yet To Learn Honey And I Wanna Show I Wanna Show My Appreciation Cause When I Found You I Found A New Inspiration Oh Heaven Must Have Sent You From Above Oh Heaven Must Have Sent Your Precious Love Oh Heaven Must Have Sent You From Above Oh Heaven Must Have Sent Your Precious Love</t>
  </si>
  <si>
    <t xml:space="preserve">    Related           26 Best Breakup Songs Of All Time       Linkin Park Honors Chester Bennington In The Emotional Video For One More Light        Watch Becks Heroic New Music Video For Up All Night               Photos                                            </t>
  </si>
  <si>
    <t>Ooh Ooh Ooh Ditditditdo Ooh Ooh Ooh Ditditditdo Get On Up Get On Up Get On Up Get On Up Now Get On Up Get On Up Now Get On Up Get On Up How Can You Sit Yourself Down For A Rest When You Know That Im Trying My Best To Dance With You Girl Get On Up To Dance With You Girl Get On Up So Get On Up Get On Up On The Floor Get On Up Get On Up Now Get On Up And Dance Some More Get On Up Get On Up Get On Up Lets Boogaloo Get On Up Get On Up Now Get On Up Just Me And You Get On Up So Get On Up Get On Up On The Floor Get On Up Get On Up Now Get On Up And Dance Some More Get On Up Get On Up Get On Up Lets Boogaloo Get On Up Get On Up Now Get On Up Just Me And You Get On Up Da Da Da Da Da Da Hey You Get On Up Over There Get On Up Get On Up Now Get On Up Dont Go Nowhere Get On Up We Gonna Dance Dance Dance We Gonna Dance Dance Dance The Boogaloo Get On Up Too Get On Up Were Gonna Do The Monkey The Philly Dog Too Were Gonna Do The Jerk Just Me And You Were Gonna Dance Dance Dance Were Gonna Shingaling Were Gonna Do The Thing Tonight Ditditditdo So Get On Up Get On Up And Sock It To Me Get On Up Get On Up Get On Up And Rock It To Me Get On Up So Get On Up Get On Up And Sock It To Me Get On Up</t>
  </si>
  <si>
    <t xml:space="preserve">  Hey Where Did We Go Days When The Rains Came Down In The Hollow Playin A New Gamelaughin And Arunnin Hey Hey Skippin And Ajumpin In The Misty Mornin Fog With Our Our Hearts Athumpin And Youmy Brown Eyed Girl You My Brown Eyed Girland Whatever Happened To Tuesday And So Slow Going Down The Old Mine With A Transistor Radio   Related           23 Boy Band Slow Jams That Made You Believe In Love       Linkin Park Honors Chester Bennington In The Emotional Video For One More Light        Watch Becks Heroic New Music Video For Up All Night           Standin In The Sunlight Laughin Hidin Behind A Rainbows Wall Slippin And Aslidin All Along The Waterfall With Youmy Brown Eyed Girl You My Brown Eyed Girldo You Remember When We Used To Singsha La La La La La La La La Lla Te Da Just Like Thatsha La La La La La La La La Lla Te Da La Te Daso Hard To Find My Waynow That Im All On My Own I Saw You Just The Other Day My How You Have Grown Cast My Memory Back There Lord    Photos                                   Sometimes Im Overcome Thinkin Bout Makin Love In The Green Grass Behind The Stadium With You My Brown Eyed Girl You My Brown Eyed Girl Do You Remember When We Used To Sing Sha La La La La La La La La Lla Te Da Lyin In The Green Grass Sha La La La La La La La La Lla Te Da Bit By Bit By Bit By Bit By Bit By Bit Sha La La La La La La La La Lla Te Da Sha La La La La La La La La La Te Da La Te Da La Te Da Da Da Da Sha La La La La La La La La Lla Te Da          </t>
  </si>
  <si>
    <t>Martha Miscellaneous Jimmy Mack Jimmy Mack Martha  The Vandellas  Jimmy Jimmy Oh Jimmy Mack When Are You Coming Back Jimmy Jimmy Oh Jimmy Mack When Are You Coming Back My Arms Are Missing You My Lips Feel The Same Way Too I Tried So Hard To Be True Like I Promised Id Do But This Boy Keeps Coming Around Hes Trying To Wear My Resistance Down Chorus Hey Jimmy Jimmy Oh Jimmy Mack When Are You Coming Back Jimmy Jimmy Oh Jimmy Mack When Are You Coming Back He Calls Me On The Phone About Three Times A Day Now My Hearts Just Listening To What He Has To Say But This Loneliness That I Have Within Keeps Reaching Out To Be His Friend Chorus Need Your Loving Need Your Loving Instrumental Break I Wanna Say Im Not Getting Any Stronger I Cant Hold Out Very Much Longer Trying Hard To Be True But Jimmy He Talks Just As Sweet As You Chorus Need Your Loving Need Your Loving Need Your Loving Need Your Loving Jimmy Jimmy Oh Jimmy Mack When Are You Coming Back Repeats Out</t>
  </si>
  <si>
    <t>In This Vast And Troubled World We Sometimes Loose Our Way But I Am Never Lost I Feel This Way Because Ditditditditditditditdit Ditdit Rhythm Ditdit Rhythm Ditdit Rhythm Ditdit Rhythm I Got Rhythm I Got Music I Got My Girl Who Could Ask For Anything More I Got Good Times No More Bad Times I Got My Girl Who Could Ask For Anything More Old Man Trouble Old Man Trouble I Dont Mind Him I Dont Mind Him You Wont Find Him Round My Door I Got Starlight I Got Starlight I Got Sweet Dreams I Got Sweet Dreams I Got My Girl Who Could Ask For Who Could Ask For More Instrumental Interlude Ditditditditditditditdit Ditditditditditditditdit Old Man Trouble Old Man Trouble I Dont Mind Him I Dont Mind Him You Wont Find Him Youll Never Gonna Find Round My Door I Got Rhythm Hey I Got Rhythm I Got Music Hey I Got Music I Got My Girl Who Could Ask For Anything More In This Vast And Troubled World Ditdit Rhythm Ditdit Rhythm Ditdit Rhythm Ditdit Rhythm I Got Rhythm I Got Rhythm I Got Rhythm</t>
  </si>
  <si>
    <t xml:space="preserve">  We Skipped A Light Fandango Turned Cartwheels Cross The Floor I Was Feeling Kinda Seasick The Crowd Called Out For More The Room Was Humming Harder As The Ceiling Flew Away When We Called Out For Another Drink The Waiter Brought A Trayand So It Was That Later As The Miller Told His Tale That Her Face At First Just Ghostly Turned A Whiter Shade Of Pale   Related           23 Boy Band Slow Jams That Made You Believe In Love       Linkin Park Honors Chester Bennington In The Emotional Video For One More Light        Watch Becks Heroic New Music Video For Up All Night           She Said There Is No Reason And The Truth Is Plain To See But I Wandered Through My Playing Cards And Would Not Let Her Be One Of Sixteen Vestal Virgins Who Were Leaving For The Coast And Although My Eyes Were Open They Might Just As Well Have Been Closed     Photos                                   And So It Was That Later As The Miller Told His Tale That Her Face At First Just Ghostly Turned A Whiter Shade Of Paleand So It Was That Later As The Miller Told His Tale          </t>
  </si>
  <si>
    <t>Kiss Me Each Morning For A Million Years Hold Me Each Evening By Your Side Tell Me Youll Love Me For A Million Years Then If It Dont Work Out Then If It Dont Work Out Then You Can Tell Me Goodbye Sweeten My Coffee With A Morning Kiss Soften My Dreams With Your Sighs Tell Me Youll Love Me For A Million Years Then If It Dont Work Out Then If It Dont Work Out Then You Can Tell Me Goodbye  Organ Solo  If You Must Go Oh No I Wont Grieve If You Wait A Lifetime Before You Leave Then If You Must Go Mmm I Wont Tell You No Just So That We Can Say We Tried Tell Me Youll Love Me For A Million Years Then If It Dont Work Out Then If It Dont Work Out Then You Can Tell Me Goodbye</t>
  </si>
  <si>
    <t>Through The Mirror Of My Mind Time After Time I See Reflections Of You And Me Reflections Of The Way Life Used To Be Reflections Of The Love You Took From Me Oh Im All Alone Now No Love To Shield Me Trapped In A World Thats A Distorted Reality Happiness You Took From Me And Left Me Alone With Only Memories Through The Mirror Of My Mind Through These Tears That Im Crying Reflects A Hurt I Cant Control Cause Although Youre Gone I Keep Holding On To The Happy Times Oh When You Were Mine As I Peer Through The Window Of Lost Time Looking Over My Yesterdays And All The Love I Gave All In Vain All The Love That Ive Waisted All The Tears That Ive Tasted All In Vain Through The Hollow Of My Tears I See A Dream Thats Lost From The Hurt That You Have Caused Everywhere I Turn Seems Like Everything I See Reflects The Love That Used To Be In You I Put All My Faith And Trust Right Before My Eyes My World Has Turned To Dust After All The Nights I Sat Alone And Wept Just A Handful Of Promises Are All Thats Left Of Loving You Reflections Of The Way Life Used To Be Reflections Of The Love You Took From Me In You I Put All My Faith And Trust Right Before My Eyes My World Has Turned To Dust</t>
  </si>
  <si>
    <t xml:space="preserve">  Riding Along On A Carousel Trying To Catch Up To You Riding Along On A Carousel Will I Catch Up To Youhorses Chasin Cause Theyre Racin So Near Yet So Far On A Carousel On A Carouselnearer Nearer By Changing Horses Still So Far Away People Fighting For Their Places Just Get In The Waysoon Youll Leave And Then Ill Lose You Still Were Going Round On A Carousel On A Carousel   Related           Match These Taylor Swift Songs To Her Exboyfriends       Linkin Park Honors Chester Bennington In The Emotional Video For One More Light        Watch Becks Heroic New Music Video For Up All Night           Round And Round And Round And Round And Round And Round And Round And Round With You Up Down Up Down Up Down Tooas She Leaves She Drops The Presents That She Won Before Pulling Ducks Out Of The Water Got The Highest Scorenows My Chance And I Must Take It A Case Of Doordie On A Carousel On A Carouselround And Round And Round And Round And Round And Round And Round And Round With You Up Down Up Down Up Down Tooriding Along On A Carousel Trying To Catch Up To You Riding Along On A Carousel Will I Catch Up To You    Photos                                   Now We Take Our Rides Together No More Chasing Her On A Carousel On A Carousel On A Carousel On A Carousel          </t>
  </si>
  <si>
    <t>Please Love Me Forever Dont Forget Me Ever Just Listen To My Plea Please Dont Stop Loving Me Youre In My Dreams Nightly Dont Take My Love Lightly Begging On Bended Knees Please Dont Stop Loving Me Oh When I Lay Me Down To Sleep I Pray The Lord Your Love Ill Keep If I Should Die Before I Wake Ill Come Back For You Thats No Mistake Oh Ill Love You Forever Cant Forget You Ever Our Love Was Meant To Be Please Dont Stop Loving Me Ill Love You Forever Cant Forget You Ever Our Love Was Meant To Be Please Dont Stop Loving Me Please Dont Stop Loving Me</t>
  </si>
  <si>
    <t xml:space="preserve">  Whats It All About Alfie Is It Just For The Moment We Livewhats It All About When You Sort It Out Alfie Are We Meant To Take More Than We Give Or Are We Meant To Be Kindand If If Only Fools Are Kind Alfie Then I Guess It Is Wise To Be Cruel And If Life Belongs Only To The Strong Alfie What Will You Lend On An Old Golden Ruleas Sure As I Believe Theres A Heaven Above Alfie I Know Theres Something Much More Something Even Nonbelievers Can Believe Ini Believe In Love Alfie Without True Love We Just Exist Alfie Until You Find The Love Youve Missed Youre Nothing Alfie   Related           Can You Guess The Song By The Emojis       Every Lyric From Miley Cyrus New Album Younger Now       Get To Know Charming Folk Trio The Accidentals           When You Walk Let Your Heart Lead The Way And Youll Find Love Any Day Alfie Oh Alfie Whats It All About Alfie     Photos                                            </t>
  </si>
  <si>
    <t xml:space="preserve">  Oh Dont It Hurt Deep Inside To See Someone Do Something To Her Oh Dont It Pain To See Someone Cry Oh Specially When Someone Is Hersilence Is Golden But My Eyes Still See Silence Is Golden Golden But My Eyes Still Seetalking Is Cheap People Follow Like Sheep Even Though There Is Nowhere To Go How Could She Tell He Deceived Her So Well Pity Shell Be The Last One To Know    Related           18 Nontraditional Yet Perfect Wedding Songs       Linkin Park Honors Chester Bennington In The Emotional Video For One More Light        Watch Becks Heroic New Music Video For Up All Night           Silence Is Golden But My Eyes Still See Silence Is Golden Golden But My Eyes Still See     Photos                                   How Many Times Will She Fall For His Line Should I Tell Her Or Should I Keep Cool And If I Tried I Know Shed Say I Lied Mind Your Business Dont Hurt Her You Foolsilence Is Golden But My Eyes Still See Silence Is Golden Golden But My Eyes Still See          </t>
  </si>
  <si>
    <t>Sometimes In The Mornin When Shadows Are Deep I Lie Here Beside You Just Watching You Sleep And Sometimes I Whisper What Im Thinking Of My Cup Runneth Over With Love Sometimes In The Evening When You Do Not See I Study The Small Things You Do Constantly I Memorize Moments That Im Fondest Of My Cup Runneth Over With Love In Only A Moment We Both Will Be Old We Wont Even Notice The World Turning Cold And So In These Moments With Sunlight Above My Cup Runneth Over With Love My Cup Runneth Over With Love With Love</t>
  </si>
  <si>
    <t xml:space="preserve">  Would You Like To Ride In My Beautiful Balloon Would You Like To Ride In My Beautiful Balloon We Could Float Among The Stars Together You And I For We Can Fly We Can Fly Up Up And Awaymy Beautiful My Beautiful Balloon The Worlds A Nicer Place In My Beautiful Balloon It Wears A Nicer Face In My Beautiful Balloon We Can Sing A Song And Sail Along The Silver Sky For We Can Fly We Can Fly Up Up And Away    Related           23 Boy Band Slow Jams That Made You Believe In Love       Every Lyric From Miley Cyrus New Album Younger Now       Get To Know Charming Folk Trio The Accidentals           My Beautiful My Beautiful Balloon Suspended Under A Twilight Canopy Well Search The Clouds For A Star To Guide Us If By Some Chance You Find Yourself Loving Me Well Find A Cloud To Hide Us Well Keep The Moon Beside Us     Check Out      Only True Disney Fans Will Be Able To Finish These Lyrics       The 18 Greatest Revenge Songs Of All Time       Watch Melanie Martinez Scary New Music Video For Mad Hatter       Match These Taylor Swift Songs To Her Exboyfriends            Love Is Waiting There In My Beautiful Balloon Way Up In The Air In My Beautiful Balloon If Youll Hold My Hand Well Chase Your Dream Across The Sky For We Can Fly We Can Fly Up Up And Awaymy Beautiful My Beautiful Balloon Balloon Up Up And Away          </t>
  </si>
  <si>
    <t>If Youre Going To San Francisco Be Sure To Wear Some Flowers In Your Hair If Youre Going To San Francisco Youre Gonna Meet Some Gentle People There For Those Who Come To San Francisco Summertime Will Be A Lovein There In The Streets Of San Francisco Gentle People With Flowers In Their Hair All Across The Nation Such A Strange Vibration People In Motion Theres A Whole Generation With A New Explanation People In Motion People In Motion For Those Who Come To San Francisco Be Sure To Wear Some Flowers In Your Hair If You Come To San Francisco Summertime Will Be A Lovein There If You Come To San Francisco Summertime Will Be A Lovein There</t>
  </si>
  <si>
    <t>We Do Not Have The Lyrics For The Rain The Park And Other Things Yet</t>
  </si>
  <si>
    <t xml:space="preserve">  Theres A Kind Of Hush All Over The World Tonight All Over The World You Can Hear The Sound Of Lovers In Loveyou Know What I Mean Just The Two Of Us And Nobody Else In Sight Theres Nobody Else And Im Feeling Good Just Holding You Tightso Listen Very Carefully Move Closer Now And You Will See What I Mean It Isnt A Dream   Related           The 18 Greatest Revenge Songs Of All Time       Linkin Park Honors Chester Bennington In The Emotional Video For One More Light        Watch Becks Heroic New Music Video For Up All Night           The Only Sound That You Will Hear Is When I Whisper In Your Ear I Love You Forever And Evertheres A Kind Of Hush All Over The World Tonight All Over The World You Can Hear The Sound Of Lovers In Lovela La La La La La La La Laso Listen Very Carefully Move Closer Now And You Will See What I Mean It Isnt A Dreamthe Only Sound That You Will Hear Is When I Whisper In Your Ear I Love You Forever And Ever    Photos                                   Theres A Kind Of Hush All Over The World Tonight All Over The World People Just Like Us Are Fallin In Loveyeah Theyre Fallin In Love Hush Theyre Fallin In Love Hush          </t>
  </si>
  <si>
    <t>Buckinghams The Buckinghams Greatest Hits Mercy Mercy Mercy My Baby She Made Out Of Love Like One Of Those Bunnies Out Of A Playboy Club But Shes Got Somethin Thats Greater Than Gold Crazy Bout That Girl Cause She Got So Much Soul I Said She Got The Kind O Lovin Kissin And Ahuggin Sure Is Mellow Glad That Im Her Fellow And I Know That She Knocks Me Off My Feet Have Mercy On Me Cause She Knocks Me Off My Feet There Is No Girl In The Whole World That Can Love Love Me Like You Do Well Oh My Baby When She Walks By All The Fellows Go Ooh And I Know Why Is It Because That Girl She Looks So Fine And If She Ever Leaves Me I Will Lose My Mind She Got The Kind O Lovin Kissin And Ahuggin Sure Is Mellow Glad That Im Her Fellow And I Know That She Knocks Me Off My Feet Have Mercy On Me Cause She Knocks Me Off My Feet There Is No Girl In The Whole World That Can Love Love Me Like You Do Hey Everybody The Neighborhood Now Testify That My Girl She Look So Good Yeah Shes So Fine Shes Built Im Startin To Go Blind Yeah If She Ever Leaves Me I Will Lose My Mind She Got The Kind O Lovin Kissin And Ahuggin Sure Is Mellow Glad That Im Her Fellow And I Know That She Knocks Me Off My Feet Have Mercy On Me Cause She Knocks Me Off My Feet There Is No Girl In The Whole World That Can Love Love Me Like You Do Baby Yeah You Gotta Gotta Have Some Mercy Yeah Alright</t>
  </si>
  <si>
    <t xml:space="preserve">  Why Is My Heart So Light Why Are The Stars So Bright Why Is The Sky So Blue Since The Hour I Met Youflowers Are Smiling Bright Smiling For Our Delight Smiling So Tenderly For The World You And Mei Know Why The World Is Smiling Smiling So Tenderly Its Just The Same Old Story Thru All Eternity   Related           The Best Karaoke Songs Ever Ranked       Every Lyric From Miley Cyrus New Album Younger Now       Get To Know Charming Folk Trio The Accidentals           Love This Is My Song Here Is A Song A Serenade To You The World Cannot Be Wrong If In This World Theres You I Care Not What The World May Say Without Your Love There Is No Day So Love This Is My Song Here Is A Song A Serenade To You     Check Out      Only True Disney Fans Will Be Able To Finish These Lyrics       15 Huge Stars Who Were Backup Singers First       Watch Melanie Martinez Scary New Music Video For Mad Hatter       23 Boy Band Slow Jams That Made You Believe In Love                     </t>
  </si>
  <si>
    <t xml:space="preserve">  Your Love Liftin Me Higher Than Ive Ever Been Lifted Before So Keep It Up Quench My Desire And Ill Be At Your Side Forevermoreyou Know Your Love Your Love Keeps Liftin Me Keeps On Liftin Your Love Keeps Liftin Me Higher Liftin Me Liftin Me Higher And Higher Higher I Said Your Love Your Love Keeps Liftin Me Keeps On Liftin Me Liftin Me Liftin Me Liftin Me Higher And Higher Higher    Related           Songs You Love If You Love Nerds       Watch Fergies Stylish Music Video For You Already Know       Watch Zayns Music Video For New Single Dusk Till Dawn           Now Once I Was Downhearted Disappointment Was My Closest Friend But Then You Came And He Soon Departed And You Know He Never Showed His Face Againthats Why Your Love Your Love Keeps Liftin Me Keeps On Liftin Your Love Keeps Liftin Me Higher Liftin Me Liftin Me Higher And Higher Higher I Said Your Love Your Love Keeps Liftin Me Keeps On Liftin Me Liftin Me Liftin Me Liftin Me Higher And Higher Higherim So Glad I Finally Found You Yes That One In A Million Girls And I Wish My Lovin Arms Around Ya Honey I Can Stand Up And Face The World    Photos                                   Let Me Tell Ya Your Love Your Love Keeps Liftin Me Keeps On Liftin Your Love Keeps Liftin Me Higher Liftin Me Liftin Me Higher And Higher Higher I Said Your Love Your Love Keeps Liftin Me Keeps On Liftin Me Liftin Me Liftin Me Liftin Me Higher And Higher Higher          </t>
  </si>
  <si>
    <t>Ive Been Lonely Too Long Ive Been Lonely Too Long In The Past Its Come And Gone I Feel Like I Cant Go On Without Love Ive Been Lonely Too Long Hes Been Lonely Too Long Ive Been Lonely Too Long Hes Been Lonely As I Look Back I Can See Me Lost And Searching Now I Find That I Can Choose Im Free Oh Yeah So Funny I Just Have To Laugh All My Troubles Been Torn In Half I Been Lonely Too Long Hes Been Lonely Too Long Lonely Too Long Hes Been Lonely In The Past Its Come And Gone I Feel Like I Cant Go On Without Love Lonely Lonely Too Long Ive Been Lonely Too Long Hes Been Lonely Just See Me Now Makes It Worth The Time Ive Waited She Was All I Need To Make Me See Oh Yeah I Keep Hopin With All My Mind Everything Gonna Turn Out Right Ive Been Lonely Too Long Hes Been Lonely Too Long Ive Been Lonely Too Long Hes Been Lonely Now Look At Me Gliding Through This World Of Beauty Everything I Do Brings Ecstasy Oh Yeah No Wonder I Could Die I Feel Like Im Bout Ten Miles High Ive Been Lonely Too Long Hes Been Lonely Too Long Lonely Too Long Hes Been Lonely Found Myself Somebody Hes Been Lonely Dont Have To Be Alone No More Hes Been Lonely Hes Been Lonely Dont Have To Alone No More No More Hes Been Lonely Hes Been Lonely</t>
  </si>
  <si>
    <t xml:space="preserve">  In Penny Lane There Is A Barber Showing Photographs Of Every Head Hes Had The Pleasure To Know And All The People That Come And Go Stop And Say Helloon The Corner Is A Banker With A Motorcar The Little Children Laugh At Him Behind His Back And The Banker Never Wears A Mac In The Pouring Rain Very Strangepenny Lane Is In My Ears And In My Eyes Here Beneath The Blue Suburban Skies I Sit And Meanwhile Back In    Related           Songs That Will Make You Cry Uncontrollably       Linkin Park Honors Chester Bennington In The Emotional Video For One More Light        Watch Becks Heroic New Music Video For Up All Night           Penny Lane There Is A Fireman With An Hourglass And In His Pocket Is A Portrait Of The Queen He Likes To Keep His Fire Engine Clean Its A Clean Machinepenny Lane Is In My Ears And In My Eyes For A Fish And Finger Pie In Summer Meanwhile Backbehind The Shelter In The Middle Of A Roundabout A Pretty Nurse Is Selling Poppies From A Tray And Though She Feels As If Shes In A Play She Is Anyway     Photos                                   Penny Lane The Barber Shaves Another Customer We See The Banker Sitting Waiting For A Trim And Then The Fireman Rushes In From The Pouring Rain Very Strange Penny Lane Is In My Ears And In My Eyes There Beneath The Blue Suburban Skies I Sit And Meanwhile Back Penny Lane Is In My Ears And In My Eyes There Beneath The Blue Suburban Skies Penny Lane          </t>
  </si>
  <si>
    <t xml:space="preserve">  You Surely Must Know Magic Girl Cause You Changed My Life It Was Dull And Ordinary But You Made It Sunny And Brightnow I Was Blessed The Day I Found You Gonna Build My Whole World Around You Youre Everything Good Girl And Youre All That Matters To Mewhen My Way Was Dark And Troubles Were Near Your Love Provided The Light So I Could See Girl Just Knowin Your Love Was Near When Times Were Bad Kept The World From Closin In On Me Girl   Related           Match These Taylor Swift Songs To Her Exboyfriends       Tom Pettys Most Iconic Lyrics       Every Lyric From Miley Cyrus New Album Younger Now           I Was Blessed The Day I Found You Gonna Build My Whole World Around You Youre Everything Good Girl And Youre All That Matters To Mebaby Youre Part Of Every Thought I Think Each Day Your Name Is In Every Phrase My Lips Say Every Dream I Dream Is About You Honey I Cant Live Without Youbaby Baby Baby Baby Baby Youre My Everything Youre My Everything Yes You Are Dont You Know Youre My Everythingyoure The Girl I Sing About In Every Love Song I Sing Youre My Everything Youre My Winter Baby My Summer My Fall And Spring Youre My Everything    Photos                                   Now Now I Was Blessed The Day I Found You Gonna Build My Whole World Around You Youre Everything Good Girl And Youre All That Matters To Me Youre My Everything Youre My Everything Yes You Are Dont You Know Youre My Everything Youre My Everything Youre My Everything Dont You Know Youre My Everything Youre My Everything Youre My Everythingwhen My Way Was Dark And Troubles Were Near Dont You Know That Dont You Know Youre My Everything          </t>
  </si>
  <si>
    <t xml:space="preserve">  Hey There Georgy Girl Swinging Down The Street So Fancyfree Nobody You Meet Could Ever See The Loneliness There Inside You Hey There Georgy Girl Why Do All The Boys Just Pass You By Could It Be You Just Dont Try Or Is It The Clothes You Wearyoure Always Window Shopping But Never Stopping To Buy So Shed Those Dowdy Feathers And Fly A Little Bithey There Georgy Girl Theres Another Georgy Deep Inside Bring Out All The Love You Hide And Oh What A Change Thered Be The World Would See A New Georgy Girl   Related           26 Best Breakup Songs Of All Time       Every Lyric From Miley Cyrus New Album Younger Now       Get To Know Charming Folk Trio The Accidentals           Hey There Georgy Girl Dreaming Of The Someone You Could Be Life Is A Reality You Cant Always Run Away Dont Be So Scared Of Changing And Rearranging Yourself Its Time For Jumping Down From The Shelf A Little Bithey There Georgy Girl Theres Another Georgy Deep Inside Bring Out All The Love You Hide And Oh What A Change Thered Be The World Would See A New Georgy Girl     Photos                                   Hey There Georgy Girl Wake Up Georgy Girl Hey There Georgy Girl Come On Georgy Girl Hey There Georgy Girl Wake Up Georgy Girl          </t>
  </si>
  <si>
    <t>Things Went Wrong Today Bad News Came My Way I Woke Up To Find A Wire Had Blew My Mind Western Union Man Bad News In His Hand Knocking At My Door Selling Me The Score Fifteen Cents A Word To Read A Telegram I Didnt Need Says She Doesnt Care No More Think Ill Throw It On The Floor Got Your Cable Just To Day Killed My Groove Ive Got To Say  Ay Western Union Duhditduhditduh Duhditduhditduh Duhditduhditduh Duhditduhditduh Duhditduhditduh Duhditduhditduh Duhditduhditduh Duhditduhditduh Now Youve Gone Away And How Its Sad To Say Youve Gone Duhditduhditduh Duhditduhditduh Duhditduhditduh Duhditduhditduh I Remember What They Said Now Im Going Out Of My Head Duhditduhditduh Duhditduhditduh Duhditduhditduh Duhditduhditduh Telegram Just Had To Say Youve Learned Your Lesson All The Way  Ay Break Telegram Just Had To Say Youve Learned Your Lesson All The Way  Ay Western Union Duhditduhditduh Duhditduhditduh Duhditduhditduh Duhditduhditduh Duhditduhditduh Duhditduhditduh Duhditduhditduh Duhditduhditduh Ill Be On My Way Cause Theres Another Girl For Me Duhditduhditduh Duhditduhditduh Duhditduhditduh Duhditduhditduh Ill Be Sure Of Her And Things Will Be As They Were Duhditduhditduh Duhditduhditduh Duhditduhditduh Duhditduhditduh Oh Western Union Duhditduhditduh Oh Western Union Duhditduhditduh Oh Western Union Duhditduhditduh Oh Western Union Duhditduhditduh Oh Western Union Duhditduhditduh Fade</t>
  </si>
  <si>
    <t xml:space="preserve">  If You Want My Lovin If You Really Do Dont Be Afraaid Babay Just Ask Me Ya Know Im Gonna Give It To Youoh And I Do Declare I Do I Wanna See You With It Stretch Out Your Arms Little Boy Your Gonna Get It Cause I Love Youoo Baby Baby Baby I Love You There Aint No Doubt About It Baby I Loove You Baby Baby Baby I Love You I Love You I Love You I Love You I Love You Baby I Love You   Related           11 Delicious Misheard Lyrics About Food       Watch Fergies Stylish Music Video For You Already Know       Watch Zayns Music Video For New Single Dusk Till Dawn           If You Feel You Wanna Kiss Me Go Right Ahead I Dont Mind All You Got To Do Is Snap Your Fingers And Ill Come A Runnin I Aint Lyin I Aint Lyin And Ooooh What You Want Little Boy You Know You Got It Id Deny My Own Self Before I See You Without It Cause I Love You Baby Baby Baby I Love You Aint No Doubt About It Baby I Love You Baby Baby Baby I Love You I Love You I Love You I Love You Baby I Love You    Photos                                   Someday Ya Might Wanna Run Run Away And Leave Me Sitting Here To Cry But If Its All The Same To Ya Baby Im Gonna Stop Ya From Sayin Goodbye Goodbyebaby I Love Ya Baby Baby I Love Ya Baby I Need Ya Baby Baby I Need Ya Said I Want Ya Baby Baby I Want Ya Got Ta Have Ya Baby Baby I Love Ya Dont Let Your Neighbors Tell Ya I Dont Want Ya Baby Baby I Want Ya Dont Let Your Lowdown Friends Baby Baby I Want Ya Say I Dont Need Ya Baby Baby I Need Ya Uhhuh Baby I Love Ya          </t>
  </si>
  <si>
    <t xml:space="preserve">  Walk Out Girl Dont You Walk Out Weve Got Things To Say Talked Out Lets Have It Talked Out Things Will Be Okaygirl I Dont Want To Find That Im A Little Bit Wrong And Youre A Little Bit Right I Said Girl You Know That Its True Its A Little Bit Me A Little Bit Me And Its A Little Bit You Too   Related           Songs You Love If You Love Nerds       Linkin Park Honors Chester Bennington In The Emotional Video For One More Light        Watch Becks Heroic New Music Video For Up All Night           Dont Know Just What I Said Wrong But Girl I Apologize Dont Go Heres Where You Belong So Wipe The Tears From Your Eyesgirl I Dont Want To Find That Im A Little Bit Wrong And Youre A Little Bit Right I Said Girl You Know That Its True Its A Little Bit Me And Its A Little Bit You Tooinstrumental    Photos                                   Oh Girl I Dont Want To Find Im A Little Bit Wrong And Youre A Little Bit Right I Said Girl You Know That Its True Its A Little Bit Me And Its A Little Bit You Toits A Little Bit Me Its A Little Bit You Girl Dont Go No No No No No Girl Dont Go No No No No No Hey Girl          </t>
  </si>
  <si>
    <t xml:space="preserve">  Along The Sand Lets Walk The Shores Together Now Yes Hand In Hand Its Gonna Be Fair Weather Now When The Stars Come Out Stop To Count Them In The Skylove California Nights When Im Walking With You Hand In Hand By The Shore Yes I Love California Nights At The Beach Where Wed Swim With The Tide Rolling Inand There Will Be Beneath The Midnight Sky Above Just You And Me And We Will Whisper Words Of Love While The Fire Lights Softly Flicker In The Sky   Related           27 Best Ever Songs From Movie Soundtracks       Linkin Park Honors Chester Bennington In The Emotional Video For One More Light        Watch Becks Heroic New Music Video For Up All Night           Whoa California Nights With The Breeze Blowing In And Time For Love To Begin I Would Miss California Nights If I Went On My Way Thank You Now But Ill Stay     Photos                                   Ooh Baby I Love You Baby Mmm Babylove California Nights Always Plus Is A Kiss Nothing Sweeter Than This And Well Spend California Nightsfade          </t>
  </si>
  <si>
    <t>While Im Far Away From You My Baby I Know Its Hard For You My Baby Because Its Hard For Me My Baby And The Darkest Hour Is Just Before Dawn Each Night Before You Go To Bed My Baby Whisper A Little Prayer For Me My Baby And Tell All The Stars Above This Is Dedicated To The One I Love Love Can Never Be Exactly Like We Want It To Be I Could Be Satisfied Knowing You Love Me Theres One Thing I Want You To Do Especially For Me And Its Something That Everybody Needs While Im Far Away From You My Baby Whisper A Little Prayer For Me My Baby Because Its Hard For Me My Baby And The Darkest Hour Is Just Before Dawn If Theres One Thing I Want You To Do Especially For Me Then Its Something That Everybody Needs Each Night Before You Go To Bed My Baby Whisper A Little Prayer For Me My Baby And Tell All The Stars Above This Is Dedicated To The One I Love This Is Dedicated To The One I Love This Is Dedicated To The One I Love This Is Dedicated To The One I Love This Is Dedicated</t>
  </si>
  <si>
    <t xml:space="preserve">  How Can I Be Sure In A World Thats Constantly Changin How Can I Be Sure Where I Stand With Youwhenever I Whenever I Am Away From You I Wanna Die Cause You Know I Wanna Stay With Youhow Do I Know Maybe Youre Trying To Use Me Flying Too High Can Confuse Me Touch Me But Dont Take Me Down   Related           The 18 Greatest Revenge Songs Of All Time       Linkin Park Honors Chester Bennington In The Emotional Video For One More Light        Watch Becks Heroic New Music Video For Up All Night           Whenever I Whenever I Am Away From You My Alibi Is Tellin People I Dont Care For You Maybe Im Just Hanging Around With My Head Up Upside Down Its A Pity I Cant Seem To Find Someone Whos As Pretty N Lovely As Youhow Can I Be Sure I Really Really Really Wanna Knooow I Really Really Really Wanna Knooowhows The Weather Weather Or Not Were Together Together Well See It Much Better I Love You I Love You Forever You Know Where I Can Be Found    Photos                                   How Can I Be Sure In A World Thats Constantly Changing How Can I Be Sure Ill Be Sure With You          </t>
  </si>
  <si>
    <t xml:space="preserve">  Doo Doo Doodoo Doo Doo Doodoo Doo Doo Doo Doodoo Doo Doo Doodoo Doo Hey Carrie Anne Hey Carrie Annewhen We Were At School Our Games Were Simple I Played The Janitor You Played The Monitor Then You Played With Older Boys And Prefects Whats The Attraction In What Theyre Doinghey Carrie Anne Whats Your Game Now Can Anybody Play Hey Carrie Anne Whats Your Game Now Can Anybody Playyou Were Always Something Special To Me Quite Independent Never Caring You Lost Your Charm As You Were Aging Where Is Your Magic Disappearing   Related           27 Best Ever Songs From Movie Soundtracks       Linkin Park Honors Chester Bennington In The Emotional Video For One More Light        Watch Becks Heroic New Music Video For Up All Night           Hey Carrie Anne Whats Your Game Now Can Anybody Play Hey Carrie Anne Whats Your Game Now Can Anybody Playyoure So So Like A Woman To Me So Like A Woman To Me So So Like A Woman To Me Like A Woman To Meinstrumentalhey Carrie Anne Whats Your Game Now Can Anybody Play Hey Carrie Anne Whats Your Game Now Can Anybody Playpeople Live And Learn But Youre Still Learning You Use My Mind And Ill Be Your Teacher When The Lessons Over Youll Be With Me Then Ill Hear The Other People Saying    Photos                                   Hey Carrie Anne Whats Your Game Now Can Anybody Play Hey Carrie Anne Whats Your Game Now Can Anybody Playcarrie Anne Carrie Anne Carrie Anne Carrie Anne          </t>
  </si>
  <si>
    <t xml:space="preserve">  Blues Magoos Miscellaneous We Aint Got Nothin Yet We Aint Got Nothin Yet Blues Magoos Gilbert  Scala  Esposito One Day Youre Up And The Next Day Youre Down You Cant Face The World With Your Head To The Ground The Grass Is Always Greener On The Other Side They Say So Dont Worry Boys Life Will Be Sweet Some Day Oh Oh Oh Oh Oh Oh Oh Oh We Made Enough Mistakes But You Know We Got What It Takes Oh We Aint Got Nothin Yet No We Aint Got Nothin Yet Nothin Can Hold Us And Nothin Can Keep Us Down And Someday Our Names Will Be Spread All Over Town We Can Get In While The Getting Is Good So Make It On Your Own Yeah You Know That You Could Oh Oh Oh Oh Oh Oh Oh Oh We Got To Make The Break Cause We Got Too Much At Stake We Made Enough Mistakes But You Know We Got What It Takes   Related           The Best Karaoke Songs Ever Ranked       Linkin Park Honors Chester Bennington In The Emotional Video For One More Light        Watch Becks Heroic New Music Video For Up All Night               Photos                                            </t>
  </si>
  <si>
    <t xml:space="preserve">  Monday Mornin Feels So Bad Evrybody Seems To Nag Me Comin Tuesday I Feel Better Even My Old Man Looks Good Wedsday Just Dont Go Thursday Goes Too Slow Ive Got Friday On My Mindgonna Have Fun In The City Be With My Girl Shes So Pretty She Looks Fine Tonight She Is Out Of Sight To Me Tonight Ill Spend My Bread Tonight Ill Lose My Head Tonight Ive Got To Get To Night Monday Ill Have Friday On My Mind   Related           Songs You Love If You Love Nerds       Linkin Park Honors Chester Bennington In The Emotional Video For One More Light        Watch Becks Heroic New Music Video For Up All Night           Do The Five Day Grind Once More I Know Of Nothin Else That Bugs Me More Than Workin For The Rich Man Hey Ill Change That Scene One Day Today I Might Be Mad Tomorrow Ill Be Glad Cause Ill Have Friday On My Mindgonna Have Fun In The City Be With My Girl Shes So Pretty She Looks Fine Tonight She Is Out Of Sight To Me Tonight Ill Spend My Bread Tonight Ill Lose My Head Tonight Ive Got To Get To Night Monday Ill Have Friday On My Mind    Photos                                   Gonna Have Fun In The City Be With My Girl Shes So Pretty Gonna Have Fun In The City Be With My Girl Shes So Pretty Gonna Have Fun In The City          </t>
  </si>
  <si>
    <t>Good Afternoon Hey Barkays Soul Finger Sixty Seconds A Dancing Sensation For The Children Of The Nation Get It All Soul Finger Soul Finger Soul Finger Thats Right Soul Finger Soul Finger Soul Finger Work With It Baby Work With It Hoo Ha Hoo Ha Hoo Ha Hoo Ha Hoo Ha Hoo Ha Soul Finger Soul Finger Soul Finger Soul Finger Soul Finger</t>
  </si>
  <si>
    <t xml:space="preserve">  Heywell My Temperatures Rising And My Feet On The Floor Crazy People Knocking Cause Theyre Wanting Some More Let Me In Baby I Dont Know What You Got But You Better Take It Easy This Place Is Hotand Im So Glad We Made It So Glad We Made It You Got Gimme Somea Lovin Gimme Gimme Some Lovin Gimme Somea Lovin Gimme Gimme Some Lovin Gimme Somea Lovin Every Day    Related           The 18 Greatest Revenge Songs Of All Time       Linkin Park Honors Chester Bennington In The Emotional Video For One More Light        Watch Becks Heroic New Music Video For Up All Night           Hey Well I Feel So Good Everything Is Sounding Hot You Better Take It Easy Cause The Place Is On Fire Been A Hard Day And I Have So Much To Do We Made It Baby And It Happened To Youand Im So Glad We Made It So Glad We Made It You Got Gimme Somea Lovin Gimme Gimme Some Lovin Gimme Somea Lovin Gimme Gimme Some Lovin Gimme Somea Lovin Every Dayhey Well I Feel So Good Everything Is Still Hot You Better Take It Easy Cause The Place Is On Fire Been A Hard Day Nothing Went Too Good Now Im Gonna Relax Like Everybody Should    Photos                                   And Im So Glad We Made It Hey Hey So Glad We Made It You Got Gimme Somea Lovin Gimme Gimme Some Lovin Gimme Somea Lovin Gimme Gimme Some Lovin Woohooo Gimme Gimme Some Lovin Hey Hey Gimme Gimme Some Lovin I Need You Gimme Gimme Some Of Your Lovin Babe Gimme Gimme Some Lovin You Know I Needed Somebody Woohoo Gimme Gimme Some Lovin          </t>
  </si>
  <si>
    <t>Spoken A Preachment Dear Friends You Are About To Receive On John Barleycorn Nicotine And The Temptations Of Eve Bronx Cheer No Parkin By The Sewer Sign Hot Dog My Razors Broke Water Drippin Up The Spout But I Dont Care Let It All Hang Out Hangin From A Pine Tree By My Knees Sun Is Shinin Through The Shade Nobody Knows What Its All About Its Too Much Man Let It All Hang Out Saw A Man Walkin Upside Down My Tvs On The Blink Made Galileo Look Like A Boy Scout Sorry Bout That Let It All Hang Out Sleep All Day Drive All Night Brain My Numb Cant Stop Now For Sure Aint No Doubt Keep An Open Mind Let It All Hang Out Its Rainin Inside A Big Brown Moon How Does That Mess You Baby Up Leg Eatin A Reuben Sandwich With Sauerkraut Dont Stop Now Baby Let It All Hang Out Let It All Hang Out Harmonized Repeat To Fade</t>
  </si>
  <si>
    <t>When I Think Of All The Worries People Seem To Find And How Theyre In A Hurry To Complicate Their Mind By Chasing After Money And Dreams That Cant Come True Im Glad That We Are Different Weve Better Things To Do May Others Plan Their Future Im Busy Lovin You 1234 Shalalalalala Live For Today Shalalalalala Live For Today And Dont Worry Bout Tomorrow Hey Hey Hey Shalalalalala Live For Today Live For Today We Were Never Meant To Worry The Way That People Do And I Dont Need To Hurry As Long As Im With You Well Take It Nice And Easy And Use My Simple Plan Youll Be My Lovin Woman Ill Be Your Lovin Man Well Take The Most From Living Have Pleasure While We Can 234 Shalalalalala Live For Today Shalalalalala Live For Today And Dont Worry Bout Tomorrow Hey Hey Hey Shalalalalala Live For Today Live For Today Baby I Need To Feel You Inside Of Me I Got To Feel You Deep Inside Of Me Baby Please Come Close To Me I Got To Have You Now Please Please Please Gimme Somea Lovin Gimme Somea Lovin Gimme Somea Lovin Gimme Somea Lovin Baby Gimme Somea Lovin Gimme Somea Lovin I Need All Your Lovin Gimme Somea Lovin I Need All Your Lovin Give Me Some Love Now I Need All Your Lovin Sha La La La La La Shalalalalala Live For Today Shalalalalala Live For Today And Dont Worry Bout Tomorrow Hey Hey Hey Shalalalalala Live For Today</t>
  </si>
  <si>
    <t>Close Your Eyes Take A Deep Breathe Close Your Eyes Ah Open Your Heart And Whisper I Love You I Love You Open Your Heart Tell Me You Love Me Tell Me You Love Me You Love Me You Love Me Hold Me Tight Dont Say Goodnight Hold Me Tight Dont Say Goodnight Weve Got The Time Everythings Gonna Be Alright Just Hold Me Darling Never Let Me Go And Tell Me You Love Me You Love Me You Love Me Oh No No Even Though Oh No No Even Though This Is Not The Way I Want It To Be But If You Must Pretend Thats Alright With Me Close Your Eyes Take A Deep Breathe Close Your Eyes Ah Open Your Heart And Whisper I Love You I Love You Open Your Heart Tell Me You Love Me Tell Me You Love Me You Love Me You Love Me</t>
  </si>
  <si>
    <t xml:space="preserve">  Every Town I Go In Theres A Street Uh Huh Name Of The Street Club Huh Funky Funky Broadwaydown On Broadway Huh Theres A Nightclub Now Now Name Of The Nightclub Now Baby Funky Funky Broadwaydown On Broadway Yeah Theres A Crowd Now Huh Name Of The Crowd Baby Broadway Crowddown On Broadway Yeah Theres A Dance Step Ha Name Of The Dance Funky Funky Broadway   Related           Match These Taylor Swift Songs To Her Exboyfriends       Watch Fergies Stylish Music Video For You Already Know       Watch Zayns Music Video For New Single Dusk Till Dawn           Hey Huhwiggle Your Legs Now Baby Shake Your Head Now Ooo Huh Do The Shingaling Now Baby Shake Shake Shake Nowyou Dont Know How Baby Hot You Dont Know Now Woman Oow Do The Funky Broadway Hey Lord Have Mercysax  Instrumentaloh You Got Me Feelin Alrightdirty Filthy Broadwaydont I Like Broadway Huh     Photos                                   That Broadwaylookaheredown On Broadway Theres A Woman Name Of The Woman Huh Broadway Woman Heyfadesdown On Broadwayehe Yeah Theres A Man Huh Name Of The Man Now Now Now Now          </t>
  </si>
  <si>
    <t xml:space="preserve">  Your Local Rock Group Down The Street Is Trying Hard To Learn This Song To Serenade The Weekend Squire Just Came Out To Mow His Lawnanother Pleasant Valley Sunday Charcoal Burnin Everywhere Rows Of Houses That Are All The Same And No One Seems To Caresee Mrs Gray Shes Proud Today Because Her Roses Are In Bloom And Mr Green Hes So Serene Hes Got A Tv In Every Room   Related           Songs You Love If You Love Nerds       Linkin Park Honors Chester Bennington In The Emotional Video For One More Light        Watch Becks Heroic New Music Video For Up All Night           Another Pleasant Valley Sunday Here In Status Symbol Land Mothers Complain About How Hard Life Is And The Kids Just Dont Understandcreature Comfort Goals They Only Numb My Soul And Make It Hard For Me To See My Thoughts All Seem To Stray To Places Far Away I Need A Change Of Sceneryanother Pleasant Valley Sunday Charcoal Burning Everywhere Another Pleasant Valley Sunday Here In Status Symbol Land Another Pleasant Valley Sunday    Photos                                   Another Pleasant Valley Sunday Another Pleasant Valley Sunday Another Pleasant Valley Sunday Another Pleasant Valley Sunday          </t>
  </si>
  <si>
    <t xml:space="preserve">  Youre A No Good Heart Breaker Youre A Liar And Youre A Cheater And I Dont Know Why I Let You Do These Things To Me My Friends Keep Telling Me That You Aint No Good But Oh They Dont Know That Id Leave You If I Could I Guess Im Uptight And Im Stuck Like Glue Cause I Aint Never I Aint Never I Aint Never No No Loved A Man The Way That I I Love You Some Time Ago I Thought You Had Run Out Of Fools But I Was So Wrong You Got One That Youll Never Lose The Way You Treat Me Is A Shame How Could Ya Hurt Me So Bad   Related           The Best Karaoke Songs Ever Ranked       Watch Fergies Stylish Music Video For You Already Know       Watch Zayns Music Video For New Single Dusk Till Dawn           Baby You Know That Im The Best Thing That You Ever Had Kiss Me Once Again Doncha Never Never Say That Were Through Cause I Aint Never Never Never No No Loved A Man The Way That I I Love You I Cant Sleep At Night And I Cant Even Fight I Guess Ill Never Be Free Since You Got Your Hooks In Me Whoa Oh Oh Yeah Yeah I Aint Never Loved A Man I Aint Never Loved A Man Baby Aint Never Had A Man Hurt Me So Bad No Well This Is What Im Gonna Do About It    Photos                                            </t>
  </si>
  <si>
    <t xml:space="preserve">  If You Want Something To Play With Go And Find Yourself A Toy Cause Baby My Time Is Too Expensive And Im Not A Little Boy No Noif You Are Serious Look Girl Look Girl Look Girl Just Dont Play With My Heart It Makes Me Furious But If You Want Me To Love You Then Baby I Will Girl You Know That I Willtell It Like It Is Dont Be Ashamed To Let Your Conscience Be Your Guide But I Lord I Know That Deep Down Inside Me I Believe You Love Me Forget Your Foolish Pride   Related           The Best Karaoke Songs Ever Ranked       Every Lyric From Miley Cyrus New Album Younger Now       Get To Know Charming Folk Trio The Accidentals           You Know Life Is Too Short Lord To Have Sorrow Yeah Yeah Yeah Yeah You May Be Here Today And Im Gone And Im Gone And You May Be Gone Tomorrow So You Might As Well Get What You Want So Go On And Live Baby Baby Baby Baby Go On And Live     Check Out      Only True Disney Fans Will Be Able To Finish These Lyrics       26 Best Breakup Songs Of All Time       Cardi B And Twitter React To Bodak Yellow Hitting No 1 On The Hot 100       27 Best Ever Songs From Movie Soundtracks            And You Tell It Like It Is Im Nothing To Play With It Girl You Better Find Yourself A Toy But I Know Deep Down Inside Me I Believe You Love Me But Im Not Your Little Boy Notell It Like It Is Oh I Love Oh I Love Oh I Love Doll I Love My Doll And My Doll And There Is Nothing I Can Do About It          </t>
  </si>
  <si>
    <t xml:space="preserve">  Hai Dont Care Ha About Your Past I Just Want Ho Our Love To Last Dee I Dont Care Darlin About Your Faults Huh I Just Want To Satisfy Your Pulseohwhen You Kiss Me When You Mess Me Hold My Hand Make Me Understand    Related           Can You Guess The Song By The Emojis       Watch Fergies Stylish Music Video For You Already Know       Watch Zayns Music Video For New Single Dusk Till Dawn           I Break Out  In A Cold Sweatho Uh Hoi Dont Care About Your Wants I Just Wanna Ha Tell Ya About The Does And Donts I Dont Care About The Way You Treat Me Darlin Ha I Just Want Huh To Understand Me Honeyohwhen You Kiss Me And Ya Miss Me You Hold Me Tight Make Everything All Righti Break Out  In A Cold Sweat Heh     Photos                                   Mercy On Me Cmon Now Brother Put It Put It Where Its At Now Aww Let Him Have Ituhawww          </t>
  </si>
  <si>
    <t xml:space="preserve">  Some Girls Love To Run Around Love To Handle Everything They See But My Girl Has More Fun Around And You Know Shed Rather Be With Me Me Oh My Lucky Guy I What I Am Tell You Why Youd Understand She Dont Fly Although She Cansome Boys Love To Run Around They Dont Think About The Things They Do But This Boy Wants To Settle Down And You Know Hed Rather Be With You Me Oh My Lucky Guy Is What I Am Tell You Why Youd Understand She Dont Fly Although She Can   Related           Can You Guess The Song By The Emojis       Linkin Park Honors Chester Bennington In The Emotional Video For One More Light        Watch Becks Heroic New Music Video For Up All Night           Ba Ba Ba Ba Ba Ba Ba Ba Ba Ba Ba Ba Ba Ba Ba Ba Ba Ba Ba Ba Ba Ba Ba Ba Ba Ba Ba Basome Girls Love To Run Around Love To Handle Everything They See But My Girl Has More Fun Around And You Know Shed Rather Be With Yeah Shed Rather Be With You Know Shed Rather Be With Me     Photos                                   Ba Ba Ba Ba Ba Ba Ba Ah You Know Shed Rather Be With Me Ba Ba Ba Ba Ba Ba Ba Ah You Know Shed Rather Be With Me Ba Ba Ba Ba Ba Ba Ba Ah You Know She Rather Be With Me          </t>
  </si>
  <si>
    <t xml:space="preserve">  986 Keith Written By G Fischofftpowersgood Morning Sun I Say Its Good To See You Shine I Know My Baby Brought You Tooooo Me She Kissed Me Yesterday I Know The Silver Lining Thats Been With Summer Running Through Mehey Ninety Eight Point Six Its Good To Have You Back Again Oh Hey Ninety Eight Point Six Her Lovin Is The Medicine That Saaaved Me Oh I Love My Baby    Related           Songs That Will Make You Cry Uncontrollably       Linkin Park Honors Chester Bennington In The Emotional Video For One More Light        Watch Becks Heroic New Music Video For Up All Night           Hey Everybody On The Street I See You Smilin Must Be Because I Found My Baaaaaby You Know Shes Got Me On Some Other Kind Of Hiiighway I Want To Go To Where It Taaaaakes Mehey Ninety Eight Point Six Its Good To Have You Back Again Oh Hey Ninety Eight Point Six Her Lovin Is The Medicine That Saaaved Me Oh I Love My Babyyou Know Shes Got Me On Another Kind Of Hiiighway I Want To Go To Where It Taaaaakes Me     Check Out      Your Favorite Game Of Thrones Characters Get Reimagined As Album Art       27 Best Ever Songs From Movie Soundtracks       The 5 Most Memorable Moments From The 2017 Vmas       The Best Karaoke Songs Ever Ranked            Hey Ninety Eight Point Six Its Good To Have You Back Again Oh Hey Ninety Eight Point Six Her Lovin Is The Medicine That Saaaved Me Oh I Love My Baby          </t>
  </si>
  <si>
    <t xml:space="preserve">  Here We Go Again Shes Back In Town Again Ill Take Her Back Again One More Time Here We Go Again The Phone Will Ring Again Ill Be Her Fool Again One More Timeive Been There Before And Ill Try It Again But Any Fool Knows That Theres No Way To Win Here We Go Again Shell Break My Heart Again Ill Play The Part Again One More Timehere We Go Again Shell Break My Heart Again Ill Play The Part Again One More Time   Related           Can You Guess The Song By The Emojis       Watch Fergies Stylish Music Video For You Already Know       Watch Zayns Music Video For New Single Dusk Till Dawn           Ill Take Her Back Again One More Time     Photos                                            </t>
  </si>
  <si>
    <t xml:space="preserve">    Related           Can You Guess The Song By The Emojis       Linkin Park Honors Chester Bennington In The Emotional Video For One More Light        Watch Becks Heroic New Music Video For Up All Night               Photos                                            </t>
  </si>
  <si>
    <t xml:space="preserve">  Bernadette People Are Searchin For The Kind Of Love That We Possess Some Go On Searchin Their Whole Life Through And Never Find The Love Ive Found In Youand When I Speak Of You I See Envy In Other Mens Eyes And Im Well Aware Of Whats On Their Minds They Pretend To Be My Friend When All The Time They Long To Persuade You From My Side Theyd Give The World And All They Own For Just One Moment We Have Known    Related           18 Nontraditional Yet Perfect Wedding Songs       Tom Pettys Most Iconic Lyrics       Every Lyric From Miley Cyrus New Album Younger Now           Bernadette They Want You Because Of The Pride That Gives But Bernadette I Want You Because I Need You To Live But While I Live Only To Hold You Some Other Men They Long To Control You But How Can They Control You Bernadette When They Can Not Control Themselves Bernadette From Wanting You Needing You But Darling You Belong To Meill Tell The World You Belong To Me Ill Tell The World Youre The Soul Of Me Ill Tell The World Youre A Part Of Me Bernadettein Your Arms I Find The Kind Of Peace Of Mind The World Is Searching For But You You Give Me The Joy This Heart Of Mine Has Always Been Longing For    Photos                                   In You I Have What Other Men Long For All Men Need Someone To Worship And Adore Thats Why I Treasure You And Place You High Above For The Only Joy In Life Is To Be Loved So Whatever You Do Bernadette Keep On Loving Me Bernadette Keep On Needing Me Bernadettebernadette Youre The Soul Of Me More Than A Dream Your A Plan To Me And Bernadette You Mean More To Me Than A Woman Was Ever Meant To Be          </t>
  </si>
  <si>
    <t>The Beat Goes On The Beat Goes On Drums Keep Pounding A Rhythm To The Brain La De Da De De La De Da De Da Charleston Was Once The Rage Uh Huh History Has Turned The Page Uh Huh The Mini Skirts The Current Thing Uh Huh Teenybopper Is Our Newborn King Uh Huh And The Beat Goes On The Beat Goes On The Drums Keep Pounding A Rhythm To The Brain La De Da De De La De Da De Da The Grocery Stores The Super Mart Uh Huh Little Girls Still Break Their Hearts Uh Huh And Men Still Keep On Marching Off To War Electrically They Keep A Baseball Score And The Beat Goes On The Beat Goes On Drums Keep Pounding A Rhythm To The Brain La De Da De De La De Da De Da Grandmas Sit In Chairs And Reminisce Boys Keep Chasing Girls To Get A Kiss The Cars Keep Going Faster All The Time Bums Still Cry Hey Buddy Have You Got A Dime And The Beat Goes On The Beat Goes On Drums Keep Pounding A Rhythm To The Brain La De Da De De La De Da De Da And The Beat Goes On Yes The Beat Goes On And The Beat Goes On And The Beat Goes On On On And The Beat Goes On And The Beat Goes On</t>
  </si>
  <si>
    <t>Royal Guardsmen Miscellaneous Snoopy Vs The Red Baron After The Turn Of The Century In The Clear Blue Skies Over Germany Came A Roar And A Thunder Men Had Never Heard Like The Scream And The Sound Of A Big War Bird Up In The Sky A Man In A Plane Baron Von Richthofen Was His Name Eighty Men Tried And Eighty Men Died Now Theyre Buried Together On The Countryside  Chorus Ten Twenty Thirty Forty Fifty Or More The Bloody Red Baron Was Rollin Out The Score Eighty Men Died Tryin To End That Spree Of The Bloody Red Baron Of Germany In The Nick Of Time A Hero Arose A Funnylooking Dog With A Big Black Nose He Flew Into The Sky To Seek Revenge But The Baron Shot Him Downcurses Foiled Again  Chorus Now Snoopy Had Sworn That Hed Get That Man So He Asked The Great Pumpkin For A New Battle Plan He Challenged The German To A Real Dogfight While The Baron Was Laughing He Got Him In His Sight That Bloody Red Baron Was In A Fix Hed Tried Everything But Hed Run Out Of Tricks Snoopy Fired Once And He Fired Twice And That Bloody Red Baron Went Spinning Out Of Sight  Chorus To Fade Snoopy Vs The Red Baron The Royal Guardsmen</t>
  </si>
  <si>
    <t xml:space="preserve">  Societys Child Janis Ian    Related           Match These Taylor Swift Songs To Her Exboyfriends       Linkin Park Honors Chester Bennington In The Emotional Video For One More Light        Watch Becks Heroic New Music Video For Up All Night           Come To My Door Baby Face Is Clean And Shining Black As Night My Mother Went To Answer You Know That You Looked So Fine Now I Could Understand Your Tears And Your Shame She Called You Boy Instead Of Your Name When She Wouldnt Let You Inside When She Turned And Said But Honey Hes Not Our Kind She Says I Cant See You Any More Baby Cant See You Anymore Walk Me Down To School Baby Everybodys Acting Deaf And Dumb Until They Turn And Say Why Dont You Stick To Your Own Kind My Teachers All Laugh The Smirking Stares Cutting Deep Down In Our Affairs Preachers Of Equality Think They Believe It Then Why Wont They Just Let Us Be They Say I Cant See You Anymore Baby Cant See You Anymore One Of These Days Im Gonna Stop My Listening Gonna Raise My Head Up High One Of These Days Im Gonna Raise Up My Glistening Wings And Fly But That Day Will Have To Wait For A While Baby Im Only Societys Child When Were Older Things May Change But For Now This Is The Way They Must Remain I Say I Cant See You Anymore Baby Cant See You Anymore No I Dont Want To See You Anymore Baby    Check Out      Your Favorite Game Of Thrones Characters Get Reimagined As Album Art       18 Nontraditional Yet Perfect Wedding Songs       The 5 Most Memorable Moments From The 2017 Vmas       The Best Karaoke Songs Ever Ranked                     </t>
  </si>
  <si>
    <t xml:space="preserve">  Girl Youll Be A Woman Soonlove You So Much Cant Count All The Ways Id Die For You Girl And All They Can Say Is Hes Not Your Kind They Never Get Tired Of Puttin Me Down And I Never Know When I Come Around What Im Gonna Find Dont Let Them Make Up Your Minddont You Know Girl Youll Be A Woman Soon Please Come Take My Hand    Related           23 One Hit Wonders You Still Cant Get Out Of Your Head       These Are The Most Popular Fourth Of July Songs       Linkin Park Honors Chester Bennington In The Emotional Video For One More Light            Girl Youll Be A Woman Soon Soon Youll Need A Manive Been Misunderstood For All Of My Life But What Theyre Sayin Girl Just Cuts Like A Knife The Boys No Good Well I Finally Found What Ive Been Lookin For But If They Get A Chance Theyll End It For Sure Sure They Would Baby Ive Done All I Couldits Up To Yougirl Youll Be A Woman Soon Please Come Take My Hand Girl Youll Be A Woman Soon Soon Youll Need A Man    Photos                                   Girl Youll Be A Woman Soon Please Come Take My Hand Girl Youll Be A Woman Soon Soon Youll Need A Man          </t>
  </si>
  <si>
    <t>Listen Baby Aint No Mountain High Aint No Valley Low Aint No River Wide Enough Baby If You Need Me Call Me No Matter Where You Are No Matter How Far Dont Worry Baby Just Call My Name Ill Be There In A Hurry You Dont Have To Worry Cause Baby There Aint No Mountain High Enough Aint No Valley Low Enough Aint No River Wide Enough To Keep Me From Getting To You Baby Remember The Day I Set You Free I Told You You Could Always Count On Me Darling And From That Day On I Made A Vow Ill Be There When You Want Me Some Way Some How Cause Baby There Aint No Mountain High Enough Aint No Valley Low Enough Aint No River Wide Enough To Keep Me From Getting To You Baby Oh No Darling No Wind No Rain No Winters Cold Can Stop Me Baby No No Baby Cause You Are My Love If You Ever In Trouble Ill Be There On The Double Just Send For Me Oh Baby My Love Is Alive Way Down In My Heart Although We Are Miles Apart If You Ever Need A Helping Hand Ill Be There On The Double Just As Fast As I Can Dont You Know That There Aint No Mountain High Enough Aint No Valley Low Enough Aint No River Wide Enough To Keep Me From Getting To You Baby Dont You Know That There Aint No Mountain High Enough Aint No Valley Low Enough Aint No River Wide Enough Aint No Mountain High Enough Aint No Valley Low Enough</t>
  </si>
  <si>
    <t xml:space="preserve">  Spoken Here He Comes Now Ive Got To Tell Him Somehow I Could Put It Off Till Later But Its Best I Do It Now Baby Listen To Me There Is Something I Must Try To Say Ive Put It Off So Long But Ive Decided That Today Is The Day My Love For You Is Dying Oh No Please Dont Start Crying I Take It Back I Didnt Mean It Please Forget The Things I Said I Take It Back Im Sorry I Must Have Been Out Of My Head Spoken Hes Such A Man It Must Have Hurt Him A Lot If He Let Me See Him Cry But I Must Try Again This Time Ill Say Goodby Baby Youve Been Good To Me Youve Always Been The Best You Could So Try To Understand Me Now The Way Youve Always Understood I Cant Go On Another Day Oh Please Dont Look At Me That Way I Take It Back I Didnt Mean It Please Forget What I Just Said I Take It Back Im Sorry I Must Have Been Out Of My Head Spoken Sometimes Its Better To Be Loved Than It Is To Love   Related           23 One Hit Wonders You Still Cant Get Out Of Your Head       Every Lyric From Miley Cyrus New Album Younger Now       Get To Know Charming Folk Trio The Accidentals               Check Out      Only True Disney Fans Will Be Able To Finish These Lyrics       The 18 Greatest Revenge Songs Of All Time       Watch Melanie Martinez Scary New Music Video For Mad Hatter       Can You Guess The Song By The Emojis                     </t>
  </si>
  <si>
    <t xml:space="preserve">  In The Midnight Moonlight Hour Hes Walking That Long And Lonely Mile And Everytime I Do I Keep Seeing This Picture Of Youhere Comes My Baby Here She Comes Now And It Comes As No Surprise For Me With Another Guy Well Here Comes My Baby Here She Comes Now Walking With Her Love With Her Love Thats Ohso Fine Never To Be Mine No Matter How I Try    Related           18 Nontraditional Yet Perfect Wedding Songs       Linkin Park Honors Chester Bennington In The Emotional Video For One More Light        Watch Becks Heroic New Music Video For Up All Night           You Never Walk Alone And Your Forever Talking On The Phone I Try To Call You Names But Everytime It Comes Out The Samehere Comes My Baby Here She Comes Now And It Comes As No Surprise For Me With Another Guy Well Here Comes My Baby Here She Comes Now Walking With Her Love With Her Love Thats Ohso Fine Never To Be Mine No Matter How I Trywhistles Beat     Photos                                   Here Comes My Baby Here She Comes Now And It Comes As No Surprise For Me With Another Guy Well Here Comes My Baby Here She Comes Now Walking With Her Love With Her Love Thats Ohso Fine Never To Be Mine No Matter How I Try          </t>
  </si>
  <si>
    <t>Hearts Go Astray Leaving Hurt When They Go I Went Away Just When You You Needed Me So Filled With Regret I Come Back Begging You Wont You Forget Welcome Love We Once Knew Open Up Your Eyes Then Youll Realize Here I Stand With My Everlasting Love Need You By My Side Girl To Be My Bride Youll Never Be Denied Everlasting Love From The Very Start Open Up Your Heart Be A Lasting Part Of Everlasting Love Need A Love To Last Forever Need A Love To Last Forever Where Lifes River Flows No One Really Knows Till Someones There To Show The Way To Lasting Love Like The Sun Shines Endlessly It Shines You Always Will Be Mine Its Eternal Love When Others Lovelights Gone Ours Will Still Be Strong Well Have Our Very Own Everlasting Love Real Love To Last Forever Real Love To Last Forever Open Up Your Eyes Then Youll Realize Here I Stand With My Everlasting Love Need You By My Side Girl To Be My Bride Youll Never Be Denied Everlasting Love From The Very Start Open Up Your Heart Be A Lasting Part Of Everlasting Love When Others Lovelights Gone Ours Will Still Be Strong Well Have Our Very Own Everlasting Love</t>
  </si>
  <si>
    <t>I Dig Rock And Roll Music And I Love To Get The Chance To Play And Sing It I Figure Its About The Happiest Sound Goin Down Today The Message May Not Move Me Or Mean A Great Deal To Me But Hey It Feels So Groovy To Say I Dig The Mamas And The Papas At The Trip Sunset Strip In La And They Got A Good Thing Goin When The Words Dont Get In The Way And When Theyre Really Wailing Michelle And Cass Are Sailin Hey They Really Nail Me To The Wall I Dig Donovan In A Dreamlike Tripped Out Way His Crystal Images Tell You Bout A Brighter Day And When The Beatles Tell You Theyve Got A Word Love To Sell You They Mean Exactly What They Say I Dig Rock And Roll Music I Could Really Get It On In That Scene I Think I Could Say Somethin If You Know What I Mean But If I Really Say It The Radio Wont Play It Unless I Lay It Between The Lines</t>
  </si>
  <si>
    <t>Last Night Your Shadow Fell Upon My Lonely Room I Touched Your Golden Hair And Tasted Your Perfume Your Eyes Were Filled With Love The Way They Used To Be Your Gentle Hand Reached Out To Comfort Me Then Came The Dawn And You Were Gone You Were Gone Gone Gone I Had Too Much To Dream Last Night Too Much To Dream Im Not Ready To Face The Light I Had Too Much To Dream Last Night Last Night The Room Was Empty As I Staggered From My Bed I Could Not Bear The Image Racing Through My Head You Were So Real That I Could Feel Your Eagerness And When You Raised Your Lips For Me To Kiss Came The Dawn And You Were Gone You Were Gone Gone Gone I Had Too Much To Dream Last Night Too Much To Dream Im Not Ready To Face The Light I Had Too Much To Dream Last Night Last Night I Had Too Much To Dream Last Night Too Much To Dream Im Not Ready To Face The Light I Had Too Much To Dream Last Night Last Night Oh Too Much To Dream Oh Too Much To Dream Too Much To Dream Last Night Oh Too Much To Dream Oh Too Much To Dream Oh Too Much To Dream I Had Too Much To Dream</t>
  </si>
  <si>
    <t xml:space="preserve">  Oh I Could Hide Neath The Wings Of The Bluebird As She Sings The Six Oclock Alarm Would Never Ring But It Rings And I Rise Wipe The Sleep Out Of My Eyes The Shavin Razors Cold And It Stingscheer Up Sleepy Jean Oh What Can It Mean To A Daydream Believer And A Homecoming Queenyou Once Thought Of Me As A White Knight On His Steed Now You Know How Happy I Can Be Oh And Our Good Times Start And End Without Dollar One To Spend But How Much Baby Do We Really Need    Related           The 18 Greatest Revenge Songs Of All Time       Linkin Park Honors Chester Bennington In The Emotional Video For One More Light        Watch Becks Heroic New Music Video For Up All Night           Cheer Up Sleepy Jean Oh What Can It Mean To A Daydream Believer And A Homecoming Queen Cheer Up Sleepy Jean Oh What Can It Mean To A Daydream Believer And A Homecoming Queen     Photos                                   Cheer Up Sleepy Jean Oh What Can It Mean To A Daydream Believer And A Homecoming Queen Cheer Up Sleepy Jean Oh What Can It Mean To A Daydream Believer And A Homecoming Queencheer Up Sleepy Jean Oh What Can It Mean To A Daydream Believer And A Homecoming Queen          </t>
  </si>
  <si>
    <t xml:space="preserve">  Baby I Need Your Lovin Baby I Need Your Lovinalthough Youre Never Near Your Voice I Often Hear Another Day Another Night I Long To Hold You Tight Cause Im So Lonelybaby I Need Your Lovin I Got To Have All Your Lovin Baby I Need Your Lovin Got To Have All Your Lovinsome Say Its A Sign Of Weakness For A Man To Beg Then Weak Id Rather Be If It Means Havin You To Keep Cause Lately Ive Been Losin Sleep   Related           27 Best Ever Songs From Movie Soundtracks       Linkin Park Honors Chester Bennington In The Emotional Video For One More Light        Watch Becks Heroic New Music Video For Up All Night           Baby I Need Your Lovin I Got To Have All Your Lovin Baby I Need Your Lovin Got To Have All Your Lovinempty Nights Echo Your Name Sometimes I Wonder Will I Ever Be The Sameoh Yeah When You See Me Smile You Know Things Have Gotten Worse Any Smile You Might See Has All Been Rehearseddarlin I Cant Go On Without You This Emptiness Wont Let Me Live Without You This Loneliness Inside Me Darlin Makes Me Feel Not Alive Honey    Check Out      Your Favorite Game Of Thrones Characters Get Reimagined As Album Art       Can You Guess The Song By The Emojis       The 5 Most Memorable Moments From The 2017 Vmas       Songs You Love If You Love Nerds            Baby I Need Your Lovin I Got To Have All Your Lovin Baby I Need Your Lovin Got To Have All Your Lovinbaby I Need Your Lovin I Got To Have All Your Lovin Baby I Need Your Lovin Got To Have All Your Lovin          </t>
  </si>
  <si>
    <t xml:space="preserve">  I See You Standing In The Alleys And The Hallways Wait A Second Youre Gone Now I Run To Touch You But You Vanish Through The Doorway And Oh How Hard It Is To Live Without Youi Love Everything About You Now I Know Youre Really Gone But My Imagination Is So Strong That I See You Coming Into Viewand Your Face Is Telling Me That You Oh Yeah Oh Want To Be By My Side Oh Yeah Oh Now Its Finally Time Wait A Second   Related           The 18 Greatest Revenge Songs Of All Time       Linkin Park Honors Chester Bennington In The Emotional Video For One More Light        Watch Becks Heroic New Music Video For Up All Night           Mirage Thats All You Are To Me Mirage Something I Only Seeso I Keep Walking Through The Alleys And The Hallways Where Are You I Keep Remembering The Kissing In The Doorways The Car Too How It All Comes Back To Methe Movies Every Saturday The Place We Used To Go To Eat I Want So Much To Have It Like It Used To Be That I See You Coming Into Viewand Your Face Is Telling Me That You Oh Yeah Oh Want To Be By My Side Oh Yeah Oh Now Its Finally Time Here It Comes Againmirage Thats All You Are To Me Mirage Something I Only See    Check Out      Your Favorite Game Of Thrones Characters Get Reimagined As Album Art       18 Nontraditional Yet Perfect Wedding Songs       The 5 Most Memorable Moments From The 2017 Vmas       Can You Guess The Song By The Emojis            Just A Mirage Thats All You Are To Me Just A Mirage Something That I Only Seejust A Mirage Thats All You Are To Me Just A Mirage Something That I Only See          </t>
  </si>
  <si>
    <t xml:space="preserve">  The Old Home Town Looks The Same As I Step Down From The Train And There To Meet Me Is My Mama And Papadown The Road I Look And There Runs Maryhair Of Goldand Lips Like Cherries Its Good To Touch The Green Green Grass Of Home Yes Theyve All Come To Meet Me   Related           26 Best Breakup Songs Of All Time       Linkin Park Honors Chester Bennington In The Emotional Video For One More Light        Watch Becks Heroic New Music Video For Up All Night           Arm Reachin Smiling Sweetly Its Good To Touchthe Green Green Grass Of Home The Old House Is Still Standing Though The Paint Is Cracked And Dry And Theres That Old Oak Tree That I Used To Play On Down The Lane Ill Walk With My Sweet Mary Hair Of Gold And Lips Like Cherries Its Good To Touch The Green Green Grass Of Home    Photos                                   Then I Awake And Look Around Me At Four Gray Walls That Surround Me And I Realize Yes I Was Only Dreamin Theres A Guard And Theres A Sad Old Padre Arm And Arm Well Walk At Daybreak Again Ill Touch The Green Green Grass Of Home Yes Theyll All Come To See Me In The Shade Of That Old Oak Tree As They Lay Me Beneath The Green Green Grass Of Home         </t>
  </si>
  <si>
    <t xml:space="preserve">  You Wander Around On Your Own Little Cloud When You Dont See The Why Or The Whereforeooh You Walk Out On Me When We Both Disagree Cause To Reason Is Not What You Care Forive Heard It All A Million Times Before Take Off Your Coat My Love And Close The Doordont Sleep In The Subway Darlin Dont Stand In The Pouring Rain Dont Sleep In The Subway Darlin The Night Is Long Forget Your Foolish Pride Nothings Wrong Now Youre Beside Me Again   Related           The 18 Greatest Revenge Songs Of All Time       Every Lyric From Miley Cyrus New Album Younger Now       Get To Know Charming Folk Trio The Accidentals           You Try To Be Smart Then You Take It Apart Cause It Hurts When Your Ego Is Deflated Ummumumumum You Dont Realize That Its All Compromise And The Problems Are So Overratedgoodbye Means Nothing When Its All For Show So Why Pretend Youve Somewhere Else To Godont Sleep In The Subway Darlin Dont Stand In The Pouring Rain Dont Sleep In The Subway Darlin The Night Is Long Forget Your Foolish Pride Nothings Wrong Now Youre Beside Me Again    Check Out      Only True Disney Fans Will Be Able To Finish These Lyrics       The Best Karaoke Songs Ever Ranked       Watch Melanie Martinez Scary New Music Video For Mad Hatter       Can You Guess The Song By The Emojis            Oh Oh Oh Dont Sleep In The Subway Darlin Dont Stand In The Pouring Rain Dont Sleep In The Subway Darlin The Night Is Long Forget Your Foolish Pride Nothings Wrong Now Youre Beside Me Againoh Oh Oh Oh Oh Repeat Chorus And Fade Out          </t>
  </si>
  <si>
    <t xml:space="preserve">  Daytime Turns Me Off And I Dont Mean Maybe Nine To Five Aint Takin Me Where Im Bound When Its Done I Run Out To See My Baby We Got Groovin When The Sun Goes Downi Thank The Lord For The Night Time To Forget The Day A Day Of Up Uptight Time Baby Chase It Away I Get Relaxation Its A Time To Groove I Thank The Lord For The Night Time I Thank The Lord For You   Related           The Best Karaoke Songs Ever Ranked       These Are The Most Popular Fourth Of July Songs       Linkin Park Honors Chester Bennington In The Emotional Video For One More Light            Ill Talk About Plans Now Baby I Got Plenty Nothing Ever Seems To Turn Out The Way It Should Talk About Money Girl I Aint Got Any Seems Like Just One Time Im Feeling Goodi Thank The Lord For The Night Time To Forget The Day A Day Of Up Uptight Time Baby Chase It Away I Get Relaxation Its A Time To Groove I Thank The Lord For The Night Time I Thank The Lord For You    Photos                                   Seems Like Just One Time Im Feeling Good I Thank The Lord For The Night Time To Forget The Day A Day Of Up Uptight Time Baby Chase It Away I Get Relaxation Its A Time To Groove I Thank The Lord For The Night Time I Thank The Lord For You Thank The Lord For The Night Time Thank The Lord For You          </t>
  </si>
  <si>
    <t xml:space="preserve">  Hey Jude Dont Make It Bad Take A Sad Song And Make It Better Remember To Let Her Into Your Heartthen You Can Start To Make It Betterhey Jude Dont Be Afraidyou Were Made To Go Out And Get Herthe Minute You Let Her Under Your Skinthen You Begin To Make It Betterand Any Time You Feel The Painhey Jude Refraindont Carry The World Upon Your Shoulderfor Well You Know That Its A Foolwho Plays It Cool By Making His World A Little Colder Na Na Na Naanaa    Related           Songs That Will Make You Cry Uncontrollably       Linkin Park Honors Chester Bennington In The Emotional Video For One More Light        Watch Becks Heroic New Music Video For Up All Night           Nananaa Naaa Hey Jude Dont Let Me Down You Have Found Her Now Go And Get Her Let It Out And Let It In Remember Hey Jude To Let Her Into Your Heart Then You Can Start To Make It Better So Let It Out And Let It In Hey Jude Begin Youre Waiting For Someone To Perform With And Dont You Know That Its Just You Hey Jude Youll Do The Movement You Need Is On Your Shoulder Na Na Na Naanaa Nananaa Naaa Yeah Hey Jude Dont Make It Bad Take A Sad Song And Make It Better Remember To Let Her Under Your Skin Got The Wrong Chord Then You Begin Fucking Hell To Make It Better Better Better Better Better Im Begging You Better Whoa Yeah Na Na Na Nanananaa Yeah Yeah Yeah Yeah Yeah Yeah Nanananaa Hey Jude Na Na Na Nanananaa Nanananaa Hey Jude Na Na Na Nanananaa Nanananaa Hey Jude Na Na Na Nanananaa Nanananaa Hey Jude Jude Judy Judy Judy Judy Judy Ow Wow Na Na Na Nanananaa Ow Ooh My My My Nanananaa Hey Jude Jude Jude Jude Jude Jude Na Na Na Nanananaa Yeah Yeah Yeah Nanananaa Hey Jude Yeah You Know You Can Make It Jude Jude Youre Not Gonna Break It Na Na Na Dont Make It Bad Jude Nanananaa Take A Sad Song And Make It Better Nanananaa Oh Jude Hey Jude Jude Hey Jude Wooow Na Na Na Nanananaa Ooh Jude Nanananaa Yeah Hey Jude Hey Hey Heyeyey Na Na Na Nanananaa Hey Hey Nanananaa Hey Hey Hey Jude Now Jude Jude Jude Jude Jude Jude Yeah Yeah Yeah Yeah Yeah Na Na Na Nanananaa Whoa Yeah Nanananaa Hey Jude Ah Nanananananana Cause I Wanna Na Na Na Na Na Na Nanananaa Nanananaa Hey Jude Nanananana Nanalalal Ow Ow Okay Na Na Na Nanananaa Pain Wont Come Back Jude Nanananaa Hey Jude Na Na Na Nanananaa Nanananaa Hey Jude Yeah Na Na Na Nanananaa Make It Through Nanananaa Hey Jude Yeah Yeah Yeah Yeah Yeah Yeah Yeah Yeah Na Na Na Nanananaa Yeah Yeah Yeah Yeah Yeah Nanananaa Hey Jude Good Evening Ladies And Gentleman Ma Ma Ma Ma Ma Ma Ma Ma Ma Ma Na Na Na Nanananaa Nanananaa Hey Jude Ooh Na Na Na Nanananaa Whoo Nanananaa Hey Jude Whoo Well Then Ana Na Na Na Nanananaa Nanananaa Hey Jude Na Na Na Nanananaa Nanananaa    Photos                                            </t>
  </si>
  <si>
    <t xml:space="preserve">    Related           23 One Hit Wonders You Still Cant Get Out Of Your Head       Tom Pettys Most Iconic Lyrics       Every Lyric From Miley Cyrus New Album Younger Now               Check Out      Get To Know Charming Folk Trio The Accidentals       Songs That Will Make You Cry Uncontrollably       Only True Disney Fans Will Be Able To Finish These Lyrics       Match These Taylor Swift Songs To Her Exboyfriends                     </t>
  </si>
  <si>
    <t xml:space="preserve">  See The Tree How Big Its Grown But Friend It Hasnt Been Too Long It Wasnt Big I Laughed At Her And She Got Mad The First Day That She Planted It Was Just A Twig Then The First Snow Came And She Ran Out To Brush The Snow Away So It Wouldnt Die Came Runnin In All Excited Slipped And Almost Hurt Herself And I Laughed Til I Cried She Was Always Young At Heart Kinda Dumb And Kinda Smart And I Loved Her So And I Surprised Her With A Puppy Kept Me Up All Christmas Eve 2 Years Ago And It Would Sure Embarrass Her When I Came In From Workin Late Cause I Would Know That Shed Been Sittin There An Cryin Over Some Sad And Silly Late Late Show   Related           15 Huge Stars Who Were Backup Singers First       Every Lyric From Miley Cyrus New Album Younger Now       Get To Know Charming Folk Trio The Accidentals           And Honey I Miss You And Im Bein Good And Id Love To Be With Youif Only I Couldshe Wrecked The Car And She Was Sad And So Afraid That Id Be Mad But What The Heck Though I Pretended Hard To Be Guess You Could Say She Saw Through Me And Hugged My Neck I Came Home Unexpectedly And Caught Her Cryin Needlessly In The Middle Of The Dayand It Was In The Early Spring When Flowers Bloom And Robins Sing She Went Awayand Honey I Miss Youand Im Bein Good And Id Love To Be With You If Only I Could    Check Out      Only True Disney Fans Will Be Able To Finish These Lyrics       Can You Guess The Song By The Emojis       Watch Melanie Martinez Scary New Music Video For Mad Hatter       Match These Taylor Swift Songs To Her Exboyfriends            One Day While I Was Not At Home While She Was There And All Alone The Angels Came Now All I Have Is Memories Of Honey And I Wake Up Nights And Call Her Name Now My Lifes An Empty Stage Where Honey Lived And Honey Played And Love Grew Up And A Small Cloud Passes Over Head And Cries Down On The Flower Bed That Honey Lov          </t>
  </si>
  <si>
    <t xml:space="preserve">  Sittin In The Morning Sun Ill Be Sittin When The Evening Comes Watching The Ships Roll In Then I Watch Them Roll Away Again Yeahim Sittin On The Dock Of The Bay Watchin The Tide Roll Away Ooh Im Just Sittin On The Dock Of The Bay Wastin Timei Left My Home In Georgia Headed For The Frisco Bay Cuz Ive Had Nothing To Live For And Look Like Nothings Gonna Come My Way   Related           Songs That Will Make You Cry Uncontrollably       Watch Fergies Stylish Music Video For You Already Know       Watch Zayns Music Video For New Single Dusk Till Dawn           So Im Just Gon Sit On The Dock Of The Bay Watchin The Tide Roll Away Ooh Im Sittin On The Dock Of The Bay Wastin Timelooks Like Nothings Gonna Change Everything Still Remains The Same I Cant Do What Ten People Tell Me To Do So I Guess Ill Remain The Same Listensittin Here Resting My Bones And This Loneliness Wont Leave Me Alone Listen Two Thousand Miles I Roam Just To Make This Dock My Home Now     Photos                                   Im Just Gon Sit At The Dock Of A Bay Watchin The Tide Roll Away Ooh Sittin On The Dock Of The Bay Wastin Time          </t>
  </si>
  <si>
    <t>All The World Over So Easy To See People Everywhere Just Wanna Be Free Listen Please Listen Thats The Way It Should Be Peace In The Valley People Got To Be Free You Should See What A Lovely Lovely World Thisd Be Everyone Learn To Live Together Ah Hah Unh Seems To Me Such An Easy Easy Thing This Should Be Why Cant You And Me Learn To Love One Another All The World Over So Easy To See Ha People Everywhere Just Wanna Be Free   Wanna Be Free I Cant Understand It So Simple To Me It Is People Everywhere Just Got To Be Free Ah Ah Yeah Ah Ah Yeah If Theres A Man Who Is Down And Needs A Helping Hand All It Takes Is You To Understand And To Pull Him Through Ah Hah Unh Seems To Me We Got To Solve It Individually Ah Hah Unh And Ill Do Unto You What You Do To Me Said Incomprehensible Therell Be Shoutin From The Mountains On Out To Sea Out To The Sea No Two Ways About It People Have To Be Free They Got To Be Free Ask Me My Opinion My Opinion Will Be Ah Ha Natural Situation For A Man To Be Free Ah Ah Yeah Get Right On Board Now Ha Ha Now Yeah Oh What A Feelins Just Come Over Me Enough To Move A Mountain Make A Blind Man See Everybody Sing It Now Come On Lets Go See Peace In The Valley Now We Ought To Be Free  Ah Hah Unh Look  You See That Train Over There Now Thats The Train Of Freedom Its About To Rrive Any Minute Now You Know Its Been A Long Long Overdue Look Out Cause Its Acomin Right On Through Ah Hah Unh Yeah Ah Hah Unh Yeah</t>
  </si>
  <si>
    <t xml:space="preserve">  Its Getting Near Dawn When Lights Close Their Tired Eyes Ill Soon Be With You My Love Give You My Dawn Surprise Ill Be With You Darling Soon Ill Be With You When The Stars Start Fallingive Been Waiting So Long To Be Where Im Going In The Sunshine Of Your Love    Related           27 Best Ever Songs From Movie Soundtracks       Linkin Park Honors Chester Bennington In The Emotional Video For One More Light        Watch Becks Heroic New Music Video For Up All Night           Im With You My Love The Lights Shinin Through On You Yes Im With You My Love Its The Morning And Just We Two Ill Stay With You Darling Now Ill Stay With You Til My Seeds Are Dried Upive Been Waiting So Long To Be Where Im Going In The Sunshine Of Your Loveim With You My Love The Lights Shinin Through On You Yes Im With You My Love Its The Morning And Just We Two Ill Stay With You Darling Now Ill Stay With You Til My Seas Are All Dried Up    Photos                                   Ive Been Waiting So Long Ive Been Waiting So Long Ive Been Waiting So Long To Be Where Im Going In The Sunshine Of Your Love          </t>
  </si>
  <si>
    <t>You See This Guy This Guys In Love With You Yes Im In Love Who Looks At You The Way I Do When You Smile I Can Tell We Know Each Other Very Well How Can I Show You Im Glad I Got To Know You Cause Ive Heard Some Talk They Say You Think Im Fine Yes Im In Love And What Id Do To Make You Mine Tell Me Now Is It So Dont Let Me Be The Last To Know My Hands Are Shaking Dont Let My Heart Keep Breaking Cause I Want Your Love I Need Your Love Say Youre In Love In Love With This Guy If Not Ill Just Die Tell Me Now Is It So Dont Let Me Be The Last To Know My Hands Are Shaking Dont Let My Heart Keep Breaking Cause I Want Your Love I Need Your Love Say Youre In Love In Love With This Guy If Not Ill Just Die</t>
  </si>
  <si>
    <t xml:space="preserve">  Here Is The Tale Of The Boy Standing In Front Of You Not One Word Is Exaggerated  Entirely True A Four Square In Chemistry My Agenda Tonight As I Rock The House Left And A I Rock The House Right I Cant Fly I Cant Dance And I Dont Like Any Bands Listen Up Cause I Am Atom I Am The Sequencing Man Where I Want Is Where I Go Im Always Armed With A Burrito Listen Up Cause I Am Atom I Am The Sequencing Man I Travel The World With My Band In A Box And I Rock 10 Times Harder Than Your Average Punk Rock Band Im Almost Done Im Almost Through I Hope To God Im Not Boring You I Often Do The Number 2 I Am The Always Often Pooping Jew I Cant Fly I Cant Dance And I Dont Like Any Bands Listen Up Cause I Am Atom I Am The Sequencing Man Where I Want Is Where I Go Im Always Armed With A Burrito Listen Up Cause I Am Atom I Am The Sequencing Man I Cant Fly I Cant Dance And I Dont Like Your Band Listen Up Cause I Am Atom I Am The Sequencing Man Where I Want Is Where I Go Im Always Armed With A Burrito Pay Attention Cause I Am Atom I Am The Sequencing Man   Related           The 18 Greatest Revenge Songs Of All Time       Every Lyric From Miley Cyrus New Album Younger Now       Get To Know Charming Folk Trio The Accidentals               Check Out      Only True Disney Fans Will Be Able To Finish These Lyrics       11 Delicious Misheard Lyrics About Food       Watch Melanie Martinez Scary New Music Video For Mad Hatter       23 Boy Band Slow Jams That Made You Believe In Love                     </t>
  </si>
  <si>
    <t>And Heres To You Mrs Robinson Jesus Loves You More Than You Will Know Wo Wo Wo God Bless You Please Mrs Robinson Heaven Holds A Place For Those Who Pray Hey Hey Hey Hey Hey Hey Wed Like To Know A Little Bit About You For Our Files Wed Like To Help You Learn To Help Yourself Look Around You All You See Are Sympathetic Eyes Stroll Around The Grounds Until You Feel At Home And Heres To You Mrs Robinson Jesus Loves You More Than You Will Know Wo Wo Wo God Bless You Please Mrs Robinson Heaven Holds A Place For Those Who Pray Hey Hey Hey Hey Hey Hey Hide It In A Hiding Place Where No One Ever Goes Put It In Your Pantry With Your Cupcakes Its A Little Secret Just The Robinsons Affair Most Of All Youve Got To Hide It From The Kids Coo Coo Cachoo Mrs Robinson Jesus Loves You More Than You Will Know Wo Wo Wo God Bless You Please Mrs Robinson Heaven Holds A Place For Those Who Pray Hey Hey Hey Hey Hey Hey Sitting On A Sofa On A Sunday Afternoon Going To The Candidates Debate Laugh About It Shout About It When Youve Got To Choose Every Way You Look At It You Lose Where Have You Gone Joe Dimaggio A Nation Turns Its Lonely Eyes To You Woo Woo Woo Whats That You Say Mrs Robinson Joltin Joe Has Left And Gone Away Hey Hey Hey Hey Hey Hey</t>
  </si>
  <si>
    <t>Hi Everybody Im Archie Bell Of The Drellsbr  Of Houston Texas We Dont Only Sing But We Dancebr  Just As Good As We Walk In Houston We Just Startedbr  A New Dance Called The Tighten Up This Is The Musicbr  We Tighten Up With First Tighten Up On The Drumsbr  Br  Come On Now Drummer I Want You To Tighten It Upbr  For Me Now Oh Yeah Tighten Up On That Bass Nowbr  Tighten It Up Ha Ha Yeah Now Let That Guitar Fall Inbr  Oh Yeah Tighten Up On That Organ Nowbr  Br  Yeah You Do The Tighten Up Yeah Nowbr  I Said If You Can Do It Now It Sure Would Be Toughbr  Now Look Here Come On Nowbr  Now Make It Mellowbr  Br  Lets Tighten It Up Nowbr  Do The Tighten Upbr  Everybody Can Do It Nowbr  So Into Get To Itbr  Br  Were Gonna Tighten Upbr  Lets Do The Tighten Upbr  You Can Do It Nowbr  So Baby Get To Itbr  Br  Look To Your Left Nowbr  Look To Your Rightbr  Everybody Can Do Itbr  But Dont You Get Too Tightbr  Br  Come On And Tighten Upbr  Lets Tighten It Up Nowbr  Lets Tighten It Up Nowbr  Tighten It Upbr  Br  Do The Tighten Upbr  Come And Tighten It Upbr  Tighten It Up Nowbr  Br  Come On Now Billybr  Tighten It Up Oh Yeahbr  Sock It To Me Nowbr  Tighten It Upbr  Br  Come On And Tighten Up That Bass Oh Yeahbr  Now Look Here I Want That Guitar To Fall In On Therebr  Tighten It Up Now Oh Yeahbr  Now Tighten It Up Organ Yeahbr  Now Everybody Tighten It Up Nowbr  Br  Now Look Herebr  We Gonna Make It Mellow For You Nowbr  We Gonna Make It Mellow Nowbr  Br  Tighten It Up You Can Get Itbr  Move To Your Left Move To Your Rightbr  Tighten It Up Now Everything Will Be Outta Sightbr  Come On And Tighten It Up Tighten It Up Nowbr  You Can Do It</t>
  </si>
  <si>
    <t xml:space="preserve">  I Wanna Tell You All The Story Bout The Harper Valley Widow Wife Who Had A Teenage Daughter Who Attended Harper Valley Junior High Well Her Daughter Came Home One Afternoon And Didnt Even Stop To Play And She Said Mom I Got A Note Here From The Harper Valley Pta Well The Note Said Mrs Johnson Youre Wearin Your Dresses Way Too High Its Reported Youve Been Drinkin And A Runnin Round With Men And Goin Wild And We Dont Believe You Oughta Be A Bringin Up Your Little Girl This Way And It Was Signed By The Secretary Harper Valley Pta Well It Happened That The Pta Was Gonna Meet That Very Afternoon And They Were Sure Surprised When Mrs Johnson Wore Her Miniskirt Into The Room And As She Walked Up To The Blackboard I Can Still Recall The Words She Had To Say She Said Id Like To Address This Meeting Of The Harper Valley Pta Well Theres Bobby Taylor Sittin There And Seven Times He Asked Me For A Date And Mrs Taylor Sure Seems To Use A Lotta Ice Whenever Hes Away And Mr Baker Can You Tell Us Why Your Secretary Had To Leave This Town And Shouldnt Widow Jones Be Told To Keep Her Window Shades All Pulled Completely Down Well Mr Harper Couldnt Be Here Cause He Stayed Too Long At Kellys Bar Again And If You Smell Shirley Thompsons Breath Youll Find Shes Had A Little Nip Of Gin And Then You Have The Nerve To Tell Me You Think That As A Mother Im Not Fit Well This Is Just A Little Peyton Place And Youre All Harper Valley Hypocrites No I Wouldnt Put You On Because It Really Did It Happened Just This Way The Day My Mama Socket It To The Harper Valley Pta The Day My Mama Socket It To The Harper Valley Pta   Related           26 Best Breakup Songs Of All Time       Every Lyric From Miley Cyrus New Album Younger Now       Listen To Every Song Of The Summer Since 1958 In Our Ultimate Megamix               Check Out      Miley Cyrus Goes Back In Time In New Music Video For Younger Now       Can You Guess The Song By The Emojis       Get A First Look At Lauren Alainas New Lyric Video For Doin Fine        Songs You Love If You Love Nerds                     </t>
  </si>
  <si>
    <t>And I Wake Up In The Mornin With My Hair Down In My Eyes And She Says Hi And I Stumble To The Breakfast Table While The Kids Are Goin Off To Schoolgoodbye And She Reaches Out And Takes My Hand And Squeezes It And Says How Ya Feelin Hon And I Look Across At Smilin Lips That Warm My Heart And See My Mornin Sun And If Thats Not Lovin Me Then All Ive Got To Say God Didnt Make Little Green Apples And It Dont Rain In Indianapolis In The Summertime And Theres No Such Thing As Doctor Seuss Or Disneyland And Mother Goose No Nursery Rhyme God Didnt Make Little Green Apples And It Dont Rain In Indianapolis In The Summertime And When Myself Is Feelin Low I Think About Her Face Aglow And Ease My Mind Sometimes I Call Her Up At Home Knowin Shes Busy And Ask Her If She Could Get Away And Meet Me And Maybe We Could Grab A Bite To Eat And She Drops What Shes Doin And She Hurries Down To Meet Me And Im Always Late But She Sits Waitin Patiently And Smiles When She First Sees Me Cause Shes Made That Way And If That Aint Lovin Me Then All Ive Got To Say God Didnt Make Little Green Apples And It Dont Snow In Minneapolis When The Winter Comes And Theres No Such Thing As Makebelieve Puppy Dogs Autumn Leaves And Bb Guns God Didnt Make Little Green Apples And It Dont Rain In Indianapolis</t>
  </si>
  <si>
    <t>Here She Comes Now Say Mony Mony Shoot Em Down Turn Around Come On Mony Hey She Give Me Love And I Feel All Right Now You Gotta Toss And Turn In The Middle Of The Night And I Feel All Right I Say Yeah Yeah Yeah Yeah Yeah Yeah Yeah Yeah Yeah Yeah Cause You Make Me Feel Mony Mony So Mony Mony Good Mony Mony Yeah Mony Mony So Mony Mony Good Mony Mony Come On Mony Mony All Right Baby Mony Mony Say Yeah Yeah Yeah Yeah Yeah Yeah Yeah Yeah Yeah Yeah Yeah Yeah Wake Me Shake Me Mony Mony Shot Gun Dead And Come On Mony Dont Stop Cookin It Feels So Good Yeah Dont Stop Now Hey Come On Mony Come On Mony Yeah Yeah Yeah Yeah Yeah Yeah Yeah Yeah Yeah Yeah Cause You Make Me Feel Mony Mony So Mony Mony Good Mony Mony Yeah Mony Mony Alright Mony Mony Come On Mony Mony So Good Mony Mony All Right Mony Mony I Say Yeah Yeah Yeah Yeah Yeah Yeah Yeah Yeah Yeah Yeah Ahh Oh I Love You Mony Mo Mo Mony Shut Up You Oh I Love You Mony Mo Mo Mony So Good Oh I Love You Mony Mo Mo Mony All Right Oh I Love You Mony Mony Said Mony Mony Yeah Yeah Yeah Yeah Yeah Yeah Yeah Yeah Come On Come On Come On Come On Come On Come On Mony Mony All Right Mony Mony All Right Mony Mony Come On Yeah Yeah Yeah Yeah</t>
  </si>
  <si>
    <t>Doors Waiting For The Sun Hello I Love You Hello I Love You Wont You Tell Me Your Name Hello I Love You Let Me Jump In Your Game Hello I Love You Wont You Tell Me Your Name Hello I Love You Let Me Jump In Your Game Shes Walking Down The Street Blind To Every Eye She Meets Do You Think Youll Be The Guy To Make The Queen Of The Angels Sigh Hello I Love You Wont You Tell Me Your Name Hello I Love You Let Me Jump In Your Game Hello I Love You Wont You Tell Me Your Name Hello I Love You Let Me Jump In Your Game She Holds Her Head So High Like A Statue In The Sky Her Arms Are Wicked And Her Legs Are Long When She Moves My Brain Screams Out This Song Sidewalk Crouches At Her Feet Like A Dog That Begs For Something Sweet Do You Hope To Make Her See You Fool Do You Hope To Pluck This Dusky Jewel Hello Hello Hello Hello Hello Hello Hello I Want You Hello I Need My Baby Hello Hello Hello Hello</t>
  </si>
  <si>
    <t>Young Girl Get Out Of My Mind My Love For You Is Way Out Of Line Better Run Girl Youre Much Too Young Girl With All The Charms Of A Woman Youve Kept The Secret Of Your Youth You Led Me To Believe Youre Old Enough To Give Me Love And Now It Hurts To Know The Truth Oh Young Girl Get Out Of My Mind My Love For You Is Way Out Of Line Better Run Girl Youre Much Too Young Girl Beneath Your Perfume And Makeup Youre Just A Baby In Disguise And Though You Know That It Is Wrong To Be Alone With Me That Come On Look Is In Your Eyes Oh Young Girl Get Out Of My Mind My Love For You Is Way Out Of Line Better Run Girl Youre Much Too Young Girl So Hurry Home To Your Mama Im Sure She Wonders Where You Are Get Out Of Here Before I Have The Time To Change My Mind Cause Im Afraid Well Go Too Far Oh Young Girl Young Girl Get Out Of My Mind My Love For You Is Way Out Of Line Get Along Girl Youre Much Too Young Girl Young Girl Get Out Of My Mind My Love For You Is Way Out Of Line Better Run Girl Youre Much Too Young Girl</t>
  </si>
  <si>
    <t>When I Think About The Good Love You Gave Me I Cry Like A Baby Livin Without You Is Drivin Me Crazy I Cry Like A Baby Well I Know Now That Youre Not A Plaything Not A Toy Or A Puppet On A String As I Look Back On A Love So Sweet I Cry Like A Baby Every Road Is A Lonely Street I Cry Like A Baby Well I Know Now That Youre Not A Plaything Not A Toy Or A Puppet On A String Today We Passed On The Street And You Just Walked On By My Heart Just Fell To My Feet And Once Again I Began To Cry When I Think About The Good Love You Gave Me I Cry Like A Baby Livin Without You Is Drivin Me Crazy I Cry Like A Baby Well I Know Now That Youre Not A Plaything I Cry Like A Baby As I Look Back On A Love So Sweet I Cry Like A Baby Every Road Is A Lonely Street I Cry Like A Baby My Heart Just Fell To My Feet You Know I Cry Like A Baby You Left The Water Running Now I Cry Like A Baby</t>
  </si>
  <si>
    <t xml:space="preserve">  Can You Surry Can You Picnic Whoa Whoa Can You Surry Can You Picnic Come On Come On And Surry Down To A Stoned Soul Picnic Surry Down To A Stoned Soul Picnic Therell Be Lots Of Time And Wine Red Yellow Honey Sassafras And Moonshine Red Yellow Honey Sassafras And Moonshine Stoned Soul Whoaaaa Stoned Soul Whoa Whoaaaaa Come On Come On And Surry Down To A Stoned Soul Picnic Can You Surry Can You Picnic Surry Down To A Stoned Soul Picnic Rain And Sun Come In Come In And From The Sky Come The Lord And The Lightning And From The Sky Come The Lord And The Lightning Stoned Soul Whoaa Stoned Soul Whoaa   Related           18 Nontraditional Yet Perfect Wedding Songs       Every Lyric From Miley Cyrus New Album Younger Now       Get To Know Charming Folk Trio The Accidentals           Surry On Soul Surry Surry Surry Surry Therell Be Trains Of Blossoms Therell Be Trains Of Blossoms Therell Be Trains Of Music Therell Be Music Therell Be Trains Of Trust Trains Of Golden Dust Come Along And Surry On Sweet Trains Of Thought Surry On Down Can You Surry Can You Surry Surry Down To A Stoned Soul Picnic Can You Surry Can You Picnic Surry Down To A Stoned Soul Picnic Therell Be Lots Of Time And Wine Red Yellow Honey Sassafras And Moonshine Red Yellow Honey Sassafras And Moonshine Moonshine Stoned Soul Yeah Surry On Soul Surry Surry Surry Surry Do Do Do Surry Do Do Do Surry Do Do Do Surry Do Do Do Surry Do Do Do Surry Do Do Do Surry Do Do Do Surry    Check Out      Only True Disney Fans Will Be Able To Finish These Lyrics       The 18 Greatest Revenge Songs Of All Time       Watch Melanie Martinez Scary New Music Video For Mad Hatter       The Best Karaoke Songs Ever Ranked                     </t>
  </si>
  <si>
    <t xml:space="preserve">  Sure Is Mellow Grazin In The Grass Grazin In The Grass Yes Baby Can You Dig It What A Trip Just Watchin As The World Goes Past Grazin In The Grass Yes Baby Can You Dig It There Are Too Many Groovy Things To See While Grazin In The Grass Grazin In The Grass Yes Baby Can You Dig It Flowers With Colours For Takin Everything Outta Sight Grazin In The Grass Yes Baby Can You Dig Itthe Sun Peekin Out Between The Leaves Grazin In The Grass Yes Baby Can You Dig It And The Biriririrds Dartin In And Out Of The Trees Grazin In The Grass Yes Baby Can You Dig It   Related           11 Delicious Misheard Lyrics About Food       Tom Pettys Most Iconic Lyrics       Every Lyric From Miley Cyrus New Album Younger Now           Everything Here Is So Clear You Can See It And Everything Here Is So Real You Can Feel It And Its Real So Real So Real So Real So Real So Real Can You Dig Iti Can Dig It He Can Dig It She Can Dig It We Can Dig It They Can Dig It You Can Dig It Oh Lets Dig It Can You Dig It Baby I Can Dig It He Can Dig It She Can Dig It We Can Dig It They Can Dig It You Can Dig It Oh Lets Dig It Can You Dig It Babythe Sun Peekin Out Between The Leaves Grazin In The Grass Yes Baby Can You Dig It And The Biriririrds Dartin In And Out Of The Trees Grazin In The Grass Yes Baby Can You Dig Iteverything Here Is So Clear You Can See It And Everything Here Is So Real You Can Feel It And Its Real So Real So Real So Real So Real So Real Can You Dig It    Check Out      Get To Know Charming Folk Trio The Accidentals       23 One Hit Wonders You Still Cant Get Out Of Your Head       Only True Disney Fans Will Be Able To Finish These Lyrics       Songs You Love If You Love Nerds            I Can Dig It He Can Dig It She Can Dig It We Can Dig It They Can Dig It You Can Dig It Oh Lets Dig It Can You Dig It Baby I Can Dig It He Can Dig It She Can Dig It We Can Dig It They Can Dig It You Can Dig It Oh Lets Dig It Can You Dig It Baby          </t>
  </si>
  <si>
    <t>The Sound Of Your Footsteps Telling Me That Youre Near Your Soft Gentle Motion Baby Brings Out The Need In Me That No One Can Hear Except In My Midnight Confessions When I Tell All The World That I Love You In My Midnight Confessions When I Say All The Things That I Want To I Love You But A Little Gold Ring You Wear On Your Hand Makes Me Understand Theres Another Before Me Youll Never Be Mine Im Wasting My Time Staggering Through The Daytime Your Image On My Mind Passing So Close Beside You Baby Sometimes The Feelings Are So Hard To Hide Except In My Midnight Confessions When I Tell All The World That I Love You In My Midnight Confessions When I Say All The Things That I Want To I Love You But A Little Gold Ring You Wear On Your Hand Makes Me Understand Theres Another Before Me Youll Never Be Mine Im Wasting My Time In My Midnight Confessions When I Tell All The World That I Love You Na Na Na Na Na Na Na Na Na Na Na Na Na Na Na Na</t>
  </si>
  <si>
    <t>Cynthia Get Up And Dance To The Music Get On Up And Dance To The Music Dance To The Music Dance To The Music Dance To The Music Dance To The Music Hey Greg What All We Need Is A Drummer For People Who Only Need A Beat Yeah Im Gonna Add A Little Guitar And Make It Easy To Move Your Feet Im Gonna Add Some Bottom So That The Dancers Just Wont Hide You Might Like To Hear My Organ I Said Him Ride Sally Ride Now Cynthia Get Up On If I Could Hear The Horns Blowin Cynthia On The Throne Yeah Listen To Me Cynthia And Jerry Got A Message Theyre Sayin All The Squares Go Home Listen To The Voices Dance To The Music Dance To The Music Dance To The Music</t>
  </si>
  <si>
    <t xml:space="preserve">Instrumental </t>
  </si>
  <si>
    <t xml:space="preserve">  Sunshine Blue Skies Please Go Away My Girl Has Found Another And Gone Away With Her Went My Future My Life Is Filled With Gloom So Day After Day I Stay Locked Up In My Roomi Know To You It Might Sound Strange But I Wish It Would Rain Oh How I Wish That It Would Rain Oh Yeah Yeah Yeahcause So Badly I Wanna Go Outside Such A Lovely Day Everyone Knows That A Man Aint Supposed To Cry Listen I Got To Cry Cause Crying Eases The Pain Oh Yeah   Related           Songs You Love If You Love Nerds       Tom Pettys Most Iconic Lyrics       Every Lyric From Miley Cyrus New Album Younger Now           People This Hurt I Feel Inside Words They Could Never Explain I Wish It Would Rain Oh How I Wish That It Would Rain Oh Let It Rain Rain Rain Rain Oh How I Wish That It Would Rain Ooh Babylet It Rain Rain Rain Oh Yeah Let It Rainday In Day Out My Tearstained Face Pressed Against My Window Pane My Eyes Search The Skies Desperately For Rain Cause Rain Drops Will Hide My Teardrops And No One Will Ever Know That Im Crying Crying Crying Crying When I Go Outside    Photos                                   To The World Outside My Tears I Refuse To Explain Ooh I Wish It Would Rain How I Wish That It Would Rain Ooh Babylet It Rain Let It Rain I Need Rain To Disguise The Tears In My Eyesoh Let It Rain Oh Yeah Yeah Listen Im A Man And Ive Got My Pride Til It Rains Im Gonna Stay Inside Let It Rain          </t>
  </si>
  <si>
    <t>Many Guys Have Come To You With A Line That Wasnt True And You Passed Them By Passed Them By Now Youre In The Center Ring And Their Lines Dont Mean A Thing Why Dont You Let Me Try Let Me Try Now I Dont Wear A Diamond Ring I Dont Even Have A Song To Sing All I Know Is La La La La La La La La La Means I Love You Oh Baby Please Now La La La La La La La La La Means I Love You If I Ever Saw A Girl That I Needed In This World You Are The One For Me One For Me Let Me Hold Me In My Arms Girl And Thrill You With My Charms Im Sure You Will See You Will See The Things I Am Sayin Are True And The Way I Explain Them To You Listen To Me La La La La La La La La La Means I Love You Oh Baby Baby La La La La La La La La La Means I Love You The Things I Am Sayin Are True And The Way I Explain Them To You Yes To You Listen To Me La La La La La La La La La Means I Love You Oh Youll Have To Understand Now La La La La La La La La La Means I Love You Come On And Take My Hand La La La La La La La La La Means</t>
  </si>
  <si>
    <t>There Is Someone Walking Behind You Turn Around Look At Me There Is Someone Watching Your Footsteps Turn Around Look At Me There Is Someone Who Really Needs You Here Is My Heart In My Hand Turn Around Turn Around Look At Me Look At Me Undertstand Understand That Theres Someone Wholl Stand Beside You Turn Around Look At Me And Theres Someone To Love And Guide You Turn Around Look At Me O Ive Waited But Ill Wait Forever For You To Come To Me Look At Someone Look At Someone Who Really Loves You Yea Loves You Turn Around Look At Me Turn Around Look At Me</t>
  </si>
  <si>
    <t>Judy In Disguise Well Thats What You Are Lemonade Pie With A Brand New Car Cantalope Eyes Come To Me Tonight Judy In Disguise With Glasses Keep Awearin Your Bracelets And Your New Rara Cross Your Heart With Your Living Bra Chimney Sweep Sparrow With Guise Judy In Disguise With Glasses Come To Me Tonight Come To Me Tonight Taking Everything In Sight And Zip Up The Strings Of My Kite Judy In Disguise Well What You Aiming For A Circus Of Horrors Yeah Well Thats What You Are You Made Me A Life Of Ashes I Guess Ill Just Take Your Glasses</t>
  </si>
  <si>
    <t xml:space="preserve">  In The Cool Of The Evening When Evrything Is Gettin Kind Of Groovy I Call You Up And Ask You If You Want To Go And Meet And See A Movie First You Say No Youve Got Some Plans For The Night And Then You Stop And Say All Right Love Is Kinda Crazy With A Spooky Little Girl Like Youyou Always Keep Me Guessin I Never Seem To Know What You Are Thinkin And If A Fella Looks At You Its For Sure Your Little Eye Will Be Awinkin I Get Confused Cause I Dont Know Where I Stand And Then You Smile And Hold My Hand Love Is Kinda Crazy With A Spooky Little Girl Like You Spookyif You Decide Someday To Stop This Little Game That You Are Playin Im Gonna Tell You All What My Hearts Been Adyin To Be Sayin Just Like A Ghost Youve Been Ahauntin My Dreams So Ill Propose On Halloween Love Is Kinda Crazy With A Spooky Little Girl Like You   Related           11 Delicious Misheard Lyrics About Food       Tom Pettys Most Iconic Lyrics       Every Lyric From Miley Cyrus New Album Younger Now           Spooky Spooky Spooky Ohwhoa All Right I Said Spooky     Check Out      Get To Know Charming Folk Trio The Accidentals       Match These Taylor Swift Songs To Her Exboyfriends       Only True Disney Fans Will Be Able To Finish These Lyrics       23 Boy Band Slow Jams That Made You Believe In Love                     </t>
  </si>
  <si>
    <t>Songwriters Richards Deke Wilson Frank Taylor R Dean Sawyer Pamela Joan Tenement Slum You Think That I Dont Feel Love But What I Feel For You Is Real Love In Others Eyes I See Reflected A Hurt Scorned Rejected Love Child Never Meant To Be Love Child Born In Poverty Love Child Never Meant To Be Love Child Take A Look At Me I Started My Life In An Old Cold Run Down Tenement Slum My Father Left He Never Even Married Mom I Shared The Guilt My Mama Knew So Afraid That Others Knew I Had No Name This Love Were Contemplating Is Worth The Pain Of Waiting Well Only End Up Hating The Child We Maybe Creating Love Child Never Meant To Be Love Child Scorned By Society Love Child Always Second Best Love Child Different From The Rest Mm Baby Hold On Hold On Just A Little Bit Mm Baby Hold On Hold On Just A Little Bit I Started School In A Worn Torn Dress That Somebody Threw Out I Knew The Way It Felt To Always Live In Doubt To Be Without The Simple Things So Afraid My Friends Would See The Guilt In Me Dont Think That I Dont Need You Dont Think I Dont Wanna Please You No Child Of Mine Ll Be Bearing The Name Of Shame Ive Been Wearing Love Child Love Child Never Quite As Good Afraid Ashamed Misunderstood But Ill Always Love You Ill Always Love You Ill Always Love You Ill Always Love You Ill Always Love You Ill Always Love You</t>
  </si>
  <si>
    <t>Angel Of The Morning Merrilee Rush  The Turnabouts Therell Be No Strings To Bind Your Hands Not If My Love Cant Bind Your Heart And Theres No Need To Take A Stand For It Was I Who Chose To Start I See No Reason To Take Me Home Im Old Enough To Face The Dawn Just Call Me Angel Of The Morning Angel Just Touch My Cheek Before You Leave Me Baby Just Call Me Angel Of The Morning Angel Then Slowly Turn Away From Me Maybe The Suns Light Will Be Dim And It Wont Matter Anyhow If Mornings Echo Says Weve Sinned Well It Was What I Wanted Now And If Were Victims Of The Night I Wont Be Blinded By The Light Just Call Me Angel Of The Morning Angel Just Touch My Cheek Before You Leave Me Baby Just Call Me Angel Of The Morning Angel Then Slowly Turn Away I Wont Beg You To Stay With Me Through The Tears Of The Day Of The Years Baby Baby  Just Call Me Angel Of The Morning Angel Just Touch My Cheek Before You Leave Me Baby Just Call Me Angel Of The Morning Angel Just Touch My Cheek Before You Leave Me Baby</t>
  </si>
  <si>
    <t xml:space="preserve">  Bonnie And Clyde Were Pretty Looking People But I Can Tell You People They Were The Devils Children Bonnie And Clyde Began Their Evil Doing One Lazy Afternoon Down Savannah Way They Robbed A Store And Hightailed Outa That Town Got Clean Away In A Stolen Car And Waited Till The Heat Died Down    Related           Can You Guess The Song By The Emojis       Every Lyric From Miley Cyrus New Album Younger Now       Get To Know Charming Folk Trio The Accidentals           Bonnie And Clyde Advanced Their Reputation And Made The Graduation Into The Banking Business Reach For The Sky Sweettalking Clyde Would Holler As Bonnie Loaded Dollars In The Dewlap Bag Now One Brave Manhe Tried To Take Em Alone They Left Him Lying In A Pool Of Blood And Laughed About It All The Way Homebonnie And Clyde Got To Be Public Enemy Number One Running And Hiding From Every American Lawmans Gun They Used To Laugh About Dying But Deep Inside Em They Knew That Pretty Soon Theyd Be Lying Beneath The Ground Together Pushing Up Daisies To Welcome The Sun And The Morning Dew    Check Out      Only True Disney Fans Will Be Able To Finish These Lyrics       Songs You Love If You Love Nerds       Watch Melanie Martinez Scary New Music Video For Mad Hatter       Songs That Will Make You Cry Uncontrollably            Acting Upon Reliable Information A Federal Deputation Laid A Deadly Ambush When Bonnie And Clyde Came Walking In The Sunshine A Half A Dozen Carbines Opened Up On Thembonnie And Clyde They Lived A Lot Together And Finally They Died Together          </t>
  </si>
  <si>
    <t xml:space="preserve">    Related           26 Best Breakup Songs Of All Time       Get To Know Charming Folk Trio The Accidentals       Heres How You Write The Perfect Pop Song               Photos                                            </t>
  </si>
  <si>
    <t xml:space="preserve">  Get Your Motor Runnin Head Out On The Highway Looking For Adventure In Whatever Comes Our Wayyeah Darlin Gonna Make It Happen Take The World In A Love Embrace Fire All Of Your Guns At Once And Explode Into Spacei Like Smoke And Lightnin Heavy Metal Thunder Racing With The Wind And The Feeling That Im Under   Related           26 Best Breakup Songs Of All Time       Surprise These 18 Songs Are Actually Canadian       Linkin Park Honors Chester Bennington In The Emotional Video For One More Light            Yeah Darlin Gonna Make It Happen Take The World In A Love Embrace Fire All Of Your Guns At Once And Explode Into Spacelike A True Natures Child We Were Born Born To Be Wild We Can Climb So High I Never Wanna Die Born To Be Wild Born To Be Wildget Your Motor Runnin Head Out On The Highway Looking For Adventure In Whatever Comes Our Way    Photos                                   Yeah Darlin Gonna Make It Happen Take The World In A Love Embrace Fire All Of Your Guns At Once And Explode Into Spacelike A True Natures Child We Were Born Born To Be Wild We Can Climb So High I Never Wanna Die Born To Be Wild Born To Be Wild          </t>
  </si>
  <si>
    <t>I Remember I Remember When I Used To Play Shoot Em Up Shoot Em Up Bang Bang Baby I Remember When I Chased The Girls And Beat Em Up But I Was Young And Didnt Understand But Now Im A Grownup Man I Know Girls Are Made For Kissing Never Knew What I Was Missing Now My Life Is Not The Same My Whole World Has Been Rearranged I Went From Cowboys To Girls Oh Yes I Did Shoot Em Up Bang Bang Cowboys To Girls I Remember I Remember When I Used To See You Jumping Rope Jumpin Rope Up And Down Baby And I Remember When You Got Your First Baby Coach But You Were Young And Didnt Understand Now Youre A Woman And Im A Man And Its Me That Youre Kissing Aint It Fun Reminiscing And Our Lives Are Not The Same Our Whole World Has Been Rearranged You Went From Baby Dolls To Boys Oh Yes You Did Jumpin Rope Baby And I Went From Cowboys To Girls Oh Yes I Did Now Its Me That Youre Kissing Aint It Fun Reminiscing And Our Life Is Not The Same This Whole World Has Been Rearranged I Went From Cowboys To Girls Oh Yes I Did Shoot Em Up Bang Bang And You Went From Baby Dolls To Boys Oh Yes You Did Jumpin Rope Baby Cowboys To Girls Oh Yes Shoot Em Up Baby Dolls To Boys Talkin Bout Talkin Bout Cowboys To Girls</t>
  </si>
  <si>
    <t xml:space="preserve">    Related           The 18 Greatest Revenge Songs Of All Time       Every Lyric From Miley Cyrus New Album Younger Now       Get To Know Charming Folk Trio The Accidentals               Check Out      Only True Disney Fans Will Be Able To Finish These Lyrics       The Best Karaoke Songs Ever Ranked       Watch Melanie Martinez Scary New Music Video For Mad Hatter       23 Boy Band Slow Jams That Made You Believe In Love                     </t>
  </si>
  <si>
    <t>Lady Willpower  Its Now Or Never Give Your Love To Me And Ill Shower Your Heart With Tenderness Endlessly I Know You Want To See Me But Youre Afraid Of What I Might Have On My Mind One Thing You Can Be Sure Of Ill Take Good Care Of Your Love If You Will Let Me Give You Mine Lady Willpower  Its Now Or Never Give Your Love To Me And Ill Shower Your Heart With Tenderness Endlessly Did No One Ever Tell You The Facts Of Life Well Theres So Much You Have To Learn And I Would Gladly Teach You If I Could Only Reach You And Get Your Love Back In Return Lady Willpower  Its Now Or Never Give Your Love To Me And Ill Shower Your Heart With Tenderness Endlessly Lady Willpower  Its Now Or Never Give Your Love To Me And Ill Shower Your Heart With Tenderness Endlessly</t>
  </si>
  <si>
    <t xml:space="preserve">Rascals Miscellaneous A Beautiful Morning Its A Beautiful Mornin Ahhh I Think Ill Go Outside A While An Jus Smile Just Take In Some Clean Fresh Air Boy Aint No Sense In Stayin Inside If The Weathers Fine An You Got The Time Its Your Chance To Wake Up And Plan Another Brand New Day Either Way Its A Beautiful Mornin Ahhh Each Bird Keeps Singin His Own Song So Long Ive Got To Be On My Way Now Aint No Fun Just Hangin Around Ive Got To Cover Ground You Couldnt Keep Me Down It Just Aint No Good If The Sun Shines When Youre Still Inside Shouldnt Hide Still Inside Shouldnt Hide Ahhhhoh Shouldnt Hide Ah Ah Oh  Do Do Waaa Do Do Waaa  There Will Be Children With Robins And Flowers Sunshine Caresses Each New Waking Hour Seems To Me That The People Keep Seeing More And More Each Day Gotta Say Lead The Way Its Okay Wednesday Thursday Its Okay Ahhh Monday Wednesday Friday Weekday Ah Ah Ohhh  Do Do Waaa Ah Ah Oh Oh Do Do  Aaaa Wooooo Oo Oo Oh Oh Oh Ah Wo Do Waa Ohhhhhhhoh Oh Oh </t>
  </si>
  <si>
    <t>The Look Of Love Is In Your Eyes A Look Your Smile Cant Disguise The Look Of Love Is Saying So Much More Than Just Words Could Ever Say And What My Heart Has Heard Well It Takes My Breath Away I Can Hardly Wait To Hold You Feel My Arms Around You How Long I Have Waited Waited Just To Love You Now That I Have Found You Dont Ever Go Youve Got The Look Of Love Its On Your Face A Look That Time Cant Erase Be Mine Tonight Let This Be Just The Start Of So Many Nights Like This Lets Take A Lovers Vow And Then Seal It With A Kiss I Can Hardly Wait To Hold You Feel My Arms Around You How Long I Have Waited Waited Just To Love You Now That I Have Found You Dont Ever Go Dont Ever Go I Love You So I Love You So I Love You So</t>
  </si>
  <si>
    <t xml:space="preserve">    Related           The Best Karaoke Songs Ever Ranked       Every Lyric From Miley Cyrus New Album Younger Now       Get To Know Charming Folk Trio The Accidentals               Check Out      Only True Disney Fans Will Be Able To Finish These Lyrics       27 Best Ever Songs From Movie Soundtracks       Watch Melanie Martinez Scary New Music Video For Mad Hatter       11 Delicious Misheard Lyrics About Food                     </t>
  </si>
  <si>
    <t>Yummy Yummy Yummy I Got Love In My Tummy And I Feel Like Alovin You Love Youre Such A Sweet Thing Good Enough To Eat Thing And Thats Just Awhat Im Gonna Do Ooh Love To Hold Ya Ooh Love To Kiss Ya Ooh Love I Love It So Ooh Love Youre Sweeter Sweeter Than Sugar Ooh Love I Wont Let You Go Yummy Yummy Yummy I Got Love In My Tummy And As Silly As It May Seem The Lovin That You Re Giving Is What Keeps Me Livin And Your Love Is Like Peaches And Cream Kinda Like Sugar Kinda Like Spices Kinda Like Like What You Do Kinda Sounds Funny But Love Honey Honey I Love You Yummy Yummy Yummy I Got Love In My Tummy That Your Love Can Satisfy Love Youre Such A Sweet Thing Good Enough To Eat Thing And Sweet Thing That Aint No Lie I Love To Hold Ya Oh Love To Kiss Ya Ooh Love I Love It So Ooh Love Youre Sweeter Sweeter Than Sugar Ooh Love I Wont Let You Go</t>
  </si>
  <si>
    <t>The Crazy World Of Arthur Brown Miscellaneous Fire Fire Crazy World Of Arthur Brown I Am The God Of Hell F Ire And I Bring You Fire Ill Take You To Burn Fire Ill Take You To Learn Ill See You Burn You Fought Hard And You Saved And Learned But All Of Its Going To Burn And Your Mind Your Tiny Mind You Know Youve Really Been So Blind Now S Your Time Burn Your Mind Youre Falling Far Too Far Behind Oh No Oh No Oh No You Gonna Burn Fire To Destroy All Youve Done Fire To End All Youve Become Ill Feel You Burn Youve Been Living Like A Little Girl In The Middle Of Your Little World And Your Mind Your Tiny Mind You Know Youve Really Been So Blind Now S Your Time Burn Your Mind Youre Falling Far Too Far Behind</t>
  </si>
  <si>
    <t>I Feel It In My Fingers I Feel It In My Toes Well Love Is All Around Me And So The Feeling Grows Its Written On The Wind Its Everywhere I Go So If You Really Love Me Come On And Let It Show You Know I Love You I Always Will My Minds Made Up By The Way That I Feel Theres No Beginning Therell Be No End Cause On My Love You Can Depend I See Your Face Before Me As I Lay On My Bed I Kinda Get To Thinking Of All The Things You Said You Gave Your Promise To Me And I Gave Mine To You I Need Someone Beside Me In Everything I Do You Know I Love You I Always Will My Minds Made Up By The Way That I Feel Theres No Beginning Therell Be No End Cause On My Love You Can Depend Its Written On The Wind Its Everywhere I Go So If You Really Love Me Come On And Let It Show Come On And Let It Show Come On And Let It Show Come On And Let It Show Come On And Let It Show Come On And Let It Show</t>
  </si>
  <si>
    <t>Gene Miscellaneous Playboy Playboy Gene  Debbie Hey Boy To Me Youre Just A Playboy Never Mean A Word You Say Boy Im So Afraid Youll Go Away And Leave Me Lonely Why Girl Do You Believe A Lie Girl Why Cant You See That Youre My Girl Believe Me When I Say To You I Love You Only And Never Knew That Love Could Hurt Me Like This Till You Came Along With Your Kiss Then I Fell Under Your Spell Knowing Quite Well That You Would Only Hurt Me Gee Girl Why Cant I Make You See Girl Just What You Mean To Me Girl Then You Would Know Id Never Go Away Without You Oh Boy I Wish That I Could Know Boy If What You Say Is So Boy Then I Would Never Care What They All Say About You I Never Knew That Love Could Hurt Me Like This Till You Came Along With Your Kiss Then I Fell Knowing Quite Well That Someone Would Tell You I Would Only Hurt You Hey Now Does It Matter What They Say Gonna Love You Anyway Now If You And I Would Fight Together I Know Well Find Love</t>
  </si>
  <si>
    <t>Gotta Get Off Gonna Get Have To Get Off From This Ride Gotta Get Hold Gonna Get Need To Get Hold Of My Pride When Did I Get Where Did I How Was I Caught In This Game When Will I Know Where Will I How Will I Think Of My Name When Did I Stop Feeling Sure Feeling Safe And Start Wondering Why Wondering Why Is This A Dream Am I Here Where Are You Whats In Back Of The Sky Why Do We Cry Gotta Get Off Gonna Get Out Of This Merrygoround Gotta Get Off Gonna Get Need To Get On Where Im Bound When Did I Get Where Did I Why Am I Lost As A Lamb When Will I Know Where Will I How Will I Learn Who I Am Is This A Dream Am I Here Where Are You Tell Me When Will I Know How Will I Know When Will I Know Why</t>
  </si>
  <si>
    <t xml:space="preserve">  Verse What Would I Give For Just A Few Moments What Would I Give Just To Have You Near Tell Me You Would Try To Slip Away Somehow Oh I Need You Darling I Want To See You Right Now Can You Slip Away Slip Away Slip Away Oh I Need You Solove Oh Love How Sweet It Is When You Steal Love Let Me Tell You How Sweet It Is    Related           27 Best Ever Songs From Movie Soundtracks       Tom Pettys Most Iconic Lyrics       Every Lyric From Miley Cyrus New Album Younger Now           Verse 2 Now I Know Its Wrong The Things I Ask You To Do But Please Believe Me Darling I Dont Mean To Hurt You But Can You Slip Away Without Him Knowin Youre Gone Baby We Could Meet Somewhere Somewhere We Both Are Not Known Can You Slip Away Slip Away Slip Awayayayaystop I Need You So    Check Out      Get To Know Charming Folk Trio The Accidentals       Songs That Will Make You Cry Uncontrollably       Only True Disney Fans Will Be Able To Finish These Lyrics       18 Nontraditional Yet Perfect Wedding Songs            Vamp Out Oh Can You Slip Away Baby Id Like To See You Right Now Darling Can You Slip Away Baby Cause I Got To Got To See You I Feel A Deep Burning Inside Oh I Wish You Could Slip Away          </t>
  </si>
  <si>
    <t>Im A Girl Watcher Im A Girl Watcher Watchin Girls Go By My My My Im A Girl Watcher Im A Girl Watcher Here Comes One Now Mmmm Mmm Mmm I Was Just A Boy When I Threw Away My Toys I Found A New Pastime To Dwell On Whenever I Detect Members Of The Other Sex I Play The Game I Do So Well Oh Im A Girl Watcher Im A Girl Watcher Watchin Girls Go By My My My Im A Girl Watcher Im A Girl Watcher Here Comes One Now Hello There Female My My But You Do Look Swell Could You Please Walk A Little Slower I Wonder If You Know That Youre Putting On A Show Could You Please Walk A Little Closer Im A Girl Watcher Im A Girl Watcher Watchin Girls Go By My My My Im A Girl Watcher Im A Girl Watcher Here Comes One Now Mmm Mmm Mmm</t>
  </si>
  <si>
    <t xml:space="preserve">  Aretha Franklin Miscellaneous Sweet Sweet Baby Since Youve Been Gone Baby Baby Sweet Baby Theres Something That I Just Got To Say Baby Baby Sweet Baby You Left Me Hurtin In A Real Cold Wayspeak Your Name And Ill Feel A Thrill You Said I Do And I Said I Willi Tell You That Ill Stay True And Give You Just A Little Time Wait On Me Baby I Want You To Be All Mine I Just Get So Blue   Related           11 Delicious Misheard Lyrics About Food       Watch Fergies Stylish Music Video For You Already Know       Watch Zayns Music Video For New Single Dusk Till Dawn           Since Youve Been Gone Baby Whyd You Do It Whyd You Have To Do It Since Youve Been Gone Whyd You Do It Whyd You Have To Do Itbaby Baby Sweet Baby I Didnt Mean To Run You Away It Was Pride On My Lips But Not In My Heart To Say The Things That Made You Stray But Ah Babe Hear Me Now Hear Me I Dont Know What Im Gonna Do Hear Me Got To Get You Back Somehow Hear Me Now Oooh Take Me Back Consider Me Please If You Walk In That Door I Can Get Up Off My Knees I Just Been So Blue    Photos                                   Since Youve Been Gone Whyd You Do It Whyd You Have To Do It Since Youve Been Gone Whyd You Do It Whyd You Have To Do It Well Ive Been So Lonely Sweet Sweet  Sweet Sweet Baby Baby Since Youve Been Gone Sweet Sweet  Sweet Sweet Baby Ive Been So Lonely Whyd You Do It Whyd You Have To Do It Since Youve Been Gone Whyd You Do It Whyd You Have To Do It Baby Baby Baby Been So Lonely Sweet Sweet  Sweet Sweet Baby          </t>
  </si>
  <si>
    <t>Lemon Pipers Green Tambourine Green Tambourine Drop Your Silver In My Tambourine Help A Poor Man Fill His Pretty Dream Give Me Pennies Ill Take Anything Now Listen While I Play My Green Tambourine Watch The Jingle Jangle Start To Shine Reflections Of The Music That Is Mine When You Toss A Coin Youll Hear It Sing Now Listen While I Play My Green Tambourine Drop A Dime Before I Walk Away Any Song You Want Ill Gladly Play Money Feeds My Music Machine Now Listen While I Play My Green Tambourine</t>
  </si>
  <si>
    <t>Evry Time I Try To Prove I Love You 1 2 3 Red Light You Stop Me Baby You Aint Right To Stop Me 1 2 3 Red Light You Stop Me Evry Time I Make A Move To Love You 1 2 3 Red Light You Stop Me Baby Evry Night You Stop Me 1 2 3 Red Light Stop The Game Youve Got Too Much To Lose If You Stop Me Again Thats When We Might End So Please Dont Refuse Evry Time I Make A Move To Love You 1 2 3 Red Light Dont Stop Me Baby You Aint Right To Stop Me 1 2 3 Red Light Wont Stop Me Evry Time I Try To Prove I Love You 1 2 3 Red Light Wont Stop Me When I Know Im Right Dont Stop Me 1 2 3 Red Light</t>
  </si>
  <si>
    <t>I Think Its So Groovy Now That People Are Finally Getting Together I Thinks Its So Wonderful And How That People Are Finally Getting Together Reach Out In The Darkness Reach Out In The Darkness Reach Out In The Darkness And You May Find A Friend I Knew A Man That I Did Not Care For And Then One Day This Man Gave Me A Call We Sat And Talked About Things On Our Mind And Now This Man He Is A Friend Of Mine Dont Be Afraid Of Love Dont Be Afraid Dont Be Afraid To Love Everybody Needs A Little Love Everybody Needs Somebody That They Can Be Thinking Of</t>
  </si>
  <si>
    <t xml:space="preserve">  One Twoi Was Born In A Crossfire Hurricane And I Howled At My Ma In The Drivin Rainbut Its All Right Now In Fact Its A Gas But Its All Right Im Jumpin Jack Flash Its A Gas Gas Gasi Was Raised By A Toothless Bearded Hag I Was Schooled With A Strap Right Across My Backbut Its All Right Now In Fact Its A Gas But Its All Right Im Jumpin Jack Flash Its A Gas Gas Gas Ooh    Related           Songs You Love If You Love Nerds       Linkin Park Honors Chester Bennington In The Emotional Video For One More Light        Watch Becks Heroic New Music Video For Up All Night           I Was Drowned I Was Washed Up And Left For Dead I Fell Down To My Feet And I Saw They Bled Yeah Yeah I Frowned At The Crumbs Of A Crust Of Bread Yeah Yeah Yeah I Was Crowned With A Spike Right Through My Headbut Its All Right Now In Fact Its A Gas But Its All Right Im Jumpin Jack Flash Its A Gas Gas Gas     Photos                                   Jumpin Jack Flash Its A Gas Jumpin Jack Flash Its A Gas Jumpin Jack Flash Its A Gas Jumpin Jack Flash Its A Gas Jumpin Jack Flash Its A Gas Jumpin Jack Flash Its A Gas          </t>
  </si>
  <si>
    <t xml:space="preserve">  Spring Was Never Waiting For Us Girl It Ran One Step Ahead As We Followed In The Dance Between The Parted Pages And Were Pressed In Loves Hot Fevered Iron Like A Striped Pair Of Pantsmacarthurs Park Is Melting In The Dark All The Sweet Green Icing Flowing Down Someone Left The Cake Out In The Rain I Dont Think That I Can Take It Cause It Took So Long To Bake It And Ill Never Have That Recipe Again Oh No   Related           11 Delicious Misheard Lyrics About Food       Linkin Park Honors Chester Bennington In The Emotional Video For One More Light        Watch Becks Heroic New Music Video For Up All Night           I Recall The Yellow Cotton Dress Foaming Like A Wave On The Ground Around Your Knees The Birds Like Tender Babies In Your Hands And The Old Men Playing Checkers By The Treesmacarthurs Park Is Melting In The Dark All The Sweet Green Icing Flowing Down Someone Left The Cake Out In The Rain I Dont Think That I Can Take It Cause It Took So Long To Bake It And Ill Never Have The Recipe Again Oh No    Check Out      Your Favorite Game Of Thrones Characters Get Reimagined As Album Art       The 18 Greatest Revenge Songs Of All Time       The 5 Most Memorable Moments From The 2017 Vmas       23 One Hit Wonders You Still Cant Get Out Of Your Head            There Will Be Another Song For Me For I Will Sing It There Will Be Another Dream For Me Someone Will Bring It I Will Drink The Wine While It Is Warm And Never Let You Catch Me Looking At The Sun And After All The Loves Of My Life After All The Loves Of My Life Youll Still Be The Onei Will Take My Life Into My Hands And I Will Use It I Will Win The Worship In Their Eyes And I Will Lose It I Will Have The Things That I Desire And My Passion Flow Like Rivers Through The Sky And After All The Loves Of My Life Oh After All The Loves Of My Life Ill Be Thinking Of You And Wondering Whymacarthurs Park Is Melting In The Dark All The Sweet Green Icing Flowing Down Someone Left The Cake Out In The Rain I Dont Think That I Can Take It Cause It Took So Long To Bake It And Ill Never Have That Recipe Again Oh No Oh Nono No Oh No         </t>
  </si>
  <si>
    <t xml:space="preserve">    Related           Can You Guess The Song By The Emojis       Every Lyric From Miley Cyrus New Album Younger Now       Get To Know Charming Folk Trio The Accidentals               Photos                                            </t>
  </si>
  <si>
    <t>People Miscellaneous I Love You I Love You People Written By Chris White  Peaked At 14 On The Billboard Hot 100 In 1968 I Love You I Love You I Love You Yes I Do But The Words Wont Come And I Dont Know What To Say I Should Tell You I Love You I Do The Words Should Explain But The Words Wont Come I Shouldnt Hide My Love Deep Inside The Words Should Explain But The Words Wont Come I Should Tell You Just How I Feel And I Keep Tryyyin But Something Holds Me Back When I Try To Tell You I Love You I Love You I Love You Yes I Dooo I Love You I Love You I Love You Yes I Do But The Words Wont Come And I Dont Know What To Say I Shouldnt Hide My Love Deep Inside The Words Should Explain But The Words Wont Come If You Could See What You Mean To Me The Words Should Explain But The Words Wont Come And Oh How Hard I Try To Tell You I Looove You But Something Holds Me Back When I Try To Tell You I Love You I Love You I Love You Yes I Dooo I Love You I Love You I Love You Yes I Do But The Words Wont Come And I Dont Know What To Say Yeah  Organ  I Should Tell You I Love You I Do The Words Should Explain But The Words Wont Come I Shouldnt Hide My Love Deep Inside The Words Should Explain But The Words Wont Come And Oh How Hard I Try To Tell You I Looove You But Something Holds Me Back When I Try To Tell You I Love You I Love You I Love You Yes I Dooo I Love You I Love You I Love You Yes I Do But The Words Wont Come And I Dont Know What To Say I Love You</t>
  </si>
  <si>
    <t xml:space="preserve">  I Found A Woman I Felt A True In Love She Was Every Thing Id Ever Been Dreaming Ofbut She Was Bad I Didnt Know It Her Pretty Smile Never Did Show It All I Knew Is What I Could See And I Knew I Wanted Her For Mei Took Her Home To Mama Mama Wanna See My Future Bride Well She Looked At Us Both And Then She Called Me To Her Sideshe Said Son Take Time To Know Her Its Not An Overnight Thing Take Time To Know Her Please Dont Rush Into This Thing   Related           Songs That Will Make You Cry Uncontrollably       Watch Fergies Stylish Music Video For You Already Know       Watch Zayns Music Video For New Single Dusk Till Dawn           But I Didnt Listen To Mama I Went Straight To The Church I Just Couldnt Wait To Have A Little Girl Of Minewhen I Got Off From Work The Preacher Was There So Was My Future Bride He Looked At Us Both And Then He Called Me To His Sidehe Said Son Take Time To Know Her Its Not An Overnight Fling You Better Take Time To Know Her Please Please Dont Rush Into This Thingbut It Looked Like Every Things Gonna Turn Out All Right And Then I Came Home A Little Early One Night    Photos                                   And There She Was Kissing On Another Man Now I Know What Mama Meant When She Took Me By The Hand And Said Son Take Time To Know Her Its Not An Overnight Thing Take Time To Know Her Please Dont Rush Into This Thing Take Time To Know Her Its Not An Overnight Thing Take Time          </t>
  </si>
  <si>
    <t xml:space="preserve">  When I Look Up To The Sky I See Your Eyes A Funny Kind Of Yellow I Rush Home To Bed I Soak My Head I See Your Face Underneath My Pillow I Wake Next Morning Tired Still Yawning See Your Face Come Peeping Through My Windowpictures Of Matchstick Men And You Mirages Of Matchstick Men And You All I Ever See Is Them And You    Related           18 Nontraditional Yet Perfect Wedding Songs       Linkin Park Honors Chester Bennington In The Emotional Video For One More Light        Watch Becks Heroic New Music Video For Up All Night           Windows Echo Your Reflection When I Look In Their Direction Now When Will This Haunting Stop Your Face It Just Wont Leave Me Alonepictures Of Matchstick Men And You Mirages Of Matchstick Men And You All I Ever See Is Them And Youyoure In The Sky And With The Sky You Make Men Cry You Lie Youre In The Sky And With The Sky You Make Men Cry You Lie     Photos                                   Pictures Of Matchstick Men And Pictures Of Matchstick Men And You Pictures Of Matchstick Men And Pictures Of Matchstick Men And          </t>
  </si>
  <si>
    <t xml:space="preserve">  Well Lord I Got To Raise A Fuss Lord I Got To Raise A Holler Well I Been Working All Summer Just To Try And Earn A Dollar Well Lord I Tried To Call My Baby I Tried To Get A Date Sometimes I Wonder What Im Agonna Dolord There Aint No Cure For The Summertime Blues You Know My Mom And Papa Told Me Son You Gotta Make Some Moneyof Course I Do I Should I Work Like A Dog Well If You Wanna To Use The Car Go Riding Next Sunday Well Lord I Didnt Go To Work I Told The Boss I Was Sick He Said Sometimes I Wonder What Im Agonna Do    Related           Songs You Love If You Love Nerds       Linkin Park Honors Chester Bennington In The Emotional Video For One More Light        Watch Becks Heroic New Music Video For Up All Night           Lord There Aint No Cure For The Summertime Blues I Gotta Take Three Weeks I Gotta Have A Fun Vacationi Gotta Take My Problem To The United Nations I Done Told My Congressman And He Said Quote Dig This Boy Sometimes I Wonder What Im Agonna Dolord There Aint No Cure For The Summertime Blues Ow     Photos                                   Id Like To Take My Three Weeks I Need To Take A Fun Vacation Id Like To Take My Problem To The United Nation I Tried To Lay My Congressman And He Said Quote Sometimes I Wonder What Im Agonna Do Lord There Aint No Cure For The Summertime Blues Whoa No There Aint No Cure You Got To Live With This For The Rest Of Your Life          </t>
  </si>
  <si>
    <t>Aint Nothing Like The Real Thing Baby Aint Nothing Like The Real Thing Aint Nothing Like The Real Thing Baby Aint Nothing Like The Real Thing Tammi Terrell I Got Your Picture Hangin On The Wall It Cant See Or Come To Me When I Call Your Name I Realize Its Just A Picture In A Frame Marvin Gaye I Read Your Letters When Youre Not Near But They Dont Move Me And They Dont Groove Me Like When I Hear Your Sweet Voice Whispering In My Ear Both Aint Nothing Like The Real Thing Baby Aint Nothing Like The Real Thing Tammi I Play The Game A Fantasy I Pretend But Im Not In Reality I Need The Shelter Of Your Arms To Comfort Me Both No Other Sound Is Quite The Same As Your Name No Touch Can Do Half As Much To Make Me Feel Better So Lets Stay Together Marvin I Got Some Memories To Look Back On And Though They Help Me When You Phone Im Well Aware Nothing Can Take The Place Of Being There Both So Glad We Got The Real Thing Baby So Glad We Got The Real Thing Aint Nothing Like The Real Thing Baby Aint Nothing Like The Real Thing Aint Nothing Like The Real Thing Baby Aint Nothing Like The Real Thing</t>
  </si>
  <si>
    <t xml:space="preserve">  I Got The Feeling Baby Baby I Got The Feelingyou Dont Know What You Do To Me People Are Heavy Down In Misery Hey Yeah Alright Hey Hey Good Lordi Got The Feeling Alrightbaby Baby Baby Baby Baby Baby Baby Baby Baby Baby Baby    Related           23 Boy Band Slow Jams That Made You Believe In Love       Watch Fergies Stylish Music Video For You Already Know       Watch Zayns Music Video For New Single Dusk Till Dawn           I Got The Feeling Baby Baby Sometimes Im Up Sometimes Im Down My Heart Im Around The Townim Level With The Ground Baby I Said Level With The Ground Well Baby You Treat Me Badno No I Know No You Dont Mean It Now Sometimes I Roam But Ill Be Coming Back Home Sometimes I Seem To Be Fly I Just Dont Know When To Say Bye Byehey Baby Baby I Got That Feeling Baby I Have It Alright    Photos                                   Baby Baby Baby Baby Baby Baby Baby Baby Baby Baby Babycome On Now Come On Now Oh Oh Oh Oh          </t>
  </si>
  <si>
    <t xml:space="preserve">  The Preacher Talked To Me And He Smiled Said Come And Walk With Me Come And Walk One More Mile Now For Once In Your Life Youre Alone But You Aint Got A Dime Theres No Time For The Phoneive Just Got To Get A Message To You Hold On Hold On One More Hour And My Life Will Be Through Hold On Hold Oni Told Him Im In No Hurry But If I Broke Her Heart Wont You Tell Her Im Sorry And For Once In My Life Im Alone And Ive Got To Let Her Know Just In Time Before I Goive Just Go To Get A Message To You Hold On Hold On One More Hour And My Life Will Be Through Hold On Hold On    Related           26 Best Breakup Songs Of All Time       Every Lyric From Miley Cyrus New Album Younger Now       Get To Know Charming Folk Trio The Accidentals           Well I Laughed But That Didnt Hurt And Its Only Her Love That Keeps Me Wearing This Dirt Now Im Crying But Deep Down Inside Well I Did It To Him Now Its My Turn To Die Ive Just Got To Get A Message To You Hold On Hold On One More Hour And My Life Will Be Through Hold On Hold On     Photos                                            </t>
  </si>
  <si>
    <t xml:space="preserve">  Lady Madonna The Beatles Lennonmccartneylady Madonna Children At Your Feet Wonder How You Manage To Make Ends Meet Who Find The Money When You Pay The Rent Did You Think That Money Was Heaven Sentfriday Night Arrives Without A Suitcase Sunday Morning Creeping Like A Nun Mondays Child Has Learned To Tie His Bootlegs See How They Run    Related           The Best Karaoke Songs Ever Ranked       Linkin Park Honors Chester Bennington In The Emotional Video For One More Light        Watch Becks Heroic New Music Video For Up All Night           Lady Madonna Baby At Your Breast Wonders How You Manage To Feed The Rest Pa Pa Pa Pa See How They Runlady Madonna Lying On The Bed Listen To The Music Playing In Your Head     Photos                                   Tuesday Afternoon Is Never Ending Wednesday Morning Papers Didnt Come Thursday Night You Stocking Needed Mending See How They Runlady Madonna Children At Your Feet Wonder How You Manage To Make Ends Meet          </t>
  </si>
  <si>
    <t xml:space="preserve">  Thrown Like A Star In My Vast Sleep I Open My Eyes To Take A Peep To Find That I Was By The Sea Me Gazing With Tranquilityit Was Then When The Hurdy Gurdy Man Came Singing Songs Of Love Then When The Hurdy Gurdy Man Came Singing Songs Of Lovehurdy Gurdy Hurdy Gurdy Hurdy Gurdy Gurdy He Sang Hurdy Gurdy Hurdy Gurdy Hurdy Gurdy Gurdy He Sang Hurdy Gurdy Hurdy Gurdy Hurdy Gurdy Gurdy He Sang    Related           Songs That Will Make You Cry Uncontrollably       Linkin Park Honors Chester Bennington In The Emotional Video For One More Light        Watch Becks Heroic New Music Video For Up All Night           Histories Of Ages Past Unenlightened Shadows Cast Down Through All Eternity The Crying Of Humanityit Is Then When The Hurdy Gurdy Man Comes Singing Songs Of Love Then When The Hurdy Gurdy Man Comes Singing Songs Of Lovehurdy Gurdy Hurdy Gurdy Hurdy Gurdy Gurdy He Sang Hurdy Gurdy Hurdy Gurdy Hurdy Gurdy Hurdy Gurdy Hurdy Gurdy Hurdy Gurdy Hurdy Gurdy Hurdy Gurdy Gurdy He Sang     Photos                                   Hurdy Gurdy Hurdy Gurdy Hurdy Gurdy Gurdy He Sang Here Comes The Roly Poly Man And Hes Singing Songs Of Love Roly Poly Roly Poly Roly Poly Poly He Sang Hurdy Gurdy Hurdy Gurdy Hurdy Gurdy Gurdy He Sang Hurdy Gurdy Hurdy Gurdy Hurdy Gurdy Gurdy He Sang          </t>
  </si>
  <si>
    <t xml:space="preserve">  I Like To Dream Yes Yes Right Between The Sound Machine On A Cloud A Sound I Drift Into The Night Any Place It Goes Is Rightgoes Far Flies Near To The Stars Away From Here Well You Dont Know What Uh We Can Find Why Dont You Come With Me Little Girl On A Magic Carpet Ride You Dont Know What We Can See Why Dont You Tell Your Dreams To Me Fantasy Will Set You Free Close Your Eyes Girl Look Inside Girl   Related           27 Best Ever Songs From Movie Soundtracks       Surprise These 18 Songs Are Actually Canadian       Linkin Park Honors Chester Bennington In The Emotional Video For One More Light            Let The Sound Take You Away Last Night I Hold Aladdins Lamp And So I Wished That I Could Stay Before The Thing Could Answer Me Well Someone Came And Took The Lamp Away I Looked Around A Lousy Candle Was All I Foundwell You Dont Know What Uh We Can Find Why Dont You Come With Me Little Girl On A Magic Carpet Ride Well You Dont Know What We Can See Why Dont You Tell Your Dreams To Me Fantasy Will Set You Free Close Your Eyes Girl Look Inside Girl Let The Sound Take You Away    Photos                                   You Dont Know What Uh We Can Find Why Dont You Come With Me Little Girl On A Magic Carpet Ride Well You Dont Know What Uh We Can See          </t>
  </si>
  <si>
    <t>Bottle Of Wine Fruit Of The Vine When You Gonna Let Me Get Sober Leave Me Alone Let Me Go Home Let Me Go Home And Start Over Ramblin Around This Dirty Old Town And Singin For Nickels And Dimes Times Gettin Rough I Aint Got Enough To Buy Me A Bottle Of Wine Bottle Of Wine Fruit Of The Vine When You Gonna Let Me Get Sober Leave Me Alone Let Me Go Home Let Me Go Home And Start Over A Pain In My Head Theres Bugs In My Bed My Pants Are So Old That They Shine Out On The Street I Beg The People I Meet To Buy Me A Bottle Of Wine Bottle Of Wine Fruit Of The Vine When You Gonna Let Me Get Sober Leave Me Alone Let Me Go Home Let Me Go Home And Start Over Bottle Of Wine Fruit Of The Vine When You Gonna Let Me Get Sober Leave Me Alone Let Me Go Home Let Me Go Home And Start Over Bottle Of Wine Fruit Of The Vine When You Gonna Let Me Get Sober Leave Me Alone Let Me Go Home Let Me Go Home And Start Over Let Me Go Home And Start Over Let Me Go Home And Start Over</t>
  </si>
  <si>
    <t>If You Stay Stay Darling Stay In My Corner You Make Me So Proud Stay Darling Please Stay Stay In My Corner To The World Id Cry My Love How I Love You Honey I Love You I Really Love You Stay Stay Stay Stay Please Please Please Stay Darling Stay In My Corner And I Will Never Never Let You Down Just Say Youll Stay Stay In My Corner Cause Ill Need You Always Around To Tell Me You Love Me Honey You Love Me So Darling Stay Stay Stay Stay Therell Be Times When I May Fail Ill Need Your Love To Sometimes Comfort Me Bitter Days May Prevail But Just A Kiss From You Will Make Them Sweet Stay Stay Stay Stay But Just A Kiss From You Will Make Them Sweet Honey I Love You Stay I Love You Stay I Love You Stay In My Corner I Love You I Love You Stay I Love You Stay I Love You Stay In My Corner Dont You Know Baby Stay I Love You Stay I Love You Stay In My Corner</t>
  </si>
  <si>
    <t xml:space="preserve">  I Saw The Light On The Night That I Passed By Her Window I Saw The Flickering Shadows Of Love On Her Blindshe Was My Woman As She Deceived Me I Watched And Went Out Of My Mindmy My My Delilah Why Why Why Delilahi Could See That Girl Was No Good For Me But I Was Lost Like A Slave That No Man Could Freeat Break Of Day When That Man Drove Away I Was Waiting I Crossed The Street To Her House And She Opened The Door    Related           27 Best Ever Songs From Movie Soundtracks       Linkin Park Honors Chester Bennington In The Emotional Video For One More Light        Watch Becks Heroic New Music Video For Up All Night           She Stood There Laughing I Felt The Knife In My Hand And She Laughed No Moremy My My Delilah Why Why Why Delilahso Before They Come To Break Down The Door Forgive Me Delilah I Just Couldnt Take Anymoreshe Stood There Laughing I Felt The Knife In My Hand And She Laughed No More     Photos                                   My My My Delilah Why Why Why Delilahso Before They Come To Break Down The Door Forgive Me Delilah I Just Couldnt Take Anymore Forgive Me Delilah I Just Couldnt Take Anymore          </t>
  </si>
  <si>
    <t>No No No No No No No No No No No No No No No No No No No No No No No No No No No No No No Nobody Can Do The Shingaling Like I Do No No No No No No No No No No No No No No No No No No No No No No No No No No No No No No Nobody Can Do The Skate Like I Do No No No No No No No No No No No No No No No No No No No No No No No No No No No No No No Nobody Can Do The Boogaloo Like I Do No No No No No No No No No No No No No No No No No No No No No No No No No No No No No No Nobody Can Do The Philly Like I Do Well Dont You Know Im Gonna Skate Im Doin Aint Nobody Doin But Me Baby Nobody But Me Yes I Gonna Philly Im Doin Aint Nobody Doin But Me Baby Nobody But Me Well Let Me Tell You Nobody Nobody But Me Well Let Me Tell You Nobody Nobody Nobody Etc</t>
  </si>
  <si>
    <t>I Want Everybody To Get Up Off Your Seat And Get Your Arms Together And Your Hands Together And Give Me Some Of That Ooold Soul Clapping You Didnt Have To Love Me Like You Did But You Did But You Did And I Thank You You Didnt Have To Squeeze Me Like You Did But You Did But You Did And I Thank You If You Took Your Love To Somewhere Else I Wouldnt Know What It Meant To Be Loved To Death You Made Me Feel Like Ive Never Felt Kisses So Good I Had To Holler For Help You Didnt Have To Squeeze Me But You Did But You Did But You Did And I Thank You You Didnt Have To Hold Me But You Did But You Did But You Did And I Thank You Every Day Was Something New You Pull Out Your Bag And Your Fine Todo You Got Me Trying New Things Too Just So I Can Keep Up With You You Didnt Have To Shake Me Like You Did But You Did But You Did And I Thank You You Didnt Have To Make It Like You Did But You Did But You Did And I Thank You All My Life Ive Been Shortchanged Without Your Love Baby Its A Crying Shame And Now I Know What The Fellas Are Talking About When They Say That They Been Turned Out I Want To Thank You Thank You Thank You Oh Baby Thank You Baby Yeah Yeah Oh Baby I Gotta Be Thanking Got To Say You Didnt Have To Love Me Like You Did But You Did But You Did And I Thank You You Didnt Have To Hold Me Like You Did But You Did But You Did And I Thank You Thank You Thank You Baby Baby Got To Thank You Baby Oh Baby Thank Ive Got Ive Got To Thank You Baby Thank You Baby Oh Baby</t>
  </si>
  <si>
    <t xml:space="preserve">Sergio Mendes Miscellaneous The Fool On The Hill The Fool On The Hill The Beatles Music  Lyrics  John Lennon  Paul Mccartney Day After Day Alone On The Hill The Man With The Foolish Grin Is Keeping Perfectly Still But Nobody Wants To Know Him They Can See That Hes Just A Fool And He Never Gives An Answer But The Fool On The Hill Sees The Sun Going Down And The Eyes In His Head See The World Spinning Around Well On His Way His Head In A Cloud The Man Of A Thousand Voices Talking Percetly Loud But Nobody Ever Hears Him Or The Sound He Appears To Make And He Never Seems To Notice But The Fool On The Hill    Nobody Seems To Like Him They Can Tell What He Wants To Do And He Never Shows His Feelings But The Fool On The Hill   </t>
  </si>
  <si>
    <t>Animals Miscellaneous Sky Pilot Sky Pilot Burdonbriggsweiderjenkinsmcculloch Eric Burdon  The Animals  1968 He Blesses The Boys As They Stand In Life The Smell Of Gun Grease And Their Bayonets They Shine Hes Here To Help Them All That He Can To Make Them Feel Wanted Hes A Good Holy Man Sky Pilot Sky Pilot How High Can You Fly Youll Never Never Never Reach The Sky He Smiles At The Young Soldiers Tells Them Its All Right He Knows Of Their Fears In The Forthcoming Fight Soon Therell Be Blood And Many Will Die Mother And Fathers Back Home They Will Cry Sky Pilot Sky Pilot How High Can You Fly Youll Never Never Never Reach The Sky He Humbles A Prayer And It Ends With A Smile The Order Is Given They Move Down The Line But Hell Stay Behind And Hell Meditate But It Wont Stop To Bleeding Or Is The Hate As The Young Men Move Out Into The Battle Zone He Feels Good With God Youre Never Alone He Feels So Tired And He Lays On His Bed Hopes The Men Will Find Courage In The Words That Hes Said Sky Pilot Sky Pilot How High Can You Fly Youll Never Never Never Reach The Sky Youre Soldiers Of God You Must Understand The Fate Of Your Country Is In Your Young Hands May God Give You Strength Do Your Job Really Well If It All Was Worth In Only Time It Will Tell In The Morning They Returned With Tears In Their Eyes The Stench Of Death Drifts Up To The Skies A Young Soldier So It Looks At The Sky Bright Remember The Words Thou Shalt Not Kill</t>
  </si>
  <si>
    <t xml:space="preserve">  You Take A Bus Marked Lakewood Drive And You Keep On Ridin Til Youre Out Of The City Where The Air Is Fine With The Sweet Smell Of Pine And The Countrysides Prettyand Youll See Daffodils Peepin Over The Hill Or A Honey Lovin Mama Bear Just Take A Left At The Bridge Go Down To Quakertown Ridge And In A Minute Youre Theredi Din Din Din Din Din Di Din Din Din Din Din Di Din Din Din Din Din Di Din Din Din Din Din    Related           Match These Taylor Swift Songs To Her Exboyfriends       Linkin Park Honors Chester Bennington In The Emotional Video For One More Light        Watch Becks Heroic New Music Video For Up All Night           Indian Lake Is A Scene You Should Make With Your Little One Keep It In Mind If Youre Lookin To Find A Place In The Summer Sun You Can Swim In The Cove Have A Snack In The Grove Or You Can Rent A Canoe At Indian Lake Youll Be Able To Make The Way The Indians Dodaoop Bop Bop Daoop Bop Bop Daoop Bop Bop Daoop Bop Bop Daoop Bop Bop Daoop Bop Bop Daoop Bop Bop Daoop Bop Bop Da Din Din Di Di Di Da Din Din Di Di Di Da Din Din Di Di Di Da Din Din Di Di Diindian Lake Is A Scene You Should Make With Your Little One Just Keep It In Mind If Youre Lookin To Find A Place In The Summer Sun You Can Swim In The Cove Have A Snack In The Grove Or You Can Rent A Canoe At Indian Llake Youll Be Able To Make The Way The Indians Do    Photos                                   Indian Lake Is A Scene You Should Make With Your Little One Just Keep It In Mind If Youre Lookin To Find A Place In The Summer Sun Swim In The Cove Have A Snack In The Grove Or You Can Rent A Canoe At Indian Lake Youll Be Able To Make The Way The Indians Do          </t>
  </si>
  <si>
    <t xml:space="preserve">Why Am I Loosin Sleep Over You Relivin Precious Moments We Knew So Many Days Have Gone By Still Im So Lonely And I Guess Theres Just No Getting Over You And Theres Nothin I Can Do But Spend All Of My Time Out Of My Mind Over You Within The Prison Walls Of My Mind Theres Still Apart Of You Left Behind And Tho It Hurts Ill Get By Without Your Lovin Yet I Guess This Just No Getting Over You And Theres Nothin I Can Do But Spend All Of My Time Out Of My Mind Over You And I Guess Theres Just No Getting Over You And Theres Nothin I Can Do But Spend All Of My Time Out Of My Mind Over You </t>
  </si>
  <si>
    <t xml:space="preserve">  A Long Time Ago When The Earth Was Green And There Was More Kinds Of Animals Than Youve Ever Seen Theyd Run Around Free While The Earth Was Being Born But The Loveliest Of Them All Was The Unicornchorus There Were Green Alligators And Long Necked Geese Some Humptyback Camels And Some Chimpanzees Some Cats And Rats And Elephants But Sure As Youre Born The Loveliest Of All Was The Unicornnow God Seen Some Sinning And It Gave Him Pain And He Says Stand Back Im Going To Make It Rain He Says Hey Brother Noah Ill Tell You What To Do Build Me A Floating Zoo And Take Some Of Them   Related           27 Best Ever Songs From Movie Soundtracks       Get To Know Charming Folk Trio The Accidentals       Heres How You Write The Perfect Pop Song           Chorus 2 Green Alligators And Long Necked Geese Some Humptyback Camels And Some Chimpanzees Some Cats And Rats And Elephants But Sure As Youre Born Dont You Forget My Unicornold Noah Was There To Answer The Call He Finished Up Making The Ark Just As The Rain Started Fallin He Marched In The Animals Two By Two And He Called Out As They Went Through Hey Lord I Got Yourchorus 3 Green Alligators And Long Necked Geese Some Humpyback Camels And Some Chimpanzees Some Cats And Rats And Elephants But Lord Im So Forlorn I Just Cant See No Unicornthen Noah Looked Out Through The Driving Rain Them Unicorns Were Hiding Playing Silly Games Kicking And Splashing While The Rain Was Pouring Oh Them Silly Unicorns    Photos                                   Chorus 4 There Were Green Alligators And Long Necked Geese Some Humpyback Camels And Some Chimpanzees Noah Cried Close The Door Cause The Rain Is Pouring And We Just Cant Wait For No Unicornthe Ark Started Movin It Drifted With The Tide Them Unicorns Looked Up From The Rocks And They Cried And The Waters Came Down And Sort Of Floated Them Away And Thats Why Youll Never Seen A Unicorn To This Very Daychorus 5 Youll See Green Alligators And Long Necked Geese Some Humpyback Camels And Some Chimpanzees Some Cats And Rats And Elephants But Sure As Youre Born Youre Never Gonna See No Unicorn          </t>
  </si>
  <si>
    <t xml:space="preserve">  Set Me Free Why Dont You Babe Get Outmy Life Why Dont You Babe You Really Dont Want Me You Just Keep Me Hangin On You Really Dont Need Me You Just Keep Me Hangin Onwhy Do You Keep Coming Around Playing With My Heart Why Dont You Get Out Of My Life And Let Me Try To Make A New Start Let Me Get Over You The Way Youve Gotten Over Me   Related           Match These Taylor Swift Songs To Her Exboyfriends       Linkin Park Honors Chester Bennington In The Emotional Video For One More Light        Watch Becks Heroic New Music Video For Up All Night           Set Me Free Why Dont You Babe Get Outmy Life Why Dont You Now You Really Dont Want Me You Just Keep Me Hangin On You Really Dont Need Me You Just Keep Me Hangin Onyou Said When We Broke Up You Just Wanna Be Friends But How Can We Still Be Friends When Seeing You Only Breaks My Heart Again And There Aint Nothing I Can Do About Ityou Know I Really Love Set Me Free Why Dont You Babe Talkin Bout Love Get Outmy Life Why Dont You Babe You Really Dont Want Me You Just Keep Me Hangin On You Really Dont Need Me You Just Keep Me Hangin On    Photos                                   Get Outmy Life Why Dont You Babe Get Outmy Life Why Dont You Babe Get Outmy Life Why Dont You Babe Get Outmy Life Why Dont You Babe          </t>
  </si>
  <si>
    <t xml:space="preserve">  You Say You Want A Revolution Well You Know We All Want To Change The World You Tell Me That Its Evolution Well You Know We All Want To Change The Worldbut When You Talk About Destruction Dont You Know That You Can Count Me Outdont You Know Its Gonna Be Alright Alright Alrightyou Say You Got A Real Solution Well You Know Wed All Love To See The Plan You Ask Me For A Contribution Well You Know Were All Doing What We Can   Related           18 Nontraditional Yet Perfect Wedding Songs       Linkin Park Honors Chester Bennington In The Emotional Video For One More Light        Watch Becks Heroic New Music Video For Up All Night           But If You Want Money For People With Minds That Hate All I Can Tell You Is Brother You Have To Waitdont You Know Its Gonna Be Alright Alright Alright Alyou Say Youll Change The Constitution Well You Know We All Want To Change Your Head You Tell Me Its The Institution Well You Know Youd Better Free Your Mind Insteadbut If You Go Carrying Pictures Of Chairman Mao You Aint Going To Make It With Anyone Anyhowdont You Know Know Its Gonna Be Alright Alright Alright     Photos                                   Alright Alright Alright Alright Alright Alright Alright Alright          </t>
  </si>
  <si>
    <t>Woman Oh Woman Have You Got Cheating On Your Mind On Your Mind Somethings Wrong Between Us That Your Laugher Cannot Hide And Youre Afraid To Let Your Eyes Meet Mine And Lately When I Love You I Know Youre Not Satisfied Woman Oh Woman Have You Got Cheating On Your Mind On Your Mind Ive Seen The Way Men Look At You When They Think I Dont See And It Hurts To Have Them Think That Youre That Kind But Its Knowing That Youre Looking Back Thats Really Killing Me Woman Oh Woman Have You Got Cheating On Your Mind On Your Mind A Woman Wears A Certain Look When She Is On The Move And A Man Can Always Tell Whats On Her Mind I Hate To Have To Say It But That Looks All Over You Woman Oh Woman Have You Got Cheating On Your Mind Oh Woman Oh Woman Have You Got Cheating On Your Mind</t>
  </si>
  <si>
    <t xml:space="preserve">  You Got A Thing About You I Just Cant Live Without You I Really Want You Elenore Near Me Your Looks Intoxicate Me Even Though Your Folks Hate Me Theres No One Like You Elenore Really Elenore Gee I Think Youre Swell And You Really Do Me Well Youre My Pride And Joy Et Cetera Elenore Can I Take The Time To Ask You To Speak Your Mind Tell Me That You Love Me Better I Really Think Youre Groovy Lets Go Out To A Movie What Do You Say Now Elenore Can We Theyll Turn The Lights Way Down Low Maybe We Wont Watch The Show I Think I Love You Elenore Love Me Elenore Gee I Think Youre Swell And You Really Do Me Well Youre My Pride And Joy Et Cetera Elenore Can I Take The Time To Ask You To Speak Your Mind Tell Me That You Love Me Better Elenore Gee I Think Youre Swell Ahhah Elenore Gee I Think Youre Swell Ahhah Hah   Related           27 Best Ever Songs From Movie Soundtracks       Linkin Park Honors Chester Bennington In The Emotional Video For One More Light        Watch Becks Heroic New Music Video For Up All Night               Photos                                            </t>
  </si>
  <si>
    <t xml:space="preserve">  In A White Room With Black Curtains Near The Station Black Roof Country No Gold Pavements Tired Starlings Silver Horses Ran Down Moonbeams In Your Dark Eyes Dawn Light Smiles On You Leaving My Contentmentill Wait In This Place Where The Sun Never Shines Wait In This Place Where The Shadows Run From Themselvesyou Said No Strings Could Secure You At The Station Platform Ticket Restless Diesels Goodbye Windows I Walked Into Such A Sad Time At The Station As I Walked Out Felt My Own Need Just Beginningill Wait In The Queue When The Trains Come Back Lying With You Where The Shadows Run From Themselves    Related           Songs You Love If You Love Nerds       Linkin Park Honors Chester Bennington In The Emotional Video For One More Light        Watch Becks Heroic New Music Video For Up All Night           At The Party She Was Kindness In The Hard Crowd Consolation For The Old Wound Now Forgotten Yellow Tigers Crouched In Jungles In Her Dark Eyes Shes Just Dressing Goodbye Windows Tired Starlings Ill Sleep In This Place With The Lonely Crowd Lie In The Dark Where The Shadows Run From Themselves     Photos                                            </t>
  </si>
  <si>
    <t>Youre All I Need To Get By Like The Sweet Morning Dew I Took One Look At You And It Was Plain To See You Were My Destiny With My Arms Open Wide I Threw Away My Pride Ill Sacrifice For You Dedicate My Life For You I Will Go Where You Lead Always There In Time Of Need And When I Lose My Will Youll Be There To Push Me Up The Hill Theres No No Looking Back For Us We Got Love Sure Nough Thats Enough Youre All Youre All I Need To Get By Like An Eagle Protects His Nest For You Ill Do My Best Stand By You Like A Tree Dare Anybody To Try And Move Me Darling In You I Found Strength Where I Was Torn Down Dont Know Whats In Store But Together We Can Open Any Door Just To Do Whats Good For You And Inspire You A Little Higher I Know You Can Make A Man Out Of A Soul That Didnt Have A Goal Cause We We Got The Right Foundation And With Love And Determination Youre All Youre All I Need To Get By I All Youre All I Want To Strive For And Do A Little More All All The Joys Under The Sun Wrapped Up Into One Youre All Youre All I Need3X To Get By</t>
  </si>
  <si>
    <t>Baby Now That Ive Found You I Cant Let You Go Ill Build My World Around You I Need You So Baby Even Though You Dont Need Me You Dont Need Me Baby Now That Ive Found You I Cant Let You Go Ill Build My World Around You I Need You So Baby Even Though You Dont Need Me You Dont Need Me Baby Baby Since First We Met I Knew In This Heart Of Mine I Wanna Tell You The Love We Had Could Not Be Bad Play It Right And Bide My Time Spent A Lifetime Looking For Somebody To Give Me Love Like You Now Youve Told Me That You Wanna Leave Me Darling I Just Cant Let You Baby Now That Ive Found You I Cant Let You Go Ill Build My World Around You I Need You So Baby Even Though You Dont Need Me You Dont Need Me Baby Now That Ive Found You I Cant Let You Go Ill Build My World Around You I Need You So Baby Even Though You Dont Need Me You Dont Need Me Spent A Lifetime Looking For Somebody To Give Me Love Like You Now Youve Told Me That You Wanna Leave Me Darling I Just Cant Let You Baby Now That Ive Found You I Cant Let You Go Ill Build My World Around You I Need You So Baby Even Though You Dont Need Me You Dont Need Me Baby Now That Ive Found You I Cant Let You Go Ill Build My World Around You I Need You So Baby Even Though You Dont Need Me You Dont Need Me</t>
  </si>
  <si>
    <t>I Need Your Sweet Inspiration I Need You Here On My Mind Every Hour Of The Day Without Your Sweet Inspiration The Lonely Hours Of The Night Just Dont Go My Way A Woman In Love Needs Sweet Inspiration And Honey Thats All I Ask You Know Thats All I Ask From You Ive Gotta Have Your Sweet Inspiration Yeah You Know There Just Aint No Tellin What A Satisfied Woman Might Do Way You Call Me Baby Baby Is Such A Sweet Inspiration The Way You Call Me Darlin Darlin Sets My Heart To Skating And If Im Out In The Rain Baby And In A Bad Situation You Know I Can Reach You In The Back In My Mind And There Ill Find Your Sweet Sweet Inspiration Sweet Inspiration Yeah Oh What A Power And Ive Got The Power Every Hour Of The Day I Need Your Sweet Inspiration Yeah To Go On Living To Keep On Giving This Way I Need Your Sweet Inspiration Sweet Inspiration Sweet Inspiration Sweet Inspiration Sweet Sweet Inspiration I Got To Have Your Sweet Sweet Inspiration Hey Give Me Your Sweet Inspiration Sweet Inspiration Sweet Inspiration</t>
  </si>
  <si>
    <t>Oh You May Not Love Me Now But Im Stayin Around Cause You Want My Company Just Like Push Can Turn To Shove Like Can Turn To Love  Its My Philosophy That Chorus If You Can Want You Can Need  If You Can Need You Can Care If You Can Care You Can Love So When You Want Me Ill Be There Whenever You Want Me Ill Be There Oh Now This May Take Some Time But If Time Was Money I Would Be A Millionaire So Whenever You Want Me Call Any Time At All  For Sure Ill Be Right There Cause Chorus Ill Be There Whenever You Want Me Instrumental Ill Be Standin By Not Far Way Let Your Heart Give Me A Sign Cause Im Prepared To Wait Until That Future Date When You Want Me All The Time Cause Repeat  Fade Chorus Ill Be There Whenever You Want Me</t>
  </si>
  <si>
    <t>Cab Driver Drive By Marys Place I Just Wanna Chance To See Her Face I Hope God To Meet Her Any Place Cab Driver Drive By Marys Place Cab Driver Once More Round The Block Never Mind The Ticket Or The Clock I Only Wish We Could Have Had A Talk Cab Driver Once More Round The Block Cab Driver Once More Down Her Street Theres A Little Place We Use To Meet Thats Where I Laid My Future At Her Feet Cab Driver Once More Down Her Street Cab Driver Take Care By Her Door I Just Want To Hold Her In My Arms Once More And Then Maybe Just Like We Were Before Cab Driver Take Care By Her Door Cab Driver You Better Take Me Home I Guess That I Was Meant To Be Alone I Hope God Gives Me A Lover Of My Own Cab Driver You Better Take Me Home Cab Driver You Better Take Me Home Cab Driver You Better Take Me Home</t>
  </si>
  <si>
    <t>Time Has Come Today  Young Hearts Can Go Their Way  Cant Put It Off Another Day  I Dont Care What Others Say  They Say We Dont Listen Anyway  Time Has Come Today Hey  Oh The Rules Have Changed Today Hey  I Have No Place To Stay Hey  Im Thinking About The Subway Hey  My Love Has Flown Away Hey  My Tears Have Come And Gone Hey  Oh My Lord I Have To Roam Hey  I Have No Home Hey  I Have No Home Hey  Now The Time Has Come Time  Theres No Place To Run Time  I Might Get Burned Up By The Sun Time  But I Had My Fun Time  Ive Been Loved And Put Aside Time  Ive Been Crushed By The Tumbling Tide Time  And My Soul Has Been Psychedelicized Time  Time Now The Time Has Come Time  There Are Things To Realize Time  Time Has Come Today Time  Time Has Come Today Time  Time X11 Oh Now The Time Has Come Time  Theres No Place To Run Time  I Might Get Burned Up By The Sun Time  But I Had My Fun Time  Ive Been Loved And Put Aside Time  Ive Been Crushed By Tumbling Tide Time  And My Soul Has Been Psychedelicized Time  Time  Now The Time Has Come Time  There Are Things To Realize Time  Time Has Come Today Time  Time Has Come Today Time  Time X4 Yeah</t>
  </si>
  <si>
    <t xml:space="preserve">    Related           Songs You Love If You Love Nerds       Every Lyric From Miley Cyrus New Album Younger Now       Get To Know Charming Folk Trio The Accidentals               Photos                                            </t>
  </si>
  <si>
    <t>Simon  Garfunkel Miscellaneous Scarborough Fair  Simon  Garfunkel  Scarborough Fair   352  Read The Song On Which This Is Based  P Simona Garfunkel 1966  Released On Parsley Sage Rosemary And Thyme  Are You Going To Scarborough Fair  Parsley Sage Rosemary And Thyme  Remember Me To One Who Lives There  She Once Was A True Love Of Mine  Tell Her To Make Me A Cambric Shirt  Parsley Sage Rosemary And Thyme  Without No Seam Nor Needlework  Then Shell Be A True Love Of Mine  Tell Her To Find Me An Acre Of Land  Parsley Sage Rosemary And Thyme  Between The Salt Water And The Sea Strand  Then Shell Be A True Love Of Mine  Tell Her To Reap It In A Sickle Of Leather  Parsley Sage Rosemary And Thyme  And To Gather It All In A Bunch Of Heather  Then Shell Be A True Love Of Mine  Are You Going To Scarborough Fair  Parsley Sage Rosemary And Thyme  Remember Me To One Who Lives There  She Once Was A True Love Of Mine</t>
  </si>
  <si>
    <t>Uh With Your Bad Self Say It Louder Im Black And Im Proud Say It Louder Im Black And Im Proud Look Ahere Some People Say We Got A Lot Of Malice Some Say Its A Lotta Nerve I Say We Wont Quit Moving Til We Get What We Deserve Weve Been Buked And Weve Been Scourned Weve Been Treated Bad Talked About As Just As Sure As Youre Born But Just As Sure As It Take Two Eyes To Make A Pair Huh Brother We Cant Quit Until We Get Our Share Say It Loud Im Black And Im Proud Say It Loud Im Black And Im Proud One More Time Say It Loud Im Black And Im Proud Huh Ive Worked On Jobs With My Feet And My Hands But All The Work I Did Was For The Other Man And Now We Demands A Chance To Do Things For Ourselves We Tired Of Beating Our Heads Against The Wall And Working For Someone Else Say It Loud Im Black And Im Proud Say It Loud Im Black And Im Proud Say It Loud Im Black And Im Proud Say It Loud Im Black And Im Proud Oowee Ooowee Youre Killing Me Alright Uh Youre Out Of Sight Alright So Tough Youre Tough Enough Ooowee Uh Youre Killing Me Oow Say It Loud Im Black And Im Proud Say It Louder Im Black And Im Proud Now We Demand A Chance To Do Things For Ourselves We Tired Of Beating Our Heads Against The Wall And Working For Someone Else A Look Ahere One Thing More I Got To Say Right Here Now Were People Like The Birds And The Bees We Rather Die On Our Feet Than Keep Living On Our Knees Say It Loud Im Black And Im Proud Hu Say It Loud Im Black And Im Proud Hu Say It Loud Im Black And Im Proud Lorda Lorda Lorda Say It Loud Im Black And Im Proud Ooooh Uh Alright Now Good Lord You Know We Can Do The Boogaloo Now We Can Say We Do The Funky Broadway Now We Can Do Hu Sometimes We Dance We Sing And We Talk You Know I Do Like To Do The Camel Walk Alright Now Hu Alright Alright Now Ha Say It Loud Im Black And Im Proud Say It Louder Im Black And Im Proud Let Me Hear Ya Say It Louder Im Black And Im Proud Say It Louder Im Black And Im Proud Now Wes Demands A Chance To Do Things For Ourselves Were Tired Of Beating Our Heads Against The Wall And Working For Someone Else Hu Now Were Our People Too Were Like The Birds And The Bees But Wed Rather Die On Our Feet Than Keep Aliving On Our Knees Say It Louder Im Black And Im Proud Say It Louder Im Black And Im Proud Let Me Hear Ha Huh Say It Loud Im Black And Im Proud Hu Say It Louder Im Black And Im Proud Say It Louder Im Black And Im Proud Oooow Oowee Youre Killing Me Alright Uh Outa Sight Alright Youre Outa Sight Ooowee Oh Lord Ooowee Youre Killing Me Ooowee Ooowee Ooowee Ooowee Ow Say It Loud Im Black And Im Proud Hu Say It Louder Im Black And Im Proud Lord I Feel It Say It Loud Im Black And Im Proud Say It Louder Im Black And Im Proud</t>
  </si>
  <si>
    <t>Come On Without Come On Within Youll Not See Nothing Like The Mighty Quinn Come On Without Come On Within Youll Not See Nothing Like The Mighty Quinn Everybodys Building Ships And Boats Some Are Building Monuments Others Dummy Pound Notes Everybodys In Dispair Every Girl And Boy But When Quinn The Eskimo Gets Here Everybodys Gonna Jump For Joy Come On Without Come On Within Youll Not See Nothing Like The Mighty Quinn I Like To Go Just Like The Rest I Like My Sugar Sweet But Jumping Queues And Making Haste Just Aint My Cup Of Meat Everyones Beneath The Trees Feeding Pigeons On A Limb But When Quinn The Eskimo Gets Here All The Pigeons Gonna Run To Him Come On Without Come On Within Youll Not See Nothing Like The Mighty Quinn Come On Without Come On Within Youll Not See Nothing Like The Mighty Quinn Let Me Do What I Wanna Do I Cant Decide On My Own Just Tell Me Where To Put Em And Ill Tell You Who To Call Nobody Can Get No Sleep Cause Theres Someone On Everyones Toes But When Quinn The Eskimo Gets Here Everybodys Gonna Wanna Doze Come On Without Come On Within Youll Not See Nothing Like The Mighty Quinn Come On Without Come On Within Youll Not See Nothing Like The Mighty Quinn</t>
  </si>
  <si>
    <t>Hear Ye Hear Ye The Courts In Session The Courts In Session Now Stop Eatin That Fudge Cause Here Comes The Judge Dont Nobody Buzz Cause Here Comes The Judge Judge Shorty Is Presidin Today And He Dont Take No Stuff From Nobody No Kind Of Way Hey Boy Take Off That Hat Where Do You Think Youre At I Know Where You Gon Be If You Dont Heed My Plea Im Here To Tell You Courts In Session Order In The Court Now Courts In Session Cant Nobody Smoke Now Here Come The Judge Yall Here Comes The Judge Order Order Whats The First Case On The Docket Judge I Got A Boy Here Who Cant Dance Cant Dance Ah Ninety Days Thirty Days For Boogaloo Thirty Days To Learn How To Shingaling And Thirty More For The Afro Twist Cant Dance What Is This Courts In Session Everybody Quiet Now Courts In Session Here Comes The Judge Is That The Man No Your Honor Does He Look Like The Man No Your Honor Well Im Sorry You Got To Go Now Ah Ha You Cant Recognize The Man You Got To Stand Guilty Ah Yes Here Comes The Judge They Caught Him Stompin Down The Aisle Yes Here Comes The Judge Id Rather Be Lost In The Jungle Of Brazil Than To Face The Judge This Morning The Way He Feels Here Comes The Judge Boy</t>
  </si>
  <si>
    <t xml:space="preserve">  The Moment I Wake Up Before I Put On My Makeup I Say A Little Prayer For You While Combing My Hair Now And Wondering What Dress To Wear Now I Say A Little Prayer For Youforever Forever And Ever Youll Stay In My Heart And I Will Love You Forever Forever And Ever We Never Will Part Oh How I Love You Together Together Forever Thats How It Must Be To Live Without Youwould Only Mean Heartbreak For Me Ooh   Related           18 Nontraditional Yet Perfect Wedding Songs       Watch Fergies Stylish Music Video For You Already Know       Watch Zayns Music Video For New Single Dusk Till Dawn           I Run For The Bus Dear While Riding I Think Of Us Dear I Say A Little Prayer For You At Work I Just Take Timeand All Through My Coffee Breaktime I Say A Little Prayer For Youforever Forever And Ever Youll Stay In My Heart And I Will Love You Forever Forever And Ever We Never Will Part Oh How I Love Youtogether Together Forever Thats How It Must Be To Live Without You Would Only Mean Heartbreak For Meforever Forever And Everyoull Stay In My Heart And I Will Love You Forever Forever And Ever We Never Will Part Oh How I Love You Together Together Forever    Photos                                   Thats How It Must Be To Live Without You Would Only Mean Heartbreak For Memy Darling Believe Me For Me There Is No One But You Please Love Me Too Im In Love With You Answer My Prayeranswer My Prayer Babe Answer My Prayer Say You Love Me Too Answer My Prayer Answer My Prayer Dear Answer My Prayer Forever Forever And Ever Ever Youll Stay In My Heart And I Will Love You Forever Forever And Ever We Never Will Part Oh How I Love You Together Together Forever Thats How It Must Be To Live Without You Would Only Mean Heartbreak For Me Nobody But Me My Darling Believe Me For Me There Is No One But You Please Love Me Too This Is My Prayer This Is My Prayer Answer My Prayer Now Babe Answer My Prayer Babe This Is My Prayer This Is My Prayer Answer It Right Now Babe Answer My Prayer Baby         </t>
  </si>
  <si>
    <t xml:space="preserve">    Related           18 Nontraditional Yet Perfect Wedding Songs       Watch Fergies Stylish Music Video For You Already Know       Watch Zayns Music Video For New Single Dusk Till Dawn               Photos                                            </t>
  </si>
  <si>
    <t>Though We Gotta Say Goodbye For The Summer Darling I Promise You This Ill Send You All My Love Every Day In A Letter Sealed With A Kiss Yes Its Gonna Be A Cold Lonely Summer But Ill Fill The Emptiness Ill Send You All My Dreams Every Day In A Letter Sealed With A Kiss Ill See You In The Sunlight Ill Hear Your Voice Everywhere Ill Run To Tenderly Hold You But Darling You Wont Be There I Dont Wanna Say Goodbye For The Summer Knowing The Love Well Miss Oh Let Us Make A Pledge To Meet In September And Seal It With A Kiss Yes Its Gonna Be A Cold Lonely Summer But Ill Fill The Emptiness Ill Send You All My Dreams Every Day In A Letter Sealed With A Kiss Sealed With A Kiss Sealed With A Kiss</t>
  </si>
  <si>
    <t>Oh Come On Come On Come On Come On Didnt I Make You Feel Like You Were The Only Man Yeah And Didnt I Give You Nearly Everything That A Woman Possibly Can Honey You Know I Did And Each Time I Tell Myself That I Well I Think Ive Had Enough But Im Gonna Show You Baby That A Woman Can Be Tough I Want You To Come On Come On Come On Come On And Take It Take It Take Another Little Piece Of My Heart Now Baby Oh Oh Break It Break Another Little Bit Of My Heart Now Darling Yeah Yeah Yeah Oh Oh Have A Have Another Little Piece Of My Heart Now Baby You Know You Got It If It Makes You Feel Good Oh Yes Indeed Youre Out On The Streets Looking Good And Baby Deep Down In Your Heart I Guess You Know That It Aint Right Never Never Never Never Never Never Hear Me When I Cry At Night Babe And I Cry All The Time But Each Time I Tell Myself That I Well I Cant Stand The Pain But When You Hold Me In Your Arms Ill Sing It Once Again Ill Say Come On Come On Come On Come On And Take It Take It Take Another Little Piece Of My Heart Now Baby Oh Oh Break It Break Another Little Bit Of My Heart Now Darling Yeah Oh Oh Have A Have Another Little Piece Of My Heart Now Baby You Know You Got It Child If It Makes You Feel Good I Need You To Come On Come On Come On Come On And Take It Take It Take Another Little Piece Of My Heart Now Baby Oh Oh Break It Break Another Little Bit Of My Heart Now Darling Yeah Come On Now Oh Oh Have A Have Another Little Piece Of My Heart Now Baby You Know You Got It  Whoah Take It Take It Take Another Little Piece Of My Heart Now Baby Oh Oh Break It Break Another Little Bit Of My Heart Now Darling Yeah Yeah Yeah Yeah Oh Oh Have A Have Another Little Piece Of My Heart Now Baby Hey You Know You Got It Child If It Makes You Feel Good</t>
  </si>
  <si>
    <t xml:space="preserve">  Oh Suzie Q Oh Suzie Q Oh Suzie Q Baby I Love You Suzie Qi Like The Way You Walk I Like The Way You Talk I Like The Way You Walk I Like The Way You Talk Suzie Qoh Say That Youll Be True Oh Say That Youll Be True Oh Say That Youll Be True And Never Leave Me Blue Suzie Q   Related           15 Huge Stars Who Were Backup Singers First       7 Songs That Seem Patriotic But Arent       Linkin Park Honors Chester Bennington In The Emotional Video For One More Light            Oh Say That Youll Be Mine Oh Say That Youll Be Mine Oh Say That Youll Be Mine Baby All The Time Suzie Qoh Suzie Q Oh Suzie Q Oh Suzie Q Baby I Love You Suzie Q     Photos                                   I Like The Way You Walk I Like The Way You Talk I Like The Way You Walk I Like The Way You Talk Suzie Q Oh Suzie Q Oh Suzie Q Oh Suzie Q Baby I Love You Suzie Q          </t>
  </si>
  <si>
    <t xml:space="preserve">  You Are All The Woman I Need And Baby You Know It Know It Know It Know It You Can Make This Beggar A King A Clown Or A Poet Poet Poet Poetill Give You All That I Own You Got Me Standing In Line Out In The Cold Pay Me Some Mindbend Me Shape Me Anyway You Want Me Long As You Love Me Its All Right Bend Me Shape Me Anyway You Want Me You Got The Power To Turn On The Light   Related           23 One Hit Wonders You Still Cant Get Out Of Your Head       Linkin Park Honors Chester Bennington In The Emotional Video For One More Light        Watch Becks Heroic New Music Video For Up All Night           Everybody Tells Me Im Wrong To Want You So Badly Badly Badly Badly But Theres A Force Driving Me On I Follow It Gladly Gladly Gladly Gladlyso Let Them Laugh I Dont Care Cause I Got Nothing To Hide All That I Want Is You By My Sidebend Me Shape Me Anyway You Want Me Long As You Love Me Its All Right Bend Me Shape Me Anyway You Want Me You Got The Power To Turn On The Light    Check Out      Your Favorite Game Of Thrones Characters Get Reimagined As Album Art       Songs That Will Make You Cry Uncontrollably       The 5 Most Memorable Moments From The 2017 Vmas       23 Boy Band Slow Jams That Made You Believe In Love            Yeah Bend Me Shape Me Anyway You Want Me Long As You Love Me Its All Right Bend Me Shape Me Anyway You Want Me You Got The Power          </t>
  </si>
  <si>
    <t xml:space="preserve">  Oh Western Union Man Send A Telegram To My Baby Send A Telegram Send A Telegram Oh Send A Telegram To My Baby This Is What I Want You To Sayi Want You To Tell Her That Im All Alone I Tried To Call Her On The Phone Tell Her Im In Misery And Think Shes Avoiding Me And If The Telegram Dont Do Send A Box Of Candy Too An Maybe Some Flowerstell Her That I Miss Her For Hours And Hours Send A Telegram Send A Telegram Hurry Up Send A Telegram Man To My Baby Do You Hear What I Say   Related           Can You Guess The Song By The Emojis       Watch Fergies Stylish Music Video For You Already Know       Watch Zayns Music Video For New Single Dusk Till Dawn           Oh Western Union Man Send A Telegram Oh Send A Telegram To My Baby Western Union Man Hey Send A Telegram Oh Send A Telegram Send A Telegram Oh Send A Telegram Man To My Baby This Is What I Want You To Dolisten Tell Me Have You Got A Boy You Can Send This Is What I Want Him To Do Put Him On His Bike Right Away See If He Can Get My Message Through Maybe Tomorrow But Mail It Right Awayi Want The Girl To Know That I Missed Her Something Like Yesterday Send A Telegram Send A Telegram Oh Send A Telegram Man To My Baby Do You Hear What I Say    Check Out      Watch Fergies Epic Double Dutchess Seeing Double Teaser       11 Delicious Misheard Lyrics About Food       Listen To Frank Oceans Latest Track Provider        27 Best Ever Songs From Movie Soundtracks            Oh Western Union Man Why Dont You Send A Telegram Well Send A Telegram To My Baby Western Union Man Send A Telegram Oh Send A Send A Telegram Send It Send It Send It Send It Right On To My Baby Do You Hear What I Sayhey Western Union Man Send A Telegram Oh Send A Telegram To My Baby Hey          </t>
  </si>
  <si>
    <t xml:space="preserve">  Never Gonna Give You Up No Matter How You Treat Me Never Gonna Give You Up So Dont You Think Of Leavingirl You Treat Me Bad And I Know Why Yeah Ive Seen You Runnin Around With Another Guy And You Think If You Hurt Me That Ill Go Away Made It Up In My Mind That Im Here To Stayso Tell Em Never Gonna Give You Up Whisper In His Ear No Matter How You Treat Me Never Gonna Give You Up You Tell Him That Jerry Said Hell Never Let You Go So Dont You Think Of Leavin Hey Dont You Understand What Youre Doing To The Man   Related           Can You Guess The Song By The Emojis       Watch Fergies Stylish Music Video For You Already Know       Watch Zayns Music Video For New Single Dusk Till Dawn           Do You See These Tears Here In My Eyes Aint No Use In Me Lyin Cause I Really Cried You Think Youre Gonna Take Me And Put Me On The Shelf Girl Id Rather Die Than See You With Somebody Elseso Throw It Out Of Your Mind Ill Never Leave You Though You Grieve Me And Deceive Me Yeah Hey Dont You Understand What Youre Doing To The Manmy Friends All Say That Im Your Fool And Youre Using Me Like A Carpenter Uses A Tool And I Know Their Intentions Are All Very Good Some Of Them Would Help Me If They Could    Check Out      Watch Fergies Epic Double Dutchess Seeing Double Teaser       11 Delicious Misheard Lyrics About Food       Listen To Frank Oceans Latest Track Provider        27 Best Ever Songs From Movie Soundtracks            But Ill Never Never Never Never Never Let You Go Baby No Matter What You Say Babe Dont You Understand That Youre Killing This Man Never Gonna Give You Up Never Gonna Give You Up No Matter What You Do To Me Baby          </t>
  </si>
  <si>
    <t>Sugar Ah Honey Honey You Are My Candy Girl And Youve Got Me Wanting You Honey Ah Sugar Sugar You Are My Candy Girl And You Got Me Wanting You I Just Cant Believe The Lovliness Of Loving You I Just Cant Believe Its True I Just Cant Believe The Wonder Of This Feeling To I Just Cant Believe Its True Ah Sugar Ah Honey Honey You Are My Candy Girl And You Got Me Wanting You Oh Honey Ah Sugar Sugar You Are My Candy Girl And You Got Me Wanting You When I Kissed You Girl I Knew How Sweet A Kiss Could Be I Know How Sweet A Kiss Could Be Like The Summer Sunshine Pour Your Sweetness Over Me Pour Your Sweetness Over Me Pour A Little Sugar On It Honey Pour A Little Sugar On It Baby Im Gonna Make Your Life So Sweet Yeah Yeah Yeah Pour A Little Sugar On It Oh Yeah Pour A Little Sugar On It Honey Pour A Little Sugar On It Baby Im Gonna Make Your Life So Sweet Yeah Yeah Yeah Pour A Little Sugar On It Honey Ah Sugar Ah Honey Honey You Are My Candy Girl And You Got Me Wanting You Oh Honey Sugar Sugar You Are My Candy Girl</t>
  </si>
  <si>
    <t xml:space="preserve">  When The Moon Is In The Seventh House And Jupiter Aligns With Mars Then Peace Will Guide The Planets And Love Will Steer The Starsthis Is The Dawning Of The Age Of Aquarius Age Of Aquarius Aquarius Aquariusharmony And Understanding Sympathy And Trust Abounding No More Falsehoods Or Derisions Golden Living Dreams Of Visions Mystic Crystal Revelation And The Minds True Liberation Aquarius Aquarius   Related           15 Huge Stars Who Were Backup Singers First       Every Lyric From Miley Cyrus New Album Younger Now       Get To Know Charming Folk Trio The Accidentals           When The Moon Is In The Seventh House And Jupiter Aligns With Mars Then Peace Will Guide The Planets And Love Will Steer The Starsthis Is The Dawning Of The Age Of Aquarius Age Of Aquarius Aquarius Aquarius Aquarius Aquariuslet The Sunshine Let The Sunshine In The Sunshine Inlet The Sunshine Let The Sunshine In The Sunshine Inlet The Sunshine Let The Sunshine In Come On The Sunshine In Now Everyone Just Sing Along    Check Out      Only True Disney Fans Will Be Able To Finish These Lyrics       26 Best Breakup Songs Of All Time       Watch Melanie Martinez Scary New Music Video For Mad Hatter       Songs That Will Make You Cry Uncontrollably            And Let The Sunshine On In Open Up Your Heart And Let It Shine On Youand When Youre Lonely Hey Let It Shine Yeah You Got To Open Up Your Heart And Let It Shine On Inwhen You Feel Like Everythings Cheated And Your Friends Are Turning Backs Upon You Just Open Up Your Heart And Let It Shine Inyouve Got To Feel It Youve Got To Feel Itlet The Sunshine Just Open Up Your Heart Let The Sunshine In And Let It Shine In The Sunshine Inlet The Sunshine Let The Sunshine In The Sunshine Inlet The Sunshine Let The Sunshine In The Sunshine Inlet The Sunshine Let The Sunshine In The Sunshine Inhey Youve Got To Feel It Youve Got To Feel Itlet The Sunshine Let The Sunshine In The Sunshine Inlet The Sunshine Let The Sunshine In The Sunshine Inlet The Sunshine Let The Sunshine In The Sunshine In         </t>
  </si>
  <si>
    <t xml:space="preserve">  Hold It Everybody Hold It Hold It Listeni Can Turn The Gray Sky Blue I Can Make It Rain Whenever I Want It To Oh I Can Build A Castle From A Single Grain Of Sand I Can Make A Ship Sail Huh On Dry Landbut My Life Is Incomplete And Im So Blue Cause I Cant Get Next To Younext To You I Just Cant Get Next Youi Can Fly Like A Bird In The Sky Hey And I Can Buy Anything That Money Can Buy Oh I Can Turn A River Into A Raging Fire I Can Live Forever If I So Desire   Related           23 One Hit Wonders You Still Cant Get Out Of Your Head       Every Lyric From Miley Cyrus New Album Younger Now       Get To Know Charming Folk Trio The Accidentals           Unimportant Are All The Things I Can Do Cause I Cant Get Next To Youno Matter What I Do Uhyahooh Ooh Chicka Boom Chicka Boom Chicka Boom Boom Boomi Can Turn Back The Hands Of Time You Better Believe I Can I Can Make The Seasons Change Just By Waving My Hand Oh I Can Change Anything From Old To New The Things I Want To Do The Most Im Unable To Dounhappy Am I With All The Powers I Possess Cause Girl Youre The Key To My Happiness And I Cant Get Next To You    Photos                                   Girl Youre Blowing My Mind Cause I Cant Get Next To You Cant You See These Tears Im Crying I Cant Get Next To You Girl Its You That I Need I Gotta Get Next To You Cant You See These Tears Im Crying I Cant Get Next To You I I I I I Cant Get Next To You I I I I I Cant Get Next To You Girl Youre Blowing My Mind          </t>
  </si>
  <si>
    <t xml:space="preserve">  Imet A Gin Soaked Barroom Queen In Memphis She Tried To Take Me Upstairs For A Ride She Had To Heave Me Right Across Her Shoulder Cause I Just Cant Seem To Drink You Off My Mind Its The Honky Tonk Women Gimme Gimme Gimme The Honky Tonk Blues I Laid A Divorcee In New York City I Had To Put Up Some Kind Of A Fight The Lady Then She Covered Me With Roses She Blew My Nose And Then She Blew My Mind Its The Honky Tonk Women Gimme Gimme Gimme The Honky Tonk Blues Yeah It S The Honky Tonk Women Gimme Gimme Gimme The Honky Tonk Blues Yeah It S The Honky Tonk Women Gimme Gimme Gimme The Honky Tonk Blues   Related           23 One Hit Wonders You Still Cant Get Out Of Your Head       Linkin Park Honors Chester Bennington In The Emotional Video For One More Light        Watch Becks Heroic New Music Video For Up All Night           Dm     Photos                                            </t>
  </si>
  <si>
    <t>Sly And The Family Stone Miscellaneous Everyday People Sometimes Im Right And I Can Be Wrong My Own Beliefs Are In My Song The Butcher The Banker The Drummer And Then Makes No Difference What Group Im In I Am Everyday People Yeah Yeah There Is A Blue One Who Cant Accept The Green One For Living With A Fat One Trying To Be A Skinny One And Different Strokes For Different Folks And So On And So On And Scooby Dooby Doobee Oh Sha Sha  We Got To Live Together I Am No Better And Neither Are You We Are The Same Whatever We Do You Love Me You Hate Me You Know Me And Then You Cant Figure Out The Bag Lm In I Am Everyday People Yeah Yeah There Is A Long Hair That Doesnt Like The Short Hair For Bein Such A Rich One That Will Not Help The Poor One And Different Strokes For Different Folks And So On And So On And Scooby Dooby Doobee Oh Sha Shawe Got To Live Together There Is A Yellow One That Wont Accept The Black One That Wont Accept The Red One That Wont Accept The White One And Different Strokes For Different Folks</t>
  </si>
  <si>
    <t>Dizzy Im So Dizzy My Head Is Spinning Like A Whirlpool It Never Ends And Its You Girl Making It Spin Youre Making Me Dizzy First Time That I Saw You Girl I Knew That I Just Had To Make You Mine But Its So Hard To Talk To You With Fellas Hanging Round You All The Time I Want You For My Sweet Pet But You Keep Playing Hard To Get Im Going Around In Circles All The Time Dizzy Im So Dizzy My Head Is Spinning Like A Whirlpool It Never Ends And Its You Girl Making It Spin Youre Making Me Dizzy I Finally Got To Talk To You And I Told You Just Exactly How I Felt Then I Held You Close To Me And Kissed You And My Heart Began To Melt Girl Youve Got Control On Me Cause Im So Dizzy I Cant See I Need To Call A Doctor For Some Help Dizzy Im So Dizzy My Head Is Spinning Like A Whirlpool It Never Ends And Its You Girl Making It Spin Youre Making Me Dizzy My Head Is Spinning Like A Whirlpool It Never Ends And Its You Girl Making It Spin Youre Making Me Dizzy Youre Making Me Dizzy Im So Dizzy Youre Making Me Dizzy</t>
  </si>
  <si>
    <t>Sly Miscellaneous Hot Fun In The Summertime Hot Fun In The Summertime Sly  The Family Stone Written By Sylvester Stewart Aka Sly Stone   Peaked At 2 On The Billboard Hot 100 In 1969 All End Of The Spring And Here She Comes Back Hi Hi Hi Hi There Them Summer Days Those Summer Days Thats When I Had Most Of My Fun Back High High High High There Them Summer Days Those Summer Days Rose I Cloud Nine When I Want To Freddie Out Of School Yeah Larry County Fair In The Country Sun Sly And Everything Its True Ooh Yeah All Hot Fun In The Summertime X 4 All First Of The Fall And Then She Goes Back Bye Bye Bye Bye There Them Summer Days Those Summer Days Rose Boopboopbaboopboop When I Want To Freddie Out Of School Yeah Larry County Fair In The Country Sun Sly And Everything Its True Ooh Yeah All Hot Fun In The Summertime X 4 Transcribed By Jon Dakss</t>
  </si>
  <si>
    <t xml:space="preserve">  Ive Been In Love So Many Times Thought I Knew The Score But Now Youve Treated Me Sowrong I Cant Take Anymore And It Looks Like Im Never Gonna Fall In Love Againfall In Love Im Never Gonna Fall In Loove I Mean It Fall In Love Aaaaaaagainall Those Things I Heard About You I Thought They Were Only Lies But When I Caught You In His Arms I Just Broke Down And Cried And It Looks Like Im Never Gonna Fall In Love Againfall In Love No Im Never Gonna Fall In Loove I Mean It I Mean It Fall In Love Aaaaaaagain   Related           23 One Hit Wonders You Still Cant Get Out Of Your Head       Linkin Park Honors Chester Bennington In The Emotional Video For One More Light        Watch Becks Heroic New Music Video For Up All Night           I Gave My Heart So Easily I Cast Aside My Pride But When You Fell For Someone Else Baby I Broke Up All Inside And It Looks Like Im Never Gonna Fall In Love Again Thats Why Im Singing Fall In Love No Im Never Gonna Fall In Loove Please Dont Make Me Fall In Love Again     Photos                                            </t>
  </si>
  <si>
    <t>Foundations Miscellaneous Build Me Up Buttercup Build Me Up Buttercup  Foundations Why Do You Build Me Up Buttercup Baby Just To Let Me Down And Mess Me Around And Then Worst Of All You Never Call Baby When You Say You Will But I Love You Still I Need You More Than Anyone Darlin You Know That I Have From The Start So Build Me Up Buttercup Dont Break My Heart Ill Be Over At Ten You Told Me Time And Again But Youre Late I Wait Around And Then I Went To The Door I Cant Take Any More Its Not You You Let Me Down Again Baby Baby Try To Find A Little Time And Ill Make You Happy Ill Be Home Ill Be Beside The Phone Waiting For You Oooooooo Oooooooo Why Do You Build Me Up Buttercup Baby Just To Let Me Down And Mess Me Around And Then Worst Of All You Never Call Baby When You Say You Will But I Love You Still I Need You More Than Anyone Darlin You Know That I Have From The Start So Build Me Up Buttercup Dont Break My Heart To You Im A Toy But I Could Be The Boy You Adore If Youd Just Let Me Know Although Youre Untrue Im Attracted To You All The More Why Do I Need You So Baby Baby Try To Find A Little Time And Ill Make You Happy Ill Be Home Ill Be Beside The Phone Waiting For You Oooooooo Oooooooo Why Do You Build Me Up Buttercup Baby Just To Let Me Down And Mess Me Around And Then Worst Of All You Never Call Baby When You Say You Will But I Love You Still I Need You More Than Anyone Darlin You Know That I Have From The Start So Build Me Up Buttercup Dont Break My Heart Iii Need Youoooo More Than Anyone Baby You Know That I Have From The Start So Build Me Up Buttercup Dont Break My Heart</t>
  </si>
  <si>
    <t>Crimson And Clover Tommy James  The Shondells  Written By Tommy James And Peter Lucia Now I Dont Hardly Know Her But I Think I Could Love Her Crimson And Clover Ah Well If She Come Walkin Over Now I Been Waitin To Show Her Crimson And Clover Over And Over  Instrumental Break  Yeah My Minds Such A Sweet Thing I Wanna Do Everything What A Beautiful Feeling Crimson And Clover Over And Over  Instrumental Break  Crimson And Clover Over And Over Repeat To Fade  Another Ace 60S Tab From Andrew Rogers</t>
  </si>
  <si>
    <t xml:space="preserve">  One Is The Loneliest Number That Youll Ever Do Two Can Be As Bad As One Its The Loneliest Number Since The Number Oneno Is The Saddest Experience Youll Ever Know Yes Its The Saddest Experience Youll Ever Knowcause One Is The Loneliest Number That Youll Ever Do One Is The Loneliest Number Whoaoh Worse Than Twoits Just No Good Anymore Since You Went Away Now I Spend My Time Just Making Rhymes Of Yesterdayone Is The Loneliest Number One Is The Loneliest Number One Is The Loneliest Number That Youll Ever Do One Is The Loneliest One Is The Loneliest One Is The Loneliest Number That Youll Ever Do   Related           15 Huge Stars Who Were Backup Singers First       Linkin Park Honors Chester Bennington In The Emotional Video For One More Light        Watch Becks Heroic New Music Video For Up All Night           Its Just No Good Anymore Since You Went Away Number One Is The Loneliest Number One Is The Loneliest Number One Is The Loneliest Number That Youll Ever Do Number One Is The Loneliest Number One Is The Loneliest Number One Is The Loneliest Number That Youll Ever Do Number One One Is The Loneliest Number That Youll Ever Donumber One Is The Loneliest Number That Youll Ever Do Number One Is The Loneliest Number That Youll Ever Do     Photos                                            </t>
  </si>
  <si>
    <t>Oh I Love You Mony Moan Moan Mony Oh I Love You Mony Moan Moan Mony Child I Love You Mony Moan Moan Mony Oh I Love You Mony Moan Moan Mony Child I Said Yeah Yeah Yeah Yeah Yeah Yeah Yeah Yeah Yeah Yeah You Make Me Feel Mony Mony So Mony Mony Good Mony Mony Yeah Yeah Mony Mony So Good Mony Mony Alright Mony Mony Baby Dont Fight Mony Mony Come On Mony Mony Mony Hey Yeah Yeah Yeah Yeah Yeah Yeah Yeah Yeah Yeah Yeah Yeah Yeah</t>
  </si>
  <si>
    <t xml:space="preserve">  She Asks Him Why Why Im A Hairy Guy Im Hairy Noon And Nightynight Night My Hair Is A Fright Im Hairy High And Low But Dont Ask Me Why Cause He Dont Know Its Not For Lack Of Bread Like The Grateful Dead Darlingimme A Head With Hair Long Beautiful Hair Shining Gleaming Streaming Flaxen Waxen   Related           11 Delicious Misheard Lyrics About Food       Linkin Park Honors Chester Bennington In The Emotional Video For One More Light        Watch Becks Heroic New Music Video For Up All Night           Give Me Down To There Hair Shoulder Length Or Longer Hair Hair Here Baby There Mama Everywhere Daddy Daddyhair Hair Hair Hair Hair Hair Hair Grow It Show It Long As I Can Grow It My Hairi Let It Fly In The Breeze And Get Caught In The Trees Give A Home For The Fleas In My Hair A Home For Fleas A Hive For The Buzzin Bees Buzzin Beeeeeeeesssss A Nest For Birds There Aint No Words For The Beauty The Splendor The Wonder Of My    Photos                                   Hair Hair Hair Hair Hair Hair Hair Grow It Show It Long As I Can Grow It My Hairi Want It Long Straight Curly Fuzzy Snaggy Shaggy Ratsy Matsy Oily Greasy Fleecy Shining Gleaming Streaming Flaxen Waxen Knotted Polkadotted Twisted Beaded Braided Powdered Flowered And Confettied Bangled Tangled Spangled And Spaghettiedoh Say Can You See My Eyes If You Can Then My Hairs Too Shortdown To Here Down To There Down To There Down To Where It Stops By Itselfdont Never Have To Cut It Cause It Stops By Itselfoh Give Me A Head With Hair Long Beautiful Hair Shining Gleaming Streaming Flaxen Waxenwont You Gimme It Down To There Hair Shoulder Length Or Longer Hair Here Baby There Mama Everywhere Daddy Daddy Hair Hair Hair Hair Hair Hair Hair Grow It Show It Long As I Can Grow It My Hair Hair Hair Hair Hair Hair Hair Grow It Show It Long As I Can Grow It My Hair Hair Hair Hair Hair Hair Hair Hair Hair Hair Hair Hair Hair Hair Hair Hair Hair Hair         </t>
  </si>
  <si>
    <t xml:space="preserve">  Uhhuh Huh Oh Yeah Oh Listen To Me Peoplei Aint Got Time To Think About Money Or What It Can Buy And I Aint Got Time To Sit Down And Wonder What Makes A Birdy Fly And I Dont Have The Time To Think About What Makes A Flower Grow And I Never Gave It Second Thought Of Where The River Flowsbackground Too Busy Thinkin Bout My Baby Marvin And I Aint Got Time For Nothin Else Oh Yeah Now   Related           The 18 Greatest Revenge Songs Of All Time       Watch Fergies Stylish Music Video For You Already Know       Watch Zayns Music Video For New Single Dusk Till Dawn           I Said Uh I Aint Got Time To Discuss The Weather Or How Long Its Gonna Last And Uh I Aint Got Time To Do No Studyin Once I Get Out Of Class I Tell You Im Just A Guy Who Has A One Track Mind And When It Comes To Thinkin Bout Anything But My Baby I Just Dont Have The Timebackground Too Busy Thinkin Bout My Baby Marvin And I Aint Got Time For Nothin Else Dont You Know Im Too Busy Thinkin Bout My Baby And I Aint Got Time For Nothin Else Background Ooohoooh Ooohoooh Marvinduring Background Vocals Yeah Yeahmusicor The Bridge    Photos                                   Marvin All The Diamonds And Pearls In The World Could Never Match Her Worth Naw Shes Some Kinda Wonderful People Tell Ya Ive Got Heaven Right Here On Earth Im Just A Fella With A One One Track Mind Background Oh Yeah And When It Comes To Thinkin Bout Anything But My Baby I Just Dont Have The Timebackground Too Busy Thinkin Bout My Baby Marvin Oh And I Aint Got Time For Nothin Else You Know It Background And Marvin Too Busy Thinkin Bout My Baby And I Aint Got Time For Nothin Elsebackground Too Busy Thinkin About My Baby Aint Got Time For Nothin Else No No Marvin Oh Yeah Background Repeating Above To End Marvin Oh Shes Never Hard To Find Cause Shes Always On My Mindend         </t>
  </si>
  <si>
    <t xml:space="preserve">    Related           The 18 Greatest Revenge Songs Of All Time       Tom Pettys Most Iconic Lyrics       Every Lyric From Miley Cyrus New Album Younger Now               Photos                                            </t>
  </si>
  <si>
    <t>Melody Love Is But A Song We Sing Fears The Way We Die You Can Make The Mountains Ring Or Make The Angels Cry Though The Bird Is On The Wing And You May Not Know Why Come On People Now Smile On Your Brother Everybody Get Togethertry To Love One Another Right Now Some May Come And Some May Go We Will Surely Pass When The One That Left Us Here Returns For Us At Last We Are But A Moments Sunlight Fading In The Grass Come On People Now Smile On Your Brother Everybody Get Together Try To Love One Another Right Now Come On People Now Smile On Your Brother Everybody Get Togethertry To Love One Another Right Now Solo Verse Come On People Now Smile On Your Brother Everybody Get Togethertry To Love One Another Right Now Melody If You Hear The Song I Sing You Will Understand You Hold The Key To Love And Fearall In Your Tremblin Hand Just One Key Unlocks Them Both Its There At Your Command Come On People Now Smile On Your Brother Everybody Get Togethertry To Love One Another Right Now Come On People Now Smile On Your Brother Everybody Get Togethertry To Love One Another Right Now Come On People Now Smile On Your Brother Everybody Get Togethertry To Love One Another Right Nowright Nowright Now</t>
  </si>
  <si>
    <t>We Do Not Have The Lyrics For Grazing In The Grass Performed Live On The Ed Sullivan Show 12271970 Yet</t>
  </si>
  <si>
    <t xml:space="preserve">  Were Caught In A Trap I Cant Walk Out Because I Love You Too Much Baby Why Cant You See What Youre Doing To Me When You Dont Believe A Word I Saywe Cant Go On Together With Suspicious Minds With Suspicious Minds And We Cant Build Our Dreams On Suspicious Minds So If An Old Friend I Knowdrops By To Say Hellowould I Still See Suspicion In Your Eyes Here We Go Againasking Where Ive Beenyou Cant See The Tears Are Real Im Crying Yes Im Cryingwe Cant Go On Togetherwith Suspicious Minds With Suspicious Minds And We Cant Build Our Dreams   Related           26 Best Breakup Songs Of All Time       Linkin Park Honors Chester Bennington In The Emotional Video For One More Light        Watch Becks Heroic New Music Video For Up All Night           On Suspicious Minds Oh Let Our Love Survive Ill Dry The Tears From Your Eyes Lets Dont Let A Good Thing Die When Honey You Know Ive Never Lied To You Mmm Yeah Yeah Were Caught In A Trap I Cant Walk Out Because I Love You Too Much Baby Why Cant You See What Youre Doing To Me When You Dont Believe A Word I Say Dont You Know Were Caught In A Trap I Cant Walk Out Because I Love You Too Much Baby Dont You Know Were Caught In A Trap I Cant Walk Out Because I Love You Too Much Baby Dont You Know Im Caught In A Trap I Cant Walk Out Because I Love You Too Much Baby Dont You Know Im Caught In A Trap I Cant Walk Out Because I Love You Too Much Baby Dont You Know Im Caught In A Trap I Cant Walk Out Because I Love You Too Much Baby Dont You Know Im Caught In A Trap I Cant Walk Out Because I Love You Too Much Baby Dont You Know Im Caught In A Trap    Photos                                            </t>
  </si>
  <si>
    <t xml:space="preserve">  Left A Good Job In The City Workin For The Man Evry Night And Day And I Never Lost One Minute Of Sleepin Worryin Bout The Way Things Might Have Beenbig Wheel Keep On Turnin Proud Mary Keep On Burnin Rollin Rollin Rollin On The Rivercleaned A Lot Of Plates In Memphis Pumped A Lot Of Pane Down In New Orleans But I Never Saw The Good Side Of A City Til I Hitched A Ride On A Riverboat Queen    Related           18 Nontraditional Yet Perfect Wedding Songs       7 Songs That Seem Patriotic But Arent       Linkin Park Honors Chester Bennington In The Emotional Video For One More Light            Big Wheel Keep On Turnin Proud Mary Keep On Burnin Rollin Rollin Rollin On The Riverrollin Rollin Rollin On The Riverif You Come Down To The River Bet You Gonna Find Some People Who Live You Dont Have To Worry Cause You Have No Money People On The River Are Happy To Give     Photos                                   Big Wheel Keep On Turnin Proud Mary Keep On Burnin Rollin Rollin Rollin On The River Rollin Rollin Rollin On The River Rollin Rollin Rollin On The River Rollin Rollin Rollin On          </t>
  </si>
  <si>
    <t>Jr Walker Miscellaneous What Does It Take To Win Your Love What Does It Take To Win Your Love Jr Walker  The All Stars Written By Johnny Bristol Harvey Fuqua Vernon Bullock Released 42569 On The Soul Label Where It Made The Top 40 On 62169 Highest Charted Position Was 4 Stayed On The Top 40 Charts For 11 Weeks Albumhome Cookin Instrumental Interlude What Does It Take To Win Your Love For Me How Can I Make This Dream Come True For Me Whoa I Just Got To Know Ooo Baby Cause I Love Ya So Gonna Blow For Ya Instrumental Interlude I Tried I Tried I Tried I Tried In Every Way I Could To Make You See How Much I Love You Ooo I Thought You Understood So You Gotta Make Me See What Does It Take To Win Your Love For Me Gonna Blow Again For Ya Instrumental Interlude Transcribed By Jamie Acresemailprotected</t>
  </si>
  <si>
    <t>Its Your Thing Do What You Wanna Do I Cant Tell You Who To Sock It To Its Your Thing Do What You Wanna Do Now I Cant Tell You Who To Sock It To If You Want Me To Love You Maybe I Will I Need You Woman It Aint No Big Deal You Need Love Now Just As Bad As I Do Makes Me No Difference Now Who You Give Your Thing To Its Your Thing Its Your Thing Do What You Wanna Do I Cant Tell You Who To Sock It To Its Your Thing Its Your Thing Do What You Wanna Do Now I Cant Tell You Who To Sock It To Its Your Thing Its Your Thing Do What You Wanna Do I Cant Tell You Who To Sock It To Im Not Trying To Run Your Life I Know You Wanna Do Whats Right Ah Give Your Love Girl Do Whatever You Choose How Can You Lose With The Stuff You Use Its Your Thing Its Your Thing Do What You Wanna Do I Cant Tell You Who To Sock It To Its Your Thing Its Your Thing Do What You Wanna Do Dont Let Me Tell You Who To Sock It To Let Me Hear You Say Its My Thing Its Your Thing I Do What I Wanna Do</t>
  </si>
  <si>
    <t xml:space="preserve">  Where It Began I Cant Begin To Know Whenbut Then I Know Its Growing Strongoh Wasnt The Springand Spring Became The Summer Whod Have Believe Youd Come Alonghands Touching Hands Reaching Outtouching Me Touching Yousweet Caroline Good Times Never Seem So Goodive Been Inclined To Believe It Never Would But Now Ilook At The Night And It Dont Seem So Lonely We Fill It Up With Only Two    Related           15 Huge Stars Who Were Backup Singers First       These Are The Most Popular Fourth Of July Songs       Linkin Park Honors Chester Bennington In The Emotional Video For One More Light            And When I Hurt Hurting Runs Off My Shoulder How Can I Hurt When Holding You One Touching One Reaching Out Touching Me Touching You Sweet Caroline Good Times Never Seem So Good Ive Been Inclined To Believe They Never Would Sweet Caroline Good Times Never Seem So Good Sweet Caroline I Believe They Never Could     Photos                                            </t>
  </si>
  <si>
    <t>Jean Oliver From The 1969 Film The Prime Of Miss Jean Brodie Starring Oscarwinner Maggie Smith Written By Rod Mckuen Peak Chart Position  2 In 1969 Jean Jean Roses Are Red All The Leaves Have Gone Green And The Clouds Are So Low You Can Touch Them And So Come Out To The Meadow Jean Jean Jean Youre Young And Alive Come Out Of Your Halfdreamed Dream And Run If You Will To The Top Of The Hill Open Your Arms Bonnie Jean Till The Sheep In The Valley Come Home My Way Till The Stars Fall Around Me And Find Me Alone When The Sun Comes Asingin Ill Still Be Waitin For Jean Jean Roses Are Red And All Of The Leaves Have Gone Green While The Hills Are Ablaze With The Moons Yellow Haze Come Into My Arms Bonnie Jean Jean Jean Jean Youre Young And Alive Come Out Of Your Halfdreamed Dream And Run If You Will To The Top Of The Hill Come Into My Arms Bonnie Jean Jean Lalalala Etc</t>
  </si>
  <si>
    <t xml:space="preserve">  I See The Bad Moon Rising I See Trouble On The Way I See Earthquakes And Lightnin I See Bad Times Todaydont Go Around Tonight Well Its Bound To Take Your Life Theres A Bad Moon On The Risei Hear Hurricanes Blowing I Know The End Is Coming Soon I Fear Rivers Over Flowing I Hear The Voice Of Raze And Ruin    Related           Match These Taylor Swift Songs To Her Exboyfriends       7 Songs That Seem Patriotic But Arent       Linkin Park Honors Chester Bennington In The Emotional Video For One More Light            Dont Go Around Tonight Well Its Bound To Take Your Life Theres A Bad Moon On The Riseall Righthope You Got Your Things Together Hope You Are Quite Prepared To Die Looks Like Were In For Nasty Weather One Eye Is Taken For An Eye     Photos                                   Dont Go Around Tonight Well Its Bound To Take Your Life Theres A Bad Moon On The Rise Dont Go Around Tonight Well Its Bound To Take Your Life Theres A Bad Moon On The Rise          </t>
  </si>
  <si>
    <t xml:space="preserve">  Jojo Was A Man Who Thought He Was A Loner But He Knew It Couldnt Last Jojo Left His Home In Tucson Arizona For Some California Grassget Back Get Back Get Back To Where You Once Belonged Get Back Get Back Get Back To Where You Once Belonged Get Back Jojo Go Homeget Back Get Back Back To Where You Once Belonged Get Back Get Back Back To Where You Once Belonged Get Back Josweet Loretta Martin Thought She Was A Woman But She Was Another Man All The Girls Around Her Say Shes Got It Coming But She Gets It While She Can   Related           Match These Taylor Swift Songs To Her Exboyfriends       Linkin Park Honors Chester Bennington In The Emotional Video For One More Light        Watch Becks Heroic New Music Video For Up All Night           Get Back Get Back Get Back To Where You Once Belonged Get Back Get Back Get Back To Where You Once Belonged Get Back Loretta Go Home Get Back Get Back Get Back To Where You Once Belonged Get Back Get Back Get Back To Where You Once Belonged Oooh Get Back Loretta Your Mamas Waiting For You Wearing Her Highheel Shoes And Her Lowneck Sweater Get Back Home Loretta Get Back Get Back Get Back To Where You Once Belonged Get Back Get Back Get Back Oh Yeah    Photos                                            </t>
  </si>
  <si>
    <t>We Do Not Have The Lyrics For In The Year 2525 Yet</t>
  </si>
  <si>
    <t>What Goes Up Must Come Down Spinnin Wheel Got To Go Round Talkin Bout Your Troubles Its A Cryin Sin Ride A Painted Pony Let The Spinnin Wheel Spin You Got No Money And You Got No Home Spinnin Wheel All Alone Talkin Bout Your Troubles And You Never Learn Ride A Painted Pony Let The Spinnin Wheel Turn Did You Find The Directing Sign On The Straight And Narrow Highway Would You Mind A Reflecting Sign Just Let It Shine Within Your Mind And Show You The Colors That Are Real Someone Is Waiting Just For You Spinnin Wheel Spinnin True</t>
  </si>
  <si>
    <t xml:space="preserve">  Have I Ever Told You How Good It Feels To Hold You It Isnt Easy To Explain And Though Im Really Trying I Think I May Start Crying My Heart Cant Wait Another Day When You Touch Me I Just Got To Saybaby I Love You Baby I Love You Baby I Love You Come On Baby Now   Related           The 18 Greatest Revenge Songs Of All Time       Linkin Park Honors Chester Bennington In The Emotional Video For One More Light        Watch Becks Heroic New Music Video For Up All Night           I Cant Live Without You I Love Everything About You I Cant Help It If I Feel This Way Oh Im So Glad I Found You I Want My Heart Surround You I Love To Hear You Call My Name To Me Baby That You Feel The Samebaby I Love You Baby I Love You Baby I Love You Come On Baby Now Come On Baby Nowwhoa Oh My Heart Cant Wait Another Day When You Touch Me I Just Got To Say    Photos                                   Baby I Love You Baby I Love You Baby I Love You Come On Baby Now Baby I Love You Baby I Just Love You Baby I Love You          </t>
  </si>
  <si>
    <t xml:space="preserve">  Im An Ever Rollin Wheel Without A Destination Real Im An Ever Spinning Top Whirling Around Till I Drop Oh But What Am I To Do My Mind Is In A Whirlpool Give Me A Little Hope One Small Thing To Cling To You Got Me Going In Circles Oh Round And Round I Go You Got Me Going In Circles Oh Round And Round I Go Im Spun Out Over You Im A Faceless Clock With Timeless Hopes That Never Stop Lord But I Feel That Way Of My Soul My Soul Is Stay Oh But What Am I To Do My Mind Is In A Whirlpool Give Me A Little Hope One Small Thing To Cling To You Got Me Going In Circles Oh Round And Round I Go You Got Me Going In Circles Oh Round And Round I Go Im Spun Out Over You I Need You Baby Over You I Need You Baby Spun Out Over You I Need You Baby I Need You Baby Baby Im Spun I Need You Baby I Said Im Spun Out Over You I Need You Baby Spun Out Over You I Need You Baby I Need You Baby I Need You Baby   Related           Can You Guess The Song By The Emojis       Tom Pettys Most Iconic Lyrics       Every Lyric From Miley Cyrus New Album Younger Now               Check Out      Get To Know Charming Folk Trio The Accidentals       27 Best Ever Songs From Movie Soundtracks       Only True Disney Fans Will Be Able To Finish These Lyrics       11 Delicious Misheard Lyrics About Food                     </t>
  </si>
  <si>
    <t>I Know You Dont Know What Im Goin Through Standing Here Lookin At You Well Let Me Tell You That It Hurts So Bad It Makes Me Feel So Sad It Makes Me Hurt So Bad To See You Again Like Needles And Pins People Say Youve Been Making Out Okay Shes In Love Dont Stand In Her Way But Let Me Tell You That It Hurts So Bad It Makes Me Feel So Bad Its Gonna Hurt So Bad If You Walk Away Why Dont You Stay And Let Me Make It Up To You Stay Ill Do Anything You Want Me To You Loved Me Before Please Love Me Again I Cant Let You Go Back To Him Please Dont Go Please Dont Go It Hurts So Bad Come Back It Hurts So Bad Come Back It Hurts So Bad Im Begging You Please Please Dont Go Please Dont Go It Hurts So Bad Come Back It Hurts So Bad Come Back It Hurts So Bad</t>
  </si>
  <si>
    <t xml:space="preserve">  Well Take Me Back Down Where Cool Water Flows Yall Let Me Remember Things I Love Stoppin At The Log Where Catfish Bite Walkin Along The River Road At Night Barefoot Girls Dancin In The Moonlighti Can Hear The Bullfrog Callin Me Oh Wonder If My Ropes Still Hangin To The Tree Love To Kick My Feet Way Down The Shallow Water Shoo Fly Dragonfly Get Back Tmother Pick Up A Flat Rock Skip It Across Green River Well   Related           23 Boy Band Slow Jams That Made You Believe In Love       7 Songs That Seem Patriotic But Arent       Linkin Park Honors Chester Bennington In The Emotional Video For One More Light            Up At Codys Camp I Spent My Days Oh With Flatcar Riders And Crosstie Walkers Old Cody Junior Took Me Over Said Youre Gonna Find The World Is Smoldrin And If You Get Lost Come On Home To Green River Well     Photos                                            </t>
  </si>
  <si>
    <t xml:space="preserve">    Related           26 Best Breakup Songs Of All Time       Every Lyric From Miley Cyrus New Album Younger Now       Get To Know Charming Folk Trio The Accidentals               Photos                                            </t>
  </si>
  <si>
    <t xml:space="preserve">  How Can People Be So Heartless How Can People Be So Cruel Easy To Be Hard Easy To Be Coldhow Can People Have No Feelings How Can They Ignore Their Friends Easy To Be Proud Easy To Say Noespecially People Who Care About Strangers Who Care About Evil And Social Injustice Do You Only Care About The Bleeding Crowd How About A Needy Friend I Need A Friendhow Can People Be So Heartless You Know Im Hung Up On You Easy To Be Proud Easy To Say Noespecially People Who Care About Strangers Who Care About Evil And Social Injustice Do You Only Care About The Bleeding Crowd How About A Needy Friend We All Need A Friend   Related           27 Best Ever Songs From Movie Soundtracks       Linkin Park Honors Chester Bennington In The Emotional Video For One More Light        Watch Becks Heroic New Music Video For Up All Night           How Can People Be So Heartless How Can People Be So Cruel Easy To Be Proud Easy To Say No Easy To Be Cold Easy To Say No Come On Easy To Be Mean Easy To Say No Easy To Be Cold Easy To Say No Much Too Easy To Say No    Photos                                            </t>
  </si>
  <si>
    <t xml:space="preserve">  Its Not The Way You Smile That Touched My Heart Its Not The Way You Kissed That Tears Me Apartmany Many Many Nights Go By I Sit Alone At Home And Cry Over You What Can I Do Dont Want Nobody Nobody Cause Baby Its You Baby Its You    Related           23 One Hit Wonders You Still Cant Get Out Of Your Head       Tom Pettys Most Iconic Lyrics       Every Lyric From Miley Cyrus New Album Younger Now           Is It True What They Say About You They Say Youll Never Ever Never Be True It Doesnt Matter What They Say I Know Im Gonna Love You Any Old Way What Can I Do What Bout You Dont Want Nobody Nobody Baby Its You Baby Its Youbabyit Doesnt Matter What They Say I Know Im Gonna Love Any Old Way What Can I Do What Bout You Dont Want Nobody Nobody Baby Its You Baby Its You    Check Out      Get To Know Charming Folk Trio The Accidentals       The 18 Greatest Revenge Songs Of All Time       Only True Disney Fans Will Be Able To Finish These Lyrics       Match These Taylor Swift Songs To Her Exboyfriends            Dont Leave Me Alone Come On Home Baby Its You Baby Its You You Know I Need Your Lovin You Know I Love You Baby Its You Baby          </t>
  </si>
  <si>
    <t xml:space="preserve">  As The Snow Flies On A Cold And Gray Chicago Mornin A Poor Little Baby Child Is Born In The Ghetto And His Mama Cries Cause If Theres One Thing That She Dont Need Its Another Hungry Mouth To Feed In The Ghettopeople Dont You Understand The Child Needs A Helping Hand Or Hell Grow To Be An Angry Young Man Some Day Take A Look At You And Me Are We Too Blind To See Do We Simply Turn Our Heads And Look The Other Way   Related           Match These Taylor Swift Songs To Her Exboyfriends       Linkin Park Honors Chester Bennington In The Emotional Video For One More Light        Watch Becks Heroic New Music Video For Up All Night           Well The World Turns And A Hungry Little Boy With A Runny Nose Plays In The Street As The Cold Wind Blows In The Ghettoand His Hunger Burns So He Starts To Roam The Streets At Night And He Learns How To Steal And He Learns How To Fight In The Ghettothen One Night In Desperation The Young Man Breaks Away He Buys A Gun Steals A Car Tries To Run But He Dont Get Far And His Mama Cries    Photos                                   As A Crowd Gathers Round An Angry Young Man Face Down On The Street With A Gun In His Hand In The Ghetto As Her Young Man Dies On A Cold And Gray Chicago Mornin Another Little Baby Child Is Born In The Ghetto And His Mama Cries          </t>
  </si>
  <si>
    <t xml:space="preserve">  Well My Daddy Left Home When I Was Three And He Didnt Leave Much To Ma And Me Just This Ole Guitar And An Empty Bottle Of Boozenow I Dont Blame Him Cause He Run And Hid But The Meanest Thing That He Ever Did Was Before He Left He Went And Named Me Suewell He Musta Thought That It Was Quite A Joke An It Got A Lot Of Laughs From Lots A Folks Seems I Had To Fight My Whole Life Throughsome Gal Would Giggle And Id Get Red And Some Guyd Laugh And Id Bust His Head Ill Tell Ya Life Aint Easy For A Boy Named Suewell I Grew Up Quick And I Grew Up Mean My Fist Got Hard And My Wits Got Keen I Roamed From Town To Town To Hide My Shame   Related           27 Best Ever Songs From Movie Soundtracks       Linkin Park Honors Chester Bennington In The Emotional Video For One More Light        Watch Becks Heroic New Music Video For Up All Night           But I Made Me A Vow To The Moon And Stars Id Search The Honkytonks And Bars And Kill That Man That Gave Me That Awful Namewell It Was Gatlinburg In Midjuly And Id Just Hit Town And My Throat Was Dry I Thought Id Stop And Have Myself A Brewin An Old Saloon On A Street Of Mud There At A Table Dealin Stud Sat The Dirty Mangy Dog That Named Me Suewell I Knew That Snake Was My Own Sweet Dad From A Worn Out Picture That My Mother Had And I Knew That Scar On His Cheek And His Evil Eyehe Was Big And Bent And Grey And Old And I Looked At Him And My Blood Ran Cold And I Said My Name Is Sue How Do You Do Now You Gonna Die Yeah Thats What I Told Him    Photos                                   Well I Hit Him Hard Right Between The Eyes And He Went Down But To My Surprise Came Up With A Knife An Cut Off A Piece O My Eari Busted A Chair Right Across His Teeth And We Crashed Through The Wall And Into The Street Kickin And A Gougin In The Mud And The Blood And The Beeri Tell Ya Ive Fought Tougher Men But I Really Cant Remember When He Kicked Like A Mule And He Bit Like A Crocodilewell I Heard Him Laugh And Then I Heard Him Cuss He Went For His Gun But I Pulled Mine First He Stood There Lookin At Me And I Saw Him Smileand He Said Son This World Is Rough And If A Mans Gonna Make It Hes Gotta Be Tough And I Know I Wouldnt Be There To Help You Alongso I Gave You That Name And I Said Goodbye I Knew Youd Have To Get Tough Or Die And Its That Name That Helped To Make You Strong Yeah He Said Now You Just Fought One Hell Of A Fight And I Know You Hate Me And Ya Got The Right To Kill Me Now And I Wouldnt Blame You If You Do But You Oughta Thank Me Before I Die For The Gravel In Your Gut And The Spit In The Eye Cause Im The Sonofabitch That Named You Sue Yeah What Could I Do What Could I Do I Got All Choked Up And Threw Down My Gun Called Him My Pa And He Called Me His Son And I Came Away With A Different Point Of View And I Think About Him Now And Then Every Time I Try And Every Time I Win And If I Ever Have A Son I Think Im Gonna Name Him Bill Or George Anything But Sue I Still Hate That Name         </t>
  </si>
  <si>
    <t xml:space="preserve">  I See You Sittin There All Alone Crying Your Eyes Out While Everythings Going Wrong You Know Theres Gonna Be A Whole Lot Of Trouble In Your Life Listen To Me Get Up Off Your Knees Cause Only The Strong Surviveonly The Strong Survive Only The Strong Survive Hey You Gotta Be Strong You Gotta Hold On I Said Dont Give Up No Dont   Related           Can You Guess The Song By The Emojis       Watch Fergies Stylish Music Video For You Already Know       Watch Zayns Music Video For New Single Dusk Till Dawn           I Said Dont Go Around With Your Head Looking Down Dont You Letem Make You Feel Like A Clown Theres A Lot Of Opportunity Out There Just Waiting For You But Youll Never Succeed If Youve Given Up And Say Your Life Is Through Listen This Minute What Im Tellin Youonly The Strong Survive Only The Strong Survive  Hey You Gotta Be Strong Gotta Hold On You Gotta Be A Man Take A Standonly The Strong Survive Only The Strong Survive    Check Out      Watch Fergies Epic Double Dutchess Seeing Double Teaser       11 Delicious Misheard Lyrics About Food       Listen To Frank Oceans Latest Track Provider        The 18 Greatest Revenge Songs Of All Time            Weak Fall By The Wayside You Gotta Hold On You Gotta Keep On Keep On Keep On Keep On Keep On Gettin Oncause Only The Strong Survive Only The Strong Survive Weak Fall By The Wayside You Gotta Be Strong You Gotta Hold On You Gotta Keep Goin Ononly The Strong Survive Only The Strong Survive Weak Fall By The Wayside You Gotta Be A Man You Gotta Take A Standget Up Set Your Body In Motion You Knnw The Strong Survive Wake Up And Get Your Education So You Can Keep Your Family Alive Get Away From Negative Situations It Can Only Bring You A Lot Of Frustrations Cause Only The Strong Surviverepeat          </t>
  </si>
  <si>
    <t>Its The Time Of The Season When Love Runs High In This Time Give It To Me Easy And Let Me Try With Pleasured Hands To Take You In The Sun To Promised Lands Its The Time Of The Season For Loving Whats Your Name Whats Your Name Whos Your Daddy Whos Your Daddy He Rich Is He Rich Like Me Has He Taken Has He Taken Any Time Any Time To Show To Show You What You Need To Live Tell It To Me Slowly Tell You What Its The Time Of The Season For Loving Whats Your Name Whats Your Name Whos Your Daddy Whos Your Daddy He Rich Is He Rich Like Me Has He Taken Has He Taken Any Time Any Time To Show To Show You What You Need To Live Tell It To Me Slowly Tell You What Its The Time Of The Season For Loving</t>
  </si>
  <si>
    <t xml:space="preserve">  Bill I Love You So I Always Will I Look At You And See The Passion Eyes Of May Eyes Of May Oh But Am I Ever Gonna See My Wedding Day Wedding Day I Was On Your Side Bill When You Were Losin When You Were Losin Id Never Scheme Or Lie Bill Theres Been No Fooling Theres Been No Fooling But Kisses And Love Wont Carry Me Til You Marry Me Bill I Love You So I Always Will And In Your Voice I Hear A Choir Of Carousels Carousels Oh But Am I Ever Gonna Hear My Wedding Bells Wedding Bells I Was The One Who Came Running When You Were Lonely When You Were Lonely I Havent Lived One Day Not Loving You Only Loving You Only But Kisses And Love Wont Carry Me Til You Marry Me Bill I Love You So I Always Will And Though Devotion Rules My Heart I Take No Vows Take No Vows Oh But Bill Youre Never Gonna Take Those Wedding Vows Wedding Vows Oh Come On Bill Come On Bill Oh Come On Bill Come On Bill Come On And Marry Me Bill I Got The Wedding Bell Blues Please Marry Me Bill I Got The Wedding Bell Blues Blues Wedding Bell Blues Blues Blues Yeah Yeah Marry Me Bill Blues I Got The Wedding Bell Blues   Related           26 Best Breakup Songs Of All Time       Every Lyric From Miley Cyrus New Album Younger Now       Get To Know Charming Folk Trio The Accidentals               Check Out      Only True Disney Fans Will Be Able To Finish These Lyrics       11 Delicious Misheard Lyrics About Food       Watch Melanie Martinez Scary New Music Video For Mad Hatter       18 Nontraditional Yet Perfect Wedding Songs                     </t>
  </si>
  <si>
    <t>We Do Not Have The Lyrics For Little Woman Yet</t>
  </si>
  <si>
    <t>Wake Up In The Morning With The Sunshine In Your Eyes And The Smell Of Flowers Blooming Fills The Air Your Mind Is Filled With The Thoughts Of A Certain Someone  That You Love Your Life Is Filled With Joy When She Is There Love Can Make You Happy If You Fine Someone Who Cares To Give A Life Time To You And Who Has A Love To Share If You Think Youve Found Someone Youll Love Forevermore Then Its Worth The Price Youll Have To Pay Pay To Have To Holds Important But Forever Is The Phrase That Means The Love Youve Found Is Going To Stay Love Can Make You Happy If You Fine Someone Who Cares To Give A Life Time To You And Who Has A Love To Share Lalove Lalove Love Can Make You Happy Love Can Make You Happy Love Can Make You Happy Love</t>
  </si>
  <si>
    <t xml:space="preserve">  Aaaaaaaaaaaaaaaaaaaaahhhhh La La La La La La La La La La La La La La La La La La La La La La La La La La La La La La La La Good Mornin Starshine The Earth Says Hello You Twinkle Above Us We Twinkle Belowgood Mornin Starshine You Lead Us Along My Love And Me As We Sing Our Early Mornin Singin Songglibby Gloop Gloopy Nibby Nabby Noopy La La La Lo Lo Sabba Sibby Sabba Nooby Abba Nabba Le Le Lo Lo Tooby Ooby Walla Nooby Abba Nabba Early Mornin Singin Song   Related           18 Nontraditional Yet Perfect Wedding Songs       Every Lyric From Miley Cyrus New Album Younger Now       Get To Know Charming Folk Trio The Accidentals           Good Mornin Starshine Theres Love In Your Skies Reflecting The Sunlight In My Lovers Eyesgood Mornin Starshine So Happy To Be My Love And Me As We Sing Our Early Mornin Singin Songglibby Gloop Gloopy Nibby Nabby Noopy La La La Lo Lo Sabba Sibby Sabba Nooby Abba Nabba Le Le Lo Lo Tooby Ooby Walla Nooby Abba Nabba Early Mornin Singin Songmusical Interludecan You Hear Me Singin A Song Hummin A Song Singin A Song Lovin A Song Laughin A Song Singin The Song Sing The Song Song The Sing Song Song Song Sing Sing Sing Sing Song    Photos                                   Long Long Long Ling Ling Ling Ling Longsing Sing A Song Sing A Song Yah You Can Sing Sing Song Sing A Song Sing Sing A Song Sing A Songsing          </t>
  </si>
  <si>
    <t xml:space="preserve">  These Eyes Cry Every Night For You These Arms Long To Hold You Again The Hurtins On Me Yeah But I Will Never Be Free No My Baby No No You Gave A Promise To Me Yeah And You Broke It You Broke It Oh Nothese Eyes Watched You Bring My World To An End This Heart Could Not Accept And Pretend The Hurtins On Me Yeah But I Will Never Be Free No No No You Took The Vow With Me Yeah And You Spoke It You Spoke It Babethese Eyes Are Cryin These Eyes Have Seen A Lot Of Loves But Theyre Never Gonna See Another One Like I Had With You   Related           The Best Karaoke Songs Ever Ranked       7 Songs That Seem Patriotic But Arent       Surprise These 18 Songs Are Actually Canadian           These Eyes Are Cryin These Eyes Have Seen A Lot Of Loves But Theyre Never Gonna See Another One Like I Had With Youthese Eyes Are Cryin These Eyes Have Seen A Lot Of Loves But Theyre Never Gonna See Another One Like I Had With Youthese Eyes Cry Every Night For You These Arms These Arms Long To Hold You Hold You Again Ahhthese Eyes Are Cryin These Eyes Have Seen A Lot Of Loves But Theyre Never Gonna See Another One Like I Had With Youthese Eyes Are Cryin These Eyes Have Seen A Lot Of Loves But Theyre Never Gonna See Another One Like I Had With Youthese Eyes Are Cryin These Eyes Have Seen A Lot Of Loves But Theyre Never Gonna See Another One Like I Had With You    Photos                                   These Eyes Are Cryin These Eyes Have Seen A Lot Of Loves But Theyre Never Gonna See Another One Like I Had With You Baby Baby Baby Baby          </t>
  </si>
  <si>
    <t>I Lost At Love Before Got Mad And Closed The Door But You Said Child Just Once More I Chose You For The One Now Were Havin So Much Fun You Treated Me So Kind Im About To Lose My Mind You Made Me So Very Happy Im So Glad You Came Into My Life The Others Were Untrue But When It Came To Lovin You Id Spend My Whole Life With You Cause You Came And You Took Control You Touch My Very Soul You Always Show Me That Lovin You Is Where Its At You Made Me So Very Happy Im So Glad You Came Into My Life Thank You Baby I Love You So Much You See Youre Even In My Dreams I Can Hear Baby I Can Hear You Calling Me Im So In Love With You All I Ever Want To Do Is Thank You Baby Thank You Baby You Made Me So Very Happy Im So Glad You Came Into My Life You Made Me So Very Happy You Made Me So So Very Happy Im So Glad You Came Into My Life Mmmm I Want To Thank You Girl Every Day Of My Life I Wanna Thank You You Made Me So Very Happy Oh I Wanna Spend My Life Thanking You Thank You Baby Thank You Baby Thank You Baby Thank You Baby</t>
  </si>
  <si>
    <t xml:space="preserve">  Put A Little Love In Your Heartthink Of Your Fellow Man Lend Him A Helping Hand Put A Little Love In Your Heart You See Its Getting Late Oh Please Dont Hesitate Put A Little Love In Your Heartand The World Will Be A Better Place And The World Will Be A Better Place For You And Me You Just Wait And See    Related           18 Nontraditional Yet Perfect Wedding Songs       Every Lyric From Miley Cyrus New Album Younger Now       Get To Know Charming Folk Trio The Accidentals           Another Day Goes By Still The Children Cry Put A Little Love In Your Heart If You Want The World To Know We Wont Let Hatred Grow Put A Little Love In Your Heartand The World And The World Will Be A Better Place All The World All The World Will Be A Better Place For You For You And Me And Me You Just Wait Just Wait And See Wait And Seetake A Good Look Around And If Youre Looking Down Put A Little Love In Your Heart I Hope When You Decide Kindness Will Be Your Guide Put A Little Love In Your Heart    Photos                                   And The World And The World Will Be A Better Place And The World And The World Will Be A Better Place For You For You And Me And Me You Just Wait Just Wait And Seepeople Now Put A Little Love In Your Heart Each And Every Day Put A Little Love In Your Heart Theres No Other Way Put A Little Love In Your Heart Its Up To You Put A Little Love In Your Heart Cmon Andfade Put A Little Love In Your Heart Transcribed By Ronald E Hontz Ronhontzworldnetattnet          </t>
  </si>
  <si>
    <t>Have Mercy Have Mercy Have A Little Mercy If You Please Everybody Get On The Floor Do Your Thing Everybody Get On The Floor Do Your Thing Whatever It Is Get On The Floor Do Your Thing Whatever It Is Get On The Floor Do Your Thing Whatever It Is Ima Do Mine Yall Sure Do Mine Ima Do Mine See Baby Do Mine Uh Ooh Ah Lord Hey Uh Ooh Lord Ooh Do Your Thing Do Your Thing Do Your Thing Everybody Do Your Thing Its Alright Its Outta Sight Its Alright Its Outta Sight Its Okay What You Say Okay Yall What You Say Do Do Do Do  Its A Jungle Baby Its A Jungle Baby</t>
  </si>
  <si>
    <t>All Of The Lonely Nights Waiting For You To Come Longing To Hold You Tight I Need You So Desperately Waiting For You To Come Bringing Your Love To Me But Id Wait A Million Years Walk A Million Miles Cry A Million Tears Id Swim The Deepest Sea Climb The Highest Hill Just To Have You Near Me As Life Is Reality When You Are Near To Me I Am In Ecstasy Whoawhoawhoawhoa Id Swallow The Pain And Pride Baby I Just Cant Hide All That I Feel Inside And Id Wait A Million Years Walk A Million Miles Cry A Million Tears Id Swim The Deepest Sea Climb The Highest Hill Just To Have You Near Me A Million Years I Would Wait For You A Million Tears Baby Id Be True A Million Miles I Would Follow You A Million Years If You Want Me To Pacing The Floor Detest Sweat Pouring Down My Chest Still I Cant Love You Less Whoawhoawhoawhoa Its Worth All The Pain And Pride Baby I Just Cant Hide All That I Feel Inside And Id Wait A Million Years Walk A Million Miles Cry A Million Tears Id Swim The Deepest Sea Climb The Highest Hill Just To Have You Near Me Id Wait A Million Years Walk A Million Miles Cry A Million Tears Whoawhoawhoawhoa Id Swim The Deepest Sea Climb The Highest Hill Just To Have You Near Me Id Wait A Million Years Walk A Million Miles Cry A Million Tears Whoawhoawhoawhoa Id Swim The Deepest Sea Climb The Highest Hill Just To Have You Near Me</t>
  </si>
  <si>
    <t>Doors The Soft Parade Touch Me Yeah Come On Come On Come On Come On Now Touch Me Baby Cant You See That I Am Not Afraid What Was That Promise That You Made Why Wont You Tell Me What She Said What Was That Promise That You Made Now Im Gonna Love You Till The Heavens Stop The Rain Im Gonna Love You Till The Stars Fall From The Sky For You And I Come On Come On Come On Come On Now Touch Me Baby Cant You See That I Am Not Afraid What Was That Promise That You Made Why Wont You Tell Me What She Said What Was That Promise That You Made Im Gonna Love You Till The Heavens Stop The Rain Im Gonna Love You Till The Stars Fall From The Sky For You And I Im Gonna Love You Till The Heavens Stop The Rain Im Gonna Love You Till The Stars Fall From The Sky For You And I</t>
  </si>
  <si>
    <t xml:space="preserve">  I Dont Remember What Day It Was I Didnt Notice What Time It Was All I Know Is That I Fell In Love With You And If All My Dreams Come True Ill Be Spending Time With Youevery Days A New Day In Love With You With Each Day Comes A New Way Of Loving You Every Time I Kiss Your Lips My Mind Starts To Wander And If All My Dreams Come True Ill Be Spending Time With You    Related           Songs You Love If You Love Nerds       Tom Pettys Most Iconic Lyrics       Every Lyric From Miley Cyrus New Album Younger Now           Oh I Love You More Today Than Yesterday But Not As Much As Tomorrow I Love You More Today Than Yesterday But Darling Not As Much As Tomorrowtomorrows Date Means Springtimes Just A Day Away Cupid We Dont Need Ya Now Be On Your Way I Thank The Lord For Love Like Ours That Grows Ever Stronger And I Always Will Be True I Know You Feel The Same Way Too     Check Out      Get To Know Charming Folk Trio The Accidentals       27 Best Ever Songs From Movie Soundtracks       Only True Disney Fans Will Be Able To Finish These Lyrics       The 18 Greatest Revenge Songs Of All Time            Oh I Love You More Today Than Yesterday But Not As Much As Tomorrow I Love You More Today Than Yesterday But Only Half As Much As Tomorrow          </t>
  </si>
  <si>
    <t xml:space="preserve">  Whether Im Right Or Whether Im Wrong Whether I Find A Place In This World Or Never Belong I Gotta Be Me Ive Gotta Be Me What Else Can I Be But What I Ami Want To Live Not Merely Survive And I Wont Give Up This Dream Of Life That Keeps Me Alive I Gotta Be Me I Gotta Be Me The Dream That I See Makes Me What I Am    Related           11 Delicious Misheard Lyrics About Food       Every Lyric From Miley Cyrus New Album Younger Now       Get To Know Charming Folk Trio The Accidentals           That Faraway Prize A World Of Success Is Waiting For Me If I Heed The Call I Wont Settle Down Wont Settle For Less As Long As Theres A Chance That I Can Have It Allill Go It Alone Thats How It Must Be I Cant Be Right For Somebody Else If Im Not Right For Me I Gotta Be Free Ive Gotta Be Free Daring To Try To Do It Or Die Ive Gotta Be Me     Check Out      Only True Disney Fans Will Be Able To Finish These Lyrics       23 One Hit Wonders You Still Cant Get Out Of Your Head       Cardi B And Twitter React To Bodak Yellow Hitting No 1 On The Hot 100       23 Boy Band Slow Jams That Made You Believe In Love            Ill Go It Alone Thats How It Must Be I Cant Be Right For Somebody Else If Im Not Right For Me I Gotta Be Free I Just Gotta Be Free Daring To Try To Do It Or Die I Gotta Be Me          </t>
  </si>
  <si>
    <t xml:space="preserve">  Lay Lady Lay Lay Across My Big Brass Bed Lay Lady Lay Lay Across My Big Brass Bed Whatever Colors You Have In Your Mind Ill Show Them To You And Youll See Them Shine Lay Lady Lay Lay Across My Big Brass Bed Stay Lady Stay Stay With Your Man Awhile Until The Break Of Day Let Me See You Make Him Smile His Clothes Are Dirty But His His Hands Are Clean And Youre The Best Thing That Hes Ever Seen Stay Lady Stay Stay With Your Man Awhile Why Wait Any Longer For The World To Begin You Can Have Your Cake And Eat It Too Why Wait Any Longer For The One You Love When Hes Standing In Front Of You Lay Lady Lay Lay Across My Big Brass Bed Stay Lady Stay Stay While The Night Is Still Ahead I Long To See You In The Morning Light I Long To Reach For You In The Night Stay Lady Stay Stay While The Night Is Still Ahead   Related           Songs That Will Make You Cry Uncontrollably       Linkin Park Honors Chester Bennington In The Emotional Video For One More Light        Watch Becks Heroic New Music Video For Up All Night               Photos                                            </t>
  </si>
  <si>
    <t xml:space="preserve">  The Continent Of Atlantis Was An Island Which Lay Before The Great Flood In The Area We Now Call The Atlantic Ocean So Great An Area Of Land That From Her Western Shores Those Beautiful Sailors Journeyed To The South And The North Americas With Ease In Their Ships With Painted Sails To The East Africa Was A Neighbour Across A Short Strait Of Sea Miles The Great Egyptian Age Is   Related           Songs That Will Make You Cry Uncontrollably       Linkin Park Honors Chester Bennington In The Emotional Video For One More Light        Watch Becks Heroic New Music Video For Up All Night           But A Remnant Of The Atlantian Culture The Antediluvian Kings Colonised The World All The Gods Who Play In The Mythological Dramas In All Legends From All Lands Were From Far Atlantisknowing Her Fate Atlantis Sent Out Ships To All Corners Of The Earth On Board Were The Twelvethe Poet The Physician The Farmer The Scientist The Magician And The Other Socalled Gods Of Our Legends Though Gods They Were  And As The Elders Of Our Time Choose To Remain Blind Let Us Rejoice And Let Us Sing And Dance And Ring In The New Hail Atlantis    Photos                                   Way Down Below The Ocean Where I Wanna Be She May Be Way Down Below The Ocean Where I Wanna Be She May Be Way Down Below The Ocean Where I Wanna Be She May Be Way Down Below The Ocean Where I Wanna Be She May Be Way Down Below The Ocean Where I Wanna Be She May Be My Antediluvian Baby Oh Yeah Yeah Yeah Yeah Yeah I Wanna See You Some Day My Antediluvian Baby Oh Yeah Yeah Yeah Yeah Yeah My Antediluvian Baby My Antediluvian Baby I Love You Girl Girl I Wanna See You Some Day My Antediluvian Baby Oh Yeah I Wanna See You Some Day Oh My Antediluvian Baby My Antediluvian Baby I Wanna See You My Antediluvian Baby Gotta Tell Me Where She Gone I Wanna See You Some Day Wake Up Wake Up Wake Up Wake Up Oh Yeah Oh Club Club Down Down Yeah My Antediluvian Baby Oh Yeah Yeah Yeah Yeah         </t>
  </si>
  <si>
    <t xml:space="preserve">  Faded Photograph Covered Now With Lines And Creases Tickets Torn In Half Memories In Bits And Piecestraces Of Love Long Ago That Didnt Work Out Right Traces Of Loveribbons From Her Hair Souvenirs Of Days Together The Ring She Used To Wear Pages Brown From Old Love Letter    Related           Match These Taylor Swift Songs To Her Exboyfriends       Linkin Park Honors Chester Bennington In The Emotional Video For One More Light        Watch Becks Heroic New Music Video For Up All Night           Traces Of Love Long Ago That Didnt Work Out Right Traces Of Love With Me Tonight     Check Out      Your Favorite Game Of Thrones Characters Get Reimagined As Album Art       23 One Hit Wonders You Still Cant Get Out Of Your Head       The 5 Most Memorable Moments From The 2017 Vmas       The 18 Greatest Revenge Songs Of All Time            I Close My Eyes And Say A Prayer That In Her Heart Shell Find A Trace Of Love Still There Somewhere Oh Ohtraces Of Hope In The Night That Shell Come Back And Dry These Traces Of Tears From My Eyes          </t>
  </si>
  <si>
    <t xml:space="preserve">  Once I Believed That When Love Came To Me It Would Come With Rockets Bells And Poetrybut With Me And You It Just Started Quietly And Grew And Believe It Or Not Now Theres Something Groovy And Good Bout Whatever We Gotand Its Getting Better Growing Stronger Warm And Wilder Getting Better Everyday Better Everydayi Dont Feel All Turned On And Starry Eyed I Just Feel A Sweet Contentment Deep Inside    Related           11 Delicious Misheard Lyrics About Food       Every Lyric From Miley Cyrus New Album Younger Now       Get To Know Charming Folk Trio The Accidentals           Holding You At Night Just Seems Kind Of Natural And Right And Its Not Hard To See That It Isnt Half Of What Its Going To Turn Out To Because Its Getting Better Growing Stronger Warm And Wilder Getting Better Everyday Better Everydayand I Dont Mind Waitin I Dont Mind Waitin Cause No Matter How Long It Takes The Two Of Us Knowthat Its Getting Better Growing Stronger Warm And Wilder Getting Better Everyday Better Everyday     Photos                                   Getting Better Everyday Its Getting Better Everyday Getting Better Everyday Its Getting Better Everyday Getting Better Everyday Its Getting Better Everyday           </t>
  </si>
  <si>
    <t>This Magic Moment So Different And So New Was Like Any Other Until I Kissed You And Then It Happened It Took Me By Surprise I Knew That You Felt It Too By The Look In Your Eyes Sweeter Than Wine Sweeter Than Wine Softer Than A Summer Night Softer Than A Summer Night Everything I Want To Have Everything Everything Whenever I Hold You Tight This Magic Moment This Magic Moment While Your Lips Are Close To Mine Will Last Forever Forever Till The End Of Time This Magic Moment Whoaohohohoh Ohohohohoh This Magic Moment Ohohohoh Sweeter Than Wine Sweeter Than Wine Softer Than A Summer Night Softer Than A Summer Night Everything I Want To Have Everything Everything Whenever I Hold You Tight This Magic Moment This Magic Moment While Your Lips Are Close To Mine Will Last Forever This Magic Moment Forever Till The End Of Time Magic Whoaohohohoh Magic Whoaohohohoh Magic Ohohohoh Moment Ohohohoh Magic Ohohohoh Magic Ohohohohoh Magic Ohohohoh Moment Magic Ohohoh Magic Ohohoh Magic Ohohoh Moment</t>
  </si>
  <si>
    <t xml:space="preserve">  You Played Hooky From School And You Cant Go Out To Play Yeah Mama Said For The Rest Of The Week In Your Room You Gotta Stay Yeahnow You Feel Like The Whole Worlds Pickin On You But Deep Down Inside You Know It Aint True Youve Been Punished Because Your Mother Wants To Raise You The Right Way Yeah But You Dont Care Cause You Already Made Up Your Mind You Wanna Run Away Yeahyoure On Your Way Run Away Child Running Wild Run Away Child Running Wild Better Come Back Home Where You Belong   Related           11 Delicious Misheard Lyrics About Food       Tom Pettys Most Iconic Lyrics       Every Lyric From Miley Cyrus New Album Younger Now           Roaming Through The City Going Nowhere Fast Youre On Your Own At Last Hey Its Getting Late Where Will You Sleep Gettin Kinda Hungry You Forgot To Bring Something To Eat Oh Lost With No Money You Start To Cry But Remember You Left Home Wanting To Be Grown So Dry Your Weepin Eyessiren Screamin Down Neon Light Is Flickin You Want Your Mama Theres Nothing For You Youre Frightened And Confused I Want My Mama But Shes Much Too Far Away She Cant Hear A Word You Say You Heard Some Frightening News On The Radio About Little Boys Running Away From Home And Their Parents Dont See Them No More    Photos                                   You Wanna Stop And Hitch A Ride And Go Home But Your Mama Told You Never Trust A Stranger And You Dont Know Which Way To Go Streets Are Dark And Deserted Not A Sound Nor Sign Of Life How You Long To Hear Your Mothers Voice Cause Youre Lost And Alone But Remember You Make The Choicerun Away Child Running Wild You Better Go Back Home Where You Belong Run Away Child Running Wild You Better Go Back Home Where You Belongyoure Lost In This Great Big City Go Back Home Where You Belong Not One Familiar Face Aint It A Pity Go Back Home Where You Belong Oh Run Away Child Running Wild You Better Go Back Home Where You Belong Oh Yeahmama Mama Mama Please Come And See About Me But Shes Much Too Far Away She Cant Hear A Word You Say Yeah Youre Frightened And Confused Which Way Will You Choosei Want My Mama I Want My Mama I Want My Mamalisten To Your Heart Beat Listen To Your Heart Beat Its Beating Much Too Fast Go Back Home Where You Belong Listen To Your Heart Beat Its Beating Much Too Fast Go Back Home Where You Belonglisten To Your Heart Beat Its Beating Much Too Fast Go Back Home Where You Belong Listen To Your Heart Beat Its Beating Much Too Fast Go Back Home Where You Belonglisten To Your Heart Beat Its Beating Much Too Fast Go Back Home Where You Belong         </t>
  </si>
  <si>
    <t xml:space="preserve">  Galveston Oh Galveston I Still Hear Your Sea Winds Blowing I Still See Her Dark Eyes Glowing She Was 21 When I Left Galvestongalveston Oh Galveston I Still Hear Your Sea Waves Crashing While I Watch The Cannons Flashing I Clean My Gun And Dream Of Galvestoni Still See Her Standing By The Water Standing There Looking Out To Sea And Is She Waiting There For Me On The Beach Where We Used To Run   Related           The 18 Greatest Revenge Songs Of All Time       Every Lyric From Miley Cyrus New Album Younger Now       Get To Know Charming Folk Trio The Accidentals           Galveston Oh Galveston I Am So Afraid Of Dying Before I Dry The Tears Shes Crying Before I Watch Your Sea Birds Flying In The Sun At Galveston At Galveston     Photos                                            </t>
  </si>
  <si>
    <t xml:space="preserve">  Ill Try Every Trick In The Book With Every Step That You Take Everywhere That You Look Just Look And Youll Find Ill Try To Get To Your Soul Ill Try To Get To Your Mindim Gonna Make You Mine I Know Ill Never Give Up Im At The End Of My Rope From The Morning Till Suppertime Youll Find Ill Be Waiting In Line Ill Be Waiting In Lineim Gonna Make You Minebaby Im Gonna Make You Mine Make You Mine Im Gonna Make You Mine Baby Im Gonna Make You Mine Im Gonna Make You Mineill Try Every Trick In The Book With Every Step That You Take Everywhere That You Go Just Look And Youll Find Ill Try To Get To Your Soul Ill Try To Get To Your Mind   Related           27 Best Ever Songs From Movie Soundtracks       Linkin Park Honors Chester Bennington In The Emotional Video For One More Light        Watch Becks Heroic New Music Video For Up All Night           Im Gonna Make You Mine Baby Im Gonna Make You Mine Make You Mine Im Gonna Make You Mine Baby Im Gonna Make You Mine Im Gonna Make You Mineill Be A Hardlovin Pushin Kind Of Individual Knockin Night And Day At Your Door Youll Have To Turn Me Away Like An Indestructible Force Aah Aah Aah Baby Im Gonna Make You Mine Make You Mine Im Gonna Make You Mine Baby Im Gonna Make You Mine Im Gonna Make You Mineill Try Every Trick In The Book With Every Step That You Take Everywhere That You Go Just Look And Youll Find Ill Try To Get To Your Soul Ill Try To Get To Your Mind Im Gonna Make You Mine    Check Out      Your Favorite Game Of Thrones Characters Get Reimagined As Album Art       Songs You Love If You Love Nerds       The 5 Most Memorable Moments From The 2017 Vmas       23 One Hit Wonders You Still Cant Get Out Of Your Head            Baby Im Gonna Make You Mine Make You Mine Im Gonna Make You Minebaby Im Gonna Make You Mine Im Gonna Make You Minebaby Im Gonna Make You Mine Make You Mine Im Gonna Make You Minebaby Im Gonna Make You Mine Im Gonna Make You Mine          </t>
  </si>
  <si>
    <t xml:space="preserve">  Hes Free As The Breeze Hes Always At Ease He Lives In The Jungle And Hangs By His Knees As He Swings Through Trees Without A Trapeeze In His Bvds Ahoo Hoohes Got A Union Card And Hes Practicin Hard To Play The Gitar Gon Be A Big Star Yeah Hes Gonna Go Far An Carry Moonbeams Home In A Jar   Related           Songs That Will Make You Cry Uncontrollably       Every Lyric From Miley Cyrus New Album Younger Now       Listen To Every Song Of The Summer Since 1958 In Our Ultimate Megamix           He Ordered Chets Guitar Course Cod Makes Ae An Hes Workin On B Digs Cwrb An An Me An A Chimpanzee Agree That One Day Soon Hell Be A Celebrity Get It Get It Get It Get It Owwwwwwwwwgitarzan Hes A Gitar Man Hes All You Can Stand Give Him A Hand Gitarzantarzan Yell Coughing    Photos                                   Hes Gotta Girl Named Jane With No Last Name Kinda Homely And Plain But He Loves Her Just The Same Cause She Kindles A Flame And It Drives Him Insane When He Hears Her Sing She Really Does Her Thing Its Here Claim To Fame Come On Sing One Janebaby Baby Whaooooo Baby Scatting Whaooooo Babyhow Bout That Lets Here It For Janethank Ya Folkswell They Gotta Pet Monkey He Likes To Get Drunky And Sing Boogie Woogie And It Sounds Real Funky Come On Yo Time Boy Sing One Monkey Here We Gomonkey Gruntslets Here It For The Monkey Whooooo He He He Heon Saturday Night They Need Some Excitement Jane Gets Right And The Monkey Gets Tight And Their Voices Unite In The Pale Moon Light And It Sounds Alright Yeah Its Dynamite Its Outta Sight Lets Hear It Right Nnnnnnnnowgitarzan Jane And Monkery All Togetherjane Shut Up Baby Im Tryin To Singget It Get It Get It Get It Owwwwwwwgitarzan And His Jungle Band Theyre All You Can Stand Give Em A Hand Gitarzan Repeats Once While Fading         </t>
  </si>
  <si>
    <t xml:space="preserve">  Aww She Didnt Bat An Eye As I Packed My Bags To Leave I Thought She Would Start To Cry Or Sit Around My Room And Grievebut Yall The Girl She Fooled Me This Time She Acted Like I Was The Last Thing On Her Mind I Would Like To Start All Over Againbaby Can I Change My Mind I Just Wanna Change My Mind Baby Let Me Change My Mind   Related           26 Best Breakup Songs Of All Time       Every Lyric From Miley Cyrus New Album Younger Now       Get To Know Charming Folk Trio The Accidentals           As I Took Those Steps Toward That Open Door Knowing All The Time Oh Lord I Just Didnt Wanna Gobut She Didnt Give Me No Sign Nothing That Would Make Me Change My Mind I Would Like To Start All Over Againbaby Can I Change My Mind Please Please Please Baby I Just Wanna Change My Mindoh I Played My Games Many Times Before But Peoples Let Me Tell Yall Oh I Never Reached The Door    Check Out      Only True Disney Fans Will Be Able To Finish These Lyrics       Songs That Will Make You Cry Uncontrollably       Cardi B And Twitter React To Bodak Yellow Hitting No 1 On The Hot 100       23 One Hit Wonders You Still Cant Get Out Of Your Head            But Ooh The Winds Howl Tonight I Keep Looking Back But My Babys Not In Sight I Would Like To Start All Over Againbaby Can I Change My Mind Please Please Please Baby Baby Let Me Change My Mind          </t>
  </si>
  <si>
    <t>You See This Girl This Girls In Love With You Yes Im In Love Who Looks At You The Way I Do When You Smile I Can Tell We Know Each Other Very Well How Can I Show You Im Glad I Got To Know You Cause Ive Heard Some Talk They Say You Think Im Fine This Girls In Love And What Id Do To Make You Mine Tell Me Now Is It So Dont Let Me Be The Last To Know My Hands Are Shakin Dont Let My Heart Keep Breaking Cause I Need Your Love I Want Your Love Say Youre In Love And Youll Be My Guy If Not Ill Just Die</t>
  </si>
  <si>
    <t>Theres A Man At My House Hes So Big And Strong Goes To Work Each Day Stays All Day Long Come Home Each Night Lookin Tired And Beat Sits Down At The Dinner Table And Have A Bite To Eat Never A Frown Always A Smile When He Says To Me How My Child I Said That Ive Been Studyin Hard All Day In School Tryin Very Hard To Understand The Golden Rule I Think Ill Color Him Father Gonna Color Him Love Said Im Gonna Color Him Father I Got To Color The Man Love Yes I Will He Says That Education Is The Thing If You Wanna Compete Without It Son Life Aint Very Sweet I Love That Man And I Dont Know Why Except Ill Need His Strength Until The Day That I Die My Mother Loved Him And I Could Tell By The Way She Looks At Him When He Holds My Little Sister Nell I Heard Her Sayin Just The Other Day That If It Hadnt Been For Him She Could Not Found Her Way Im Gonna Color Him Father Gonna Color Him Love Said Im Gonna Color Him Father I Got To Color The Man Love Yes I Will You See A Real Old Man He Got Killed In The War And She Knew Her And Seven Kids Could Not Gone Very Far I Thought I Heard Her Sayin Shed Never Love Again But Then There He Stood With That Big Wide Grin He Married My Mother And He Took Us In And Now We Belong To The Man With That Big Wide Grin Im Gonna Color Him Father Gonna Color Him Love Said Ã¢Im Gonna Color Him Father Yeah Ive Got To Color The Man Love Yes I Willã¢ Hes Not Been So Good To Me And Were One Happy Family Hes That Incomprehensible And He Incomprehensible I Can Trust</t>
  </si>
  <si>
    <t>Black Pearl Precious Little Girl Let Me Put You Up Where You Belong Black Pearl Little Girl You Been In The Background Much Too Long You Been Working So Hard Your Whole Life Through Tendin Other Peoples Houses Raisin Up Their Children Too Hey How About Something For Me And You Here In My Arms Youre Gonna Reign Supreme No More Servin Baby Theyre Gonna Serve My Queen Its Our Turn For Happiness And Our Day Has Come Living For Each Other Answering To No One Black Pearl Precious Little Girl Let Me Put You Up Where You Belong Because I Love You Black Pearl Pretty Little Girl You Been In The Background Much Too Long Together Well Stand So Straight And So Tall Created By Love To Love One And All Hey Heart To Heart Soul To Soul No Other One Could Ever Take Your Place My World Is Built Around The Very Smile Thats On Your Face Youll Never Win A Beauty Show No They Wont Pick You But Youre My Miss America I Love You</t>
  </si>
  <si>
    <t xml:space="preserve">    Related           The Best Karaoke Songs Ever Ranked       Every Lyric From Miley Cyrus New Album Younger Now       Get To Know Charming Folk Trio The Accidentals               Check Out      Only True Disney Fans Will Be Able To Finish These Lyrics       Songs That Will Make You Cry Uncontrollably       Watch Melanie Martinez Scary New Music Video For Mad Hatter       18 Nontraditional Yet Perfect Wedding Songs                     </t>
  </si>
  <si>
    <t xml:space="preserve">  Yeahyeahyeah Yeahyeahyeah Popcorn  Yeahyeahyeah Popcornsome Like Em Fat And Some Like Em Tall Some Like Em Short Skinny Legs And All I Like Em Tall I Like Em Proud And When They Walk You Know They Draw A Crowd See You Gotta Have A Mutha For Me Yeahyeahyeah Ah Come On   Related           Match These Taylor Swift Songs To Her Exboyfriends       Watch Fergies Stylish Music Video For You Already Know       Watch Zayns Music Video For New Single Dusk Till Dawn           A Lookahere There Was A Time When I Was All Alone I Had A Secret Thought I Was Gone Somebody Done Me Said Now I See What You Are Doin Brother To Stay Ahead Of Me And When I Get Burndt Ha I Use Some Salve And When I Want Some Lovin A Mother She Got To Have See  You Got To Have A Mother For Meyeah Popcorn Oh Uh Yeahyeahyeahyeah Yeah Eeee Yeah Do The Popcorn Hu Ooooooooh Ooooooooh Popcorn Uh Yeahyeahyeah    Photos                                   Lookahere Ha Good Lord Hu Hu Lookaheredo The Popcorn And Do The Horse Show Everybody Where You At You Gotta Be Boss The Way You Do Your Little Thing Step In A Small Ring And Jump Back Baby James Brown Gonna Do His Thing Popcorn Yeah Yeah Yeahsometime Sometime Im Feelin Low Sometime Im Feelin Low I Call Another Brother Talkin About Maceo Maceo Blow Your Horn Dont Talk No Trash Hu Play Me Some Popcorn Maceo Come On Uhpopcorn Hu Ah         </t>
  </si>
  <si>
    <t xml:space="preserve">  Cmon Feet Start Movin Got To Get Me There Owwwhey Hey Uh Huh Huh Huh Huh Oh Uh Huh Huh Huh Huh Huh Yeah Ohtwentyfive Miles From Home Girl My Feet Are Hurtin Mighty Bad Now Ive Been Walkin For Three Days And Two Lonely Nights You Know That Im Mighty Mad Huhbut I Got A Woman Waitin For Me Thats Gonna Make This Trip Worthwhile You See Shes Got The Kind Of Lovin And A Kissin A Make A Man Go Stone Wild   Related           26 Best Breakup Songs Of All Time       Watch Fergies Stylish Music Video For You Already Know       Watch Zayns Music Video For New Single Dusk Till Dawn           So I Got To Keep On Walkin Mmm Hmm Huh I Got To Walk On Oh Ho Ho Iiiiim So Tired But I Just Cant Lose My Stridei Got Fifteen Miles To Go Now And I Can Hear My Baby Callin My Name Its As If As Though Im Standin At Her Front Door I Can Hear Her That Doggone Plainnow Ill Be So Glad To See My Baby And Hold Her In My Arms One More Time Huh Now When I Kiss Her Lips Ill Turn A Back Over Flip And Ill Forget About These Feet Of Minei Got To Keep On Walkin Hey I Got To Walk On Let Me Tell Ya Yall Iiiiim So Tired Huh But I Just Cant Lose My Stride    Check Out      Watch Fergies Epic Double Dutchess Seeing Double Teaser       11 Delicious Misheard Lyrics About Food       Listen To Frank Oceans Latest Track Provider        Can You Guess The Song By The Emojis            Owwwcmon Feet Dont Fail Me Now I Got Ten More Miles To Go I Got Nine Eight Seven Six Six Six I Got Five More Miles To Go Now Over The Hill Just Around The Bend Huhalthough My Feet Are Tired I Cant Lose My Stride I Got To Get To My Baby Again I Got To Keep On Walkin Mmm Hmm Hey I Got To Walk Onwait Let Me Tell Ya Yalliiiiim So Tired Huh But I Just Cant Lose My Stridewalkin Yeah Huh I Got To Walk On Let Me Tell Ya Yall I See My Baby Just Across The Fence          </t>
  </si>
  <si>
    <t>Baby Is He Looking After You Is He Showing You The Same Love The Warm Love Just Like We Knew Baby Baby Its You Im Thinking Of In The Morning When I Wake Up In The Evening Its You That I Dream Of Sometimes Love Hurts And Sometimes Loves Unkind And Sometimes You Might Feel Blue But Remember Now Darling If His Words Are Real This Will Never Never Happen To You Baby Baby Theres Things Id Like To Say I Was Hoping That With Our Love We Would Get Married Some Day Baby Baby Its You Im Thinking Of In The Morning When I Wake Up In The Evening Its You That I Dream Of Sometimes Love Hurts And Sometimes Loves Unkind And Sometimes You Might Feel Blue But Remember Now Baby If His Words Are Real This Will Never Never Happen To You Baby Baby Theres Things Id Like To Say I Was Hoping That With Our Love We Would Get Married Some Day</t>
  </si>
  <si>
    <t>When I Die I Hope To Be A Better Man Than You Thought Id Be Its Been Hard To Make You See What Kind Of Man Im Tryin To Be All I Ask For You To Try To Understand What It Means To Me Its Not Hard To Understand Why You Get Discouraged All The Time I Keep Tryin Not To Worry But I Cant Help Feelin Lost In You But I Looooove You Love You And I Need You Time Goes By And Youll Find That Well Achieve A Love Sublime When I Die I Hope To Be A Better Man Than You Thought Id Be Its Not Hard To Understand Why You Get Discouraged All The Time I Keep Tryin Not To Worry But I Cant Help Feelin Lost In You Cause I Love You And I Want You Cause I Got To Got To Have You Cause I Cause I Need You When I Die I Hope To Be A Better Man Than You Thought Id Be Be The Kind Of Man That You Thought Id</t>
  </si>
  <si>
    <t xml:space="preserve">  Oh Baby As The Bitter Tears Fall From Your Eyes Oh A Thousand Times You Ask Yourself Why The One Guy You Loved Has Departed Oh Youre Left Alone And Brokenhearted Ooh Love Just Comes And It Goes How Long Its Gonna Last Said Nobody Knowsuhhuh Thats The Way Love Is Baby Thats The Way Love Is Sure Enough How It Is Oh Thats The Way Love Is Sugar Ooh Thats The Way Love Is Sure Enough How It Is Oh Thats How It Is Oh Thats How It Is My Little Darling   Related           Songs That Will Make You Cry Uncontrollably       Watch Fergies Stylish Music Video For You Already Know       Watch Zayns Music Video For New Single Dusk Till Dawn           Yeah Now I Know Youre Walkin Down A Lonesome Road And Your Heart Is Carryin A Heavy Load I Know You Feel Like You Aint Got A Friend Feel Like You Aint Got A Friend Oh And Your Whole Worlds Cavin In Whole World Is Cavin In Oh But Now Its Time To Be Strong Its Time To Be Strong Youve Gotta Forget Him Now Thats Hes Gone Now That Hes Goneand Remember Thats The Way Love Is Honey Thats The Way Love Is Sure Enough How It Is Oh Thats The Way Love Is Baby Thats The Way Love Is Sure Enough How It Is Ah Thats How It Is Oh Oh My Little Darlinoh Baby Whoo    Photos                                   Oh Listen To Me Little Darlin The Road Of Love Gets Rough Sometimes Dont Let It Get The Best Of You Said Ive Been Hurt By Love So Many Times Been Hurt So Many Times So I Know Just What Youre Goin Through Oh You Wish That You Were Never Born Youve Gotta Forget Him Now That Hes Gone Forget Him Now That Hes Gonejust Remember Thats The Way Love Is Baby Thats The Way Love Is Sure Enough How It Is Oh Thats The Way Love Is Honey Thats The Way Love Is Sure Enough How It Isthats How It Is So Wipe Away Your Tears Love Is Here Today And Gone Tomorrow Thats The Way Love Is Sure Enough How It Is I Said All Of Your Joys Turn To Sorrows Thats The Way Love Is Sure Enough How It Is          </t>
  </si>
  <si>
    <t xml:space="preserve">  Everybodys Talking At Me I Dont Hear A Word Theyre Saying Only The Echoes Of My Mindpeople Stopping Staring I Cant See Their Faces Only The Shadows Of Their Eyesim Going Where The Sun Keeps Shining Through The Pouring Rain Going Where The Weather Suits My Clothes    Related           18 Nontraditional Yet Perfect Wedding Songs       Linkin Park Honors Chester Bennington In The Emotional Video For One More Light        Watch Becks Heroic New Music Video For Up All Night           Banking Off Of The Northeast Winds Sailing On A Summer Breeze And Skipping Over The Ocean Like A Stonewah Wah Wahwah Wah Wahwah Wahwah Wah Wahwah Wahhhim Going Where The Sun Keeps Shining Through The Pouring Rain Going Where The Weather Suits My Clothesbanking Off Of The Northeast Winds Sailing On A Summer Breeze And Skipping Over The Ocean Like A Stoneeverybodys Talking At Me Cant Hear A Word Theyre Saying Only The Echoes Of My Mind    Photos                                   I Wont Let You Leave My Love Behind No I Wont Let You Leave Wah Wah I Wont Let You Leave My Love Behind          </t>
  </si>
  <si>
    <t>Girl I Heard Youre Getting Married Girl I Heard Youre Getting Married This Time Youre Really Sure And This Is The End They Say You Really Mean It This Guys The One That Makes You Feel So Safe So Sane And So Secure And Baby If He Loves You More Than Me Maybe Its The Best Thing Maybe Its The Best Thing For You But Its The Worst That Could Happen To Me Im Never Gettin Married Never Gettin Married You Know Thats Not My Scene But A Girl Like You Needs To Be Married Ive Known All Along You Couldnt Live Forever In Between And Baby If He Loves You More Than Me Maybe Its The Best Thing Maybe Its The Best Thing For You But Its The Worst That Could Happen Oh To Me And Girl I Dont Really Blame You For Having A Dream Of Your Own Hey Girl I Dont Really Blame You A Woman Like You Needs A House And A Home Baby If He Really Loves You More Than Me Maybe Its The Best Thing Maybe Its The Best Thing For You But Its The Worst That Could Happen Oh Girl Dont Wanna Get Married Girl Im Never Never Gonna Marry No No Oh Its The Worst That Could Happen The Worst That Could Happen Baby Baby Baby The Worst That Could Happen</t>
  </si>
  <si>
    <t>I Only Meant To Love You Didnt You Know It Babe Didnt You Know It Why Couldnt You Be Content With The Love I Gave Oh Yeah I Gave You My Heart But You Wanted My Mind Oh Yeah Your Love Scared Me To Death Girl Oh Its The Chokin Kind Thats All It Is You Can Kill A Man With A Bottle Of Poison Or A Knife I Know You Can And Hurt Him More To Take His Pride And Run His Life Oh Its A Shame Girl Whatever You Want Girl I Surely Hope You Find Oh Yeah I Tell You That Hat Dont Fit My Head Oh Its The Chokin Kind It Makes Me Wanna Mmm Mmm Mmm Mmm Oh Yeah Oh Listen To Me When You Fall In Love Again Girl Take A Tip From Me Oh Yeah If You Dont Like The Peach Dont Bite The Tree Thats What You Better Do Honey Find What You Want Girl Keep It Treat It Sweet And Kind Oh Yeah Oh Let It Breathe Dont Make It The Chokin Kind Oh No Dont Break Your Heart Baby Oh No I Know You Love Me Really I Do Honey I Tell You Your Love Scares Me To Death Girl Its The Chokin Kind Thats All It Is I Got To Say It Again Its That Old Chokin Kind</t>
  </si>
  <si>
    <t>You Really Should Accept This Time Hes Gone For Good Hell Never Come Back Now Even Though He Said He Would So Darling Dry Your Eyes So Many Other Guys Would Give The World Im Sure To Wear The Shoes He Wore Oh Cmon Smile A Little Smile For Me Rosemarie Whats The Use In Cryin In A Little While Youll See Rosemarie You Must Keep On Tryin I Know That He Hurt You Bad I Know Darling Dont Be Sad And Smile A Little Smile For Me Rosemarie Rosemarie I Guess Youre Lonely Now Loves Comin To An End But Darling Only Now Are You Free To Start Again Lift Up Your Pretty Chin Dont Let Those Tears Begin Youre A Big Girl Now And Youll Pull Through Somehow Oh Cmon Smile A Little Smile For Me Rosemarie Whats The Use In Cryin In A Little While Youll See Rosemarie You Must Keep On Tryin I Know That He Hurt You Bad I Know Darling Dont Be Sad And Smile A Little Smile For Me Rosemarie Rosemarie Smile A Little Smile For Me Rosemarie Rosemarie</t>
  </si>
  <si>
    <t xml:space="preserve">  Now Some Of Yall Never Been Down South Too Much Im Gonna Tell You A Little Bit About This So That Youll Understand What Im Talking Aboutdown There We Have A Plant That Grows Out In The Woods And The Fields Looks Somethin Like A Turnip Green Everybody Calls It Polk Salad Polk Salad Huh Used To Know A Girl That Lived Down There And Shed Go Out In The Evenings And Pick Her A Mess Of It Carry It Home And Cook It For Supper Cause Thats About All They Had To Eat But They Did All Right   Related           The 18 Greatest Revenge Songs Of All Time       Linkin Park Honors Chester Bennington In The Emotional Video For One More Light        Watch Becks Heroic New Music Video For Up All Night           Down In Louisiana Where The Alligators Grow So Mean There Lived A Girl That I Swear To The World Made The Alligators Look Tamepolk Salad Annie Polk Salad Annie Everybody Said It Was A Shame Cause Her Mama Was Working On A Chaingang A Mean Business Womannow Everyday Fore Supper Time Shed Go Down By The Truck Patch And Pick Her A Mess O Polk Salad And Carry It Home In A Tote Sackpolk Salad Annie The Gators Got You Granny Chomp Chomp Chomp Everybody Said It Was A Shame Cause Her Mama Was Aworkin On A Chain Gang A Wretched Spiteful Straightrazor Totin Woman Lord Have Mercy Pick A Mess Of It    Photos                                   Her Daddy Was Lazy And No Count Claimed He Had A Bad Back All Her Brothers Were Fit For Was Stealin Watermelons Out Of My Truck Patchpolk Salad Annie The Gators Got Your Granny Woo Hoo Everybody Said It Was A Shame Cause Her Mama Was Aworking On A Chain Gangsock A Little Polk Salad To Me Know I Need A Mess Of It Ooh Good God Got To Have Me          </t>
  </si>
  <si>
    <t xml:space="preserve">  You Painted Up Your Lips And Rolled And Curled Your Tinted Hair Ruby Are You Contemplating Going Out Somewhere The Shadow On The Wall Tells Me The Sun Is Going Down Oh Ruby Dont Take Your Love To Townit Wasnt Me That Started That Old Crazy Asian War But I Was Proud To Go And Do My Patriotic Chore And Yes Its True That Im Not The Man I Used To Beoh Ruby I Still Need Some Companyits Hard To Love A Man Whose Legs Are Bent And Paralyzed And The Wants And The Needs Of A Woman Of Your Age Ruby I Realizedbut It Wont Be Long Ive Heard Them Say Until Im Not Around   Related           Match These Taylor Swift Songs To Her Exboyfriends       Every Lyric From Miley Cyrus New Album Younger Now       Listen To Every Song Of The Summer Since 1958 In Our Ultimate Megamix           Oh Ruby Dont Take Your Love To Town Shes Leaving Now Cause I Just Heard The Slamming Of The Door The Way I Know Ive Heard It Slam 100 Times Before And If I Could Move Id Get My Gun And Put Her In The Ground Oh Ruby Dont Take Your Love To Town Oh Ruby For Gods Sake Turn Around     Photos                                            </t>
  </si>
  <si>
    <t xml:space="preserve">  Oh The Games People Play Now Every Night And Every Day Now Never Meaning What They Say Now Never Saying What They Meanand They Wile Away The Hours In Their Ivory Towers Till Theyre Covered Up With Flowers In The Back Of A Black Limousinechorus Lada Da Da Da Da Da Da Lada Da Da Da Da De Talking Bout You And Me And The Games People Play   Related           18 Nontraditional Yet Perfect Wedding Songs       Linkin Park Honors Chester Bennington In The Emotional Video For One More Light        Watch Becks Heroic New Music Video For Up All Night           Oh We Make One Another Cry Break A Heart Then We Say Goodbye Cross Our Hearts And We Hope To Die That The Other Was To Blameneither One Ever Will Give In So We Gaze At Our Eight By Ten Thinking Bout The Things That Might Have Been Its A Dirty Rotten Shamerepeat Choruspeople Walking Up To You Singing Glory Hallelulia And Theyre Tryin To Sock It To You In The Name Of The Lordtheyre Gonna Teach You How To Meditate Read Your Horoscope Cheat Your Faith And Further More To Hell With Hate Come On And Get On Board    Check Out      Your Favorite Game Of Thrones Characters Get Reimagined As Album Art       11 Delicious Misheard Lyrics About Food       The 5 Most Memorable Moments From The 2017 Vmas       23 Boy Band Slow Jams That Made You Believe In Love            Repeat Choruslook Around Tell Me What You See Whats Happening To You And Me God Grant Me The Serenity To Remember Who I Amcause Youve Given Up Your Sanity For Your Pride And Your Vanity Turned Your Back On Humanity And You Dont Give A Da Da Da Da Darepeat Chorus          </t>
  </si>
  <si>
    <t>Cuff Links Miscellaneous Tracy Bahbah Bahbahbahbah Bahbahbahbah Bahbahbahbahbahbahbah  Tracy When Im With You  Somethin You Do Bounces Me Off The Ceiling  Tracy Day After Day  When Youre This Way I Get A Lovin Feelin  Come With Me Dont Say No  Hold Me Close Tracy Never Let Go  Tracy Youre Gonna Be  Happy With Me Ill Build A World Around You  Filled With Love Everywhere  And When Youre There Youll Be So Glad I Found You  Come With Me Dont Say No  Hold Me Close Tracy Never Never Ever Let Me Go  Bahbah Bahbahbahbah Bahbahbahbah Bahbahbahbahbahbahbah  Bahbah Bahbahbahbah Bahbahbahbah Bahbahbahbahbahbahbah  Come With Me Dont Say No  Hold Me Close Tracy Never Never Ever Let Me Go  Bahbah Bahbahbahbah Bahbahbahbah Bahbahbahbahbahbahbah  Never Let Me Go  Bahbah Bahbahbahbah Bahbahbahbah Bahbahbahbahbahbahbah  Tracy Never Let Me Go  Fade  Bahbah Bahbahbahbah Bahbahbahbah Bahbahbahbahbahbahbah</t>
  </si>
  <si>
    <t>Do You Recall The Night That Very Very Special Night Do You Remember A Girl That Very Special Girl Well To The Old And To The New We Rededicate This Song To You Oh What A Night To Love You Dear Oh What A Night To Hold You Near Oh What A Night To Squeeze You Dear Thats Why I Love You So Oh What A Night To Love You Dear Oh What A Night To Want You Dear Oh What A Night To Kiss You Dear Thats Why I Love You So I Wont Forget All Those Things You Have Told To Me The Craze In My Heart Wont Let Me Forget Your Love Oh What A Night To Love You Dear Oh What A Night To Want You Dear Oh What A Night To Kiss You Dear Thats Why I Love You So Oh What A Night To Love You Dear Oh What A Night To Want You Dear Oh What A Night To Kiss You Dear Thats Why I Love You So No No No No No No No No No No One More Night I Wanna Hold You One More Night I Wanna Make Love To You One More Night I Want You Baby I Want You Baby I Need You Baby I Love You Baby One More Night</t>
  </si>
  <si>
    <t>This Girl Walked In Dreams Playing In A World Of Her Own This Girl Was A Child Existing In A Playground Of Stone Then One Night Her World Was Changed Her Life And Dreams Were Rearanged And She Would Never Be The Same Again This Girl Is A Woman Now And Shes Learning How To Give This Girl Is A Woman Now Shes Found Out What Its All About And Shes Learning Learning To Live This Girl Tasted Love As Tender As The Gentle Dawn She Cried A Single Tear A Teardrop That Was Sweet And Warm Our Hearts Told Us We Were Right And On That Sweet And Velvet Night A Child Had Died A Woman Had Been Born This Girl Is A Woman Now And Shes Learning How To Give This Girl Is A Woman Now Shes Found Out What Its All About And Shes Learning Learning To Live This Girl Is A Woman Now Shes Learning How To Give This Girl Is A Woman Now Shes Found Out What Its All About And Shes Learning Learning Learning To Live Fade</t>
  </si>
  <si>
    <t xml:space="preserve">  Here Come Old Flattop He Come Grooving Up Slowly He Got Joojoo Eyeball He One Holy Roller He Got Hair Down To His Knee Got To Be A Joker He Just Do What He Pleasehe Wear No Shoeshine He Got Toejam Football He Got Monkey Finger He Shoot Cocacola He Say I Know You You Know Me One Thing I Can Tell You Is You Got To Be Freecome Together Right Now Over Me    Related           The Best Karaoke Songs Ever Ranked       Linkin Park Honors Chester Bennington In The Emotional Video For One More Light        Watch Becks Heroic New Music Video For Up All Night           He Bag Production He Got Walrus Gumboot He Got Ono Sideboard He One Spinal Cracker He Got Feet Down Below His Knee Hold You In His Armchair You Can Feel His Diseasecome Together Right Now Over Meright Come Oh Come Come Comehe Rollercoaster He Got Early Warning He Got Muddy Water He One Mojo Filter He Say One And One And One Is Three Got To Be Goodlooking Cause Hes So Hard To Seecome Together Right Now Over Me     Photos                                   Oh Come Together Yeah Come Together Yeah Come Together Yeah Come Together Yeah Come Together Yeah Come Together Yeah Come Together Yeah Oh Come Together Yeah Come Together          </t>
  </si>
  <si>
    <t>Yeah Im Gonna Tell My Tale Come On Come On Give A Listen Cause I Was Born Lonely Down By The Riverside Learned To Spin Fortune Wheels And Throw Dice And I Was Just Thirteen When I Had To Leave Home Knew I Couldnt Stick Around I Had To Roam Aint Good Looking But You Know I Aint Shy Aint Afraid To Look It Girl Hear Me Out So If You Need Some Lovin And You Need It Right Away Take A Little Time Out And Maybe Ill Stay Chorus But I Got To Ramble Ramblin Man Oh I Got To Gamble Gamblin Man Got To Got To Ramble Ramblin Man I Was Born A Ramblin Gamblin Man Yeah Yeah Yeah Yeah Alright Here We Go Now Now Im Out Of Money Cause You Know I Need Some I Aint Around To Love You Now And I Gotta Run Gotta Keep Moving Never Gonna Slow Down You Can Have Your Funky World See You Round Chorus</t>
  </si>
  <si>
    <t xml:space="preserve">  Ooh I Bet Youre Wonderin How I Knew Bout Your Plans To Make Me Blue With Some Other Guy You Knew Before Between The Two Of Us Guys You Know I Love You More It Took Me By Surprise I Must Say Took Me By Surprise I Must Say When I Found Out Yesterdaywhen I Found Out Yesterday Dontcha Know That I Heard It Through The Grapevine Woo Woo Not Much Longer Would You Be Mine Oh I Heard It Through The Grapevine Oh Woo Woo Im Just About To Lose My Mind Honey Honey Yeah   Related           15 Huge Stars Who Were Backup Singers First       Watch Fergies Stylish Music Video For You Already Know       Watch Zayns Music Video For New Single Dusk Till Dawn           Heard It Through The Grapevine Not Much Longer Would You Be My Baby Oohoohooh I Know A Man Aint Supposed To Cry But These Tears Ooh I Cant Hold Inside Losin You Would End My Life You See Cause You Mean Ooh That Much To Me You Could Have Told Me Yourselfyou Could Have Told Me Yourself That You Love Someone Else That You Love Someone Else Instead I Heard It Through The Grapevine Not Much Ooh Ooh Ooh Longer Would You Be Mine Oh I Heard It Through The Grapevine    Photos                                   And Im Ooh Ooh Ooh Just About To Lose My Mind Honey Honey Yeah Heard It Through The Grapevine Not Much Longer Would You Be My Baby Oohooh Doodoo People Say Believe Half Of What You See Son And None Of What You Hear But I Cant Help Bein Confused If Its True Please Tell Me Deardo You Plan To Let Me Go Do You Plan To Let Me Go For The Other Guy You Loved Before Dontcha Know I Heard It Through The Grapevine Not Much Longer Would You Be Mine Baby I Heard It Through The Grapevineooh Im Just About To Lose My Mind Honey Honey Yeah Heard It Through The Grapevine Not Much Longer Would You Be My Baby Yeahyeahyeahyeah Honey Honey I Know That Youre Lettin Me Go Said I Heard It Through The Grapevine Heard It Through The Grapevine         </t>
  </si>
  <si>
    <t>Crazy Elephant Miscellaneous Gimme Gimme Good Lovin Gimme Gimme Good Lovin Crazy Elephant From Atlanta Georgia To The Gulf Stream Water To California Im Gonna Spend My Life Both Night And Day Say Gimme Gimme Good Lovin Every Night Hey You Know Its Alright Child Gimme Gimme Good Lovin Make It Alright Ha Ha Ha Ha Ha To The Girls In Frisco To The Girls In New York To The Girls In Texican You Gotta Understand That Baby Im Your Man I Say Gimme Gimme Good Lovin Every Night Yeh You Know Its Alright Now Gimme Gimme Good Lovin Make It Alright Ha Ha Ha Ha Ha</t>
  </si>
  <si>
    <t xml:space="preserve">  I Dont Have To Beg You To Hold Me Cause Somebody Else Will You Dont Have To Love Me When I Want It Cause Somebody Else Will Youre So Called Friends Say You Dont Need It But All The Time Theyre Trying To Get It I Said You Better Look Out Your Good Things About To Come To An End Yeah Baby Im Talkin About Your Real Good Things About To Come To An End All Those Nights I Watched The Four Walls I Didnt Have To Watch Them All Alone Whenever Someone Said They Wanted Me I Didnt Have To Tell Them I Was Your Very Own You Have All The Love Ive Got Baby And Even Ice Melts To Water When Gets Hot Hey You Better Look Out Your Good Things About To Come To An End Baby Baby Baby Im Talkin About Your Real Good Things About To Come To An End Getting Myself Back Together Is Gonna Be A Big Problem I Know But When The Right Girl Says That She Wants Me You Can Bet I Wont Say No No No Look Out Baby Your Good Things Your Good Things About To Come To An End Baby Im Talkin About Your Real Good Things About To Come To An End Baby Dont Let No One Turn You Away From Me Though Your Good Thing Might To Come To An End Baby You Better Hold Hold On To What You Got Girl You Know You Got All Of My Love Baby   Related           Match These Taylor Swift Songs To Her Exboyfriends       Tom Pettys Most Iconic Lyrics       Every Lyric From Miley Cyrus New Album Younger Now               Check Out      Get To Know Charming Folk Trio The Accidentals       23 One Hit Wonders You Still Cant Get Out Of Your Head       Only True Disney Fans Will Be Able To Finish These Lyrics       Songs That Will Make You Cry Uncontrollably                     </t>
  </si>
  <si>
    <t>Oh Happy Day Oh Happy Day Oh Happy Day Oh Happy Day When Jesus Washed Oh When He Washed When Jesus Washed He Washed My Sins Away Oh Happy Day Oh Happy Day Oh Happy Day Oh Happy Day When Jesus Washed Oh When He Washed When Jesus Washed He Washed My Sins Away Oh Happy Day Oh Happy Day He Taught Me How He Taught Me Taught Me How To Watch He Taught Me How To Watch And Fight And Pray Fight And Pray Yes Fight And Pray And Hell Rejoice And Hell And Hell Rejoice In Things We Say And Hell Rejoice In Things We Say Things We Say Yes Things We Say Oh Happy Day Oh Happy Day Oh Happy Day Oh Happy Day Oh Happy Day Oh Happy Day Oh Happy Day Oh Happy Day When Jesus Washed Oh When He Washed He Washed My Sins Away He Taught Me How To Watch Fight And Pray Fight And Pray Oh Happy Day Oh Happy Day When Jesus Washed Oh When He Washed He Washed My Sins Away Well Live Rejoicing Every Day Every Day Oh Happy Day Oh Happy Day When Jesus Washed Oh When He Washed He Washed My Sins Away</t>
  </si>
  <si>
    <t xml:space="preserve">  Quien Podrã¡ Comprenderte Como Yo Quien Te Podrã¡ Amar Igual Quien Podrã¡ Decirte Con Este Dolor Que Eres Mi Bien Y Yo Soy Tu Malquien Podrã¡ Sentir El Frã­O Que Me Carcome Mas Adentro De La Piel Dudo Que Aquelque Es Mas Perfecto Que Yo Quien Podrã¡ Sin Palabrassin Dinero Darte Lo Que Yo Te Di Quien Podrã¡ De Tus Brazos Recibir Aquel Calor Que En Mi Oraciã³N Pedã­    Related           11 Delicious Misheard Lyrics About Food       Linkin Park Honors Chester Bennington In The Emotional Video For One More Light        Watch Becks Heroic New Music Video For Up All Night           Quien Sera Quien Escuche De Tus Labios Lo Que No Te Pude Oã­R Que Es Mas Morirque Estar Ahora Sin Ti Sin Ti A Donde Voy Que Tu No Estã©S Nunca Fui Inteligente Para Amartenunca Supe Que Habã­A Un Despuã©S Quiero Gritar Lejos De Aquã­Que Te Valga La Pena Mi Dolor Mi Condenapara Que Seas Feliz Quien Sera Quien Escuche De Tus Labios Lo Que No Te Pude Oã­R    Photos                                   Que Es Mas Morir Que Estar Ahora Sin Ti Sin Ti A Donde Voy Que Tu No Estã©S Nunca Fui Inteligente Para Amarte Nunca Supe Que Habã­A Un Despuã©S Quiero Gritar Lejos De Aquã­ Que Te Valga La Pena Mi Dolor Mi Condena Para Que Seas Feliz Quiero Gritar Lejos De Aquã­ Que Te Valga La Pena Mi Dolor Mi Condena Para Que Seas Feliz          </t>
  </si>
  <si>
    <t>Life Is Bringing You So Down You Dont Think You Can Make It Every Night Is A Show Down Every Day Is Just Fake It Let Me Show You A New Place If You Follow Directions Youll Be Wearing A New Face Add It To Your Collection Come On Refrain Mr Sun Make It Fine Shine On Down For This Baby Of Mine Mr Moon Come On Through When Mr Sun Goes Well Be Counting On You Refrain Let Me Show You A New Place If You Follow Directions Youll Be Wearing A New Face Add It To Your Collection And If You Are Interested In What Im Trying To Say Look At Me Your Heart Is Starting To Gain On You Refrain Refrain Refrain Mr Sun Make It Fine Shine On Down For This Baby Of Mine Mr Moon Come On Through Ohhh Were Counting On You</t>
  </si>
  <si>
    <t>I Should Laugh But I Cry Because Your Love Has Passed Me By You Took Me By Surprise You Didnt Realize That I Was Waiting Time Goes Slowly But Carries On And Now The Best Years Have Come And Gone You Took Me By Surprise I Didnt Realize That You Were Laughing Laughing Ã¢Cause Youre Doin It To Me Laughing It Aint The Way It Should Be You Took Away Everything I Had You Put The Hurt On Me Laughing Ã¢Cause Youre Doin It To Me Laughing It Aint The Way It Should Be You Took Away Everything I Had You Put The Hurt On Me Id Go Alone Now Calling Your Name After Losing At The Game You Took Me By Surprise I Didnt Realize That You Were Laughing Time Goes Slowly But Carries On And Now The Best Years The Best Years Have Come And Gone You Took Me By Surprise I Didnt Realize That You Were Laughing Laughing Ã¢Cause Youre Doin It To Me Laughing It Aint The Way It Should Be You Took Away Everything I Had You Put The Hurt On Me Laughing Ã¢Cause Youre Doin It To Me Laughing What Youre Doin To Me You Took Away Everything I Had You Put The Hurt On Me Laughing Ha Ha Ha Laughing Ha Ha Ha Laughing Were You Laughing At Me Laughing Were You Laughing At Me Laughing What You Doin To Me Girl Laughing Incomprehensible</t>
  </si>
  <si>
    <t xml:space="preserve">  Last Week My Life Had Meaning It Was Beautiful And So Sweet But Now Its Nothing Nothing Without You Baby My Whole World Is Incomplete Cause I Cant See You No More That Was All That You Said Baby But You Just Might As Well Have Placed A Gun To My Head Baby Baby Why Did You Do It My Whole World Ended The Moment You Left Me Oh Baby My Whole World Ended The Moment You Left Me It Tumbled To The Ground Baby Did You Ever Mean Those Sweet Things That You Used To Say Have A House And A Lovely A Lovely Daughter And A Little Baby Some Day Where Did I Go Wrong Honey Whatever Changed Your Mind Baby Ive Asked Myself These Questions Over A Million Times Baby Baby Why Did You Leave Me My Whole World Ended The Moment You Left Me Oh Baby My Whole World Ended The Moment You Left Me It Tumbled To The Ground Baby Now My Body Is Numb It Feels So Senseless To The Touch My Life Is Wasted Wasted Without You I Guess I Loved You Much Too Much How Can I Face Tomorrow When Yesterday Is All I See I Just Dont Want To Face Tomorrow Honey If Youre Not Sharing It With Me Baby Baby Oh Baby My Whole World Ended Fade   Related           11 Delicious Misheard Lyrics About Food       Watch Fergies Stylish Music Video For You Already Know       Watch Zayns Music Video For New Single Dusk Till Dawn               Check Out      Watch Fergies Epic Double Dutchess Seeing Double Teaser       The 18 Greatest Revenge Songs Of All Time       Listen To Frank Oceans Latest Track Provider        Songs That Will Make You Cry Uncontrollably                     </t>
  </si>
  <si>
    <t>Darlin I Dont Know Much I Know I Love You So Much My Life Depends On Your Touch And My Love Is A River Runnin Soul Deep Way Down Inside Me Its Asoul Deep Its Too Big To Hide And It Cant Be Denied My Love Is A River Runnin Soul Deeeeeep I Work Myself To Death For Ya Just To Show I Adore Ya Nothing I Wouldnt Do For Ya Cause My Love Is A River Runnin Soul Deep Way Down Inside Me Its Asoul Deep Its Too Big To Hide And It Cant Be Denied My Love Is A River Runnin Soul Deeeeeep All I Ever Ever Hope To Be Depends On Your Love For Me Baby Believe Me If You Should Leave Me Id Be Nothing But An Empty Shell I Know Darn Well I Can Tell Now I Dont Know Much But I Know I Love You So Much My Life Depends On Your Touch And My Love Is A River Runnin Soul Deep Way Down Inside Me Its Asoul Deep Its To Big To Hide And It Cant Be Denied My Love Is A River Runnin Soul Deeeeeep My Love Is A River Runnin Soul Deep Way Down Inside Me Its Asoul Deep My Love Is A River Runnin Soul Deep Way Down Inside Me Its Asoul Deep</t>
  </si>
  <si>
    <t xml:space="preserve">  I Cant Stop This Feelin Deep Inside Of Me Girl You Just Dont Realize What You Do To Mewhen You Hold Me In Your Arms So Tight You Let Me Know Everythings Alrightiiiiiiiiiiiiiiiiiiiim Ed On A Feelin Im High On Believin That Youre In Love With Meeeeeee    Related           11 Delicious Misheard Lyrics About Food       Every Lyric From Miley Cyrus New Album Younger Now       Get To Know Charming Folk Trio The Accidentals           Lips Are Sweet As Candy The Taste Stays On My Mind Girl You Keep Me Thirsty For Another Cup Of Wine I Got It Bad For You Girl But I Dont Need A Cure Ill Just Stay Addicted And Hope I Can Endureall The Good Love When Were All Alone Keep It Up Girl Yeah You Turn Me Oniiiiiiiiiiiiiiiiiiiim Ed On A Feelin Im High On Believin That Youre In Love With Meeeeeeeall The Good Love When Were All Alone Keep It Up Girl Yeah You Turn Me On    Check Out      Only True Disney Fans Will Be Able To Finish These Lyrics       Songs That Will Make You Cry Uncontrollably       Watch Melanie Martinez Scary New Music Video For Mad Hatter       The Best Karaoke Songs Ever Ranked            Iiiiiiiiiiiiiiiiiiiim Ed On A Feelin Im High On Believin That Youre In Love With Meeeeeee Im Hooked On A Feelin And Im High On Believin That Youre In Love With Meeeeeee I Said Im Hooked On A Feelin Im High On Believin That Youre In Love With Meeeeeee          </t>
  </si>
  <si>
    <t xml:space="preserve">Sweet Cream Ladies Forward March The World Owes You A Living Sweet Cream Ladies Do Your Part Think Of What Youre Giving To The Lost And Lonely People Of The Night Out Of Need They Seek Direction For Their Life They Will Love You In The Darkness Take Advantage Of Your Starkness And Refuse To Recognize You In The Light Sweet Cream Ladies Forward March Think What Youre Providing Sweet Cream Ladies Show Your Starch Whats The Use Of Hiding Tell The Socialites To Look The Other Way Its Instinctive Stimulation You Convey Its A Necessary Function Meant For Those Without Compunction Who Get Tired Of Vanilla Every Day Sweet Cream Ladies Forward March Puritans Ignore Them Sweet Cream Ladies Do Their Part Sweet Cream Men Adore Them Let Them Satisfy The Ego Of The Male Let Them Fabricate Success To Those Who Fail And Should Penalties Pursue Them When Theres Really Credit Due Them They Might Keep A Simple Fellow Out Of Jail Sweet Cream Ladies Forward March Sweet Cream Ladies Forward March Sweet Cream Ladies Forward March </t>
  </si>
  <si>
    <t>When Youre Weary Feeling Small When Tears Are In Your Eyes I Will Dry Them All Im On Your Side Oh When Times Get Rough And Friends Just Cant Be Found Like A Bridge Over Troubled Water I Will Lay Me Down Like A Bridge Over Troubled Water I Will Lay Me Down When Youre Down And Out When Youre On The Street When Evening Falls So Hard I Will Comfort You Ill Take Your Part Oh When Darkness Comes And Pain Is All Around Like A Bridge Over Troubled Water I Will Lay Me Down Like A Bridge Over Troubled Water I Will Lay Me Down Sail On Silver Girl Sail On By Your Time Has Come To Shine All Your Dreams Are On Their Way See How They Shine Oh If You Need A Friend Im Sailing Right Behind Like A Bridge Over Troubled Water I Will Ease Your Mind Like A Bridge Over Troubled Water I Will Ease Your Mind</t>
  </si>
  <si>
    <t xml:space="preserve">Carpenters Weve Only Just Begun They Long To Be Close To You Why Do Birds Suddenly Apear Every Time You Are Near Just Like Me They Long To Be Close To You Why Do Stars Fall Down From The Sky Every Time You Walk By Just Like Me They Long To Be Close To You On The Day That You Were Born  And The Angels Got Together And Decided To Create A Dream Come True So They Sprinkled Moon Dust  In Your Hair Of Gold And Starlight In Your Eyes Of Blue That Is Why All The Girls In Town Follow You All Around Just Like Me They Long To Be Close To You On The Day That You Were Born  And The Angels Got Together And Decided To Create A Dream Come True So They Sprinkled Moon Dust  In Your Hair Of Gold And Starlight In Your Eyes Of Blue That Is Why All The Girls In Town Follow You All Around Just Like Me They Long To Be Close To You Just Like Me They Long To Be Close To You  1963 </t>
  </si>
  <si>
    <t xml:space="preserve">  Mmm Da Da Da Mmm Mmm Da Da Da Mmm Mmm Da Uhamerican Woman Gonna Mess Your Mind American Woman She Gonna Mess Your Mind Mmm American Woman Gonna Mess Your Mind Mmm American Woman Gonna Mess Your Mind Say A Uh Say M Uh Say E Say R Say I Say A N Mmm American Woman Gonna Mess Your Mind Mmm American Woman Gonna Mess Your Mind Uh American Woman Gonna Mess Your Mind   Related           11 Delicious Misheard Lyrics About Food       7 Songs That Seem Patriotic But Arent       Surprise These 18 Songs Are Actually Canadian           Uhamerican Woman Stay Away From Me American Woman Mama Let Me Be Dont Come Ahangin Around My Door I Dont Wanna See Your Face No More I Got More Important Things To Do Than Spend My Time Growin Old With You Now Woman I Said Stay Away American Woman Listen What I Sayamerican Woman Get Away From Me American Woman Mama Let Me Be Dont Come Aknockin Around My Door Dont Wanna See Your Shadow No More Coloured Lights Can Hypnotize Sparkle Someone Elses Eyes Now Woman I Said Get Away American Woman Listen What I Say Hey    Photos                                   American Woman Said Get Away American Woman Listen What I Say Dont Come Ahangin Around My Door Dont Wanna See Your Face No More I Dont Need Your War Machines I Dont Need Your Ghetto Scenes Coloured Lights Can Hypnotize Sparkle Someone Elses Eyes Now Woman Get Away From Me American Woman Mama Let Me Bego Gotta Get Away Gotta Get Away Now Go Go Go Im Gonna Leave You Woman Gonna Leave You Woman Byebye Byebye Byebye Byebyeyoure No Good For Me Im No Good For You Gonna Look You Right In The Eye Tell You What Im Gonna Do You Know Im Gonna Leave You Know Im Gonna Go You Know Im Gonna Leave You Know Im Gonna Go Womanim Gonna Leave Ya Woman Goodbye American Woman Goodbye American Woman         </t>
  </si>
  <si>
    <t xml:space="preserve">  Raindrops Are Falling On My Head And Just Like The Guy Whose Feet Are Too Big For His Bed Nothing Seems To Fit Those Raindropsare Falling On My Head They Keep Falling So I Just Did Me Some Talking To The Sun And I Said I Didnt Like The Way    Related           26 Best Breakup Songs Of All Time       Every Lyric From Miley Cyrus New Album Younger Now       Get To Know Charming Folk Trio The Accidentals           He Got Things Done Hes Sleeping On The Job Those Raindropsare Falling On My Head They Keep Fallin But Theres One Thing I Know The Blues They Send To Meet Me Wont Defeat Me It Wont Be Long Till Happinesssteps Up To Greet Me     Check Out      Only True Disney Fans Will Be Able To Finish These Lyrics       15 Huge Stars Who Were Backup Singers First       Watch Melanie Martinez Scary New Music Video For Mad Hatter       Songs You Love If You Love Nerds            Raindrops Keep Falling On My Head But That Doesnt Mean My Eyes Will Soon Be Turning Red Cryings Not For Me Cause Im Never Gonna Stop The Rain By Complaining Because Im Free Nothings Worrying Me It Wont Be Long Till Happiness Steps Up To Greet Me Raindrops Keep Falling On My Head But That Doesnt Mean My Eyes Will Soon Be Turning Red Cryings Not For Me Cause Im Never Gonna Stop The Rain By Complaining Because Im Free Nothings Worrying Me         </t>
  </si>
  <si>
    <t xml:space="preserve">  War Huh Yeah What Is It Good For Absolutely Nothin Uhhuh Uhhuh War Huh Yeah What Is It Good For Absolutely Nothin Say It Again Yallwar Huh Huh Look Out What Is It Good For Absolutely Nothinlisten To Me   Related           18 Nontraditional Yet Perfect Wedding Songs       Watch Fergies Stylish Music Video For You Already Know       Watch Zayns Music Video For New Single Dusk Till Dawn           Ooh War I Despise Cause It Means Destruction Of Innocent Lives War Means Tears To Thousands Of Mothers Eyes When Their Sons Go Off To Fight And Lose Their Lives I Said War Huh Good God Yall What Is It Good Forabsolutely Nothin Gin Say It Againwar Whoa Huh Whoawhoa Lordwhat Is It Good For Absolutely Nothin Listen To Mewar It Aint Nothin But A Heartbreaker War Friend Only To The Undertaker    Check Out      Watch Fergies Epic Double Dutchess Seeing Double Teaser       The Best Karaoke Songs Ever Ranked       Listen To Frank Oceans Latest Track Provider        Songs That Will Make You Cry Uncontrollably            Ooh War Is An Enemy To All Mankind The Thought Of War Blows My Mind War Has Caused Unrestwithin The Younger Generation Induction Then Destruction Who Wants To Die Ooh War Good God Huh Yallwhat Is It Good For Absolutely Nothinsay It Say It Say It War Woahhuh Huh Yeah Uh What Is It Good Forabsolutely Nothin Listen To Mewar It Aint Nothin But A Heartbreaker War Its Got One Thing And Thats The Undertakerooh War Has Shattered Many Ayoung Mans Dreams Made Him Disabled Bitter And Mean And Life Is Much Too Short And Precious To Spend Fighting Wars Each Day War Cant Give Life It Can Only Take It Away Oh War Huh Good God Yall What Is It Good For Absolutely Nothin Say It Again War Whoa Huh Whoawhoa Lord What Is It Good For Aabsolutely Nothin Listen To Me War It Aint Nothin But A Heartbreaker War Friend Only To The Undertaker Woo Peace Love And Understanding Tell Me Is There No Place For Anything Else They Say We Must Fight To Keep Our Freedoms But Lord Knows Theres Got To Be A Better Way Oooh War God Yall Uh What Is It Good For You Tell Em Huh Say It Say It Say It War Good God Huh Now Huh Fades What Is It Good For Stand Up And Shout It Nothin War It Aint Nothin But A Heartbreaker Ooh War         </t>
  </si>
  <si>
    <t xml:space="preserve">  If You Need Me Call Me No Matter Where You Are No Matter How Far Just Call My Name Ill Be There In A Hurry On That You Can Depend And Never Worryno Wind No Wind No Rain No Rain Nor Winters Cold Can Stop Me Babe Oh Babe Baby Baby If Youre My Goalno Wind No Wind No Rain No Rain Can Stop Me Babe If You Wanna Go   Related           23 One Hit Wonders You Still Cant Get Out Of Your Head       Every Lyric From Miley Cyrus New Album Younger Now       Get To Know Charming Folk Trio The Accidentals           I Know I Know You Must Follow The Sun Wherever It Leads But Remember If You Should Fall Short Of Your Desires Remember Life Holds For You One Guarantee Youll Always Have Meand If You Should Miss My Lovin One Of These Old Days If You Should Ever Miss The Arms That Used To Hold You So Close Or The Lips That Used To Touch You So Tenderly Just Remember What I Told You The Day I Set You Freeaint No Mountain High Enough Aint No Valley Low Enough Aint No River Wild Enough To Keep Me From You    Photos                                   Aint No Mountain High Enough Aint No Valley Low Enough Say It Again Aint No River Wild Enough To Keep Me From Youaint No Mountain High Enough Nothing Can Keep Me Keep Me From Youaint No Mountain High Enough Aint No Valley Low Enough Say It Again Aint No River Wild Enough To Keep Me From Youaint No Mountain High Enough Nothing Can Keep Me To Keep Me From You          </t>
  </si>
  <si>
    <t xml:space="preserve">  You And I Must Make A Pact We Must Bring Salvation Back Where There Is Love Ill Be Thereill Be There Ill Reach Out My Hand To Youill Have Faith In All You Dojust Call My Name And Ill Be There Ill Be There And Oh Ill Be There To Comfort Youill Be There Build My World Of Dreams Around Youim So Glad That I Found You Ill Be There Ill Be There With A Love Thats Strong    Related           Match These Taylor Swift Songs To Her Exboyfriends       Every Lyric From Miley Cyrus New Album Younger Now       Get To Know Charming Folk Trio The Accidentals           Ill Be Your Strength Ill Keep Holdin On Holdin On Holdin On Holdin On Yes Ill Be Yes Ill Be Let Me Fill Your Heart With Joy And Laughter Togetherness Well Thats All Im After Whenever You Need Me Ill Be There Ill Be There Ill Be There To Protect You Yea Baby With An Unselfish Love That Respects You Just Call My Name And Ill Be There Ill Be There And Oh Ill Be There To Comfort You Ill Be There Build My World Of Dreams Around You Im So Glad That I Found You Ill Be There Ill Be There With A Love Thats Strong Ill Be Your Strength Ill Keep Holdin On Huu Huu Holdin On Yes Ill Be Holdin On Yes Ill Be Holdin On If You Should Ever Find Someone New I Know Hed Better Be Good To You Cause If He Doesnt Ill Be There Ill Be There Dont You Know Baby Yeah Yeah Ill Be There Ill Be There Just Call My Name Ill Be There Ill Be There Just Look Over Your Shoulders Honey Uhh Ill Be There Ill Be There Whenever You Need Me Ill Be There Ill Be There Dont You Know Baby Yeah Yeah La La La La La La La Ill Be There La La La La La La La Ill Be There Just Call My Name Ill Be There Ill Be There Oo Oo Oo Oo La La La La La La La Ill Be There    Photos                                            </t>
  </si>
  <si>
    <t xml:space="preserve">  Never Met A Girl Could Make Me Feel The Way That You Do Youre All Right Whenever Im Asked What Makes A My Dreams Real I Tell Em You Do Youre Outta Sight Well Tweedley Dee Tweedley Dum Look Out Baby Cause Here I Come Ah Ah Ah Ah Ah Ah Im Bringin You A Love Thats True Get Ready Get Ready Get Ready Ah Ah Ah Ah Ah Ah Ill Stop Makin Love To You Get Ready Get Ready Get Ready   Related           Match These Taylor Swift Songs To Her Exboyfriends       Linkin Park Honors Chester Bennington In The Emotional Video For One More Light        Watch Becks Heroic New Music Video For Up All Night           Oh Dont You Know Im Comin Get Ready Cause Here I Come On My Way Get Ready Cause Here I Comeyou Wanna Play Hide And Seek With Love Let Me Remind Ya Youre All Right Lovin Youre Gonna Miss And The Time It Takes To Find Ya Youre Outta Sight Well Fe Fi Fo Fo Fum Look Out Baby Now Here I Come Ah Ah Ah Ah Ah Ah    Photos                                   Im Bringin You A Love Thats True Get Ready Aw Get Ready Get Ready Ah Ah Ah Ah Ah Ah Ill Stop Makin Love To You Get Ready Get Ready Get Readydont You Know Im Comin Get Ready Cause Here I Come On My Way Get Ready Cause Here I Comewell If All Of My Friends Shouldnt Want Me To I Think Ill Understand Youre Alright Hope I Get To You Before They Do Cause Thats How I Planned It Youre Outta Sight Well Tweedley Dee Now Tweedley Dum Look Out Baby Now Here I Come Ah Ah Ah Ah Ah Ahim Bringin You A Love Thats True Get Ready Get Ready Get Ready Ah Ah Ah Ah Ah Ah Ill Stop Makin Love To You Get Ready Get Ready Get Readyaw Dont You Know Im Comin Get Ready Cause Here I Come On My Way Get Ready Cause Here I Come Umm Mmm Mmmget Ready Cause Here I Come Ho Ho Ho Get Ready Cause Here I Come Get Ready Get Ready Cause Here I Come Get Ready Get Ready Cause Here I Come Thank You Thank You Thank You Ha Ha         </t>
  </si>
  <si>
    <t xml:space="preserve">  When I Find Myself In Times Of Trouble Mother Mary Comes To Me Speaking Words Of Wisdom Let It Be And In My Hour Of Darkness She Is Standing Right In Front Of Me Speaking Words Of Wisdom Let It Belet It Be Let It Be Let It Be Let It Be Whisper Words Of Wisdom Let It Beand When The Brokenhearted People Living In The World Agree There Will Be An Answer Let It Be For Though They May Be Parted There Is Still A Chance That They Will See There Will Be An Answer Let It Be   Related           23 Boy Band Slow Jams That Made You Believe In Love       Linkin Park Honors Chester Bennington In The Emotional Video For One More Light        Watch Becks Heroic New Music Video For Up All Night           Let It Be Let It Be Let It Be Let It Be Yeah There Will Be An Answer Let It Be Let It Be Let It Be Let It Be Let It Be Whisper Words Of Wisdom Let It Belet It Be Let It Be Ah Let It Be Yeah Let It Be Whisper Words Of Wisdom Let It Beand When The Night Is Cloudy There Is Still A Light That Shines On Me Shine On Until Tomorrow Let It Be I Wake Up To The Sound Of Music Mother Mary Comes To Me Speaking Words Of Wisdom Let It Be    Photos                                   Let It Be Let It Be Let It Be Yeah Let It Be Oh There Will Be An Answer Let It Be Let It Be Let It Be Let It Be Yeah Let It Be Whisper Words Of Wisdom Let It Be          </t>
  </si>
  <si>
    <t xml:space="preserve">  Now That Youre Gone All Thats Left Is A Band Of Gold All Thats Left Of The Dreams I Hold Is A Band Of Gold And The Memories Of What Love Could Be If You Were Still Here With Meyou Took Me From The Shelter Of My Mother I Had Never Known Or Loved Any Other We Kissed After Taking Vows But That Night On Our Honeymoon We Stayed In Separate Rooms   Related           18 Nontraditional Yet Perfect Wedding Songs       Tom Pettys Most Iconic Lyrics       Every Lyric From Miley Cyrus New Album Younger Now           I Wait In The Darkness Of My Lonely Room Filled With Sadness Filled With Gloom Hoping Soon That Youll Walk Back Through That Door And Love Me Like You Tried Beforesince Youve Been Gone All Thats Left Is A Band Of Gold All Thats Left Of The Dreams I Hold Is A Band Of Gold And The Dream Of What Love Could Be If You Were Still Here With Meohhdont You Know That I Wait In The Darkness Of My Lonely Room Filled With Sadness Filled With Gloom Hoping Soon That Youll Walk Back Through That Door And Love Me Like You Tried Before    Check Out      Get To Know Charming Folk Trio The Accidentals       26 Best Breakup Songs Of All Time       Only True Disney Fans Will Be Able To Finish These Lyrics       11 Delicious Misheard Lyrics About Food            Since Youve Been Gone All Thats Left Is A Band Of Gold All Thats Left Of The Dreams I Hold Is A Band Of Gold And The Dream Of What Love Could Be If You Were Still Here With Mesince Youve Been Gone All Thats Left Is A Band Of Gold          </t>
  </si>
  <si>
    <t xml:space="preserve">  Want Some Whiskey In Your Water Sugar In Your Tea Whats All These Crazy Questions Theyre Askin Me This Is The Craziest Party That Could Ever Be Dont Turn On The Lights Cause I Dont Wanna Seemama Told Me Not To Come Mama Told Me Not To Come That Aint The Way To Have Fun Noopen Up The Window Let Some Air Into This Room I Think Im Almost Chokin From The Smell Of Stale Perfume And That Cigarette Youre Smokin Bout Scare Me Half To Death Open Up The Window Sucker Let Me Catch My Breathmama Told Me Not To Come Mama Told Me Not To Come That Aint The Way To Have Fun Son That Aint The Way To Have Fun Son   Related           23 One Hit Wonders You Still Cant Get Out Of Your Head       Linkin Park Honors Chester Bennington In The Emotional Video For One More Light        Watch Becks Heroic New Music Video For Up All Night           The Radio Is Blastin Someones Knockin At The Door Im Lookin At My Girlfriend She Passed Out On The Floorive Seen So Many Things I Aint Never Seen Before Dont Know What It Is  I Dont Wanna See No More Mama Told Me Not To Come Mama Told Me Not To Comeshe Said That Aint The Way To Have Fun Son That Aint The Way To Have Fun No Mama Told Me Mama Told Me Mama Told Me Told Me Told Me That Aint The Way To Have Fun No That Aint The Way To Have Fun Son That Aint The Way To Have Fun No    Photos                                   That Aint The Way To Have Fun Son Mama Told Me Mama Told Me Mama Told Me Mama Told Me Mama Told Me Mama Told Me Not To Come Mama Told Me Not To Come That Aint The Way To Have Fun Son That Aint The Way To Have Fun Son That Aint The Way To Have Fun Oh No No          </t>
  </si>
  <si>
    <t xml:space="preserve">  Jesus Loves The Little Children All The Children Of The World Red And Yellow Black And White They Are Precious In His Sight Jesus Loves The Little Children Of The Worldeverything Is Beautiful In Its Own Way Like A Starry Summer Night On A Snow Covered Winters Day And Everybodys Beautiful In Their Own Way Under Gods Heaven The Worlds Gonna Find The Waythere Is None So Blind As He Who Will Not See We Must Not Close Up Minds We Must Let Our Thoughts Be Free   Related           Songs That Will Make You Cry Uncontrollably       Every Lyric From Miley Cyrus New Album Younger Now       Listen To Every Song Of The Summer Since 1958 In Our Ultimate Megamix           For Every Hour That Passes By You Know The World Gets A Little Bit Older Its Time To Realize That People Lies In The Eyes Of The Beholderand Everything Is Beautiful In Its Own Way Like A Starry Summer Night On A Snow Covered Winters Day Sing It Children Everybodys Beautiful In Their Own Way Under Gods Heaven The Worlds Gonna Find A Waywe Shouldnt Care About The Length Of His Hair Of The Color Of His Skin Dont Worry About What Shows From Without But The Love That Lives Withinand Were Gonna Get Old Again Now Everything Is Gonna Work Out Fine Just Take A Little Time To The Look On The Good Side My Friend And Spittle In Out In Your Mind    Photos                                   And Everything Is Beautiful In Its Own Way Like A Starry Summer Night On A Snow Covered Winters Day Sing It Children Everybodys Beautiful In Their Own Way Under Gods Heaven The Worlds Gonna Find A Way One More Timeand Everything Is Beautiful In Its Own Way Like A Starry Summer Night On A Snow Covered Winters Day          </t>
  </si>
  <si>
    <t xml:space="preserve">  Hey Have You Ever Tried Really Reaching Out For The Other Side I May Be Climbing On Rainbows But Baby Here Goesdreams Theyre For Those Who Sleep Life Is For Us To Keep And If Youre Wondering What This Song Is Leading To I Want To Make It With Youi Really Think That We Could Make It Girl No You Dont Know Me Well In Every Little Thing Only Time Will Tellif You Believe The Things That I Do And Well See It Through Life Can Be Short Or Long Love Can Be Right Or Wrong And If I Chose The One   Related           Match These Taylor Swift Songs To Her Exboyfriends       Linkin Park Honors Chester Bennington In The Emotional Video For One More Light        Watch Becks Heroic New Music Video For Up All Night           Id Like To Help Me Through Id Like To Make It With You I Really Think That We Could Make It Girl Baby You Know That Dreams Theyre For Those Who Sleep Life Its For Us To Keep And If I Chose The One Id Like To Help Me Through Id Like To Make It With You I Really Think That We Could Make It Girl    Photos                                            </t>
  </si>
  <si>
    <t xml:space="preserve">  A Thumb Goes Up A Car Goes By Its Nearly 1 Am And Here Am I Hitchin A Ride Hitchin A Ride Gotta Get Me Home By The Mornin Lightive Got No Fare To Ride A Train Im Nearly Drownin In The Pourin Rain Hitchin A Ride Hitchin A Ride Gotta Get Me Home To My Babys Sideride Ride Ride Hitchin A Ride Ride Ride Ride Hitchin A Ride    Related           23 Boy Band Slow Jams That Made You Believe In Love       Linkin Park Honors Chester Bennington In The Emotional Video For One More Light        Watch Becks Heroic New Music Video For Up All Night           Longdistance Call I Got Today She Sounded Lonely So Im On My Way Hitchin A Ride Hitchin A Ride Gotta Get Me Home To Keep Her Satisfiedride Ride Ride Hitchin A Ride Ride Ride Ride Hitchin A Ridea Thumb Goes Up A Car Goes By Wont Somebody Stop To Help A Guy Hitchin A Ride Hitchin A Ride Ive Been Away Too Long From My Babys Side     Check Out      Your Favorite Game Of Thrones Characters Get Reimagined As Album Art       Songs You Love If You Love Nerds       The 5 Most Memorable Moments From The 2017 Vmas       Match These Taylor Swift Songs To Her Exboyfriends            Ride Ride Ride Hitchin A Ride Ride Ride Ride Hitchin A Rideride Rideride Ride          </t>
  </si>
  <si>
    <t xml:space="preserve">  You Went To School To Learn Girl Things You Never Never Knew Before Like I Before E Except After C And Why Two Plus Two Makes Fournow Now Now Im Gonna Teach You Teach You Teach You All About Love Dear All About Love Sit Yourself Down Take A Seat All You Gotta Do Is Repeat After Meabc Easy As 123 Ah Simple As Do Re Mi Abc 123 Baby You And Me Girl   Related           27 Best Ever Songs From Movie Soundtracks       Every Lyric From Miley Cyrus New Album Younger Now       Get To Know Charming Folk Trio The Accidentals           Abc Easy As 123 Ah Simple As Do Re Mi Abc 123 Baby You And Me Girlcome On Let Me Love You Just A Little Bit Come On Let Me Love You Just A Little Bit Im Gonna Teach You How To Sing It Out Come On Come On Come On Let Me Show You What Its All Aboutreading Writing And Arithmetic Are The Branches Of The Learning Tree But Listen Without The Roots Of Love Every Day Girl Your Education Aint Complete    Photos                                   Tttteachers Gonna Show You Show You Show You How To Get An A Na Na Na Naah Spell Me And You Add The Two Listen To Me Baby Thats All You Gotta Dooh Abc Its Easy As 123 Ah Simple As Do Re Mi Abc 123 Baby You And Me Girlabc Its Easy Its Like Counting Up To Three Sing A Simple Melody Thats How Easy Love Can Be Thats How Easy Love Can Be Sing A Simple Melody 123 You And Mesit Down Girl I Think I Love You No Get Up Girl Show Me What You Can Doshake It Shake It Baby Come On Now Shake It Shake It Baby Oo Ooh Shake It Shake It Baby Huh 123 Baby Oo Ooh Abc Baby Nah Nah Do Re Mi Baby Now Thats How Easy Love Can Beabc Its Easy Its Like Counting Up To Three Sing A Simple Melody Thats How Easy Love Can Beim Gonna Teach You How To Sing It Out Come On Come On Come On Let Me Show You What Its All Aboutabc Its Easy Its Like Counting Up To Three Sing A Simple Melody Thats How Easy Love Can Beim Gonna Teach You How To Sing It Out Sing It Out Out Out Oh Babyabc Its Easy Its Like Counting Up To Three Sing A Simple Melody         </t>
  </si>
  <si>
    <t xml:space="preserve">  Stop Na Na Na Youd Better Save It Stop Stop Stop Youd Better Save Itwhen We Played Tag In Grade School You Wanted To Be It But Chasing Boys Was Just A Fad You Crossed Your Heart Youd Quitwhen We Grew Up You Traded Your Promise For My Ring Now Just Like Back To Grade School Youre Doing The Same Old Thingstop The Love You Save May Be Your Own Darling Take It Slow Or Some Day Youll Be All Alone Youd Better Stop The Love You Save May Be Your Own Darling Look Both Ways Before You Cross Me Youre Headed For The Danger Zone   Related           Can You Guess The Song By The Emojis       Every Lyric From Miley Cyrus New Album Younger Now       Get To Know Charming Folk Trio The Accidentals           Im The One Who Loves You Im The One You Need Those Other Guys Will Put You Down As Soon As They Succeedtheyll Ruin Your Reputation Theyll Label You A Flirt The Way They Talk About You Theyll Turn Your Name To Dirt Ohisaac Said He Kissed You Beneath The Apple Tree When Benjie Held Your Hand He Felt Electricitywhen Alexander Called You He Said He Rang Your Chimes Christopher Discovered Youre Way Ahead Of Your Times    Photos                                   Stop The Love You Save May Be Your Own Darling Take It Slow Or Some Day Youll Be All Alone Youd Better Stop The Love You Save May Be Your Own Darling Look Both Ways Before You Cross Me Youre Headed For A Danger Zoneslow Down Slow Down Slow Down Slow Downs Is For Save It T Is For Take It Slow O Is For Oh No P Is For Please Please Dont Gothe Love You Save May Be Your Own Some Day You May Be All Alone Stop It Save It Girl Baby Oohyoud Better Stop The Love You Save May Be Your Own Please Please Or Some Day Some Day Baby Youll Be All Alone Headed For A Danger Zoneim The One Who Loves You Im The One You Need Those Other Guys Will Put You Down As Soon As They Succeed Stop The Love You Save May Be Your Own Baby Youd Better Stop It Stop It Stop It Girl Or Someday Youll Be All Alone The Way They Talk About You Theyll Turn Your Name Turn Your Name To Dirt Stop The Love You Save May Be Your Own Dont Cha Know Dont Cha Know Some Day Baby Youll Be All Alone Those Other Guys Will Put You Down As Soon As They Succeed Stop The Love You Save May Be Your Own Darling         </t>
  </si>
  <si>
    <t xml:space="preserve">  Aw Cracklin Rosie Get On Board Were Gonna Ride Till There Aint No More To Go Taking It Slow And Lord Dont You Know Well Have Me A Time With A Poor Mans Ladyhitchin On A Twilight Train Aint Nothing Here That I Care To Take Along Maybe A Song To Sing When I Want No Need To Say Please To No Man For A Happy Tune   Related           11 Delicious Misheard Lyrics About Food       These Are The Most Popular Fourth Of July Songs       Linkin Park Honors Chester Bennington In The Emotional Video For One More Light            Oh I Love My Rosie Child You Got The Way To Make Me Happy You And Me We Go In Style Cracklin Rose Youre A Storebought Woman But You Make Me Sing Like A Guitar Hummin So Hang On To Me Girl Our Song Keeps Runnin On Play It Now Play It Now Play It Now My Babycracklin Rosie Make Me A Smile Girl If It Lasts For An Hour Thats All Right Cus We Got All Night To Set The World Right Find Us A Dream That Dont Ask No Questions Yeah    Photos                                   Oh I Love My Rosie Child You Got The Way To Make Me Happy You And Me We Go In Style Cracklin Rose Youre A Storebought Woman But You Make Me Sing Like A Guitar Hummin So Hang On To Me Girl Our Song Keeps Runnin On Play It Now Play It Now Play It Now My Babycracklin Rosie Make Me A Smile Girl If It Lasts For An Hour Thats All Right We Got All Night To Set The World Right Find Us A Dream That Dont Ask No Questions Ba Ba Ba Ba Ba           </t>
  </si>
  <si>
    <t>Dawn Miscellaneous Candida Candida Dawn The Stars Wont Come Out If They Know That Youre About Cause They Couldnt Match The Glow Of Your Eyes And Oh Who Am I  Just An Ordinary Guy Tryin Hard To Win Me First Prize Chorus Oh My Candida We Could Make It Together The Further From Here Girl The Better Where The Air Is Fresh And Clean Oh My Candida Just Take My Hand And Ill Lead Ya I Promise That Life Will Be Sweeter Cause It Said So In My Dreams The Future Looks Bright The Gypsy Told Me So Last Night Said She Saw Our Children Playing In The Sunshine And There Were You And I In A House Baby No Lie And All These Things Were Yours And They Were Mine Chorus Chorus</t>
  </si>
  <si>
    <t>Lookin At The Devil Grinnin At His Gun Fingers Start Shakin I Begin To Run Bullets Start Chasin I Begin To Stop We Begin To Wrestle I Was On The Top I Want To Thank You Falettinme Be Mice Elf Agin Thank You Falettinme Be Mice Elf Agin Stiff All In The Collar Fluffy In The Face Chit Chat Chatter Tryin I Say Stuff Me In The Place Thank You For The Party But I Could Never Stay Many Thang On My Mind Words In The Way I Want To Thank You Falettinme Be Mice Elf Agin Thank You Falettinme Be Mice Elf Agin Dance To The Music All Night Long Everyday People Sing A Simple Song Mamas So Happy Mama Starts To Cry Papa Still Singin You Can Make It If You Try I Want To Thank You Falettinme Be Mice Elf Agin Thank You Falettinme Be Mice Elf Agin Flamin Eyes Of People Fear Burnin Into You Many Men Are Missin Much Hatin What They Do Youth And Truth Are Makin Love Dig It For A Starter Dyin Young Is Hard To Take Sellin Out Is Harder Thank You Falettinme Be Mice Elf Agin I Want To Thank You Falettinme Be Mice Elf Agin Thank You Falettinme Be Mice Elf Agin Thank You Falettinme Be Mice Elf Agin I Want To Thank You Falettinme Be Mice Elf Agin I Want To Thank You Falettinme Be Mice Elf Agin I Want To Thank You Falettinme Be Mice Elf Agin I Want To Thank You Falettinme Be Mice Elf Agin</t>
  </si>
  <si>
    <t>I Was Once Out Strolling One Very Hot Summers Day When I Thought Id Lay Myself Down To Rest In A Big Field Of Tall Grass I Laid There In The Sun And Felt It Caressing My Face As I Fell Asleep And Dreamed I Dreamed I Was In A Hollywood Movie And That I Was The Star Of The Movie This Really Blew My Mind The Fact That Me An Overfed Longhaired Leaping Gnome Should Be The Star Of A Hollywood Movie Hm But There I Was Mm I Was Taken To A Place The Hall Of The Mountain Kings I Stood High Upon A Mountain Top Naked To The World In Front Of Every Kind Of Girl There Was Long Ones Tall Ones Short Ones Brown Ones Black Ones Round Ones Big Ones Crazy Ones Out Of The Middle Came A Lady She Whispered In My Ear Something Crazy She Said Spill The Wine Take That Pearl Spill The Wine Take That Pearl Spill The Wine Take That Pearl Spill The Wine Take That Pearl I Thought To Myself What Could That Mean Am I Going Crazy Or Is This Just A Dream Now Wait A Minute I Know Im Lying In A Field Of Grass Somewhere So Its All In My Head And Then I Heard Her Say One More Time Spill The Wine Take That Pearl Spill The Wine Take That Pearl Spill The Wine Take That Pearl Spill The Wine Take That Pearl I Could Feel Hot Flames Of Fire Roaring At My Back As She Disappeared But Soon She Returned In Her Hand Was A Bottle Of Wine In The Other A Glass She Poured Some Of The Wine From The Bottle Into The Glass And Raised It To Her Lips And Just Before She Drank It She Said Take The Wine Take That Pearl Spill The Wine Take That Pearl Spill The Wine Take That Pearl Uhhuh Uhhuh Spill The Wine Take That Pearl Take That Pearl Yeah Its All Yours All You Gotta Do Is Spill That Wine Spill That Wine Let Me Feel Let Me Feel Hot Yeah Yeah Oh Uhhuh Spill The Wine Spill The Wine Spill The Wine Spill The Wine Spill The Wine Spill The Wine Spill The Wine Take That Pearl Its All Yours</t>
  </si>
  <si>
    <t>Five Stairsteps Miscellaneous Ooh Child Ooh Child Things Are Gonna Get Easier Ooh Child Thingsll Get Brighter Some Day Yeah Well Get It Together And Well Get It All Done Some Day When Your Head Is Much Lighter Some Day Yeah Well Walk In The Rays Of A Beautiful Sun Some Day When The World Is Much Brighter Ooh Child Things Are Gonna Be Easier Ooh Child Thingsll Be Brighter Some Day Yeah Well Get It Together And Well Get It All Done Some Day When Your Head Is Much Lighter Some Day Yeah Well Walk In The Rays Of A Beautiful Sun Some Day When The World Is Much Brighter</t>
  </si>
  <si>
    <t xml:space="preserve">  When I Die And They Lay Me To Rest Gonna Go To The Place Thats The Best When They Lay Me Down To Die Goin Up To The Spirit In The Sky    Related           27 Best Ever Songs From Movie Soundtracks       Linkin Park Honors Chester Bennington In The Emotional Video For One More Light        Watch Becks Heroic New Music Video For Up All Night           Goin Up To The Spirit In The Sky Spirit In The Sky Thats Where Im Gonna Go When I Die When I Die When I Die And They Lay Me To Rest Im Gonna Go To The Place Thats The Bestprepare Yourself You Know Its A Must Gotta Have A Friend In Jesus So You Know That When You Die Hes Gonna Recommend You To The Spirit In The Sky Spirit In The Sky Whoa Hell Recommend You To The Spirit In The Sky Thats Where Youre Gonna Go When You Die When You Die When You Die And They Lay You To Rest Youre Gonna Go To The Place Thats The Bestnever Been A Sinner Ive Never Sinned Ive Got A Friend In Jesus So You Know That When I Die Hes Gonna Set Me Up With The Spirit In The Sky    Check Out      Your Favorite Game Of Thrones Characters Get Reimagined As Album Art       23 Boy Band Slow Jams That Made You Believe In Love       The 5 Most Memorable Moments From The 2017 Vmas       Can You Guess The Song By The Emojis            Whoa Set Me Up With The Spirit In The Sky Spirit In The Sky Thats Where Im Gonna Go When I Die When I Die When I Die And They Lay Me To Rest Im Gonna Go To The Place Thats The Best Go To The Place Thats The Best          </t>
  </si>
  <si>
    <t xml:space="preserve">  Lay Down Lay Down Lay It All Down Let Your White Birds Smile At The Ones Who Stand And Frownlay Down Lay Down Lay It All Down Let Your White Birds Smile At The Ones Who Stand And Frownwe Were So Close There Was No Room We Bled Inside Each Others Wounds We All Had Caught The Same Disease And We All Sang The Songs Of Peacelay Down Lay Down Lay It All Down Let Your White Birds Smile At The Ones Who Stand And Frown   Related           23 One Hit Wonders You Still Cant Get Out Of Your Head       Every Lyric From Miley Cyrus New Album Younger Now       Get To Know Charming Folk Trio The Accidentals           Lay Down Lay Down Lay It All Down Let Your White Birds Smile At The Ones Who Stand And Frownso Raise Candles High Cause If You Dont We Could Stay Black Against The Night Oh Raise Them Higher Again And If You Do We Could Stay Dry Against The Rainlay Down Lay Down Lay It All Down Let Your White Birds Smile At The Ones Who Stand And Frownlay Down Lay Down Lay It All Down Let Your White Birds Smile At The Ones Who Stand And Frownwe Were So Close There Was No Room We Bled Inside Each Others Wounds We All Had Caught The Same Disease And We All Sang The Songs Of Peace    Photos                                   Some Came To Sing Some Came To Pray Some Came To Keep The Dark Awayso Raise Candles High Cause If You Dont We Could Stay Black Against The Sky Oh Oh Raise Them Higher Again And If You Do We Could Stay Dry Against The Rainlay Down Lay Down Lay It All Down Let Your White Birds Smile At The Ones Who Stand And Frownlay Down Lay Down Lay It All Down Let Your White Birds Smile At The Ones Who Stand And Frownlay Down Lay Down Lay It All Down Let Your White Birds Smile At The Ones Who Stand And Frownlay Down Lay Down Lay It All Down          </t>
  </si>
  <si>
    <t xml:space="preserve">  One Two One Two Three Fourpeople Moving Out People Moving In Why Because Of The Color Of Their Skin Run Run Run But You Sure Cant Hide An Eye For An Eye A Tooth For A Tooth Vote For Me And Ill Set You Free Rap On Brother Rap Onwell The Only Person Talking About Love Thy Brother Is The Preacher And It Seems Nobodys Interested In Learning But The Teacher Segregation Determination Demonstration Integration Aggravation Humiliation Obligation To My Nationball Of Confusion Oh Yeah Thats What The World Is Today Woo Hey Hey   Related           Match These Taylor Swift Songs To Her Exboyfriends       Every Lyric From Miley Cyrus New Album Younger Now       Get To Know Charming Folk Trio The Accidentals           The Sale Of Pills Are At An All Time High Young Folks Walking Round With Their Heads In The Sky The Cities Ablaze In The Summer Time And Oh The Beat Goes Onevolution Revolution Gun Control Sound Of Soul Shooting Rockets To The Moon Kids Growing Up Too Soon Politicians Say More Taxes Will Solve Everything And The Band Played Onso Round And Around And Around We Go Where The Worlds Headed Said Nobody Knows Oh Great Googamooga Cant You Hear Me Talking To Youjust A Ball Of Confusion Oh Yeah Thats What The World Is Today Woo Hey Hey    Photos                                   Fear In The Air Tension Everywhere Unemployment Rising Fast The Beatles New Records A Gas And The Only Safe Place To Live Is On An Indian Reservation And The Band Played Oneve Of Destruction Tax Deduction City Inspectors Bill Collectors Mod Clothes In Demand Population Out Of Hand Suicide Too Many Bills Hippies Moving To The Hills People All Over The World Are Shouting End The War And The Band Played Ongreat Googamooga Cant You Hear Me Talking To Youits A Ball Of Confusion Thats What The World Is Today Hey Hey Let Me Hear Ya Let Me Hear Ya Let Me Hear Yasayin Ball Of Confusion Thats What The World Is Today Hey Hey Let Me Hear Ya Let Me Hear Ya Let Me Hear Ya Let Me Hear Ya Let Me Hear Ya Sayin Ball Of Confusion          </t>
  </si>
  <si>
    <t>Poppy Family Super Hits Of The 70S Have A Nice Day Volume 2 Which Way You Goin Billy Which Way You Goin Billy Can I Go Too Which Way You Goin Billy Can I Go With You I Really Love You Billy And All This Time I Thought You Loved Me Billy And You Were Mine Im Gonna Miss You Billy And Though Im Trying Im Hurtin So Bad Billy I Cant Help Crying You Are My Whole Babe My Heart And My Soul Babe Id Have Nothing To Show Babe If You Should Go Away You Are My Whole Babe My Heart And My Soul Babe Id Have Nothing To Show Babe If You Should Go Which Way You Goin Billy Or Need I Ask Cause You Dont Want Me Billy Youre Free At Last I Wont Forget You Billy For All My Life Ill Always Love You Billy Ill Stay Your Wife You Are My Whole Babe My Heart And My Soul Babe Id Have Nothing To Show Babe If You Should Go Away You Are My Whole Babe My Heart And My Soul Babe Id Have Nothing To Show Babe If You Should Go You Are My Whole Babe My Heart And My Soul Babe Id Have Nothing To Show Babe If You Should Go</t>
  </si>
  <si>
    <t>Whoa Whoa Whoa Ow There She Stood Inhouse The Street Smiling From Her Head To Her Feet I Said Hey What Is This Now Baby Maybe Maybe Shes In Need Of A Kiss I Said A Hey Whats Your Name Baby Maybe We Can See Things The Same Now Dont You Wait Or Hesitate Lets Move Before They Raise The Parking Rate Ow All Right Now Baby Itsa All Right Now All Right Now Baby Itsa All Right Now Let Me Tell You Now I Took Her Home To My Place Watchin Every Move On Her Face She Said Look Whats Your Game Baby Are You Trying To Put Me In Shame I Said Slow Dont Go So Fast Dont You Think That Love Could Last She Said Love Lord Above Now Youre Tryin To Trick Me In Love Ay All Right Now Baby Itsa All Right Now All Right Now Baby Itsa All Right Now Yeah Its All Right Now Ooo Ooo Oh Yeah Ow Let Me Tell You All About It Now Ow Yay Took Her Home Yeah To My Place Watching Every Move On Her Face She Said Look Ah Whats Your Game Are You Trying To Put Me In Shame Baby I Said Slow Slow Dont Go So Fast Dont You Think That Love Can Last She Said Love Lord Above Now Hes Trying To Trick Me In Love Ah All Right Now Baby Itsa All Right Now Yeah All Right Now Baby Itsa All Right Now All Right Now Baby Its A All Right Yeah All Right Now Baby Baby Baby Its All Right All Right Now Ha Yeah Its All Right Its All Right Its All Right Yes All Right Now Baby Its A All Right Now Yeah Were So Happy Together Ow Its All Right Its All Right Its All Right Everythings All Right Yeh</t>
  </si>
  <si>
    <t xml:space="preserve">  Just Let Me Tell You Now When I Had You To Myself I Didnt Want You Around Those Pretty Faces Always Made You Stand Out In A Crowd But Someone Picked You From The Bunch One Glance Was All It Took Now Its Much Too Late For Me To Take A Second Look Oh Baby Give Me One More Chance Show You That I Love You Wont You Please Let Me Back In Your Heart    Related           Songs That Will Make You Cry Uncontrollably       Every Lyric From Miley Cyrus New Album Younger Now       Get To Know Charming Folk Trio The Accidentals           Oh Darlin I Was Blind To Let You Go Let You Go Baby But Now Since I See You In His Arms I Want You Back Yes I Do Now I Want You Back Ooh Ooh Baby I Want You Back Yeah Yeah Yeah Yeah I Want You Back Na Na Na Na Tryin To Live Without Your Love Is One Long Sleepless Night Let Me Show You Girl That I Know Wrong From Right Every Street You Walk On I Leave Tear Stains On The Ground Following The Girl I Didnt Even Want Around Let Me Tell You Now Oh Baby All I Need Is One More Chance Show You That I Love You Wont You Please Let Me Back In Your Heart Oh Darlin I Was Blind To Let You Go Let You Go Baby But Now Since I See You In His Arms All I Want All I Need All I Want All I Need Baby Oh Baby Oh Baby I Was Blind To Let You Go But Now Since I See You In His Arms Yes I Do Now I Want You Back Oh Oh Baby I Want You Back Yeah Yeah Yeah Yeah I Want You Back Nananana Oh Baby All I Need Is One More Chance Show You That I Love You Wont You Please Let Me Back In Your Heart Oh Darling I Was Blind To Let You Go Let You Go Baby But Now Since I See You In His Arms All I Want All I Need All I Want All I Need Oh Baby Oh Baby I Was Blind To Let You Go But Now Since I See You In His Arms Oh Baby I Need One More Chance    Photos                                            </t>
  </si>
  <si>
    <t>We Do Not Have The Lyrics For Julie Do Ya Love Me Yet</t>
  </si>
  <si>
    <t xml:space="preserve">  Greeen Eyed Lady Lovely Lady Strolling Slowly Towards The Sungreen Eyed Lady Ocean Lady Soothing Every Wave That Comesgreen Eyed Lady Passions Lady Dressed In Love She Lives For Life To Begreen Eyed Lady Feels Like I Never See Setting Suns And Lonely Lovers Freeorgan Solo Long Instrumental Breakgreen Eyed Lady Windswept Lady Moves The Night The Waves The Sandgreen Eyed Lady Ocean Lady Child Of Nature Friend Of Mangreen Eyed Lady Passions Lady Dressed In Love She Lives For Life To Be    Related           Match These Taylor Swift Songs To Her Exboyfriends       Every Lyric From Miley Cyrus New Album Younger Now       Get To Know Charming Folk Trio The Accidentals           Green Eyed Lady Feels Like I Never See Setting Sons And Lonely Lovers Free     Check Out      Only True Disney Fans Will Be Able To Finish These Lyrics       15 Huge Stars Who Were Backup Singers First       Cardi B And Twitter React To Bodak Yellow Hitting No 1 On The Hot 100       23 Boy Band Slow Jams That Made You Believe In Love                     </t>
  </si>
  <si>
    <t xml:space="preserve">    Related           15 Huge Stars Who Were Backup Singers First       Every Lyric From Miley Cyrus New Album Younger Now       Get To Know Charming Folk Trio The Accidentals               Photos                                            </t>
  </si>
  <si>
    <t>Blues Image Open Ride Captain Ride  Seventythree Men Sailed Up From The San Francisco Bay Rolled Off Of Their Ship And Heres What They Had To Say Were Callin Everyone To Ride Along To Another Shore We Can Laugh Our Lives Away And Be Free Once More But No One Heard Them Callin No One Came At All Cause They Were Too Busy Watchin Those Old Raindrops Fall As A Storm Was Blowin Out On The Peaceful Sea Seventythree Men Sailed Off To History Ride Captain Ride Upon Your Mystery Ship Be Amazed At The Friends You Have Here On Your Trip Ride Captain Ride Upon Your Mystery Ship On Your Way To A World That Others Might Have Missed Instrumental Seventythree Men Sailed Up From The San Francisco Bay Got Off Their Ship And Heres What They Had To Say Were Callin Everyone To Ride Along To Another Shore We Can Laugh Our Lives Away And Be Free Once More Ride Captain Ride Upon Your Mystery Ship Be Amazed At The Friends You Have Here On Your Trip Ride Captain Ride Upon Your Mystery Ship On Your Way To A World That Others Might Have Missed Ride Captain Ride Upon Your Mystery Ship Be Amazed At The Friends You Have Here On Your Trip  Michael Hollemailprotected</t>
  </si>
  <si>
    <t xml:space="preserve">  A Goddess On A Mountain Top Was Burning Like A Silver Flame The Summit Of Beauty And Love And Venus Was Her Nameshes Got It Yeah Baby Shes Got It Well Im Your Venus Im Your Fire At Your Desire Well Im Your Venus Im Your Fire At Your Desire    Related           The Best Karaoke Songs Ever Ranked       Linkin Park Honors Chester Bennington In The Emotional Video For One More Light        Watch Becks Heroic New Music Video For Up All Night           Her Weapons Were Her Crystal Eyes Making Every Man Mad Black As The Dark Night She Was Got What Noone Else Hadshes Got It Yeah Baby Shes Got It Well Im Your Venus Im Your Fire At Your Desire Well Im Your Venus Im Your Fire At Your Desire     Photos                                   Shes Got It Yeah Baby Shes Got It Well Im Your Venus Im Your Fire At Your Desire Well Im Your Venus Im Your Fire At Your Desire          </t>
  </si>
  <si>
    <t xml:space="preserve">  Instant Karmas Gonna Get You Gonna Knock You Right On The Head You Better Get Yourself Together Pretty Soon Youre Gonna Be Dead What In The World You Thinking Of Laughing In The Face Of Love What On Earth You Tryin To Do Its Up To You Yeah Youinstant Karmas Gonna Get You Gonna Look You Right In The Face Better Get Yourself Together Darlin Join The Human Race How In The World You Gonna See Laughin At Fools Like Me Who In The Hell Dyou Think You Are A Super Star Well Right You Are   Related           Songs You Love If You Love Nerds       Linkin Park Honors Chester Bennington In The Emotional Video For One More Light        Watch Becks Heroic New Music Video For Up All Night           Well We All Shine On Like The Moon And The Stars And The Sun Well We All Shine On Everyone Come Oninstant Karmas Gonna Get You Gonna Knock You Off Your Feet Better Recognize Your Brothers Evryone You Meet Why In The World Are We Here Surely Not To Live In Pain And Fear Why On Earth Are You There When Youre Evrywhere Come And Get Your Sharewell We All Shine On Like The Moon And The Stars And The Sun Yeah We All Shine On Come On And On And On On On Yeah Yeah Alright Uh Huh Ah    Photos                                   Well We All Shine On Like The Moon And The Stars And The Sun Yeah We All Shine On On And On And On On And Onwell We All Shine On Like The Moon And The Stars And The Sun Well We All Shine On Like The Moon And The Stars And The Sun Well We All Shine On Like The Moon And The Stars And The Sun Yeah We All Shine On Like The Moon And The Stars And The Sun          </t>
  </si>
  <si>
    <t xml:space="preserve">  Spoken I Was Born And Raised Down In Alabama On A Farm Way Back Up In The Woods I Was So Ragged The Folks Used To Call Me Patches Papa Used To Tease Me About It Course Deep Down Inside He Was Hurt Cause Hed Done All He Couldmy Papa Was A Great Old Man I Can See Him With A Shovel In His Hand See Education He Never Had He Did Wonders When The Times Got Bad The Little Money From The Crops He Raised Barely Paid The Bills We Made Oh Life Had Kicked Him Down To The Ground When He Tried To Get Up Life Would Kick Him Back Down One Day Papa Called Me To His Dyin Bed Put His Hands On My Shoulders And In Tears He Said He Said Patches Im Depending On You Son To Pull The Family Through My Son Its All Left Up To You   Related           The 18 Greatest Revenge Songs Of All Time       Watch Fergies Stylish Music Video For You Already Know       Watch Zayns Music Video For New Single Dusk Till Dawn           Spoken Two Days Later Papa Passed Away And I Became A Man That Day So I Told Mama I Was Gonna Quit School But She Said That Was Daddys Strictest Ruleso Every Morning Fore I Went To School I Fed The Chickens And I Chopped Wood Too Sometimes I Felt That I Couldnt Go On I Wanted To Leave Just Run Away From Home But I Would Remember What My Daddy Said With Tears In His Eyes On His Dyin Bed He Said Patches Im Depending On You Son I Tried To Do My Best Its Up To You To Do The Rest    Check Out      Watch Fergies Epic Double Dutchess Seeing Double Teaser       27 Best Ever Songs From Movie Soundtracks       Listen To Frank Oceans Latest Track Provider        The Best Karaoke Songs Ever Ranked            Spoken Then One Day A Strong Rain Came And Washed All The Crops Away And At The Age Of Thirteen I Thought I Was Carrying The Weight Of The Whole World On My Shoulders And You Know Mama Knew What I Was Going Through Causeeveryday I Had To Work The Fields Cause Thats The Only Way We Got Our Meals See I Was The Oldest Of The Family And Everybody Else Depended On Me Every Night I Heard My Mama Pray Lord Give Him Strength To Make Another Day Though Years Have Passed And All The Kids Are Grown The Angels Took Mama To A Brand New Home Lord Knows People I Shed A Tear My Daddys Voice Helped Me Through The Years Sayin Patches Im Depending On You Son To Pull The Family Through My Son Its All Left Up To Youoh I Could Still Hear Papas Voice Sayin Patches Im Depending On You Son I Tried To Do My Best Its Up To You To Do The Resti Could Still Hear Papa When Hes Sayin Patches Im Depending On You Son To Pull The Family Through My Son Its All Left Up To You Fade         </t>
  </si>
  <si>
    <t xml:space="preserve">  Just Got Home From Illinois Lock The Front Door Oh Boy Got To Sit Down Take A Rest On The Porch Imagination Sets In Pretty Soon Im Singin Doo Doo Doo Lookin Out My Back Doortheres A Giant Doin Cartwheels A Statue Wearin High Heels Look At All The Happy Creatures Dancin On The Lawn Dinosaur Victrola Listnin To Buck Owens Doo Doo Doo   Related           Match These Taylor Swift Songs To Her Exboyfriends       7 Songs That Seem Patriotic But Arent       Linkin Park Honors Chester Bennington In The Emotional Video For One More Light            Lookin Out My Back Doortambourines And Elephants Are Playin In The Band Wont You Take A Ride On The Flyin Spoon Dood N Doo Doo Wondrous Apparition Provided By Magiciandoo Doo Doo Lookin Out My Back Doortambourines And Elephants Are Playin In The Band Wont You Take A Ride On The Flyin Spoon Dood N Doo Doo Bother Me Tomorow    Photos                                   Today Ill Buy No Sorrows Doo Doo Doolookin Out My Back Doorforward Troubles Illinois Lock The Front Door Oh Boy Look At All The Happy Creatures Dancin On The Lawn Bother Me Tomorrow Today Ill Buy No Sorrow Doo Doo Doo Lookin Out My Back Door          </t>
  </si>
  <si>
    <t xml:space="preserve">  Hoverin By My Suitcase Tryin To Find A Warm Place To Spend The Night Heavy Rain Fallin Seems I Hear Your Voice Callin Its All Righta Rainy Night In Georgia A Rainy Night In Georgia It Seems Like Its Rainin All Over The World I Feel Like Its Rainin All Over The Worldneon Signs Aflashin Taxicabs And Buses Passin Through The Night A Distant Moanin Of A Train Seems To Play A Sad Refrain To The Night   Related           The 18 Greatest Revenge Songs Of All Time       Watch Fergies Stylish Music Video For You Already Know       Watch Zayns Music Video For New Single Dusk Till Dawn           A Rainy Night In Georgia Such A Rainy Night In Georgia Lord I Believe Its Rainin All Over The World I Feel Like Its Rainin All Over The Worldhow Many Times I Wondered It Still Comes Out The Same No Matter How You Look At It Or Think Of It Its Life And You Just Got To Play The Gamei Find Me A Place In A Boxcar So I Take My Guitar To Pass Some Time Late At Night When Its Hard To Rest I Hold Your Picture To My Chest And I Feel Fine I    Check Out      Watch Fergies Epic Double Dutchess Seeing Double Teaser       Songs You Love If You Love Nerds       Listen To Frank Oceans Latest Track Provider        15 Huge Stars Who Were Backup Singers First            But Its A Rainy Night In Georgia Baby Its A Rainy Night In Georgia I Feel Its Rainin All Over The World Kind Of Lonely Now And Its Rainin All Over The World Oh Have You Ever Been Lonely People And You Feel That It Was Rainin All Over This Mans World Youre Talking Bout Arainin Rainin Rainin Rainin Rainin Rainin Rainin Rainin Rainin Rainin Rainin Arainin Arainin Rainin Over The World I Said Now Rainin Rainin Rainin Rainin Rainin Rainin          </t>
  </si>
  <si>
    <t>You Lie In Gentle Sleep Beside Me I Hear Your Warm And Rhythmic Breathing I Take Your Hand And Hold It Tightly Listen Can You Not Hear Our Young Hearts Beating I Kiss The Sleep From Your Eyes Your Smile Is Sweeter Than The Morning And Ahere It Comes Cant You Feel It Baby Cant You Feel It Here It Comes Feel It Feel It Fire Fire Somethings Burning Somethings Burning Somethings Burning And I Think Its Love And Now The Sun Is Burning Brightly We Lie In Love So Close Together I Get The Feeling Deep Inside Me My Love For You Will Burn Forever I Cup My Hands To Touch Your Face And Once Again I Feel Your Fire And Ahere It Comes Cant You Feel It Baby Cant You Feel It Here It Comes Again Feel It Feel It Fire Fire Somethings Burning Somethings Burning Somethings Burning And I Think Its Love And I Think Its Love And I Think Its Love And I Think Its Love Cant You Feel The Fire Keeps Burnin Cant You Feel The Fire Keeps Burnin Cant You Feel The Fire Keeps Burnin And I Think Its Love And I Think Its Love Cant You Feel The Fire Keeps Burnin Cant You Feel The Fire Keeps Burnin Cant You Feel The Fire Keeps Burnin And I Think Its Love And I Think Its Love</t>
  </si>
  <si>
    <t>Give Me Just A Little More Time And Our Love Will Surely Grow Give Me Just A Little More Time And Our Love Will Surely Grow Lifes Too Short To Make A Mistake Lets Think Of Each Other And Hesitate Young And Impatient We May Be Theres No Need To Act Foolishly If We Part Our Hearts Wont Forget It Years From Now Well Surely Regret It Give Me Just A Little More Time And Our Love Will Surely Grow Give Me Just A Little More Time And Our Love Will Surely Grow Youre Young And Youre In A Hurry Youre Eager For Love But Dont You Worry We Both Want The Sweetness In Life But These Things Dont Come Overnight Dont Give Up Cause Loves Been Slow Girl We Gonna Succeed With Another Blow Just Give Me Just A Little More Time And Our Love Will Surely Grow Baby Please Baby Baby Please Baby Love Is That Mountain We Must Climb Lets Climb It Together Your Hand In Mine We Havent Known Each Other Too Long But The Feeling I Have Is Oh So Strong I Know We Can Make It Theres No Doubt We Owe It To Ourselves To Find It Out Just Give Me Just A Little More Time And Our Love Will Surely Grow Brr Give Me Just A Little More Time And Our Love Will Surely Grow Give Me Just A Little More Time And Our Love Will Surely Grow Baby Please Baby Baby Please Baby</t>
  </si>
  <si>
    <t>She Aint Got No Money Her Clothes Are Kinda Funny Her Hair Is Kinda Wild And Free Oh But Love Grows Where My Rosemary Goes And Nobody Knows Like Me She Talks Kinda Lazy And People Say Shes Crazy And Her Lifes A Mystery Oh But Love Grows Where My Rosemary Goes And Nobody Knows Like Me Theres Something About Her Hand Holding Mine Its A Feeling Thats Fine And I Just Gotta Say Hey Shes Really Got A Magical Spell And Its Working So Well That I Cant Get Away Im A Lucky Fella And Ive Just Got To Tell Her That I Love Her Endlessly Because Love Grows Where My Rosemary Goes And Nobody Knows Like Me Theres Something About Her Hand Holding Mine Its A Feeling Thats Fine And I Just Gotta Say Hey Shes Really Got A Magical Spell And Its Working So Well That I Cant Get Away Im A Lucky Fella And Ive Just Got To Tell Her That I Love Her Endlessly Because Love Grows Where My Rosemary Goes And Nobody Knows Like Me Oh But Love Grows Where My Rosemary Goes And Nobody Knows Like Me If You Met Her Youll Never Forget Her And Nobody Knows Like Me</t>
  </si>
  <si>
    <t xml:space="preserve">  The Long And Winding Road That Leads To Your Door Will Never Disappear Ive Seen That Road Before It Always Leads Me Here Lead Me To Your Doorthe Wild And Windy Night That The Rain Washed Away Has Left A Pool Of Tears Crying For The Day Why Leave Me Standing Here Let Me Know The Way   Related           23 Boy Band Slow Jams That Made You Believe In Love       Linkin Park Honors Chester Bennington In The Emotional Video For One More Light        Watch Becks Heroic New Music Video For Up All Night           Many Times Ive Been Alone And Many Times Ive Cried Anyway Youll Never Know The Many Ways Ive Triedand Still They Lead Me Back To The Long Winding Road You Left Me Standing Here A Long Long Time Ago Dont Keep Me Waiting Here Lead Me To Your Door     Photos                                   But Still They Lead Me Back To The Long Winding Road You Left Me Standing Here A Long Long Time Ago Ohh Oh Dont Keep Me Waiting Here Lead Me To Your Door Yeah Yeah Yeah Yeah          </t>
  </si>
  <si>
    <t xml:space="preserve">  Beneath This Snowy Mantle Cold And Clean The Unborn Grass Lies Waiting For Its Coat To Turn To Green The Snowbird Sings The Song He Always Sings And Speaks To Me Of Flowers That Will Bloom Again In Springwhen I Was Young My Heart Was Young Then Too Anything That It Would Tell Me Thats The Thing That I Would Do But Now I Feel Such Emptiness Within For The Thing That I Want Most In Lifes The Thing That I Cant Win   Related           23 Boy Band Slow Jams That Made You Believe In Love       Every Lyric From Miley Cyrus New Album Younger Now       Get To Know Charming Folk Trio The Accidentals           Spread Your Tiny Wings And Fly Away And Take The Snow Back With You Where It Came From On That Day The One I Love Forever Is Untrue And If I Could You Know That I Would Fly Away With Youthe Breeze Along The River Seems To Say That Hell Only Break My Heart Again Should I Decide To Stay So Little Snowbird Take Me With You When You Go To That Land Of Gentle Breezes Where The Peaceful Waters Flow    Photos                                   Spread Your Tiny Wings And Fly Away And Take The Snow Back With You Where It Came From On That Day The One I Love Forever Is Untrue And If I Could You Know That I Would Fly Away With You Yeah If I Could You Know That I Would Flyyyy Away With You          </t>
  </si>
  <si>
    <t xml:space="preserve">  The Changing Of Sunlight To Moonlight Reflections Of My Life Oh How They Fill My Eyesthe Greetings Of People In Trouble Reflections Of My Lifeoh How They Fill My Eyesall My Sorrow Sad Tomorrow Take Me Back To My Old Home   Related           Can You Guess The Song By The Emojis       Linkin Park Honors Chester Bennington In The Emotional Video For One More Light        Watch Becks Heroic New Music Video For Up All Night           All My Crying All My Crying Feel Im Dying Dying Take Me Back To My Old Homeim Changingarranging Im Changing Im Changing Everything Ah Everything Around Me The World Is A Bad Place A Bad Place A Terrible Place To Live Oh But I Dont Wanna Die    Photos                                   All My Sorrow Sad Tomorrow Take Me Back To My Old Home All My Crying All My Crying Feel Im Dying Dying Take Me Back To My Old Home          </t>
  </si>
  <si>
    <t xml:space="preserve">  Hey There Lonely Girl Lonely Girl Let Me Make Your Broken Heart Like New Oh My Lonely Girl Lonely Girl Dont You Know This Lonely Boy Loves Youever Since He Broke Your Heart You Seem So Lost Each Time You Pass My Way How I Long To Take Your Hand And Say Dont Cry Ill Kiss Your Tears Away Hey There Lonely Girl Lonely Girl Let Me Make Your Broken Heart Like New Oh My Lonely Girl Lonely Girl Dont You Know This Lonely Boy Loves You   Related           23 One Hit Wonders You Still Cant Get Out Of Your Head       Tom Pettys Most Iconic Lyrics       Every Lyric From Miley Cyrus New Album Younger Now           You Think That Only His Two Lips Can Kiss Your Lips And Make Your Heart Stand Still But Once Youre In My Arms Youll See No One Can Kiss Your Lips The Way I Will Hey There Lonely Girl Lonely Girl Let Me Make Your Broken Heart Like New     Check Out      Get To Know Charming Folk Trio The Accidentals       27 Best Ever Songs From Movie Soundtracks       Only True Disney Fans Will Be Able To Finish These Lyrics       Songs You Love If You Love Nerds            Oh My Lonely Girl Lonely Girl Dont You Know This Lonely Girl Loves You Oh My Lonely Girl Lonely Girl Dont You Know This Lonely Boy Loves You          </t>
  </si>
  <si>
    <t xml:space="preserve">  Hey Girl I Bet You Theres Someone Out To Get You Youll Find Him Anywhere On A Bus In A Bar In A Grocery Storehell Say Excuse Me Havent I Seen You Somewhere Beforerap Rap Rap They Call Him The Rapper Rap Rap Rap You Know What Hes After    Related           27 Best Ever Songs From Movie Soundtracks       Linkin Park Honors Chester Bennington In The Emotional Video For One More Light        Watch Becks Heroic New Music Video For Up All Night           So He Starts His Rappin Hopin Something Will Happen Hell Say He Needs You A Companion A Girl He Can Talk Tohes Made Up His Mind He Needs Someone To Sock It Torap Rap Rap They Call Him The Rapper Rap Rap Rap You Know What Hes Afterhes Made An Impression So He Makes A Suggestion Come Up To My Place For Some Coffee Or Tea Or Mehes Got You Where He Wants You Girl Youve Gotta Face Reality    Check Out      Your Favorite Game Of Thrones Characters Get Reimagined As Album Art       18 Nontraditional Yet Perfect Wedding Songs       The 5 Most Memorable Moments From The 2017 Vmas       Songs You Love If You Love Nerds            Rap Rap Rap They Call Him The Rapper Rap Rap Rap You Know What Hes Afterrap Rap Rap They Call Him The Rapper          </t>
  </si>
  <si>
    <t xml:space="preserve">  The Road Is Long With Many A Winding Turn That Leads Us To Who Knows Where Who Knows Where But Im Strong Strong Enough To Carry Him He Aint Heavy Hes My Brotherso On We Go His Welfare Is Of My Concern No Burden Is He To Bear Well Get There For I Know He Would Not Encumber Me He Aint Heavy Hes My Brother   Related           Can You Guess The Song By The Emojis       Linkin Park Honors Chester Bennington In The Emotional Video For One More Light        Watch Becks Heroic New Music Video For Up All Night           If Im Laden At All Im Laden With Sadness That Everyones Heart Isnt Filled With The Gladness Of Love For One Another     Photos                                   Its A Long Long Road From Which There Is No Return While Were On The Way To There Why Not Share And The Load Doesnt Weigh Me Down At All He Aint Heavy Hes My Brotherhes My Brother He Aint Heavy Hes My Brother He Aint Heavy Hes My Brother          </t>
  </si>
  <si>
    <t>You Know I Got To Show You Nobody Else Before You Ever Gave Me Such A Beautiful Feelin Oh Woman You Touched Amy Soul Now Honey Dont Alet Go Now Hold On Baby Just A Little Bit Tighter Hold On Ajust A Little Bit Tighter Now Baby I Love You So Much And I Cant Let Go No No No Hold On Ajust A Little Bit Tighter Now Baby Love Is So Surprising Opened Up My Eyes And You Reached Out And Took My Hand Baby You Touched Amy Soul Now Woman Dont Let Go Now Hold On Baby Just A Little Bit Tighter Hold On Ajust A Little Bit Tighter Now Baby I Love You So Much And I Cant Let Go</t>
  </si>
  <si>
    <t xml:space="preserve">  If You Want It Here It Is Come And Get It Mmmm Make Your Mind Up Fast If You Want It Anytime I Can Give It But You Better Hurry Cause It May Not Lastdid I Hear You Say That There Must Be A Catch Will You Walk Away From A Fool And His Moneyif You Want It Here It Is Come And Get It But You Better Hurry Cause Its Going Fastif You Want It Here It Is Come And Get It Mmmm Make Your Mind Up Fast If You Want It Anytime I Can Give It But You Better Hurry Cause It May Not Last    Related           The Best Karaoke Songs Ever Ranked       Linkin Park Honors Chester Bennington In The Emotional Video For One More Light        Watch Becks Heroic New Music Video For Up All Night           Did I Hear You Say That There Must Be A Catch Will You Walk Away From A Fool And His Moneysonny If You Want It Here It Is Come And Get It But You Better Hurry Cause Its Going Fast Youd Better Hurry Cause Its Going Fast Fool And His Money     Photos                                   Sonny If You Want It Here It Is Come And Get It But You Better Hurry Cause Its Going Fast Youd Better Hurry Cause Its Going Fast Youd Better Hurry Cause Its Going Fast          </t>
  </si>
  <si>
    <t>Cecilia Youre Breaking My Heart Youre Shaking My Confidence Daily Oh Cecilia Im Down On My Knees Im Begging You Please To Come Home Oh Cecilia Youre Breaking My Heart Youre Shaking My Confidence Daily Oh Cecilia Im Down On My Knees Im Begging You Please To Come Home Come On Home Making Love In The Afternoon With Cecilia Up In My Bedroom Making Love In The Afternoon With Cecilia Up In My Bedroom I Got Up To Wash My Face When I Come Back To Bed Someones Taken My Place Cecilia Youre Breaking My Heart Youre Shaking My Confidence Daily Oh Cecilia Im Down On My Knees Im Begging You Please To Come Home Come On Home Making Love In The Afternoon With Cecilia Up In My Bedroom I Got Up To Wash My Face When I Come Back To Bed Someones Taken My Place Cecilia Youre Shaking My Confidence Daily Oh Cecilia Im Begging You Please To Come Home Come On Now Jubilation She Loves Me Again I Fall On The Floor And Im Laughing Jubilation She Loves Me Again I Fall On The Floor And Im Laughing Jubilation Jubilation Jubilation</t>
  </si>
  <si>
    <t>I Have Heard All About Love Land And All Of Its Little Charms But I Know Ill Never Get To Love Land Unless Im Wrapped Up In Your Arms Got To Take Me With You Baby Please Take Me With You How Id Love To Walk Down That Golden Street Handinhand With You Where All The Lovers Meet Whoa Id Love To Go To Love Land With You Pretty Baby Cause My Love Is True I Swear I Do I Have Heard All About Love Land And All Of Its Youthful Hearts Well Loneliness Just Cant Live There And Happiness Is The Answer Youve Got To Take Me With You Baby Got To Take Me With You Oh Yeah How Id Love To Walk Down That Golden Street Handinhand With You Where All The Lovers Meet How Id Love To Go To Love Land With You Yeah Oh Id Like To Walk With You Down That Golden Street Handinhand With You Where All The Lovers Meet Oh Id Love To Go To Love Land Love Land With You I Do Swear I Do My Love Is True Take Me With You Baby Yeah Take Me With You Baby Yeah Got To Got To Got To Got To Got To Got To Take Me By The Hand Tell Me Tell Me Tell Me Baby Im Your Lover Man Together We Can Go And Where Well Stop Yeah Everybody Will Know Got To Take Me With You Got To Take Me With You</t>
  </si>
  <si>
    <t xml:space="preserve">  Oh Darling Im So Lonely Without You Cant Sleep At Night Always Think About You But If I Had The Chance To Start All Over I Would Be Wishing Today On A Four Leaf Clover And Leaving You With The Last Thing On My Mind If I Could Turn Back The Hands Of Timeoh Darling I Cant Hold Out Much Longer Oh The Pains So Deep And The Hurt Is Getting Stronger But If I Had Just One More Try I Would Be Yours Yours Alone Until The Day I Die And We Would Have A Love So Divine If I Could Turn Back The Hands Of Time   Related           23 Boy Band Slow Jams That Made You Believe In Love       Tom Pettys Most Iconic Lyrics       Every Lyric From Miley Cyrus New Album Younger Now           Oh Darling Please Please Let Me Come Back Home Your Love Has Been So Good To Me Baby And I Just Relied Without It I Cant Go On And Youre The Other Half That Makes My Life Complete If I Had One More Chance Wed Have A Love So Sweet     Check Out      Get To Know Charming Folk Trio The Accidentals       18 Nontraditional Yet Perfect Wedding Songs       Only True Disney Fans Will Be Able To Finish These Lyrics       11 Delicious Misheard Lyrics About Food                     </t>
  </si>
  <si>
    <t xml:space="preserve">  I Met Her In A Club Down In Old Soho Where You Drink Champagne And It Tastes Just Like Cocacola Cola Cola She Walked Up To Me And She Asked Me To Dance I Asked Her Her Name And In A Dark Brown Voice She Said Lola Lola Lola Lalalala Lolawell Im Not The Worlds Most Physical Guy But When She Squeezed Me Tight She Nearly Broke My Spine Oh My Lola Lalalala Lola Well Im Not Dumb But I Cant Understand Why She Walked Like A Woman But Talked Like A Man Oh My Lola Lalalala Lola Lalalala Lola   Related           The 18 Greatest Revenge Songs Of All Time       Linkin Park Honors Chester Bennington In The Emotional Video For One More Light        Watch Becks Heroic New Music Video For Up All Night           Well We Drank Champagne And Danced All Night Under Electric Candlelight She Picked Me Up And Sat Me On Her Knee And Said Dear Boy Wont You Come Home With Me Well Im Not The Worlds Most Passionate Guy But When I Looked In Her Eyes Well I Almost Fell For My Lola Lalalala Lola Lalalala Lola Lola Lalalala Lola Lalalala Lolai Pushed Her Away I Walked To The Door I Fell To The Floor I Got Down On My Knees Then I Looked At Her And She At Me    Photos                                   Well Thats The Way That I Want It To Stay And I Always Want It To Be That Way For My Lola Lalalala Lola Girls Will Be Boys And Boys Will Be Girls Its A Mixed Up Muddled Up Sup World Except For Lola Lalalala Lolawell I Left Home Just A Week Before And Id Never Ever Kissed A Woman Before But Lola Smiled And Took Me By The Hand And Said Dear Boy Im Gonna Make You A Manwell Im Not The Worlds Most Masculine Man But I Know What I Am And Im Glad Im A Man And So Is Lola Lalalala Lola Lalalala Lolalola Lalalala Lola Lalalala Lolalola Lalalala Lola Lalalala Lolalola Lalalala Lola Lalalala Lolalola Lalalala Lola Lalalala Lolalola Lalalala Lola Lalalala Lolalola Lalalala Lola Lalalala Lola         </t>
  </si>
  <si>
    <t xml:space="preserve">  Chh Chhchh Uh Chh Chhchh Uh Chh Chhchh Uh Chh Chhchh Uh Chh Chhchh Uh Chh Chhchh Uh Chh Chhchh Uh Chh Chhchh Uh Chh Chhchh Uh Chh Chhchh Uh Chh Chhchh Uh Chh Chhchh   Related           23 One Hit Wonders You Still Cant Get Out Of Your Head       Linkin Park Honors Chester Bennington In The Emotional Video For One More Light        Watch Becks Heroic New Music Video For Up All Night           In The Summertime When The Weather Is Hot You Can Stretch Right Up And Touch The Sky When The Weathers Fine You Got Women You Got Women On Your Mind Have A Drink Have A Drive Go Out And See What You Can Findif Her Daddys Rich Take Her Out For A Meal If Her Daddys Poor Just Do What You Feel Speed Along The Lane You Can Turn Or Return To Twentyfive When The Sun Goes Down You Can Make It Make It Good In A Laybywere No Threat People Were Not Dirty Were Not Mean We Love Everybody But We Do As We Please When The Weathers Fine We Go Fishing Or Go Swimming In The Sea Were Always Happy Lifes For Living Yeah Thats Our Philosophy    Photos                                   Sing Along With Us Dee Dee Deedee Dee Dah Dah Dahdah Dah Yeah Were Haphappy Dah Dahdah Deedahdo Deedahdo Dahdodah Dahdodahdahdah Dahdahdah Dodahdah Alright Ahchh Chhchh Uh Chh Chhchh Uh Chh Chhchh Uh Chh Chhchh Uh Chh Chhchh Uh Chh Chhchh Uh Chh Chhchh Uh Chh Chhchh Uh Chh Chhchh Uh Chh Chhchh Uh Chh Chhchh Uh Chh Chhchhwhen The Winters Here Yeah Its Party Time Bring Your Bottle Wear Your Bright Clothes Itll Soon Be Summertime And Well Sing Again Well Go Driving Or Maybe Well Settle Down If Shes Rich If Shes Nice Bring Your Friends And Well All Go Into Townchh Chhchh Uh Chh Chhchh Uh Chh Chhchh Uh Chh Chhchh Uh Chh Chhchh Uh Chh Chhchh Uh Chh Chhchh Uh Chh Chhchh Uh Chh Chhchh Uh Chh Chhchh Uh Chh Chhchh Uh Chh Chhchhin The Summertime When The Weather Is Hot You Can Stretch Right Up And Touch The Sky When The Weathers Fine You Got Women You Got Women On Your Mind Have A Drink Have A Drive Go Out And See What You Can Findif Her Daddys Rich Take Her Out For A Meal If Her Daddys Poor Just Do What You Feel Speed Along The Lane Do A Ton Or A Ton And Twentyfive When The Sun Goes Down You Can Make It Make It Good In A Laybywere No Threat People Were Not Dirty Were Not Mean We Love Everybody But We Do As We Please When The Weathers Fine We Go Fishing Or Go Swimming In The Sea Were Always Happy Lifes For Living Yeah Thats Our Philosophy Sing Along With Us Dee Dee Deedee Dee Dah Dah Dahdah Dah Yeah Were Haphappy Dah Dahdah Deedahdo Deedahdo Dahdodah         </t>
  </si>
  <si>
    <t xml:space="preserve">  Police Sirensmmm Mmmmmmmm Mmm Mmmmmmmmindiana Wants Me Lord I Cant Go Back There Indiana Wants Me Lord I Cant Go Back There I Wish I Had You To Talk Toif A Man Ever Needed Dyin He Did No One Had The Right To Say What He Said About You And Its So Cold And Lonely Here Without You Out There The Laws Acomin Im Scared And So Tired Of Runnin   Related           27 Best Ever Songs From Movie Soundtracks       Tom Pettys Most Iconic Lyrics       Every Lyric From Miley Cyrus New Album Younger Now           Indiana Wants Me Lord I Cant Go Back There Indiana Wants Me Lord I Cant Go Back There I Wish I Had You To Talk Toit Hurts To See The Man That Ive Become And To Know Ill Never See The Morning Sun Shine On The Land Ill Never See Your Smilin Face Or Touch Your Hand If Just Once More I Could See You Our Home And Our Little Babyindiana Wants Me Lord I Cant Go Back There Indiana Wants Me Lord I Cant Go Back There Police Sirens I Wish I Had You To Talk To    Check Out      Get To Know Charming Folk Trio The Accidentals       23 One Hit Wonders You Still Cant Get Out Of Your Head       Only True Disney Fans Will Be Able To Finish These Lyrics       18 Nontraditional Yet Perfect Wedding Songs            I Hope This Letter Finds Its Way To You Forgive Me Love For The Shame I Put You Through And All The Tears Hang On Love To The Memories Of Those Happy Years Red Lights Are Flashin Around Me Yeah Love It Looks Like They Found Meindiana Wants Me Lord I Cant Go Back There Indiana Wants Me Lord I Cant Go Back There I Wish I Had You To Talk Toindiana Wants Me This Is The Police You Are Surrounded Lord I Cant Go Back There Give Yourself Up Indiana Wants Me This Is The Police Give Yourself Up Lord I Cant Go Back There You Are Surroundedshootout Sound Effects          </t>
  </si>
  <si>
    <t xml:space="preserve">  Your Love Is Fadin I Feel It Fade Ah Your Love Is Fadin I Feel It Fade Ah Your Love Is Fadin Woman I Feel It Fadeah Woman Woman Your Touch Your Touch Has Gone Cold As If Someone Else Controls Your Very Soul Ive Fooled Myself Long As I Can Can Feel The Presence Of Another Manits There When You Speak My Name Its Just Not The Same Ooo Babe Im Losing You Its In The Air Its There Everywhere Baby Baby Babe Im Losing You   Related           Can You Guess The Song By The Emojis       Linkin Park Honors Chester Bennington In The Emotional Video For One More Light        Watch Becks Heroic New Music Video For Up All Night           When I Look Into Your Eyes A Reflection Of A Face I See Im Hurt Downhearted And Worried Girl Cause That Face Doesnt Belong To Meits All Over Your Face Someones Takin My Place Ooo Baby Im Losing You You Try Hard To Hide The Emptiness You Feel Inside Oo Babe Im Losing You     Photos                                   I Cant Bear The Thought Of Losing You Ah Woman Cant You See What Im Goin Through Im Losin My Mind Losin My Mind And Its All Because Of You I Cant Bear The Thought Of Losing You Im Losin My Mind Losin My Mind And Its All Because Of You I Cant Stand The Thought Of Losing You          </t>
  </si>
  <si>
    <t xml:space="preserve">  Taking The Shade Out Of The Sun Whatever Made Me Think That I Was Number One I Ought To Know Easy Come Easy Gositting It Out Spinning The Dial Thinking About The Chump Ive Been I Have To Smile Didnt I Know Easy Come Easy Goshe Wasnt Kind I Wasnt Smart I Lost My Mind And Fell Apart I Had To Find Myself In Time Now I Can Start All Over Again    Related           Songs You Love If You Love Nerds       Every Lyric From Miley Cyrus New Album Younger Now       Get To Know Charming Folk Trio The Accidentals           Hanging Around Taking It Slow Happy I Found I Still Can Smile And Dig The Shoe Letting Me Know Easy Come Easy Go     Check Out      Only True Disney Fans Will Be Able To Finish These Lyrics       11 Delicious Misheard Lyrics About Food       Watch Melanie Martinez Scary New Music Video For Mad Hatter       The 18 Greatest Revenge Songs Of All Time                     </t>
  </si>
  <si>
    <t xml:space="preserve">Express Yourself Express Yourself You Dont Ever Need Help From Nobody Else All You Got To Do Now Express Yourself Whatever You Do Do It Good Whatever You Do Do Do Lord Lord Do It Good All Right Its Not What You Look Like When Youre Doin What Youre Doin Its What Youre Doin When Youre Doin What You Look Like Youre Doin Express Yourself Express Yourself Theyre Doin It On The Moon In The Jungle Too Everybody On The Floor Now Jumpin Like A Kangaroo So Let The Horns Do The Thing They Do Some People Have Everything And Other People Dont But Everything Dont Mean A Thing If It Aint The Thing You Want Express Yourself Express Yourself Oh Do It Oh Do It Do It To It Go On And Do It Yo Do It Give Express Yourself Express Yourself Do It Oh Lord Do It Yeah Express Yourself Express Yourself Express Yourself </t>
  </si>
  <si>
    <t>Four Tops Still Water Love Walk With Me Take My Hand Oh Oh Oh Oh Oh Oh Oh Oh Oh Oh Oh Oh Oh Oh Oh Still Water Still Water Ah Ah Ah Never You Mind If I Dont Tell Strangers Passing By If I Dont Brag If I Dont Brag Or Boast Click My Glass And Say A Toast About My Love For You How It Runs So Deep And True And Yet Its So Cause Dont You Know Oh Still Waters Run Deep Still Waters Run Deep Still Waters Run Deep Still Waters Run Deep Oh Oh Oh Oh Oh Oh Oh Oh Oh Oh Oh Oh Oh Oh Oh Oh Oh Oh Walk With Me Take My Hand Still Waters Still Water Walk With Me Take My Hand Whoa Whoa Whoa Now Still Waters Run Deep Hey Hey Hey Hey Whoa Whoa Whoa Now Still Waters Run Deep Four Tops  Still Water Love</t>
  </si>
  <si>
    <t>There Is A House In New Orleans They Call The Rising Sun Its Been The Ruin Of Many A Poor Girl And Me Oh Lord Was One My Mother Was A Tailor She Sewed Them New Blue Jeans My Lover He Was A Gambler Oh Lord Gambled Down In New Orleans My Lover He Was A Gambling Man He Went From Town To Town And The Only Time He Was Satisfied Was When He Drank His Liquor Down Now The Only Thing A Gambling Man Needs Is A Suitcase And A Trunk And The Only Time Hes Ever Satisfied Is When Hes On A Drunk If I Only Listnd When My Dear Mother Said Beware My Child When You Roam Keep Away From Drunkards And All Those Gambling Men Its Best By Far To Come Home Go And Tell My Baby Sister Never Do Like I Have Done But To Shun That House In New Orleans That They Call The Rising Sun With One Foot On The Platform And One Foot On The Train Im Goin Back To New Orleans To Wear The Ball And Chain Im Going Back To New Orleans My Race Is Almost Run Im Going Back To Spend The Rest Of My Life Beneath That Rising Sun</t>
  </si>
  <si>
    <t xml:space="preserve">  My Baby Loves Love My Baby Loves Lovin Shes Got What It Takes And She Know How To Use Itmy Baby Loves Love My Baby Loves Lovin Shes Got What It Takes And She Know How To Use Iti Was Lonely Once In This Great Big World Great Big World Just A Nowhere Man Without His Girl When She Came My Wayshe Smiled At Me As If To Say   Related           Songs You Love If You Love Nerds       Every Lyric From Miley Cyrus New Album Younger Now       Get To Know Charming Folk Trio The Accidentals           My Baby Loves Love My Baby Loves Lovin Shes Got What It Takes And She Know How To Use Itmy Baby Loves Love My Baby Loves Lovin Shes Got What It Takes And She Know How To Use Itshes The Only One Makes Me Feel So Good Believing In My Lovin So Im All Gone Good All My Sorrows And Fears Seem To Fly Away She Looks At Me As If To Saymy Baby Loves Love My Baby Loves Lovin Shes Got What It Takes And She Know How To Use It For Me    Check Out      Only True Disney Fans Will Be Able To Finish These Lyrics       18 Nontraditional Yet Perfect Wedding Songs       Cardi B And Twitter React To Bodak Yellow Hitting No 1 On The Hot 100       Can You Guess The Song By The Emojis            No More Lonely Nights Waiting For The Phone To Ring No More Lonely Days My Babys Taken Care Of Everything Im Telling You Peoplemy Baby Loves Love My Baby Loves Lovin Shes Got What It Takes And She Know How To Use Itmy Baby Loves Love My Baby Loves Lovin Shes Got What It Takes And She Know How To Use Itshes The Only One Makes Me Feel So Good Believing In My Lovin All My Sorrows And Fears Seem To Fly Away She Looks At Me As If To Saymy Baby Loves Love My Baby Loves Lovin Shes Got What It Takes And She Know How To Use It          </t>
  </si>
  <si>
    <t xml:space="preserve">    Related           27 Best Ever Songs From Movie Soundtracks       Every Lyric From Miley Cyrus New Album Younger Now       Get To Know Charming Folk Trio The Accidentals               Photos                                            </t>
  </si>
  <si>
    <t>Theres Nowhere In The World That I Would Rather Be Than With You My Love And Theres Nothing In The World That I Would Rather See Than Your Smile My Love For United We Stand Divided We Fall And If Our Backs Should Ever Be Against The Wall Well Be Together Together You And I For United We Stand Divided We Fall And If Our Backs Should Ever Be Against The Wall Well Be Together Together You And I And If The World About You Falls Apart My Love Then Ill Still Be Here And If The Going Gets Too Hard Along The Way Just You Call Ill Hear</t>
  </si>
  <si>
    <t>Weve Only Just Begun To Live White Lace And Promises A Kiss For Luck And Were On Our Way Weve Only Begun Before The Risin Sun We Fly So Many Roads To Choose We Start Out Walkin And Learn To Run And Yes Weve Just Begun Sharin Horizons That Are New To Us Watchin The Signs Along The Way Talkin It Over Just The Two Of Us Workin Together Day To Day Together And When The Evenin Comes We Smile So Much Of Life Ahead Well Find A Place Where Theres Room To Grow And Yes Weve Just Begun Sharin Horizons That Are New To Us Watchin The Signs Along The Way Talkin It Over Just The Two Of Us Workin Together Day To Day Together Together And When The Evenin Comes We Smile So Much Of Life Ahead Well Find A Place Where Theres Room To Grow And Yes Weve Just Begun</t>
  </si>
  <si>
    <t xml:space="preserve">  She Must Belong To San Francisco She Must Have Lost Her Way Postin A Poster Of Poncho And Cisco One California Day She Said She Believes In Robin Hood And Brotherhood And Colours Of Green And Grey And All You Can Do Is Laugh At Her Doesnt Anybody Know How To Prayarizona Take Off Your Rainbow Shades Arizona Have Another Look At The World My Myyy Arizona Cut Off Your Indian Braids Arizona Hey Wontcha Go My Way   Related           18 Nontraditional Yet Perfect Wedding Songs       Linkin Park Honors Chester Bennington In The Emotional Video For One More Light        Watch Becks Heroic New Music Video For Up All Night           Mmmm Strip Off Your Pride Youre Acting Like A Teenybopper Run Away Child And Scrape Off The Paint From The Face Of A Little Town Saint Arizona Take Off Your Hobo Shoes Arizona Hey Wontcha Go My Wayfollow Me Up To San Francisco I Will Be Guide Your Way Ill Be The Count Of Monte Cristo Youll Be The Countess May And You Can Believe In Robin Hood And Brotherhood And Rolling The Ball In The Hay And I Will Be Reading You An Aesops Fable Anything To Make You Stayayayarizona Take Off Your Rainbow Shades Arizona Have Another Look At The World My My Arizona Cut Off Your Indian Braids Arizona Hey Wontcha Go My Way    Check Out      Your Favorite Game Of Thrones Characters Get Reimagined As Album Art       The 18 Greatest Revenge Songs Of All Time       The 5 Most Memorable Moments From The 2017 Vmas       Can You Guess The Song By The Emojis            Hey Arizona Take Off Your Hobo Shoes Arizona Have Another Look At The World My My Arizona Get Off Your 8Ball Blues Arizona Hey Wontcha Go My Waycome On Hey Arizona Take Off Your Rainbow Shades          </t>
  </si>
  <si>
    <t xml:space="preserve">  Just Yesterday Mornin They Let Me Know You Were Gone Suzanne The Plans They Made Put An End To You I Walked Out This Morning And I Wrote Down This Song I Just Cant Remember Who To Send It Toive Seen Fire And Ive Seen Rain Ive Seen Sunny Days That I Thought Would Never End Ive Seen Lonely Times When I Could Not Find A Friend But I Always Thought That Id See You Againwont You Look Down Upon Me Jesus Youve Got To Help Me Make A Stand Youve Just Got To See Me Through Another Day My Bodys Aching And My Time Is At Hand I Wont Make It Any Other Way Ive Seen Fire And Ive Seen Rain   Related           The Best Karaoke Songs Ever Ranked       Linkin Park Honors Chester Bennington In The Emotional Video For One More Light        Watch Becks Heroic New Music Video For Up All Night           Seen Sunny Days That I Thought Would Never End Ive Seen Lonely Times When I Could Not Find A Friend But I Always Thought That Id See You Again Been Walking My Mind To An Easy Time My Back Turned Towards The Sunlord Knows When The Cold Wind Blows Itll Turn Your Head Around Well Theres Hours Of Time On The Telephone Line To Talk About Things To Come Sweet Dreams And Flying Machines In Pieces On The Ground Ive Seen Fire And Ive Seen Rain     Photos                                   Ive Seen Sunny Days That I Thought Would Never End Ive Seen Lonely Times When I Could Not Find A Friend But I Always Thought That Id See You Baby One More Time Again Now Thought Id See You One More Time Again Theres Just A Few Things Coming My Way This Time Around Now Thought Id See You Thought Id See You Fire And Rain Now Na Na Na Nananana          </t>
  </si>
  <si>
    <t xml:space="preserve">    Related           The 18 Greatest Revenge Songs Of All Time       Watch Fergies Stylish Music Video For You Already Know       Watch Zayns Music Video For New Single Dusk Till Dawn               Check Out      Watch Fergies Epic Double Dutchess Seeing Double Teaser       15 Huge Stars Who Were Backup Singers First       Listen To Frank Oceans Latest Track Provider        Songs That Will Make You Cry Uncontrollably                     </t>
  </si>
  <si>
    <t xml:space="preserve">  Youve Got To Change Your Evil Ways Baby Before I Stop Lovin You Youve Got To Change Baby And Every Word That I Say Is True Youve Got Me Runnin And Hidin All Over Town Youve Got Me Sneakin And A Peepin And Runnin You Down This Cant Go On Lord Knows Youve Got To Change Baby Baby When I Come Home Baby My House Is Dark And My Thoughts Are Cold You Hang Around Baby With Jean And Joan And A Who Knows Who Im Gettin Tired Of Waiting And Fooling Around Ill Find Somebody That Wont Make Me Feel Like A Clown This Cant Go On Lord Knows Youve Got To Change Hi Ya When I Come Home Baby My House Is Dark And My Thoughts Are Cold You Hang Around Baby With Jean And Joan And A Who Knows Who Im Gettin Tired Of Waiting And Fooling Around Ill Find Somebody That Wont Me Feel Like A Clown This Cant Go On Yeah Yeah Yeah Look Out Look Out Look Out Look Out Look Out Look Out Look Out Look Out Look Out Look Out Hey Baby   Related           18 Nontraditional Yet Perfect Wedding Songs       Linkin Park Honors Chester Bennington In The Emotional Video For One More Light        Watch Becks Heroic New Music Video For Up All Night               Photos                                            </t>
  </si>
  <si>
    <t xml:space="preserve">  No Time Left For You On My Way To Better Things No Time Left For You Ill Find Myself Some Wings No Time Left For You Distant Roads Are Calling Me No Time Left For You Mmda Mmda Mmda Mmda Mmdano Time For A Summer Friend No Time For The Love You Send Seasons Change And So Did I You Need Not Wonder Why You Need Not Wonder Why Theres No Time Left For You No Time Left For You   Related           Songs That Will Make You Cry Uncontrollably       7 Songs That Seem Patriotic But Arent       Surprise These 18 Songs Are Actually Canadian           No Time Left For You On My Way To Better Things No Time Left For You I Found Myself Some Wings No Time Left For You Distant Roads Are Calling Me No Time Left For You Mmday Mmgay Mmday Mmgay Mmdayno Time For A Gentle Rain No Time For My Watch And Chain No Time For Revolving Doors No Time For The Killing Floor No Time For The Killing Floor Theres No Time Left For You No Time Left For You    Photos                                   No Time For A Summer Friend No Time For The Love You Send Seasons Change And So Did I You Need Not Wonder Why You Need Not Wonder Why Theres No Time Left For You No Time Left For Youno Time No Time No Time No Time No Time No Time No Time No Timei Got Got Got Got No Time I Got Got Got Got No Time I Got Got Got Got No Time No No No No No No No Time No No No No No No No Time I Got Got Got Got No Time No No No No No No No No No No No No No No No No No Time I Got No Time Got No Time Got No Time No Time Got No Time Got No Time Got No Time         </t>
  </si>
  <si>
    <t xml:space="preserve">  I Gave My Heart And Soul To You Girl Didnt I Do It Baby Didnt I Do It Babygave You The Love You Never Knew Girl Didnt I Do It Baby Didnt I Do It Babyive Tried So Many Times And Thats No Lie It Seems To Make You Laugh Each Time I Crydidnt I Blow Your Mind This Time Didnt I Didnt I Blow Your Mind This Time Didnt I Listen    Related           18 Nontraditional Yet Perfect Wedding Songs       Every Lyric From Miley Cyrus New Album Younger Now       Get To Know Charming Folk Trio The Accidentals           I Thought That Heart Of Yours Was True Girl Now Didnt I Think It Baby Didnt I Think It Babybut This Time Im Really Leavin You Girl Hope You Know It Baby Hope You Know It Babyten Times Or More Yes Ive Walked Out That Door Get This Into Your Head Therell Be No Moredidnt I Blow Your Mind This Time Didnt I Didnt I Blow Your Mind This Time Didnt Ididnt I Do It Baby Didnt I Do It Baby Didnt I Do It Baby Didnt I Do It Babyten Times Or More Yes Ive Walked Out That Door Get This Into Your Head Therell Be No More     Check Out      Only True Disney Fans Will Be Able To Finish These Lyrics       Songs You Love If You Love Nerds       Cardi B And Twitter React To Bodak Yellow Hitting No 1 On The Hot 100       11 Delicious Misheard Lyrics About Food            Didnt I Blow Your Mind This Time Didnt I Didnt I Blow Your Mind This Time Didnt I I Got To Live You Babydidnt I Blow Your Mind This Time Didnt I Didnt I Blow Your Mind This Time Didnt I          </t>
  </si>
  <si>
    <t xml:space="preserve">  When No One Else Can Understand Me When Everything I Do Is Wrong You Give Me Hope And Consolation You Give Me Strength To Carry On And Youre Always There To Lend A Hand In Everything I Dothats The Wonder The Wonder Of You And When You Smile The World Is Brighter You Touch My Hand And Im A King Your Kiss To Me Is Worth A Fortuneyour Love For Me Is Everything   Related           11 Delicious Misheard Lyrics About Food       Linkin Park Honors Chester Bennington In The Emotional Video For One More Light        Watch Becks Heroic New Music Video For Up All Night           I Guess Ill Never Know The Reason Why You Love Me As You Do Thats The Wonder The Wonder Of You I Guess Ill Never Know The Reason Why You Love Me As You Do Thats The Wonder The Wonder Of You     Photos                                            </t>
  </si>
  <si>
    <t xml:space="preserve">  Theres A Place Up Ahead And Im Goin Just As Fast As My Feet Can Fly Come Away Come Away If Youre Goin Leave The Sinkin Ship Behindcome On The Risin Wind Were Goin Up Around The Bend Oohbring A Song And A Smile For The Banjo Better Get While The Gettins Good Hitch A Ride To The End Of The Highway Where The Neons Turn To Woodcome On The Risin Wind Were Goin Up Around The Bend Ooh   Related           23 One Hit Wonders You Still Cant Get Out Of Your Head       7 Songs That Seem Patriotic But Arent       Linkin Park Honors Chester Bennington In The Emotional Video For One More Light            You Can Ponder Perpetual Motion Fix Your Mind On A Crystal Day Always Time For A Good Conversation Theres An Ear For What You Saycome On The Risin Wind Were Goin Up Around The Bend Yeahoohcatch A Ride To The End Of The Highway And Well Meet By The Big Red Tree Theres A Place Up Ahead And Im Goin Come Along Come Along With Mecome On The Risin Wind Were Goin Up Around The Bend Yeah    Photos                                   Dododoodo Dododoodo Dodoodo Dododoodo Yeahdododoodo Dododoodo Dododoo Dododoo          </t>
  </si>
  <si>
    <t>If You Let Me Make Love To You Then Why Cant I Touch You If You Let Me Make Love To You Then Why Cant I Touch You Im Not Saying I Want To Change You I Dont Want To Rearrange You If You Let Me Make Love To You Then Why Cant I Touch You From The Very First Moment I Saw You Its Been A Different World From The Very First Moment I Saw You Its Been Such A Different World I Seem To Be A Little Bit Stronger Each Moment Seems Just A Little Little Bit Longer The Missing Links And Little Kinks Have Never Been Found And Uncurled But Youre Still The Same Youre Like A Frozen Flame Well It Sure Seems A Shame That You Let Me Make Love To You But You Wont Let Me Touch You When I Leave You Im Going Someplace That Ive Never Been Before When I Leave You Im Going Someplace That Ive Never Been Before Oh Reach Out And Touch Me Why Dont You Reach Out And Touch Me If You Let Me Make Love To You Then Why Cant I Touch You If You Let Me Make Love To You Then Why Why Cant I Touch You</t>
  </si>
  <si>
    <t xml:space="preserve">  I Just Cant Help Believing When She Smiles Up Soft And Gentle With A Trace Of Misty Morning And A Promise Of Tomorrow In Her Eyesand I Just Cant Help Believing When Shes Lying Close Beside Me And My Heart Beats With The Rhythm Of Her Sighthis Time The Girl Is Gonna Stay This Time The Girl Is Gonna Stay For More Than Just A Day    Related           Songs That Will Make You Cry Uncontrollably       Every Lyric From Miley Cyrus New Album Younger Now       Get To Know Charming Folk Trio The Accidentals           I Just Cant Help Believing When She Slips Her Hand In My Hand And It Feels So Small And Helpless That My Fingers Fold Around It Like A Gloveand I Just Cant Help Believing When Shes Whispering Her Magic And Her Tears Are Shining Honey Sweet With Lovethis Time The Girl Is Gonna Stay This Time The Girl Is Gonna Stay For More Than Just A Day     Check Out      Only True Disney Fans Will Be Able To Finish These Lyrics       23 Boy Band Slow Jams That Made You Believe In Love       Watch Melanie Martinez Scary New Music Video For Mad Hatter       Match These Taylor Swift Songs To Her Exboyfriends            For More Than Just A Day I Just Cant Help Believing I Just Cant Help Believing I Just Cant Help Believing          </t>
  </si>
  <si>
    <t>Its A Shame The Way You Mess Around With Your Man Its A Shame The Way You Hurt Me Its A Shame The Way You Mess Around With Your Man Im Sitting All Alone By The Telephone Waiting For Your Call When You Dont Call At All Its A Shame Shame The Way You Mess Around With Your Man Its A Shame Shame The Way You Play With My Emotions Its A Shame Shame The Way You Mess Around With Your Man Youre Like A Child At Play On A Sunny Day Cause You Play With Love And Then You Throw It Away Why Do You Use Me Try To Confuse Me How Can You Stand To Be So Cruel Why Dont You Free Me From This Prison Where I Serve My Time As Your Fool Its A Shame Shame The Way You Mess Around With Your Man Its A Shame Shame The Way You Hurt Me Its A Shame Shame The Way You Mess Around With Your Man I Try To Stay With You Show You Love So True But You Wont Appreciate The Love We Try To Make Oh Its Got To Be A Shame Why Do You Use Me Try To Confuse Me How Can You Stand To Be So Cruel Why Dont You Free Me From This Prison Where I Serve My Time As Your Fool Got To Be A Shame Shame The Way You Mess Around With Your Man Ohhh Its A Shame Shame The Way You Hurt Me Its A Shame Shame The Way You Mess Around With Your Man Youve Got My Heart In Chains And I Must Complain I Just Cant Be Content Oh Look At Muttering Got To Got To Be A Shame</t>
  </si>
  <si>
    <t>When He Opens The Door Says Im Home Beware Of The Look In His Eyes They Tell You The Mood Hes In What Kind Of Day Its Been For The Love Of Him Make It Your Reason For Living Give All The Love You Can Give Him All The Love You Can Therell Be Little Things He Forgets To Do Have You Told Him Today I Love You When He Reaches Out Be There Show Him That Someone Cares Hes A If You Take Him Into Your Arms For The Love Of Him Make It Your Reason For Living Give All The Love You Can Give Him All The Love You Can For The Times When He Wont Say A Word And You Wonder If Theres Something You Said The Gentle Touch Of Your Hand Tell Him You Understand For The Love Of Him Make It Your Reason For Living Give All The Love You Can Give Him All The Love You Can Man And A Man Have To Try Let Him Run Let Him Fall Let Him Cry His World Wont Fall Apart Show Him That Someone Cares Hes A If You Take Him Into Your Arms For The Love Of Him Make It Your Reason For Living Give All The Love You Can Give Him All The Love You Can</t>
  </si>
  <si>
    <t xml:space="preserve">  Mississippi Queen If You Know What I Mean Mississippi Queen She Taught Me Everything Way Down Around Vicksburg Around Louisiana Way Lived A Cajun Lady We Called Her Mississippi Queen You Know She Was A Dancer She Moved Better On Winewhile The Rest Of Them Dudes Werea Gettin Their Kicks Buddy Beg Your Pardon I Was Getting Minemississippi Queen If You Know What I Mean Mississippi Queen She Taught Me Everything This Lady She Asked Me If I Would Be Her Man You Know That I Told Her Id Do What I Can To Keep Her Looking Pretty Buy Her Dresses That Shinewhile The Rest Of Them Dudes Were Making Their Bread Buddy Beg Your Pardon I Was Losing Mine   Related           11 Delicious Misheard Lyrics About Food       Linkin Park Honors Chester Bennington In The Emotional Video For One More Light        Watch Becks Heroic New Music Video For Up All Night           You Know She Was A Dancer She Moved Better On Wine While The Rest Of Them Dudes Werea Gettin Their Kicks Brotha Beg Your Pardon Now Im Getting Mine Ohhhh Mississippi Queen     Photos                                            </t>
  </si>
  <si>
    <t>Hey Hey Hey Hey Beat Is Gettin Stronger The Beat Is Gettin Longer Too Musics Soundin Good To Me But I Wanna Said I Wanna I Wanna Take You Higher Yeah Let Me Take You Higher Baby Baby Let Me Light Your Fire Ooh Yeah Little Bit Higher Boom Shacka Lacka Lacka Boom Shacka La Boonka Boo Hey Hey Hey Hey Beat Is Nittygritty Musics In Your City Too Musics Gettin Good To Me But Now Dont Ya I Said Dont Ya Dont Ya Wanna Get Higher Yeah Dont Ya Wanna Get Higher Baby Baby Let Me Light Your Fire Ooh Ha Little Bit Higher Boom Shacka Lacka Lacka Boom Shacka La Boonka Boo Hey Hey Hey Hey Come On Baby Higher Dont Ya Wanna Get High Higher Ooh Yeah Higher Light Your Fire Fire Come On Daddy Higher A Little Bit Higher Higher I Wanna Higher Said I Wanna Light Your Fire Fire Boom Shacka Lacka Lacka Boom Shacka La Boonka Boo Hey Hey Hey Hey Beat Is Here To Make You Move Musics Here To Help You Groove Musics Soundin Good To Me But Take Your Places Im Gonna Take You Higher Higher Yeah Baby Gonna Take Ya Higher Higher Ooh Yeah Little Bit Higher Cmon Daddy Higher A Little Bit Higher</t>
  </si>
  <si>
    <t xml:space="preserve">  The Letter Give Me A Ticket For An Aeroplane Aint Got Time To Take A Fast Train Lonely Days Are Gone Im A Going Home My Baby Just Wrote Me A Letter I Dont Care How Much Money I Gotta Spend I Got To Get Back To My Baby Again Lonely Days Are Gone Im A Going Home My Baby Just Wrote Me A Letter Well She Wrote Me A Letter Said She Couldnt Live Without Me No More Listen Mister Cant You See I Got To Get Back To My Baby Once More Anyway Yeah Give Me A Ticket For An Aeroplane Aint Got Time To Take A Fast Train Lonely Days Are Gone Im A Going Home My Baby Just Wrote Me A Letter I Dont Care How Much Money I Gotta Spend I Got To Get Back To My Baby Again Lonely Days Are Gone Im A Going Home My Baby Just Wrote Me A Letter Well She Wrote Me A Letter Said She Couldnt Live Without Me No More Listen Mister Cant You See I Got To Get Back To My Baby Once More Anyway Yeah   Related           26 Best Breakup Songs Of All Time       Linkin Park Honors Chester Bennington In The Emotional Video For One More Light        Watch Becks Heroic New Music Video For Up All Night           Give Me A Ticket For An Aeroplane Aint Got Time To Take A Fast Train Lonely Days Are Gone Im A Going Home My Baby Just Wrote Me A Letter My Baby Just Wrote Me A Letter I Dont Care How Much Money I Spend Got To Get Back To My Baby Again Lonely Days Are Gone Lonely Days Are Gone Im A Going Home My Baby Just Wrote Me A Letter My Baby Wrote Me A Letter My Baby Wrote Me A Letter Lonely Days Are Gone Im A Going Home My Baby Just Wrote Me A Letter Give Me A Ticket For An Aeroplane Aint Got The Time To Take A Fast Train Lonely Days Are Gone Im A Going Home My Baby Just Wrote Me A Letter My Baby Just Wrote Me A Letter I Dont Care How Much Money I Got To Spend Got To Get Back To My Baby Again Lonely Days Are Gone Im A Going Home My Baby Just Wrote Me A Letter My Baby Just Wrote Me A Letter    Photos                                            </t>
  </si>
  <si>
    <t>My Belle Amie You Were A Child Of The Sun And The Sky And The Deep Blue Sea My Belle Amie Apres Tout Les Beau Jours Je Te Dit Merci Merci You Were The Answer To All My Questions Before Were Through I Want To Tell Ya That I Adore Ya And Always Do That You Amaze Me By Leaving Me Now To Start A New My Belle Amie Im In Love With You Let The Bells Ring Let The Birds Sing Lets Give My Substitute A Big Kiss Let The Bells Ring Let The Birds Sing For The Man After Him Waits Here For The Man After Him Waits Here My Belle Amie You Were A Child Of The Sun And The Sky And The Deep Blue Sea My Belle Amie It Was A Time When You Thought That Your Only Friend Was Me You Were The Answer To All My Questions Before Were Through I Want To Tell Ya That I Adore Ya And Always Do That You Amaze Me By Leaving Me Now To Start A New My Belle Amie Im In Love With You Let The Bells Ring Let The Birds Sing Lets Give My Substitute A Big Kiss Let The Bells Ring Let The Birds Sing For The Man After Him Waits Here For The Man After Him Waits Here My Belle Amie You Were A Child Of The Sun And The Sky And The Deep Blue Sea My Belle Amie Apres Tout Les Beau Jours Je Te Dit Merci Merci You Were The Answer To All My Questions Before Were Through I Want To Tell Ya That I Adore Ya And Always Do That You Amaze Me By Leaving Me Now To Start A New My Belle Amie Im In Love With You Ma Belle Amie Im In Love With You</t>
  </si>
  <si>
    <t>Ill Never Hear The Bells If You Leave Me Ill Never Hear The Bells Ill Never Hear The Bells If You Leave Me Ill Never Hear The Bells Do You Hear What I Hear When Your Lips Are Kissing Mine Do You Hear My Bells Honey Do You Hear Them Ringing When Im Kissing You Baby What Do I Have To Do To Make You Feel The Tingling Too Cant You Hear The Bells Honey Say Its Just As Good To You As It Is To Me I Hear The Bells I Hear The Bells Oh Ringing In My Ears Oh Saying Do You Love Me Do You Love Me Do You Love Me Do You Love Me Like I Love You Oh Baby True Love And Joy Faith And All My Strength Ill Give To You Darling My Love Is Yours Exclusively To Enjoy Any Way You Want To But Its One Thing I Want You To Remember If You Ever Leave I Believe Ill Go Insane Darling Ill Never Hear The Bells Again No No No No No Oh Baby Dont Leave Me Dont Leave Me Baby Oh Baby Dont Leave Me Dont Leave Me Baby</t>
  </si>
  <si>
    <t>So Long Boy You Can Take My Place Got My Papers Ive Got My Pay So Pack My Bags And Ill Be On My Way To Yellow River Put My Guns Down The War Is Won Fill My Glass High The Time Has Come Im Going Back To The Place That I Love Yellow River Yellow River Yellow River Is In My Mind And In My Eyes Yellow River Yellow River Is In My Blood Its The Place I Love Got No Time For Explanation Got No Time To Lose Tomorrow Night Youll Find Me Sleeping Underneath The Moon At Yellow River Cannon Fire Lingers In My Mind Im So Glad That Im Still Alive And Ive Been Gone For Such A Long Time From Yellow River I Remember The Nights Were Cool I Can Still See The Water Pool And I Remember The Girl That I Knew From Yellow River Yellow River Yellow River Is In My Mind And In My Eyes Yellow River Yellow River Is In My Blood Its The Place I Love Got No Time For Explanation Got No Time To Lose Tomorrow Night Youll Find Me Sleeping Underneath The Moon At Yellow River Yellow River Yellow River Is In My Mind And In My Eyes Yellow River Yellow River Is In My Blood Its The Place I Love</t>
  </si>
  <si>
    <t xml:space="preserve">  Hey Well Im The Friendly Stranger In The Black Sedan Wont You Hop Inside My Car I Got Pictures Got Candy I Am A Lovable Man Id Like To Take You To The Nearest Star Im Your Vehicle Baby Ill Take You Anywhere You Wanna Goim Your Vehicle Woman By Now Im Sure You Know That I Love Ya Love Ya I Need Ya Need Ya I Want You Got To Have You Child Great God In Heaven You Know I Love You Well If You Want To Be A Movie Star I Got The Ticket To Hollywood If You Want To Stay Just Like You Are You Know I Think You Really Should Im Your Vehicle Baby   Related           The 18 Greatest Revenge Songs Of All Time       Linkin Park Honors Chester Bennington In The Emotional Video For One More Light        Watch Becks Heroic New Music Video For Up All Night           Ill Take You Anywhere You Wanna Go Im Your Vehicle Woman By Now Im Sure You Know That I Love Ya Love Ya I Need Ya Need Yai Want You Got To Have You Child Great God In Heaven You Know I Love You Oh You Know I Do Well Im The Friendly Stranger In The Black Sedan Wont You Hop Inside My Car I Got Pictures Candy I Am A Lovable Man Id Like To Take You To The Nearest Star Im Your Vehicle Babe Ill Take You Anywhere You Wanna Go Im Your Vehicle Woman By Now Im Sure You Know That I Love Ya Love Yai Need Ya Need Ya I Want You I Got To Have Ya Great God In Heaven You Know I Love You And Im Your Vehicle Babe    Check Out      Your Favorite Game Of Thrones Characters Get Reimagined As Album Art       18 Nontraditional Yet Perfect Wedding Songs       The 5 Most Memorable Moments From The 2017 Vmas       26 Best Breakup Songs Of All Time            Alright You Know I Love Ya Love Ya I Need Ya Need Ya I Want You Got To Have You Child Great God In Heaven You Know I Love You          </t>
  </si>
  <si>
    <t>Thatã¢S Right Thatã¢S Right Iã¢M Sad And Blue Ã¢Cause I Canã¢T Do The Boogaloo Iã¢M Lost Iã¢M Lost Canã¢T Do My Thing Thatã¢S Why I Sing Gimme Gimme Dat Ding Gimme Dat Gimme Dat Gimme Gimme Gimme Dat Gimme Dat Ding Gimme Dat Gimme Dat Gimme Gimme Dat Gimme Gimme Gimme Dat Ding Oh Sing It One More Time Mama Oh Gimme Dat Gimme Dat Gimme Gimme Gimme Dat Gimme Dat Ding Gimme Dat Gimme Gimme Dat Gimme Dat Ding Gimme Dat Gimme Gimme Dat Gimme Gimme Gimme Dat Ding Ah You Ainã¢T Doingã¢ That Late At Night Ah What Goodã¢S A Metronome Without A Bell For Ringing How Fast Can Anybody Ever Tell He Swings How Can You Tell The Rhythm Written On A Bar How Can You Ever Hope To Know Just Where You Are Gimme Dat Gimma Dat Gimme Dat Gimma Dat Gimme Dat Gimma Dat Gimme Dat Gimme Gimme Gimme Gimme Ah Gotcha Gimme Dat Gimme Dat Gimme Gimme Gimme Dat Gimme Dat Ding Gimme Dat Gimme Gimme Dat Gimme Dat Ding Gimme Dat Gimme Gimme Dat Gimme Gimme Gimme Dat Ding Gimme Dat Gimme Dat Gimme Gimme Gimme Dat Gimme Dat Ding Gimme Dat Gimme Gimme Dat Gimme Dat Ding Gimme Dat Gimme Gimme Dat Gimme Gimme Gimme Dat Ding Ah What Goodã¢S A Metronome Without A Bell For Ringing How Fast Can Anybody Ever Tell He Swings How Can You Tell The Rhythm Written On A Bar How Can You Ever Hope To Know Just Where You Are Gimme Dat Gimma Dat Gimme Dat Gimma Dat Gimme Dat Gimma Dat Gimme Dat Gimme Gimme Gimme Gimme Gimme Dat Gimme Dat Gimme Gimme Gimme Dat Gimme Dat Ding Gimme Dat Gimme Gimme Dat Gimme Dat Ding Gimme Dat Gimme Gimme Dat Gimme Gimme Gimme Dat Ding Thatã¢S Right</t>
  </si>
  <si>
    <t>Cant You See That I Am All For Your Love Now Now  Cant You See Cant You See How Much I Need Some More Love Baby Cant You See Cant You See Ever Since We Kissed That Night Ever Since I Held You Tight I Just Dont Want Nobody Else So Put Your Lips On Mine Leave Them There Til The Morning Time Lord Dont Leave Me By Myself Lay A Little Lovin On Me Lay A Little Lovin On Me Honey Doggone It I Depend Upon It So Lay A Little Lovin On Me Youre Gonna Want Me Babe Lay A Little Lovin On Me Lay A Little Lovin On Me Honey Doggone It I Depend Upon It So Lay A Little Lovin On Me Everyday Is Not Enough Of Your Love Everyday I Need The Day And Every Nighttime Too Everyday Everyday Dont You Know What Ive Got Inside A Love Thats Been Denied A Love Thats Growing Day By Day Youre Such A Pretty Child Youre About To Drive Me Wild Come On Babe Now What You Say Lay A Little Lovin On Me Lay A Little Lovin On Me Honey Doggone It I Depend Upon It So Lay A Little Lovin On Me Lay A Little Lovin On Me Lay A Little Lovin On Me Youre Gonna Want Me Babe So Lay A Little Lovin On Me Honey Doggone It I Depend Upon It So Lay A Little Lovin On Me Honey I Want You Baby I Need You I Love You I Love You Lay A Little Lovin On Me Lay A Little Lovin On Me Honey Doggone It I Depend Upon It So Lay A Little Lovin On Me Lay A Little Lovin On Me Lay A Little Lovin On Me Youre Gonna Want Me Babe So Lay A Little Lovin On Me Honey Doggone It I Depend Upon It So Lay A Little Lovin On Me</t>
  </si>
  <si>
    <t>Come With Me And We Shall Run Across The Sky And Illuminate The Night Ohohoh I Will Try And Guide You To Better Times And Brighter Days Dont Be Afraid Come Up The Ladder To The Roof Where We Can See Heaven Much Better Come Up The Ladder To The Roof Where We Can Be Where We Can Be Where We Can Be Closer To Heaven To Heaven Stay Stay With Me And We Shall Let Expression Sing Cant You Hear Em Ring Ohohoh Memories Of Yesterday Yesterdays Broken Dreams Dont You Know Theyll All Fade Away If Youll Come Up The Ladder To The Roof Where We Can See Heaven Much Better Come Up The Ladder To The Roof Where We Can Be Where We Can Be Where We Can Be Oh Closer To Heaven Well Laugh And Ill Tell You The Story Of Love How It Is And The Happiness In It Baby Well Combine Our Thoughts And Together Well Travel The Roads To The Fountain Of Loveliness I Will Never Ever Ever Leave You Leave You Alone To Wonder As We Go On Our Love It Will Grow It Will Grow Much Stronger And Stronger Dont You Wanna Go Up The Ladder To The Roof Where We Can See Heaven Much Better Up The Ladder To The Roof Where We Can Be Closer To Heaven Ah Up The Up The Oohooh Up The Up The Oh Come On And Walk Walk Come On And Talk Talk Come On And Sing About Love And Understanding Ooh Ooh Ooh Up The Ladder To The Roof Ooh Ooh Ooh See Heaven Ooh Ooh Ooh Go Up The Ladder To The Roof</t>
  </si>
  <si>
    <t xml:space="preserve">  Seventhirtyseven Comin Out Of The Sky Oh Wont You Take Me Down To Memphis On A Midnight Ride I Wanna Moveplayin In A Travelin Band Yeah Well Im Flyin Cross The Land Tryin To Get A Hand Playin In A Travelin Bandtake Me To The Hotel Baggage Gone Oh Well Come On Come On Wont You Get Me To My Room I Wanna Move   Related           Can You Guess The Song By The Emojis       7 Songs That Seem Patriotic But Arent       Linkin Park Honors Chester Bennington In The Emotional Video For One More Light            Playin In A Travelin Band Yeah Well Im Flyin Cross The Land Tryin To Get A Hand Playin In A Travelin Bandlisten To The Radio Talkin Bout The Last Show Someone Got Excited Had To Call The State Militia I Wanna Moveplayin In A Travelin Band Yeah Well Im Flyin Cross The Land Tryin To Get A Hand Playin In A Travelin Band Oh Wowhere We Come Again On A Saturday Night Oh With Your Fussin And Your Fightin Wont You Get Me To The Right I Wanna Move    Photos                                   Playin In A Travelin Band Yeah Well Im Flyin Cross The Land Tryin To Get A Hand Playin In A Travelin Band Oh Wowoh Im Playin In A Travelin Band Playin In A Travelin Band Wont You Get Me Take My Hand Well Im Playin In A Travelin Band Well Im Flying Cross The Land Tryin To Get A Hand Playin In A Travelin Band Oh Wowhey          </t>
  </si>
  <si>
    <t xml:space="preserve">Come Saturday Morning Im Goin Away With My Friend Well Saturdayspend Till The End Of The Day Just I And My Friend Well Travel For Miles In Our Saturday Smiles And Then Well Move On But We Will Remember Long After Saturdays Gone Come Saturday Morning Come Saturday Morning Come Saturday Morning Im Goin Away With My Friend Well Saturdaylaugh More Than Half Of The Day Just I And My Friend My Friend Dressed Up In Our Rings And Our Saturday Things And Then Well Move On But We Will Remember Long After Saturdays Gone Come Saturday Morning Come Saturday Morning Come Saturday Morning Just I And My Friend Saturday My Friend Well Travel For Miles In Our Saturday Smiles And Then Well Move On But We Will Remember Long After Saturdays Gone Come Saturday Morning Come Saturday Morning Come Saturday Morning Come Saturday Morning Come Saturday Morning Come Saturday Morning Come Saturday Morning Come Saturday Morning Come Saturday Morning Come Saturday Morning Come Saturday Morning Come Saturday Morning </t>
  </si>
  <si>
    <t xml:space="preserve">  Psychedelic Shack Thats Where Its At Psychedelic Shack Thats Where Its At Psychedelic Shack Thats Where Its At Psychedelic Shack Thats Where Its At People Let Me Tell You About A Place I Know To Get In It Dont Take Much Dough Where You Can Really Do Your Thing Oh Yeah Its Got A Neon Sign Outside That Says Come In And Take A Look At Your Mind Youd Be Surprised What You Might Find Yeah Strobe Lights Flashin Way Till After Sundown People Gather There From All Parts Of Town Oh Yeah What Do I Call It You Know Its Just Across The Track People Im Talking About The Psychedelic Shack   Related           Can You Guess The Song By The Emojis       Tom Pettys Most Iconic Lyrics       Every Lyric From Miley Cyrus New Album Younger Now           Psychedelic Shack Thats Where Its At Psychedelic Shack Thats Where Its At Oh Yeah You Can Have Your Fortune Told You Can Learn The Meaning Of Soul There Aint No Such Thing As Time Incense In The Air In Signs Painted Everywhere I Guarantee You This Place Will Blow Your Mind Music So High You Cant Get Over It So Low You Cant Get Under It Right Around The Corner Just Across The Track People Im Talking About The Psychedelic Shack    Photos                                   Psychedelic Shack Thats Where Its At Psychedelic Shack Thats Where Its At Millionaires Kings And Queens Go There To Do Their Things You Might See Anybody There Yeah Bear Skin Rugs Tails And Beads Dont Really Matter What You Wear You Can Take Off Your Shoes Sit On The Floor Join In And Be What You Wanna Be Dont You Know That Its Right Around The Corner Just Across The Track People Im Talking About The Psychedelic Shackpsychedelic Shack Thats Where Its At Psychedelic Shack Thats Where Its At They Got A Cat There Shouting The Blues Talking About Payin Some Dues People Walking Around Reciting Poetry Screamin Guitars And A Thousand Colored Lights People Im Telling You This Place Is Really Out Of Sight You Can Have Your Fortune Told You Can Learn The Meaning Of Soul I Guarantee This Place Will Blow Your Mind Dont You Know Its Right Around The Corner Just Across The Track People Im Talking About The Psychedelic Shack         </t>
  </si>
  <si>
    <t>Theres Rumors Of War Men Dying And Women Crying If You Breathe Air Youll Die Perhaps You Wonder The Reason Why But Wait Dont You Worry A New Day Is Dawning Well Catch The Sun And Away Well Fly Are You Ready To Sit By His Throne Are You Ready Not To Be Alone Someones Coming To Take You Home And If Youre Ready Then Hell Carry You Home Are You Ready Are You Ready People Say That He Wont Come And I Dont Know What Say You But If He Should Would You Be The One Ive Got A Little Question Id Like To Ask You Are You Ready To Sit By His Throne Are You Ready Not To Be Alone Someones Coming To Take You Home And If Youre Ready Then Hell Carry You Home Are You Ready Are You Ready Brothers And Sisters I Have Many Stumbling Along To Do Their Thing Love Is A Song Its Better Than Any Its Better For Music Its Easy To Sing Are You Ready To Sit By His Throne Are You Ready Not To Be Alone Someones Coming To Take You Home And If Youre Ready Then Hell Carry You Home Are You Ready To Sit By His Throne Are You Ready Not To Be Alone Someones Coming To Take You Home And If Youre Ready Then Hell Carry You Home Yes Im Ready Are You Ready Yes Im Ready Are You Ready Yes Im Ready Ive Got To Know Yeah Yes Im Ready You Sound Real Good Yes Im Ready Are You Ready Yes Im Ready Gonna Be Sunshine Again Yes Im Ready And The Flowers Growing Yes Im Ready Children Playing Yes Im Ready Gonna Be Alright Yes Im Ready Youve Got To Be Ready Yes Im Ready I Know Youre Ready Yes Im Ready Say It Loud One More Time Yes Yes Im Ready Oh Yeah Yes Yes Im Ready</t>
  </si>
  <si>
    <t>Well I Came Upon A Child Of God He Was Walkin Along The Road And I Asked Him Tell Me Where Are You Going This He Told Me Said Im Going On Down To Yasgurs Farm Gonna Join In A Rock And Roll Band I Gotto Get Back To The Land And Set My Soul Free We Are Stardust We Are Golden We Are Billion Year Old Carbon And We Got To Get Ourselves Back To The Garden Well Then Can I Walk Beside You I Have Come To Lose The Smog And I Feel Myself A Cog In Somethin Turnin And Maybe Its The Time Of Year Yes And Maybe Its The Time Of Man And I Dont Know Who I Am But Life Is For Learnin We Are Stardust We Are Golden We Are Billion Year Old Carbon And We Got To Get Ourselves Back To The Garden We Are Stardust We Are Golden We Are Billion Year Old Carbon And We Got To Get Ourselves Back To The Garden By The Time We Got To Woodstock We Were Half A Million Strong And Everywhere Was A Song And A Celebration And I Dreamed I Saw The Farmers Just Play His Ridin Shotgun In The Sky Turning Into Butterflies Above Our Nation We Are Stardust We Are Golden We Are Caught In The Devils Bargain And We Got To Get Ourselves Back To The Garden</t>
  </si>
  <si>
    <t xml:space="preserve">  What Do You Get When You Fall In Love A Guy With A Pin To Burst Your Bubble Thats What You Get For All Your Trouble Ill Never Fall In Love Again Ill Never Fall In Love Againwhat Do You Get When You Kiss A Guy You Get Enough Germs To Catch Pneumonia After You Do Hell Never Phone Ya Ill Never Fall In Love Again Dont You Know That Ill Never Fall In Love Again    Related           Can You Guess The Song By The Emojis       Every Lyric From Miley Cyrus New Album Younger Now       Get To Know Charming Folk Trio The Accidentals           Dont Tell Me Whats It All About Cause Ive Been There And Im Glad Im Out Out Of Those Chains Those Chains That Bind You That Is Why Im Here To Remind Youwhat Do You Get When You Fall In Love You Only Get A Life Of Pain And Sorrow So For At Least Until Tomorrow Ill Never Fall In Love Again No No Ill Never Fall In Love Againim Out Of Those Chains Those Chains That Bind You That Is Why Im Here To Remind You     Photos                                   What Do You Get When You Fall In Love You Only Get Lies And Pain And Sorrow So For At Least Until Tomorrow Ill Never Fall In Love Again Dont You Know That Ill Never Fall In Love Again Ill Never Fall In Love Again          </t>
  </si>
  <si>
    <t xml:space="preserve">  Look What Theyve Done To My Song Ma Look What Theyve Done To My Song Well Its The Only Thing That I Could Do Half Right And Its Turning Out All Wrong Ma Look What Theyve Done To My Songwish I Could Find A Good Book To Live In Wish I Could Find A Good Book Well If I Could Find A Real Good Book Id Never Have To Come Out And Look At What Theyve Done To My Song    Related           18 Nontraditional Yet Perfect Wedding Songs       Every Lyric From Miley Cyrus New Album Younger Now       Get To Know Charming Folk Trio The Accidentals           Look What Theyve Done To My Brain Ma Look What Theyve Done To My Brain Well Theyve Cooked It Like A Chicken Bone I Think Im Half Insane Ma Look What Theyve Done To My Brainils Ont Chang Ma Chanson Ma Ils Ont Chang Ma Chanson Cest Le Seul Chose Je Peux Fais Estceque Nest Pas Bonne Ma Ils Ont Chang Ma Chansonlook What Theyve Done To My Song Ma Look What Theyve Done To My Song Ma Well Theyve Tied It Up In A Plastic Bag Then Turned It Upside Down Ma Look What Theyve Done To My Songla La La La La La    Check Out      Only True Disney Fans Will Be Able To Finish These Lyrics       The Best Karaoke Songs Ever Ranked       Watch Melanie Martinez Scary New Music Video For Mad Hatter       The 18 Greatest Revenge Songs Of All Time            Well Its The Only Thing I Could Do Half Right And Its Turning Out All Wrong Oh Mama Look What Theyve Done To My Song Oh Mama Look What Theyve Done To My Song Ma Look What Theyve Done To My Songwell Its The Only Thing I Could Do All Right And Its Turning Out All Wrong Oh Mama Look What Theyve Done To My Song          </t>
  </si>
  <si>
    <t xml:space="preserve">  If I Could Be You And You Could Be Me For Just One Hour If We Could Find A Way To Get Inside Each Others Mind Mmm If You Could See You Through Your Eyes Instead Of Your Ego I Believe Youd Be Surprised To See That Youd Been Blind Mmm   Related           The 18 Greatest Revenge Songs Of All Time       Linkin Park Honors Chester Bennington In The Emotional Video For One More Light        Watch Becks Heroic New Music Video For Up All Night           Walk A Mile In My Shoes Walk A Mile In My Shoes Hey Before You Abuse Criticize And Accuse Walk A Mile In My Shoesnow Your Whole World You See Around You Is Just A Reflection And The Law Of Karma Says Youre Gonna Reap Just What You Sow Yes You Will So Unless Youve Lived A Life Of Total Perfection Youd Better Be Careful Of Every Stone That You Should Throw Yeah    Check Out      Your Favorite Game Of Thrones Characters Get Reimagined As Album Art       Match These Taylor Swift Songs To Her Exboyfriends       The 5 Most Memorable Moments From The 2017 Vmas       Songs That Will Make You Cry Uncontrollably            And Yet We Spend The Day Throwing Stones At One Another Cause I Dont Think Or Wear My Hair The Same Way You Do Mmm Well I May Be Common People But Im Your Brother And When You Strike Out And Try To Hurt Me Its Ahurtin You Lord Have Mercywalk A Mile In My Shoes Walk A Mile In My Shoes Hey Before You Abuse Criticize And Accuse Walk A Mile In My Shoesthere Are People On Reservations And Out In The Ghettos And Brother There But For The Grace Of God Go You And I Yeah Yeah If I Only Had The Wings Of A Little Angel Dont You Know Id Fly To The Top Of The Mountain And Then Id Crywalk A Mile In My Shoes Walk A Mile In My Shoes Hey Before You Abuse Criticize And Accuse Better Walk A Mile In My Shoeswalk A Mile In My Shoes Walk A Mile In My Shoes Uh Before You Abuse Criticize And Accuse Walk A Mile In My Shoes Yeahwalk A Mile In My Shoes         </t>
  </si>
  <si>
    <t xml:space="preserve">  The Thrill Is Gonethe Thrill Is Gone Away The Thrill Is Gone Baby The Thrill Is Gone Away You Know You Done Me Wrong Baby And Youll Be Sorry Someday The Thrill Is Goneits Gone Away From Me The Thrill Is Gone Baby The Thrill Is Gone Away From Me Although Ill Still Live On But So Lonely Ill Be The Thrill Is Gone   Related           The 18 Greatest Revenge Songs Of All Time       Linkin Park Honors Chester Bennington In The Emotional Video For One More Light        Watch Becks Heroic New Music Video For Up All Night           Its Gone Away For Good The Thrill Is Gone Baby Its Gone Away For Good Someday I Know Ill Be Open Armed Baby Just Like I Know A Good Man Should You Know Im Free Free Now Baby     Photos                                   Im Free From Your Spell Oh Im Free Free Free Now Im Free From Your Spell And Now That Its All Over All I Can Do Is Wish You Well          </t>
  </si>
  <si>
    <t xml:space="preserve">  Royaltywere In The Presence Of Royalty Its Our Sovernign God And King Were Before Your Throne We Bow At Your Feet We Worship You Holy King Its In Your Presences That I Find Joy Its In Your Presence That I Find Peace I Find Rest For My Soul And Strength For My Life Lying Here At Your Feetwere In The Presence Of Royalty Its Our Sovernign God And King Were Before Your Throne We Bow At Your Feet We Worship You Holy King Its In Your Presence That I Find Joy Its In Your Presence That I Find Peace I Find Rest For My Soul And Strength For My Life Lying Here At Your Feet In Your Presence There Is Fullness Of Joy In Your Right Hand There Are Pleasures Forevermore The Nations Sing The People Rejoice Holy One Above Them All Matchless Name We Will Call Ohh God We Bow Before You Worship You Onlywere In The Presence Of Royalty Its Our Sovereign God And King Were Before Your Thrown And Bow At Your Feet Worship You Holy Kingwere In The Presence Of Royalty Its Our Sovernign God And King Were Before Your Throne We Bow At Your Feet We Worship You Holy King Were In The Presence Of Royaltytellem Its Our Sovernign God Whose King And Lord Come On Sang It Were In The Presence Of Royalty If You Realize Hes Lord I Want You To Open Your Mouth And Lift Your Hands Today And Tell Them Today Theres Nobody Like You Were In The Presence Of Royalty Were In The Presence Of Royalty And Lord When We Reflect On Who You Are Jesus We Have To Lift Our Hands And Open Up Our Mouth We Praise You Today Jesus We Just Cant Sit Here With Our Lips Close When We Realize You For Who You Are Youre Sovernign Forever God Were In The Presenceyour King Of Kings And Your Lord Of Lords   Related           27 Best Ever Songs From Movie Soundtracks       Every Lyric From Miley Cyrus New Album Younger Now       Get To Know Charming Folk Trio The Accidentals           And We Bow That We Will Bless You We Bow That We Worship We Bow That We Thank You We Bow Yes Lord Jesus Halliguah God Youre In Throne With The Praises Of Your People As The Angels Worship You Were Your People Were Gonna Worship You Jesus Yes In The Presence Of Royalty We Love You We Thank You Your God Your King Your Lord Your Sovernign Your Everything And We Bless You And We Thank You And We Love You And We Honor You As We Lift You You Are Jesus  Yes Yes Thank You Lord Thank You Jesus Were In The Presence Of Royalty  Solo Were In The Presence Of Royalty Its Or Sovereign God And King I Find Rest For My Soul Strength For My Life Lying Here At Your Feet     Photos                                            </t>
  </si>
  <si>
    <t xml:space="preserve">    Related           Can You Guess The Song By The Emojis       Watch Fergies Stylish Music Video For You Already Know       Watch Zayns Music Video For New Single Dusk Till Dawn               Photos                                            </t>
  </si>
  <si>
    <t xml:space="preserve">  Jeremiah Was A Bullfrog Was A Good Friend Of Mine I Never Understood A Single Word He Said But I Helped Him Adrink His Wine And He Always Had Some Mighty Fine Winesingin Joy To The World All The Boys And Girls Now Joy To The Fishes In The Deep Blue Sea Joy To You And Meif I Were The King Of The World Tell You What Id Do Id Throw Away The Cars And The Bars And The War Make Sweet Love To You   Related           15 Huge Stars Who Were Backup Singers First       Linkin Park Honors Chester Bennington In The Emotional Video For One More Light        Watch Becks Heroic New Music Video For Up All Night           Sing It Now Joy To The World All The Boys And Girls Joy To The Fishes In The Deep Blue Sea Joy To You And Meyou Know I Love The Ladies Love To Have My Fun Im A High Life Flyer And A Rainbow Rider A Straight Shootin Sonofagun I Said A Straight Shootin Sonofagunjoy To The World All The Boys And Girls Joy To The Fishes In The Deep Blue Sea Joy To You And Mejoy To The World All The Boys And Girls Joy To The Fishes In The Deep Blue Sea Joy To You And Me    Photos                                   Joy To The World All The Boys And Girls Joy To The World Joy To You And Mejoy To The World All The Boys And Girls Now Joy To The Fishes In The Deep Blue Sea Joy To You And Mejoy To The World All The Boys And Girls Joy To The Fishes In The Deep Blue Sea Joy To You And Me You Know I Mean Joy To The World All The Boys And Girls Joy To The Fishes In The Deep Blue Sea Joy To You And Me Joy To The World All The Boys And Girls Joy To The Fishes In The Deep Blue Sea Joy To You And Me Fading         </t>
  </si>
  <si>
    <t xml:space="preserve">  Yeah Yeahi Can Tell Youve Been Hurt By That Look On Your Face Girl Some Guy Brought Sad Into Your Happy Worldyou Need Love But Youre Afraid That If You Give In Someone Else Will Come Along And Sock It To You Againone Bad Apple Dont Spoil The Whole Bunch Girl Oh Give It One More Try Before You Give Up On Love   Related           15 Huge Stars Who Were Backup Singers First       Linkin Park Honors Chester Bennington In The Emotional Video For One More Light        Watch Becks Heroic New Music Video For Up All Night           One Bad Apple Dont Spoil The Whole Bunch Girl Oh I Dont Care What They Say I Dont Care What You Heardi Could Make You Happy Baby Satisfy You Too Satisfy You Now But How Can I If You Wont Give Me A Chance To Prove My Love To Youwont You Just Give Me One Little Chance One Little Chance Now Ill Give You Loves Guarantee That You Wont Be Hurt Againone Bad Apple Dont Spoil The Whole Bunch Girl Oh Give It One More Try Before You Give Up On Love    Photos                                   One Bad Apple Dont Spoil The Whole Bunch Girl Oh I Dont Care What They Say I Dont Care What You Heard Nowive Been Noticing You Baby For A Long Long Time Long Long Time Now Im Not Ashamed To Tell The World That You Really Messed Up My Mindgirl To Me Youre Like A Dream Come True Dream Come True Now Id Rather Hurt Myself Than To Ever Hurt Youone Bad Apple Dont Spoil The Whole Bunch Girl Oh Give It One More Try Before You Give Up On Loveone Bad Apple Dont Spoil The Whole Bunch Girl Oh I Dont Care What They Say I Dont Care What You Heard Nowone Bad Apple Dont Spoil The Whole Bunch Girl Oh Give It One More Try Before You Give Up On Loveone Bad Apple Dont Spoil The Whole Bunch Girl Oh Now I Dont Care What They Say I Dont Care What You Heard Now         </t>
  </si>
  <si>
    <t xml:space="preserve">  I Can Think Of Younger Days When Living For My Life Was Everything A Man Could Want To Do I Could Never See Tomorrow But I Was Never Told About The Sorrowand How Can You Mend A Broken Heart How Can You Stop The Rain From Falling Down How Can You Stop The Sun From Shining What Makes The World Go Roundhow Can You Mend This Broken Man How Can A Loser Ever Win Please Help Me Mend My Broken Heart And Let Me Live Again   Related           27 Best Ever Songs From Movie Soundtracks       Every Lyric From Miley Cyrus New Album Younger Now       Get To Know Charming Folk Trio The Accidentals           I Can Still Feel The Breeze That Rustles Through The Trees And Misty Memories Of Days Gone By We Could Never See Tomorrow No One Said A Word About The Sorrowand How Can You Mend A Broken Heart How Can You Stop The Rain From Falling Down How Can You Stop The Sun From Shining What Makes The World Go Round     Photos                                   And How Can You Mend This Broken Man How Can A Loser Ever Win Please Help Me Mend My Broken Heart And Let Me Live Again Please Help Me Mend My Broken Heart And Let Me Live Again          </t>
  </si>
  <si>
    <t>They Took The Whole Cherokee Nation Put Us On This Reservation Took Away Our Ways Of Life The Tomahawk And The Bowie Knife Took Away Our Native Tongue And Taught Their English To Our Young And All The Beads We Made By Hand Are Now A Days Made In Japan Cherokee People Cherokee Tribe So Proud To Live So Proud To Die They Took The Whole Indian Nation Locked Us On This Reservation Though I Wear A Shirt And Tie Im Still Part Redman Deep Inside Cherokee People Cherokee Tribe So Proud To Live So Proud To Die But Maybe Someday When Theyve Learned The Cherokee Nation Will Return Will Return Will Return Will Return Will Return</t>
  </si>
  <si>
    <t xml:space="preserve">  Go Away Little Girl Go Away Little Girl Im Not Supposed To Be Alone With Youi Know That Your Lips Are Sweet But Our Lips Must Never Meet I Belong To Someone Else And I Must Be Trueoh Go Away Little Girl Go Away Little Girl Go Away Little Girl Go Away Little Girl Its Hurting Me More Each Minute That We Delay    Related           Songs That Will Make You Cry Uncontrollably       Every Lyric From Miley Cyrus New Album Younger Now       Get To Know Charming Folk Trio The Accidentals           When Youre Near Me Like This Youre Much Too Hard To Resist So Go Away Little Girl Before I Beg You To Staygo Away Little Girl Go Away Little Girl Go Away Little Girl Oh Go Away Little Girl It Hurts Me More The More That We Delaywhen Youre Near Me Like This Youre Much Too Hard To Resist So Go Away Little Girl Lets Call It A Day Little Girl Please Go Away Little Girl Before I Beg You To Stay     Check Out      Only True Disney Fans Will Be Able To Finish These Lyrics       27 Best Ever Songs From Movie Soundtracks       Watch Melanie Martinez Scary New Music Video For Mad Hatter       23 One Hit Wonders You Still Cant Get Out Of Your Head            Go Away Go Away Little Girl Go Away Go Away Little Girl Go Away Please Go Away Little Girl Go Away Go Away Little Girl Go Away          </t>
  </si>
  <si>
    <t xml:space="preserve">  Almost Heaven West Virginia Blue Ridge Mountains Shenandoah River Life Is Old There Older Than The Trees Younger Than The Mountains Growin Like A Breeze Country Roads Take Me Home To The Place I Belong West Virginia Mountain Mommatake Me Home Country Roads All My Memories Gather Round Her Miners Lady Stranger To Blue Water    Related           26 Best Breakup Songs Of All Time       Linkin Park Honors Chester Bennington In The Emotional Video For One More Light        Watch Becks Heroic New Music Video For Up All Night           Dark And Dusty Painted On The Sky Misty Taste Of Moonshine Teardrops In My Eyes Country Roads Take Me Home To The Place I Belong West Virginia Mountain Mommatake Me Home Country Roads I Hear Her Voice In The Mornin Hour She Calls Me Radio Reminds Me Of My Home Far Awayand Drivin Down The Road I Get A Feelin That I Should Have Been Home Yesterday Yesterday Country Roads Take Me Home To The Place I Belong West Virginia Mountain Momma    Photos                                   Take Me Home Country Roads Country Roads Take Me Home To The Place I Belong West Virginia Mountain Momma Take Me Home Country Roads Take Me Home Down Country Roads Take Me Home Down Country Roads          </t>
  </si>
  <si>
    <t xml:space="preserve">  Each Day Through My Window I Watch Her As She Passes By I Say To Myself Youre Such A Lucky Guyto Have A Girl Like Her Is Truly A Dream Come True Out Of All Of The Fellas In The World She Belongs To Youbut It Was Just My Imagination Running Away With Me It Was Just My Imagination Running Away With Mesoon Soon Well Be Married And Raise A Family Whoa Yeah A Cozy Little Home Out In The Country With Two Children Maybe Three   Related           Songs You Love If You Love Nerds       Every Lyric From Miley Cyrus New Album Younger Now       Get To Know Charming Folk Trio The Accidentals           I Tell You I Can Visualize It All This Couldnt Be A Dream For Too Real It All Seemsbut It Was Just My Imagination Once Again Running Away With Me I Tell You It Was Just My Imagination Running Away With Meevery Night On My Knees I Pray Dear Lord Hear My Plea Dont Ever Let Another Take Her Love From Me Or I Will Surely Dieooh Her Love Is Heavenly When Her Arms Enfold Me I Hear A Tender Rhapsody But In Reality She Doesnt Even Know Me    Photos                                   Just My Imagination Once Again Running Away With Me I Tell You It Was Just My Imagination Running Away With Me I Never Met Her But I Cant Forget Herjust My Imagination Ooh Yeah Yeah Yeah Yeah Running Away With Me It Was Just My Imagination          </t>
  </si>
  <si>
    <t>Hey Girl Whatcha Doin Down There Dancing Alone Every Night While I Live Right Above You I Can Hear Your Music Playin I Can Feel Your Body Swayin One Floor Below Me You Dont Even Know Me I Love You Oh My Darlin Knock Three Times On The Ceiling If You Want Me Mmm Twice On The Pipe If The Answer Is No Oh My Sweetness Means Youll Meet Me In The Hallway Whoa Twice On The Pipe Means You Aint Gonna Show If You Look Out Your Window Tonight Pulling The String With The Note Thats Attached To My Heart Read How Many Times I Saw You How In My Silence I Adored You And Only In My Dreams Did That Wall Between Us Come Apart Oh My Darlin Knock Three Times On The Ceiling If You Want Me Mmm Twice On The Pipe If The Answer Is No Whoa My Sweetness Means Youll Meet Me In The Hallway Whoa Twice On The Pipe Means You Aint Gonna Show Whoa I Can Hear The Music Playing I Can Feel Your Body Swayin One Floor Below Me You Dont Even Know Me I Love You Oh My Darlin Knock Three Times On The Ceiling If You Want Me Whoa Twice On The Pipe If The Answer Is No I Love You I Love You I Love You Oh My Sweetness Means Youll Meet Me In The Hallway Mmm Twice On The Pipe Means You Aint Gonna Show</t>
  </si>
  <si>
    <t xml:space="preserve">  Busted Flat In Baton Rouge Waitin For A Train When Is Feelin Near As Faded As My Jeans Bobby Thumbed A Diesel Down Just Before It Rained And Rode Us All The Way Into New Orleansi Pulled My Harpoon Out Of My Dirty Red Bandana Is Playin Soft While Bobby Sang The Blues Windshield Wipers Slappin Time Is Holdin Bobbys Hand In Mine We Sang Every Song That Driver Knewfreedoms Just Another Word For Nothin Left To Lose Nothin It Aint Nothin Honey If It Aint Free And Feelin Good Was Easy Lord When He Sang The Blues You Know Feelin Good Was Good Enough For Me Good Enough For Me And My Bobby Mcgee   Related           23 One Hit Wonders You Still Cant Get Out Of Your Head       Linkin Park Honors Chester Bennington In The Emotional Video For One More Light        Watch Becks Heroic New Music Video For Up All Night           From The Kentucky Coal Mines To The California Sun Yeah Bobby Shared The Secrets Of My Soul Through All Kinds Of Weather Through Everything We Done Yeah Bobby Baby Kept Me From The Coldone Day Up Near Salinas Lord I Let Him Slip Away Hes Lookin For That Home And I Hope He Finds It Well Id Trade All My Tomorrows For One Single Yesterday To Be Holdin Bobbys Body Next To Minefreedoms Just Another Word For Nothin Left To Lose Nothin And Thats All That Bobby Left Me Well Feelin Good Was Easy Lord When He Sang The Blues And Feelin Good Was Good Enough For Me Good Enough For Me And My Bobby Mcgee Yeahla Da Da La Da Daa La Da Daa Da Daa Da Daa La Da Da Da Daa Dadada Bobby Mcgeeah La Li Daa Da Daa Daa La Da Daa Da Daa La La Laa La Daada Bobby Mcgeeah Yeah La Di Da Ladida La Dida La Di Daa Ladida La Dida La Di Daa    Photos                                   Hey Now Bobby Now Now Bobby Mcgee Yeah Lo Lo Lo Lolo Lo Lo Laa Lololo Lo Lolo Lo Lolo Lo Lolo Lo La Laa Hey Now Bobby Now Now Bobby Mcgee Yeah Lord I Called Him My Lover I Called Him My Man I Said I Called Him My Lover Did The Best I Can Cmon Hey Now Bobby Now Hey Now Bobby Mcgee Yeah Lo Lo Lord A Lord A Lord A Lord A Lord A Lord A Lord Oh Hey Hey Hey Bobby Mcgee Lord          </t>
  </si>
  <si>
    <t xml:space="preserve">  Im So Tired Of Being Alone Im So Tired Of Onmyown Wont You Help Me Girl Just As Soon As You Canpeople Say That Ive Found A Way To Make You Say That You Love Me Hey Baby You Didnt Go For That Its A Natural Fact That I Wanna Come Back Show Me Where Its At Babyim So Tired Of Being Alone Im So Tired Of Onmyown Wont You Help Me Girl Soon As You Can   Related           23 One Hit Wonders You Still Cant Get Out Of Your Head       Watch Fergies Stylish Music Video For You Already Know       Watch Zayns Music Video For New Single Dusk Till Dawn           I Guess You Know That I Uh I Love You So Even Though You Dont Want Me No More Hey Hey Hey Hey Im Cryin Tears All Through The Years Ill Tell Ya Like It Is Honey Love Me If You Willyeah Baby Tired Of Being Alone Here By Myself Now I Tell Ya Im Tired Baby Im Tired Of Being All Wrapped Up Late At Night In My Dreams Nobody But You Baby Sometimes I Wonder If You Love Me Like You Say You Do You See Baby I Been Thinkin About It Yeah I Been I Been Wantin To Get Next To You Baby Ya See Sometimes I Hold My Arms I Say Mmmm Hmmm Hmmm Yeah Baby Meeting You Has Proven To Me To Be My Greatest Dream Yeah    Photos                                   Tired Baby Yeah You Dont Know What Im Talkin About Sometimes Late At Night I Get To Wonderin About You Baby Oh Baby Baby          </t>
  </si>
  <si>
    <t>Wanted Young Man Single And Free Experience In Love Preferred But Will Accept A Young Trainee Oh Im Gonna Put It In The Want Ads I Need A Love Thats True Gonna Put It In The Want Ads My Man And I Are Through At Home I Find Myself Lost And All Alone My Man Is Playing The Field The Thrill Is Gone He Stays Out All Night Says Hes With The Boys But Lipstick On His Collar Perfume On It Too Tells Me Hes Been Lying Tell Ya What Im Gonna Do Im Gonna Put It In The Want Ads This Girls In Misery Gonna Put It In The Want Ads Somebody Rescue Me I Spend My Nights Alone Cryin Bitter Tears Although I Cry Aloud Nobody Really Hears And When I Need Him Most Hes Never By My Side Hes Either Playing Cards Or Drinking At The Bar He Thinks That Im A Fool Im Going To The Evening News Gonna Put It In The Want Ads I Need Somebody New Gonna Put It In The Want Ads My Man And I Are Through Extra Extra Read All About It Wanted Young Man Single And Free Experience In Love Preferred But Will Accept A Young Trainee Extra Extra Read All About It Wanted Young Man Single And Free Experience In Love Preferred But Will Accept A Young Trainee Oh Im Gonna Put It In The Want Ads I Need Somebody New Gonna Put It In The Want Ads My Man And I Are Through Gonna Put It In The Want Ads This Girls In Misery Gonna Put It In The Want Ads Please Somebody Rescue Me Lipstick On His Collar Perfume On It Too Tells Me Hes Been Lying Im Going To The Evening New Gonna Put It In The Want Ads I Need Somebody New Gonna Put It In The Want Ads My Man And I Are Through Gonna Put It In The Want Ads This Girls In Misery Gonna Put It In The Want Ads Please Som</t>
  </si>
  <si>
    <t>Smiling Faces Sometimes Pretend To Be Your Friend Smiling Faces Show No Traces Of The Evil That Lurks Within Smiling Faces Smiling Faces Sometimes They Dont Tell The Truth Huh Smiling Faces Smiling Faces Tell Lies And I Got Proof The Truth Is In The Eyes Cause The Eyes Dont Lie Amen Remember A Smile Is Just A Frown Turned Upside Down My Friend Let Me Tell You Smiling Faces Smiling Faces Sometimes They Dont Tell The Truth Huh Smiling Faces Smiling Faces Tell Lies And I Got Proof Beware Beware Of The Handshake That Hides The Snake Im Telling You Beware Beware Of The Pat On The Back It Just Might Hold You Back Jealousy Jealousy Misery Misery Envy I Tell You You Cant See Behind Smiling Faces Smiling Faces Sometimes They Dont Tell The Truth Smiling Faces Smiling Faces Tell Lies And I Got Proof Smiling Faces Smiling Faces Sometimes They Dont Tell The Truth Smiling Faces Smiling Faces Tell Lies And I Got Proof Smiling Faces Smiling Faces Sometimes2 Xs Im Telling You Beware Beware Of The Handshake That Hides The Snake Listen To Me Now Beware Beware Of That Pat On The Back It Just Might Hold You Back Smiling Faces Smiling Faces Sometimes They Dont Tell The Truth Smiling Faces Smiling Faces Tell Lies And I Got Proof Your Enemy Wont Do You No Harm Cause Youll Know Where Hes Coming From Dont Let The Handshake And The Smile Fool Ya Take My Advice Im Only Try To School Ya</t>
  </si>
  <si>
    <t>All My Friends Had To Ask Me Somethin They Didnt Understand How I Get All The Women In The Palms Of My Hand Now And I Told Them To Treat Her Like A Lady You Got To Got To Treat Her Like Um Hum All The Best You Can Do Treat Her Like You Got To Got To Treat Her Like You Got To Treat Her Like A Lady She Give Into You Ah Hum Now Who Can See You Know What I Mean I Know You Heard That A Woman Treat Her Right Gotta Treat Her Right Will Soon Take Advantage Of You Treat Her Right Gotta Treat Her Right Let Me Tell You My Friend Treat Her Right Gotta Treat Her Right There Just Aint No Substitute Treat Her Right Gotta Treat Her Right You Oughta A Treat Her Like A Lady You Gotta Gotta Treat Her Like Um Hum All The Best You Can Do Treat Her Like You Gotta Gotta Treat Her Like You Gotta Treat Her Like A Lady She Give Into You Ah Hum Now Who Can See You Know What I Mean Oh Youve Got To Love Her Tease Her Love Her Tease Her But Most Of All Youve Gotta Please Her Please Her Youve Gotta Hold Her Now An Want Her Hold Her Want Her And Make Her Feel Youll Always Need Her Need Her You Know A Woman Is Sentimental Woman Woman And So Easy To Upset Woman Woman So Make Her Feel Feel That Shes For Real Real An She Give You Happiness Whoa Oh Oh Strange As It Seems Treat Her Like You Gotta Treat Her Like You Know You Cant A Woman Mean Treat Her Like Gotta Treat Her Like So My Friends Now There You Have It I Said Its The Easy Simple Way Now If You Fail Uh Ta Do This Dont Blame Her If She Looks My Way Cause Im Gonna A A Treat Her Like A Lady You Gotta Gotta Treat Her Like Um Hum So Affectionately Treat Her Like You Gotta Gotta Treat Her Like Im Gonna Treat Her Like A Lady She Give Into Me Uh Huh Now Who Can See You Know What I Mean Oh You Gotta A Treat Her Like A Lady You Gotta Gotta Treat Her Like Um Hum All The Best You Can Do You Gotta Gotta Treat Her Like You Gotta Treat Her Like A Lady She Give Into You</t>
  </si>
  <si>
    <t xml:space="preserve">  When Youre Down And Troubled And You Need A Helping Hand And Nothing Oh Nothing Is Going Right Just Close Your Eyes And Think Of Me And Soon I Will Be There To Brighten Up Even Your Darkest Nightyou Just Call Out My Name And You Know Wherever I Am Ill Come Running Oh Yeah Baby To See You Againwinter Spring Summer Or Fall All Youve Got To Do Is Call And Ill Be There Yeah Yeah Yeah Youve Got A Friend   Related           18 Nontraditional Yet Perfect Wedding Songs       Linkin Park Honors Chester Bennington In The Emotional Video For One More Light        Watch Becks Heroic New Music Video For Up All Night           If The Sky Above You Should Turn Dark And Full Of Clouds And That Old North Wind Should Begin To Blowkeep Your Head Together And Call My Name Out Loud Now Soon Ill Be Knocking Upon Your Dooryou Just Call Out My Name And You Know Wherever I Am Ill Come Running Oh Yes I Will To See You Againwinter Spring Summer Or Fall All Youve Got To Do Is Call And Ill Be There Yeah Yesaint It Good To Know That Youve Got A Friend When People Can Be So Cold Theyll Hurt You And Desert You Well Theyll Take Your Soul If You Let Them Oh But Dont You Let Them    Photos                                   You Just Call Out My Name And You Know Wherever I Am Ill Come Running To See You Again Oh Baby Dont You Know Bout Winter Spring Summer Or Fall Hey Now All Youve Got To Do Is Call Lord Ill Be There Yes I Will Youve Got A Friend Youve Got A Friend          </t>
  </si>
  <si>
    <t xml:space="preserve">  Oh Yeah Ooh Mr Big Stuff Who Do You Think You Are Mr Big Stuff Youre Never Gonna Get My Lovenow Because You Wear All Those Fancy Clothes Oh Yeah And Have A Big Fine Car Oh Yes You Do Now Do You Think I Can Afford To Give You My Love Oh Yeah You Think Youre Higher Than Every Star Abovemr Big Stuff Who Do You Think You Are Mr Big Stuff Youre Never Gonna Get My Love   Related           Songs You Love If You Love Nerds       Every Lyric From Miley Cyrus New Album Younger Now       Get To Know Charming Folk Trio The Accidentals           Now I Know All The Girls Ive Seen You With I Know You Broke Their Hearts One After Another Now Bit By Bit Song Text Taken From Stlyricscom You Made Em Cry Many Poor Girls Cry When They Try To Keep You Happy They Just Try To Keep You Satisfiedmr Big Stuff Tell Me Tell Me Who Do You Think You Are Mr Big Stuff Youre Never Gonna Get My Loveid Rather Give My Love To A Poor Guy That Has A Love Thats True Oh Yeah Than To Be Fooled Around And Get Hurt By You Cause When I Give My Love I Want Love In Return Oh Yeah Now I Know This Is A Lesson Mr Big Stuff You Havent Learnedmr Big Stuff Tell Me Who Do You Think You Are Mr Big Stuff Youre Never Gonna Get My Love    Check Out      Only True Disney Fans Will Be Able To Finish These Lyrics       Can You Guess The Song By The Emojis       Cardi B And Twitter React To Bodak Yellow Hitting No 1 On The Hot 100       11 Delicious Misheard Lyrics About Food            Mr Big Stuff Youre Never Gonna Break My Heart Mr Big Stuff Youre Never Gonna Make Me Crymr Big Stuff Tell Me Just Who Do You Think You Are Mr Big Stuff Youre Never Gonna Get My Love Mr Big Stuff          </t>
  </si>
  <si>
    <t xml:space="preserve">    Related           27 Best Ever Songs From Movie Soundtracks       Linkin Park Honors Chester Bennington In The Emotional Video For One More Light        Watch Becks Heroic New Music Video For Up All Night               Photos                                            </t>
  </si>
  <si>
    <t xml:space="preserve">  Been Forty Days Since I Dont Know When I Just Saw Her With My Best Friend Do You Know What I Mean Do You Know Know What I Meani Just Saw Her Yesterday I Just Saw Her Asked Her To Stay Do You Know What I Mean Lord Do You Know What I Meanher And Bobby Were Steppin Out Her And Bobby Didnt Know I Found Out Do You Know What I Mean Do You Know Know What I Meanso I Asked Her If She Still Cared She Didnt Hear Me She Just Stared Do You Know What I Mean Lord Do You Know What I Mean   Related           23 Boy Band Slow Jams That Made You Believe In Love       Tom Pettys Most Iconic Lyrics       Every Lyric From Miley Cyrus New Album Younger Now           And Then She Said Lee You Havent Loved Me In Nearly Four Years You Havent Noticed That I Held Back My Tears And Now You Have But Its Really Too Late Better Find Yourself Another Girl Better Find Another Girl Better Find Uh Another Placeshe Just Left Me Yesterday She Just Left Me Had Nothing To Say Do You Know What I Mean Oh Do You Know What I Meanshes A Dandy Yes Indeed Shes A Dandy But Now Shes Free Do You Know What I Mean Lord Do You Know What I Mean    Check Out      Get To Know Charming Folk Trio The Accidentals       27 Best Ever Songs From Movie Soundtracks       Only True Disney Fans Will Be Able To Finish These Lyrics       15 Huge Stars Who Were Backup Singers First            Been Forty Days Since I Dont Know When I Just Saw Her With My Best Friend Do You Know What I Mean Lord Do You Know What I Meani Just Saw Her Yesterday I Just Saw Her Learn How To Stay Do You Know What I Mean Lord Do You Know What I Meanyeah Here Comes It Nowhoooo Help Me          </t>
  </si>
  <si>
    <t xml:space="preserve">  Virgil Caine Is My Name And I Drove On The Danville Train Till Stonemans Cavalry Came And Tore Up The Tracks Again In The Winter Of 65 We Were Hungry Just Barely Alive I Took The Train To Richmond That Fell It Was A Time I Remember Oh So Wellthe Night They Drove Old Dixie Down And All The Bells Were Ringin The Night They Drove Old Dixie Down And All The People Were Singin They Went Na Na Na    Related           11 Delicious Misheard Lyrics About Food       Linkin Park Honors Chester Bennington In The Emotional Video For One More Light        Watch Becks Heroic New Music Video For Up All Night           Back With My Wife In Tennessee And One Day She Said To Me Virgil Quick Come See There Goes Robert E Lee Now I Dont Mind Im Chopping Wood And I Dont Care If The Moneys No Good Just Take What You Need And Leave The Rest But They Should Never Have Taken The Very Best Follow The Bouncing Armthe Night They Drove Old Dixie Down And All The Bells Were Ringin The Night They Drove Old Dixie Down And All The People Were Singin They Went Na Na Nalike My Father Before Me Im A Working Man And Like My Brother Before Me I Took A Rebel Stand But He Was Just 18 Proud And Brave But A Yankee Laid Him In His Grave I Swear By The Blood Below My Feet You Cant Raise A Caine Back Up When Hes In Defeat    Photos                                   The Night They Drove Old Dixie Down And All The Bells Were Ringin The Night They Drove Old Dixie Down And All The People Were Singin They Went Na Na Na          </t>
  </si>
  <si>
    <t xml:space="preserve">  Mother Mother Theres Too Many Of You Crying Brother Brother Brother Theres Far Too Many Of You Dying You Know Weve Got To Find A Way To Bring Some Lovin Here Today Yeahfather Father We Dont Need To Escalate You See War Is Not The Answer For Only Love Can Conquer Hate You Know Weve Got To Find A Way To Bring Some Lovin Here Today   Related           26 Best Breakup Songs Of All Time       Watch Fergies Stylish Music Video For You Already Know       Watch Zayns Music Video For New Single Dusk Till Dawn           Picket Lines And Picket Signs Dont Punish Me With Brutality Talk To Me So You Can See Oh Whats Going On Whats Going Whats Going On Whats Going Onright On Baby Right On Right Onmother Mother Everybody Thinks Were Wrong Oh But Who Are They To Judge Us Simply Because Our Hair Is Long Oh You Know Weve Got To Find A Way To Bring Some Understanding Here Today    Photos                                   Picket Lines And Picket Signs Dont Punish Me With Brutality Come On Talk To Me So You Can See Whats Going On Whats Going On Tell Me Whats Going On Ill Tell You Ya Whats Going On Right On Baby Right On Baby Right On Baby          </t>
  </si>
  <si>
    <t>We Do Not Have The Lyrics For Uncle Albertadmiral Halsey Yet</t>
  </si>
  <si>
    <t xml:space="preserve">  Aint No Sunshine When Shes Gone Its Not Warm When Shes Away Aint No Sunshine When Shes Gone And Shes Always Gone Too Long Anytime Shes Goes Away Wonder This Time Where Shes Gone Wonder If Shes Gone To Stay Aint No Sunshine When Shes Gone And This House Just Aint No Home Anytime She Goes Away And I Know I Know I Know I Know I Know I Know I Know I Know I Know I Know I Know I Know I Know I Know I Know I Know I Know I Know I Know I Know I Know I Know I Know I Know I Know I Know Hey I Oughta Leave Young Thing Alone But Aint No Sunshine When Shes Gone Aint No Sunshine When Shes Gone Only Darkness Everyday Aint No Sunshine When Shes Gone And This House Just Aint No Home Anytime She Goes Away Anytime She Goes Away Anytime She Goes Away Anytime She Goes Away   Related           The 18 Greatest Revenge Songs Of All Time       Watch Fergies Stylish Music Video For You Already Know       Watch Zayns Music Video For New Single Dusk Till Dawn               Photos                                            </t>
  </si>
  <si>
    <t xml:space="preserve">  And The Sign Said Longhaired Freaky People Need Not Apply So I Tucked My Hair Up Under My Hat And I Went In To Ask Him Why He Said You Look Like A Fine Upstandin Young Man I Think Youll Do So I Took Off My Hat And Said Imagine That Huh Me Workin For You Whoasign Sign Everywhere A Sign Blockin Out The Scenery Breakin My Mind Do This Dont Do That Cant You Read The Sign   Related           Songs That Will Make You Cry Uncontrollably       Linkin Park Honors Chester Bennington In The Emotional Video For One More Light        Watch Becks Heroic New Music Video For Up All Night           And The Sign Said Anybody Caught Trespassin Will Be Shot On Sight So I Jumped On The Fence And I Yelled At The House Hey What Gives You The Right To Put Up A Fence To Keep Me Out But To Keep Mother Nature In If God Was Here Hed Tell You To Your Face Man Youre Some Kind Of Sinnersign Sign Everywhere A Sign Blockin Out The Scenery Breakin My Mind Do This Dont Do That Cant You Read The Sign    Check Out      Your Favorite Game Of Thrones Characters Get Reimagined As Album Art       26 Best Breakup Songs Of All Time       The 5 Most Memorable Moments From The 2017 Vmas       The 18 Greatest Revenge Songs Of All Time            Now Hey You Mister Cant You Read You Got To Have A Shirt And Tie To Get A Seat You Cant Even Watch No You Cant Eat You Aint Supposed To Be Here The Sign Said Youve Got To Have A Membership Card To Get Inside Uhand The Sign Said Everybody Welcome Come In Kneel Down And Pray But When They Passed Around The Plate At The End Of It All I Didnt Have A Penny To Pay So I Got Me A Pen And A Paper And I Made Up My Own Little Sign I Said Thank You Lord For Thinkin Bout Me Im Alive And Doin Fine Woosign Sign Everywhere A Sign Blockin Out The Scenery Breakin My Mind Do This Dont Do That Cant You Read The Signsign Sign Everywhere A Sign Sign         </t>
  </si>
  <si>
    <t xml:space="preserve">  Well Shes All Youd Ever Want Shes The Kind Theyd Like To Flaunt And Take To Dinner Well She Always Knows Her Place Shes Got Style Shes Got Grace Shes A Winnershes A Lady Whoa Whoa Whoa  Shes A Lady Talkin About That Little Lady And The Lady Is Minewell Shes Never In The Way Always Something Nice To Say Oh What A Blessing I Can Leave Her On Her Own Knowing Shes Okay Alone And Theres No Messing   Related           15 Huge Stars Who Were Backup Singers First       Linkin Park Honors Chester Bennington In The Emotional Video For One More Light        Watch Becks Heroic New Music Video For Up All Night           Shes A Lady  Whoa Whoa Whoa  Shes A Lady Talkin About That Little Lady  And The Lady Is Minewell She Never Asks For Very Much And I Dont Refuse Her Always Treat Her With Respect I Never Would Abuse Her What Shes Got Is Hard To Find And I Dont Want To Lose Her Help Me Build A Mountain From My Little Pile Of Clay  Hey Hey Hey Well She Knows What Im About She Can Take What I Dish Out And Thats Not Easy Well She Knows Me Through And Through She Knows Just What To Do And How To Please Meshes A Lady  Whoa Whoa Whoa  Shes A Lady Talkin About That Little Lady     Photos                                   And The Lady Is Mine Yeah Yeah Yeah Shes A Lady Listen To Me Baby Shes A Lady Whoa Whoa Whoa Shes A Lady And The Lady Is Mine Yeah Yeah Yeah Shes A Lady Talkin About This Little Lady Whoa Whoa Whoa Whoa Whoa And The Lady Is Mine Yeah Yeah Shes A Lady And The Lady Is Mine           </t>
  </si>
  <si>
    <t>Every Time I Look At You I Dont Understand Why You Let The Things You Did Get So Out Of Hand Youd Have Managed Better If Youd Had It Planned Now Whyd You Choose Such A Backward Time And Such A Strange Land If Youd Come Today You Could Have Reached The Whole Nation Israel In 4 Bc Had No Mass Communication Dont You Get Me Wrong Dont You Get Me Wrong Dont You Get Me Wrong Now Dont You Get Me Wrong Dont You Get Me Wrong Dont You Get Me Wrong Dont You Get Me Wrong Now Dont You Get Me Wrong Only Want To Know Only Want To Know Only Want To Know Now Only Want To Know Only Want To Know Only Want To Know Only Want To Know Now Only Want To Know Jesus Christ Jesus Christ Who Are You What Have You Sacrificed Jesus Christ Jesus Christ Who Are You What Have You Sacrificed Jesus Christ Superstar Do You Think Youre What They Say You Are Jesus Christ Superstar Do You Think Youre What They Say You Are Tell Me What You Think About Your Friends At The Top Now Who Dyou Think Besides Yourself Was The Pick Of The Crop Buddah Was He Where Its At Is He Where You Are Could Muhammmed Move A Mountain Or Was That Just Pr Did You Mean To Die Like That Was That A Mistake Or Did You Know Your Messy Death Would Be A Record Breaker Dont You Get Me Wrong Dont You Get Me Wrong Dont You Get Me Wrong Now Dont You Get Me Wrong Dont You Get Me Wrong Dont You Get Me Wrong Dont You Get Me Wrong Now Dont You Get Me Wrong Only Want To Know Only Want To Know Only Want To Know Now Only Want To Know Only Want To Know Only Want To Know Only Want To Know Now I Only Want To Know Jesus Christ Jesus Christ Who Are You What Have You Sacrificed Jesus Christ Jesus Christ Who Are You What Have You Sacrificed Jesus Christ Superstar Do You Think Youre What They Say You Are Jesus Christ Superstar Do You Think Youre What They Say You Are Jesus Christ Jesus Christ Who Are You What Have You Sacrificed Jesus Christ Jesus Christ Who Are You What Have You Sacrificed Jesus Christ Superstar Do You Think Youre What They Say You Are Jesus Christ Superstar Do You Think Youre What They Say You Are</t>
  </si>
  <si>
    <t xml:space="preserve">  Yeah Here Comes Amosnow Amos Moses Was A Cajun He Lived By Himself In The Swamp He Hunted Alligators For A Livin He Just Knock Em In The Head With A Stump The Louisiana Law Gonna Get Ya Amos It Aint Legal Hunting Alligators Down In The Swamp Boynow Everybody Blamed His Old Man For Makin Him Mean As A Snake When Amos Moses Was A Boy His Daddy Would Use Him For Alligator Bait Tie A Rope Around His Waist And Throw Him In The Swamp Alligator Bait In The Louisiana Bayou   Related           18 Nontraditional Yet Perfect Wedding Songs       Every Lyric From Miley Cyrus New Album Younger Now       Listen To Every Song Of The Summer Since 1958 In Our Ultimate Megamix           About 45 Minutes Southeast Of Thibodeaux Louisiana Lived A Man Called Doc Milsap And His Pretty Wife Hanna Well They Raised Up A Son Who Could Eat Up His Weight In Groceries Named Him After A Man Of The Cloth Called Him Amos Mosesnow The Folks Around South Louisiana Said Amos Was A Hell Of A Man He Could Trap The Biggest The Meanest Alligator And Just Use One Hand Thats All He Got Left Cause The Alligator Bit It Left Arm Gone Clean Up To The Elbowwell The Sheriff Got Wind That Amos Was In The Swamp Trappin Alligator Skins So He Snuck In The Swamp Gonna Get The Boy But He Never Come Out Again Well I Wonder Where The Louisiana Sheriff Went To Well You Can Sure Get Lost In A Louisiana Bayou    Photos                                   About 45 Minutes Southeast Of Thibodeaux Louisiana Lived A Cat Called Doc Milsap And His Pretty Wife Hanna Well They Raised Up A Son Who Could Eat Up His Weight In Groceries Named Him After A Man Of The Cloth Called Him Amos Moses          </t>
  </si>
  <si>
    <t>Shes Got Something That Moves My Soul And She Knows Id Love To Love Her But She Lets Me Down Every Time Cant Make Her Mine Shes No Ones Lover Tonight With Me Shell Be So Inviting I Want Her All For Myself Oh Temptation Eyes Looking Through My My My Soul With Temptation Eyes Youve Got To Love Me Got To Love Me Tonight Got To Love Me Baby Yeah Her Wild Eyed Innocence Is Just A Game But Just The Same My Head Is Spinnin Shes Got A Way To Keep Me On Her Side Its Just A Ride Its Never Ending Tonight With Me Shell Be So Exciting I Want Her All For Myself Cause Temptation Eyes Looking Through My My My Soul Well Temptation Eyes Youve Got To Love Me Got To Love Me Tonight Want To Feel Her Now Tonight With Me Shell Be So Exciting I Want Her All For Myself Cause Temptation Eyes Looking Through My My My Soul With Temptation Eyes Youve Got To Love Me Got To Love Me Tonight Temptation Eyes Looking Through My My My Soul Temptation Eyes Come On And Love Me Love Me Tonight Temptation Eyes Looking Through My My My Soul</t>
  </si>
  <si>
    <t>Carpenters Carpenters Superstar Long Ago And Oh So Far Away I Fell In Love With You Before The Second Show Your Guitar It Sounds So Sweet And Clear But Youre Not Really Here Its Just The Radio  Dont You Remember You Told Me You Loved Me Baby You Said Youd Be Coming Back This Way Again Baby Baby Baby Baby Baby Oh Baby I Love You I Really Do Loneliness Is A Such A Sad Affair And I Can Hardly Wait To Be With You Again What To Say To Make You Come Again Come Back To Me Again And Play Your Sad Guitar Repeat  Twice</t>
  </si>
  <si>
    <t>I Love The Little Wiggle In Your Walk The Way You Cuddle On My Shoulder But Youre Too Young To Know The Score So Come Back When Youre Older Cos Youre Too Sweet And Innocent But Youre Just Oh Too Young For Me Yeah The Way You Hold Me Not Too Tight The Tender Way You Kiss Goodnight Tells Me Youve Got Some Growing Up To Do Oh Young And Beautiful Is The Love Oh You Give To Me Yeah Youre Not Hip So Get With It Girl Go On Home To Your Make Believe World Sweet And Innocent   Sweet Youre Too Young And Beautiful For Me   Young Yeah Yeah Yeah Yeah Sweet And Innocent But Youre Just Oh Too Young For Me Yeah Id Like To Kiss You And Hold You Tight So Go On Home Girl Or I Just Might Youre Too Sweet And Innocent   Sweet Youre Too Young And Beautiful For Me Yeah   Young Youre So Sweet Sweet And Innocent Youre Much Too Young Girl   Young And Beautiful Go On Home Sweet And Innocent Just Leave Me Alone Little Girl   Young And Beautiful Sweet Sweet And Innocent Come Back When Youre Older Girl   Young And Beautiful Youre So Sweet Sweet And Innocent Yeah Yeah Yeah Yeah   Young And Beautiful Go On Home Sweet And Innocent</t>
  </si>
  <si>
    <t xml:space="preserve">  Put Your Hand In The Hand Of The Man Who Stilled The Water Put Your Hand In The Hand Of The Man Who Calmed The Sea Take A Look At Yourself And You Can Look At Others Differently By Puttin Your Hand In The Hand Of The Man From Galileeevery Time I Look Into The Holy Book I Want To Tremble Tremble Or When I Read About The Part Where The Carpenter Cleared The Temple Temple For The Buyers And The Sellers Were No Different Fellas Than What I Profess To Be And It Causes Me Shame To Know Were Not The People We Should Beso Put Your Hand In The Hand Of The Man Who Stilled The Water Put Your Hand In The Hand Of The Man Who Calmed The Sea Take A Look At Yourself And You Can Look At Others Differently By Puttin Your Hand In The Hand Of The Man From Galilee   Related           23 Boy Band Slow Jams That Made You Believe In Love       Linkin Park Honors Chester Bennington In The Emotional Video For One More Light        Watch Becks Heroic New Music Video For Up All Night           My Mama Taught Me How To Pray Before I Reached The Age Of Seven She Said Therell Come A Time When Therell Probably Be Room In Heaven But Im Feeling Kinda Guilty Bout The Number Of Times To Do What We Must Do But We Forget What He Said Then We Figure That Hell Still Make Roomso You Gotta Put Your Hand In The Hand Of The Man Who Stilled The Water Put Your Hand In The Hand Of The Man Who Calmed The Sea Take A Look At Yourself And You Can Look At Others Differently By Puttin Your Hand In The Hand Of The Man From Galileeeverybody Come Along     Photos                                   Put Your Hand In The Hand Of The Man Who Stilled The Water Who Stilled The Water Put Your Hand In The Hand Of The Man Who Calmed The Sea Who Calmed The Sea Take A Look At Yourself And You Can Look At          </t>
  </si>
  <si>
    <t>Carpenters Carpenters For All We Know Love Look At The Two Of Us Strangers In Many Ways Weve Got A Lifetime To Share So Much To Say And As We Go On From Day To Day Ill Feel You Close To Me But Time Alone Will Tell Lets Take A Lifetime To Say I Knew You Well For Only Time Will Tell Us So And Love May Grow For All We Know Love Look At The Two Of Us Strangers In Many Ways Lets Take A Lifetime To Say I Know You Well But Only Time Will Tell Us So And Love May Grow For All We Know</t>
  </si>
  <si>
    <t>Take The Ribbon From My Hair Shake It Loose And Let It Fall Lay It Soft Upon My Skin Like The Shadows On The Wall Come And Lay Down By My Side Til The Early Mornin Light All Im Takin Is Your Time Help Me Make It Through The Night Chorus I Dont Care Whats Right Or Wrong I Wont Try To Understand Let The Devil Take Tomorrow But Tonight I Need A Friend Yesterday Is Dead And Gone And Tomorrows Out Of Sight And Its Sad To Be Alone Help Me Make It Through The Night Repeat Chorus</t>
  </si>
  <si>
    <t>Carpenters Carpenters Rainy Days And Mondays Talking To Myself And Feeling Old Sometimes Id Like To Quit Nothing Ever Seems To Fit Hangin Around Nothing To Do But Frown Rainy Days And Mondays Always Get Me Down What Ive Got They Used To Call The Blues Nothing Is Really Wrong Feeling Like I Dont Belong Walking Around Some Kind Of Lonely Clown Rainy Days And Mondays Always Get Me Down Funny But It Seems I Always Wind Up Here With You Its Nice To Know Somebody Loves Me Funny But It Seems That Its The Only Thing To Do To Run And Find The One Who Loves Me  What I Feel Is Come And Gone Before No Need To Talk It Out We Know What Its All About Hanging Around Nothing To Do But Frown Rainy Days And Mondays Always Get Me Down Funny But It Seems That Its The Only Thing To Do Run And Find The One Who Loves Me Repeat  Hangin Around Nothing Do To But Frown Rainy Days And Mondays Always Get Me Down</t>
  </si>
  <si>
    <t xml:space="preserve">    Related           11 Delicious Misheard Lyrics About Food       Surprise These 18 Songs Are Actually Canadian       Get To Know Charming Folk Trio The Accidentals               Check Out      Heres How You Write The Perfect Pop Song       18 Nontraditional Yet Perfect Wedding Songs       Every Lyric From Miley Cyrus New Album Younger Now       The 18 Greatest Revenge Songs Of All Time                     </t>
  </si>
  <si>
    <t>Cher Miscellaneous Gypsys Tramps  Thieves I Was Born In The Wagon Of A Travelin Show My Mama Used To Dance For The Money Theyd Throw Papa Would Do Whatever He Could Preach A Little Gospel Sell A Couple Bottles Of Doctor Good Gypsys Tramps And Thieves Wed Hear It From The People Of The Town Theyd Call Us Gypsys Tramps And Thieves But Every Night All The Men Would Come Around And Lay Their Money Down Picked Up A Boy Just South Of Mobile Gave Him A Ride Filled Him With A Hot Meal I Was Sixteen He Was Twentyone Rode With Us To Memphis And Papa Woulda Shot Him If He Knew What Hed Done Gypsys Tramps And Thieves Wed Hear It From The People Of The Town Theyd Call Us Gypsys Tramps And Thieves But Every Night All The Men Would Come Around And Lay Their Money Down I Never Had Schoolin But He Taught Me Well With His Smooth Southern Style Three Months Later Im A Girl In Trouble And I Havent Seen Him For A While Oh No I Havent Seen Him For A While She Was Born In The Wagon Of A Travelin Show Her Mama Had To Dance For The Money Theyd Throw Grandpad Do Whatever He Could Preach A Little Gospel Sell A Couple Bottles Of Doctor Good Gypsys Tramps And Thieves Wed Hear It From The People Of The Town Theyd Call Us Gypsys Tramps And Thieves But Every Night All The Men Would Come Around And Lay Their Money Down Gypsys Tramps And Thieves Wed Hear It From The People Of The Town Theyd Call Us Gypsys Tramps And Thieves But Every Night All The Men Would Come Around And Lay Their Money Down</t>
  </si>
  <si>
    <t xml:space="preserve">  Ooh Ooh Ooh Never Can Say Goodbye Girl No No No No I Never Can Say Goodbye Girleven Though The Pain And Heartache Seems To Follow Me Wherever I Go Though I Try And Try To Hide My Feelings They Always Seem To Show Then You Try To Say Youre Leaving Me And I Always Have To Say Notell Me Why Tell Me Why Is It So That I Is It So Never Can Say Goodbye Girl No No No No I Never Can Say Goodbye Girl   Related           23 One Hit Wonders You Still Cant Get Out Of Your Head       Every Lyric From Miley Cyrus New Album Younger Now       Get To Know Charming Folk Trio The Accidentals           Every Time I Think Ive Had Enough I Start Heading For The Door Theres A Very Strange Vibration That Pierces Me Right To The Core It Says Turn Around You Fool You Know You Love Her More And Moretell Me Why Tell Me Why Is It So Is It So Dont Wanna Let You Goi Can Never Can Say Goodbye Girl Never Can Say Goodbye Girl Ooh Ooh Baby Dont Wanna Let You Go Girl I Never Can Say Goodbye No No No No No No No No No No No    Photos                                   Ooh Ooh I Never Can Say Goodbye Girl Never Can Say Goodbye Girl Ooh Ooh No No No No No No No No No No Nonever Can Say Goodbye Girl No No No No I Never Can Say Goodbye Girli Keep Thinkin That Our Problems Soon Are All Gonna Work Out But Theres That Same Unhappy Feeling Theres That Anguish Theres That Doubt Its The Same Old Dizzy Hang Up Cant Do With You Or Withouttell Me Why Tell Me Why Is It So Is It So Dont Wanna Let You Gonever Can Say Goodbye Girl No No No No I Never Can Say Goodbye Girl         </t>
  </si>
  <si>
    <t xml:space="preserve">  I Beg Your Pardon I Never Promised You A Rose Garden Aolong With The Sunshine Theres Gotta Be A Little Rain Some Timewhen You Take You Gotta Give So Live And Let Live Or Let Go I Beg Your Pardon I Never Promised You A Rose Gardeni Could Promise You Things Like Big Diamond Rings But You Dont Find Roses Growin On Stalks Of Clover So You Better Think It Overwell If Sweet Talkin You Could Make It Come True I Would Give You The World Right Now On A Silver Platter But What Would It Matter    Related           26 Best Breakup Songs Of All Time       Every Lyric From Miley Cyrus New Album Younger Now       Listen To Every Song Of The Summer Since 1958 In Our Ultimate Megamix           So Smile For A While And Lets Be Jolly Love Shouldnt Be So Melancholy Come Along And Share The Good Times While We Cani Beg Your Pardon I Never Promised You A Rose Garden Along With The Sunshine Theres Gotta Be A Little Rain Some Time I Beg Your Pardon I Never Promised You A Rose Gardeni Could Sing You A Tune And Promise You The Moon But If Thats What It Takes To Hold You Id Just As Soon Let You Go But Theres One Thing I Want You To Knowyou Better Look Before You Leap Still Waters Run Deep And There Wont Always Be Someone There To Pull You Out And You Know What Im Talkin Aboutso Smile For A While And Lets Be Jolly Love Shouldnt Be So Melancholy Come Along And Share The Good Times While We Can    Check Out      Miley Cyrus Goes Back In Time In New Music Video For Younger Now       Match These Taylor Swift Songs To Her Exboyfriends       Get A First Look At Lauren Alainas New Lyric Video For Doin Fine        27 Best Ever Songs From Movie Soundtracks            I Beg Your Pardon I Never Promised You A Rose Garden Along With The Sunshine Theres Gotta Be A Little Rain Some Time I Beg Your Pardon I Never Promised You A Rose Garden Along With The Sunshine          </t>
  </si>
  <si>
    <t>Dont Pull Your Love Out On Me Baby If You Do Then I Think That Maybe Ill Just Lay Me Down Cry For A Hundred Years Dont Pull Your Love Out On Me Honey Take My Heart My Soul My Money But Dont Leave Me A Drownin In My Tears You Say Youre Gonna Leave Gonna Take That Big White Bird Gonna Fly Right Out Of Here Without A Single Word But You Know Youll Break My Heart When I Watch You Close That Door Cause I Know I Wont See You Anymore Dont Pull Your Love Out On Me Baby If You Do Then I Think That Maybe Ill Just Lay Me Down Cry For A Hundred Years Dont Pull Your Love Out On Me Honey Take My Heart My Soul My Money But Dont Leave Me Drownin In My Tears Havent I Been Good To You What About That Brand New Ring Doesnt That Mean Love To You Doesnt That Mean Anything If I Threw Away My Pride And I Got Down On My Knees Would You Make Me Beg You Pretty Please Dont Pull Your Love Out On Me Baby If You Do Then I Think That Maybe Ill Just Lay Me Down Cry For A Hundred Years Dont Pull Your Love Out On Me Honey Take My Heart My Soul My Money But Dont Leave Me Drownin In My Tears Theres So Much I Wanna Do Ive Got Love Enough For Two But Ill Never Use It Girl If I Dont Have You Dont Pull Your Love Out On Me Baby If You Do Then I Think That Maybe Ill Just Lay Me Down Cry For A Hundred Years Dont Pull Your Love Out On Me Honey Take My Heart My Soul My Money But Dont Leave Me Drownin In My Tears Dont Pull Your Love Out On Me Baby If You Do Then I Think That Maybe Ill Just Lay Me Down Cry For A Hundred Years Dont Pull Your Love Out On Me Baby If You Do Then I Think That Maybe Ill Just Lay Me Down Fade</t>
  </si>
  <si>
    <t xml:space="preserve">  It Dont Come Easy You Know It Dont Come Easyit Dont Come Easy You Know It Dont Come Easygot To Pay Your Dues If You Wanna Sing The Blues And You Know It Dont Come Easy You Dont Have To Shout Or Leap About You Can Even Play Them Easyforget About The Past And All Your Sorrows The Future Wont Last It Will Soon Be Over Tomorrowi Dont Ask For Much I Only Want Your Trust And You Know It Dont Come Easy And This Love Of Mine Keeps Growing All The Time And You Know It Just Aint Easy   Related           18 Nontraditional Yet Perfect Wedding Songs       Linkin Park Honors Chester Bennington In The Emotional Video For One More Light        Watch Becks Heroic New Music Video For Up All Night           Open Up Your Heart Lets Come Together Use A Little Love And We Will Make It Work Out Betterah  Ah  Oohooh Ahoohoohgot To Pay Your Dues If You Wanna Sing The Blues And You Know It Dont Come Easy You Dont Have To Shout Or Leap About You Can Even Play Them Easypeace Remember Peace Is How We Make It Here Within Your Reach If Youre Big Enough To Take It    Photos                                   I Dont Ask For Much I Only Want Your Trust And You Know It Dont Come Easy And This Love Of Mine Keeps Growing All The Time And You Know It Dont Come Easy          </t>
  </si>
  <si>
    <t xml:space="preserve">  I Knew A Man Bojangles And He Danced For You In Worn Out Shoes With Silver Hair A Ragged Shirt And Baggy Pants The Old Soft Shoe He Jumped So High He Jumped So High Then He Lightly Touched Downi Met Him In A Cell In New Orleans I Was  Down And Out He Looked At Me To Be The Eyes Of Age As He Spoke Right Out He Talked Of Life He Talked Of Life He Laughed Slapped His Leg A Stepmr Bojangles Mr Bojangles Mr Bojangles Dancehe Said His Name Bojangles Then He Danced A Lick Across The Cell He Grabbed His Pants A Better Stance Oh He Jumped Up High Then He Clicked His Heels He Let Go A Laugh He Let Go A Laugh Shook Back His Clothes All Around   Related           The Best Karaoke Songs Ever Ranked       Linkin Park Honors Chester Bennington In The Emotional Video For One More Light        Watch Becks Heroic New Music Video For Up All Night           Mr Bojangles Mr Bojangles Mr Bojangles Dancehe Danced For Those At Minstrel Shows And County Fairs Through Out The South He Spoke With Tears Of 15 Years How His Dog And Him Had Traveled About His Dog Up And Died He Up And Died After 20 Years He Still Grieveshe Said I Dance Now At Every Chance In Honky Tonks For Drink And Tips But Most Of The Time I Spend Behind These County Bars Cause I Drinks A Bit He Shook His Head And As He Shook His Head I Heard Someone Ask Him Please Please     Photos                                   Mr Bojangles Mr Bojangles Mr Bojangles Dancemr Bojangles Mr Bojangles Mr Bojangles Dance          </t>
  </si>
  <si>
    <t>The Fuzz Miscellaneous I Love You For All Seasons I Love You For All Seasons The Fuzz I Love You For So Many Reasons Which Means I Love You For All Seasons First Of All I Love You With The Freshness Of A Spring Day Then I Love You With Hot Passions Like The Summer Sun When Junes Here To Stay I Dont Know How To Explain My Loves Seasonal Change It Seems Never The Sameall I Know Is I Love You For So Many Reasons Which Means I Love You For All Seasons I Love You With The Gentleness Of A Falling Leaf On An Autumn Day But Most Of All I Love You With The Briskness Of A Winter When The Snows Come Out To Stay I Dont Know How To Explain My Loves Seasonal Change It Seems Never The Sameall I Know Is I Love You For So Many Reasons Which Means I Love You For All Seasons Autumn Summer Winter Springtime I Love You For So Many Reasons Which Means I Love You For All Seasons Repeat To Fade From Emailprotected</t>
  </si>
  <si>
    <t>Some People Are Made Of Plastic And You Know Some People Are Made Of Wood Some People Have Hearts Of Stone Some People Are Up To No Good But Baby Im For Real Im As Real As Real Can Get Said If What Youre Looking For Is Real Loving Then What You See Is What You Get What You See What You See Is What You Get Is What You Get What You See What You See Is What You Get Is What You Get I Said What You See Is What You Get Now Baby And The Real Thing Is The Best Thing Yet Come On You Know Some People Are Made Of Lies To Bring You Down Just To Shame Your Name And Baby I Have Good Intentions Cause Breaking Hearts They Just Aint My Game All I Want To Do Is Love You And Sugar I Wont Pin You With Regret Yeah What Youre Looking For Is Real Good Loving Baby Then What You See Is What You Gonna Get What You See Is What You Get What You See Is What You Get</t>
  </si>
  <si>
    <t xml:space="preserve">  My Father Sits At Night With No Lights On His Cigarette Glows In The Dark The Living Room Is Still I Walk By No Remark I Tiptoe Past The Master Bedroom Where My Mother Reads Her Magazines I Hear Her Call Sweet Dreams But I Forgot How To Dreambut You Say Its Time We Moved In Together And Raised A Family Of Our Own You And Me  Well Thats The Way Ive Always Heard It Should Be You Want To Marry Me Well Marry   Related           Songs You Love If You Love Nerds       Linkin Park Honors Chester Bennington In The Emotional Video For One More Light        Watch Becks Heroic New Music Video For Up All Night           My Friends From College Theyre All Married Now They Have Their Houses And Their Lawns They Have Their Silent Noons Tearful Nights Angry Dawns Their Children Hate Them For The Things Theyre Not They Hate Themselves For What They Are And Yet They Drink They Laugh Close The Wound Hide The Scarbut You Say Its Time We Moved In Together And Raised A Family Of Our Own You And Me  Well Thats The Way Ive Always Heard It Should Be You Want To Marry Me Well Marry    Photos                                   You Say We Can Keep Our Love Alive Babe  All I Know Is What I See  The Couples Cling And Claw And Drown In Loves Debris You Say Well Soar Like Two Birds Through The Clouds But Soon Youll Cage Me On Your Shelf  Ill Never Learn To Be Just Me First By Myselfwell Ok Its Time We Moved In Together And Raised A Family Of Our Own You And Me  Well Thats The Way Ive Always Heard It Should Be You Want To Marry Me Well Marry Well Marry          </t>
  </si>
  <si>
    <t xml:space="preserve">  Spanish Harlem Aretha Franklin J Leiber And P Spector Chorus Sweethearts Of Soul Carolyn Erma Franklin Single 1971 1 Rb 2 Pop Lalala La La La La La La La Lalala La La La La La La Latheres A Rose In Black At Spanish Harlem A Rose In Black At Spanish Harlem    Related           23 Boy Band Slow Jams That Made You Believe In Love       Watch Fergies Stylish Music Video For You Already Know       Watch Zayns Music Video For New Single Dusk Till Dawn           It Is The Special One It Never Sees The Sun It Only Comes Up When The Moon Is On The Run And All The Stars Are Gleaming Its Growing In The Street Right Up Through The Concrete But Soft Sweet And Dreamythere Is A Rose In Spanish Harlem A Rose In Black At Spanish Harlemwith Eyes As Black As Coal That Look Down In His Soul It Start A Fire There And Then He Loses Control Im Gonna Beg His Parararardon Yeah Hes Going To Pick That Rose And Watch Her As She Grows In His Garden    Photos                                   There Is A Rose In Spanish Harlem Uum Uum A Rose In Black At Spanish Harlem Uum Uumwith Eyes As Black As Coal That Look Down In His Soul And Start A Fire There And Then He Loses Control And I Wanna Beg His Pararardon Hes Going To Pick That Rose And Watch Her As She Grows In His Gardenlalala La La La La La La La La La Lalala Lalala La La La Lalala Lalala La Fades La La Lalala Lalala La          </t>
  </si>
  <si>
    <t>I Dont Know How To Love Him What To Do How To Move Him Ive Been Changed Yes Really Changed In These Past Few Days When Ive Seen Myself I Seem Like Someone Else I Dont Know How To Take This I Dont See Why He Moves Me Hes A Man Hes Just A Man And Ive Had So Many Men Before In Very Many Ways Hes Just One More Should I Bring Him Down Should I Scream And Shout Should I Speak Of Love Let My Feelings Out I Never Thought Id Come To This Whats It All About Dont You Think Its Rather Funny I Should Be In This Position Im The One Whos Always Been So Calm So Cool No Lovers Fool Running Every Show He Scares Me So I Never Thought Id Come To This Whats It All About Whats It All About If He Said He Loved Me Id Be Lost Id Be Frightened I Couldnt Cope Just Couldnt Cope Id Turn My Head Id Back Away I Wouldnt Want To Know He Scares Me So I Love Him So I Love Him So</t>
  </si>
  <si>
    <t xml:space="preserve">  Woah Ho Ho Woah Ho Ho Just Like A Yoyo Just Like A Yoyowoah Ho Ho Woah Ho Ho Just Like A Yoyo Just Like A Yoyogirl Its Hard For Me To See How You Got Such A Hold On Me First Im Up And Then Im Down Then My Heart Goes Around And Around Round And Round   Related           18 Nontraditional Yet Perfect Wedding Songs       Linkin Park Honors Chester Bennington In The Emotional Video For One More Light        Watch Becks Heroic New Music Video For Up All Night           Well Ill Bet You Five Dollars Im The Only Fool Who Would Climb Up A String For You Oh Yeah And Need I Say I Cant Break Away You Control Every Little Thing I Doi Used To Be A Swinger Until You Wrapped Me Round Your Fingeryeow Just Like A Yo Yo Just Like A Yoyo Just Like A Yoyo Just Like A Yoyoturnin Turnin Love Keeps On Burnin Like A Fire In My Heart When Were Apart But When Were Back Together You Keep Changin Like The Weather Whoops Nowoh Yeah Like A Yoyo Just Like A Yoyo Oh Just Like A Yoyo Just Like A Yoyo    Photos                                   Hear What He Said Like A Yoyo Just Like A Yoyo Ow Yeah Just Like A Yoyo Just Like A Yoyooh Where I Go And What I Do Well It All Just Depends On You You Build Me Up Just To Let Me Down But I Dare Not To Make A Soundcause Im So Afraid You Will Cast Me Away Like A Beat Up Worn Out Toy So I Hold On Tight With All My Might Just To Be Your Lovin Boy Yeahno Matter What They Say Or Do Im Gonna Bounce Right Back To You Nowoh Just Like A Yoyo Just Like A Yoyo Just Like A Yoyo Just Like A Yoyoturnin Turnin Love Keeps On Burnin Like A Fire In My Heart When Were Apart But When Were Back Together You Keep Changin Like The Weather Whoops Nowoh Yeah Like A Yoyo Oh Just Like A Yoyo Oh Yeahwoah Ho Ho Woah Ho Ho Just Like A Yoyo Just Like A Yoyowoah Ho Ho Woah Ho Ho Just Like A Yoyo Just Like A Yoyowoah Ho Ho Woah Ho Ho Just Like A Yoyo Just Like A Yoyowoah Ho Ho Woah Ho Ho Just Like A Yoyo Yeah Just Like A Yoyo         </t>
  </si>
  <si>
    <t xml:space="preserve">  Dont Trouble The Water I Wont Give It Up Why Dont You Why Dont You Let It Be Um Hum Hum Still Water Run Deep Yes It Do I Know That Whoaooyeah Yeah If You Only Believe Dont Trouble The Water Said I Wouldnt Give It Up Why Dont You Why Dont You Let It Be Umm Still Water Run Deep Yes It Do Yes It Do Whoaohho Yeah And If Youre Only In Need   Related           23 Boy Band Slow Jams That Made You Believe In Love       Watch Fergies Stylish Music Video For You Already Know       Watch Zayns Music Video For New Single Dusk Till Dawn           When Youre Down Now When You On The Street When Evenin Falls Somehow I Will Comfort Youill Take The Part Whoa When Darkness Comes And Theres No One You Love Aroundjust Like A Bridge Over Troubled Water I Will Lay Me Down Like A Bridge Just Like A Bridge Over Troubled Over Troubled Water I Will Lay Me Downsail On Silver Moon Sail On By Your Time Has Come To Shine All Of Your Dreams Are On Their Way See How They Shine    Photos                                   Ooooh If You Ever Need A Friend Need A Friend Look Around And Sailing By Just Like A Bridge Bridge Over Over Troubled Water Ill Be There To Lay Me Down Like A Bridge Like A Bridge Over Troubled Water Troubled Water I Will Lay Me Down Ooooh Ill Be Your Bridge Yes I Willdont Trouble The Water Said I Wouldnt Give It Up Well Why Dont You Why Dont You Let It Be Uhhuh Still Water Run Deep I Know That Yes It Do Yeah Ohohoh Yeahstill The Water Dont Trouble The Water Yeah Give It Up Why Dont You Why Dont You Let It Be Talkin Bout Still Water Still Water Run Deep You Know They Run Deep Yes It Do Uhhuh Ohhohoyeahwell Im Gonna Be Your Bridge Yeah Dont Trouble The Water The Troubled Water Give It Up Oh Fades Why Dont You Why Dont You Let It Be Come On Come On Walk Out On Me Still Water Run Deep Oh Yes It Do         </t>
  </si>
  <si>
    <t>Makin A Livin The Old Hard Way Takin And Givin By Day By Day I Dig Snow And Rain And The Bright Sunshine Draggin The Line Draggin The Line My Dog Sam Eats Purple Flowers Aint Got Much But What We Gots Ours We Dig Snow And Rain And The Bright Sunshine Draggin The Line Draggin The Line Draggin The Line Draggin The Line I Feel Fine Im Talkin Bout Peace Of Mind Im Gonna Take My Time Im Gettin The Good Sign Draggin The Line Draggin The Line Draggin The Line Draggin The Line Lovin The Free And Feelin Spirit Of Hugging A Tree When You Get Near It Diggin The Snow And Rain And The Bright Sunshine Draggin The Line Draggin The Line Draggin The Line Draggin The Line I Feel Fine Im Talkin Bout Peace Of Mind Im Gonna Take My Time Im Gettin The Good Sign Draggin The Line Draggin The Line Draggin The Line Draggin The Line Draggin The Line Draggin The Line La La La La La La Lalala Draggin The Line Draggin The Line La La La La La La La Repeat Ad Lib Until Fade Out</t>
  </si>
  <si>
    <t>Y Know Every Now And Then I Think You Might Like To Hear Something From Us Nice And Easy But Theres Just One Thing You See We Never Ever Do Nothing Nice And Easy We Always Do It Nice And Rough So Were Gonna Take The Beginning Of This Song And Do It Easy Then Were Gonna Do The Finish Rough This Is The Way We Do Proud Mary And Were Rolling Rolling Rolling On The River Listen To The Story Left A Good Job In The City Working For The Man Every Night And Day And I Never Lost One Minute Of Sleeping Worrying Bout The Way Things Might Have Been Big Wheel Keep On Turning Proud Mary Keep On Burning And Were Rolling Rolling Rolling On The River The River Cleaned A Lot Of Plates In Memphis Pumped A Lot Of Tane Down In New Orleans But I Never Saw The Good Side Of The City Till I Hitched A Ride On A Riverboat Queen Big Wheel Keep On Turning Proud Mary Keep On Burning And Were Rolling Rolling Rolling On The River The River Say We Rolling Rolling Yeah Rolling On The River The River I Left A Good Job In The City Working For The Man Every Night And Day And I Never Lost One Minute Of Sleeping Worrying Bout The Way Things Might Have Been Big Wheel Keep On Turning Turning Proud Mary Keep On Burning Burning Rolling Rolling Rolling On The River Say We Rolling Rolling Rolling On The River Alright Cleaned A Lot Of Plates In Memphis And Pumped A Lot Of Tane Down In New Orleans But I Never Saw The Good Side Of The City Till I Hitched A Ride On A Riverboat Queen Big Wheel Keep On Turning Turning Proud Mary Keep On Burning Burning And We Rolling Say We Rolling We Rolling On The River I Tell You We Rolling Rolling Rolling On The River Alright Yeah Oh Yeah Yeah Yeah If You Come Down To The River I Bet You Gonna Find Some People Who Live You Dont Have To Worry If You Got No Money People On The River Are Happy To Give Big Wheel Keep On Turning Turning Proud Mary Keep On Burning Burning And We Rolling And We Rolling And We Rolling On The River Rolling Rolling Rolling On The River Yeah Alright Rolling Rolling Rolling On The River Rolling Rolling Rolling On The River Say We Rolling Rolling Rolling On The River I Tell You Rolling Rolling Rolling On The River</t>
  </si>
  <si>
    <t>Into My Room He Creeps Without Making A Sound Into My Dreams He Peeps Whit His Hair All Long And Hanging Down How He Makes Me Quiver How He Makes Me Smile With All This Love I Have To Give Him I Guess Im Gonna Stay With Him A While She Brushes The Curls From My Eyes She Drops Her Robe On The Floor And She Reaches For The Light On The Bureau And The Darkness Is Her Pillow Once More How She Makes Me Quiver How She Makes Me Smile With All This Love I Have To Give Her I Guess Im Gonna Stay With Her A While How Makes Me Quiver How Makes Me Smile With All This Love I Have To Give You Guess Im Gonna Stay With You A While How Makes Me Quiver How Makes Me Smile With All This Love I Have To Give You Guess Im Gonna Stay With You A While Stay With You I Guess Im Gonna Stay</t>
  </si>
  <si>
    <t>Well Im On My Way To The City Life To A Pretty Face That Shines Her Light On The City Nights And I Gotta Catch A Noon Train Gotta Be There On Time Oh It Feels So Good To Know She Waits At The End Of The Line Sweet Sweet City Woman I Can See Your Face I Can Hear Your Voice I Can Almost Touch You Sweet Sweet City Woman Oh My Banjo And Me We Got A Feel For Singin Yeah Yeah Bon Ci Bon Bon Ci Bon Bon Bon Ci Bon Bon Bon Bon Bon Bon Ci Bon Bon Ci Bon Bon Bon Ci Bon Bon Bon Bon Bon</t>
  </si>
  <si>
    <t xml:space="preserve">  I Remember To This Day The Bright Red Georgia Clay And How It Stuck To The Tires After The Summer Rain Will Power Made That Old Car Go A Womans Mind Told Me That So Oh How I Wish We Were Back On The Road Againme And You And A Dog Named Boo Travellin And Livin Off The Land Me And You And A Dog Named Boo How I Love Being A Free Man   Related           Match These Taylor Swift Songs To Her Exboyfriends       Every Lyric From Miley Cyrus New Album Younger Now       Get To Know Charming Folk Trio The Accidentals           I Can Still Recall The Wheat Fields Of St Pauland The Morning We Got Caught Robbing From An Old Hen Old Mcdonald He Made Us Work But Then He Paid Us For What It Was Worth Another Tank Of Gas And Back On The Road Again     Check Out      Only True Disney Fans Will Be Able To Finish These Lyrics       18 Nontraditional Yet Perfect Wedding Songs       Watch Melanie Martinez Scary New Music Video For Mad Hatter       The 18 Greatest Revenge Songs Of All Time            Ill Never Forget The Day We Motored Stately Into Big La The Lights Of The City Put Settlin Down In My Brain Though Its Only Been A Month Or So That Old Cars Buggin Us To Go Weve Gotta Get Away And Get Back On The Road Again          </t>
  </si>
  <si>
    <t xml:space="preserve">  If A Picture Paints A Thousand Words Then Why Cant I Paint You The Words Will Never Show The You Ive Come To Knowif A Face Could Launch A Thousand Ships Then Where Am I To Go Theres No One Home But You Youre All Thats Left Me Too And When My Love For Life Is Running Dry You Come And Pour Yourself On Meif A Man Could Be Two Places At One Time Id Be With You Tomorrow And Today Beside You All The Way   Related           Can You Guess The Song By The Emojis       Linkin Park Honors Chester Bennington In The Emotional Video For One More Light        Watch Becks Heroic New Music Video For Up All Night           If The World Should Stop Revolving Spinning Slowly Down To Die Id Spend The End With You And When The World Was Through Then One By One The Stars Would All Go Out Then You And I Would Simply Fly Away     Photos                                            </t>
  </si>
  <si>
    <t xml:space="preserve">  Whoa Oh Mercy Mercy Me Oh Things Aint What They Used To Be No No Where Did All The Blue Skies Go Poison Is The Wind That Blows From The North And South And Eastwhoa Mercy Mercy Me Oh Things Aint What They Used To Be No No Oil Wasted On The Oceans And Upon Our Seas Fish Full Of Mercuryoh Oh Mercy Mercy Me Oh Things Aint What They Used To Be No No Radiation Underground And In The Sky Animals And Birds Who Live Nearby Are Dyingoh Mercy Mercy Me Oh Things Aint What They Used To Be What About This Overcrowded Land How Much More Abuse From Man Can She Stand   Related           11 Delicious Misheard Lyrics About Food       Watch Fergies Stylish Music Video For You Already Know       Watch Zayns Music Video For New Single Dusk Till Dawn           Oh No No No My Sweet Lord No No No No No My My My Lord My Sweet Lord     Photos                                            </t>
  </si>
  <si>
    <t>One Toke Over The Line Sweet Jesus One Toke Over The Line Sitting Downtown In A Railway Station One Toke Over The Line Waiting For The Train That Goes Home Sweet Mary Hoping That The Train Is On Time Sitting Downtown In A Railway Station One Toke Over The Line Who Do You Love I Hope Its Me Ive Been Changing As You Can Plainly See I Felt The Joy And I Learned About The Pain That My Momma Said If I Should Choose To Make A Part Of Me Would Surely Strike Me Dead And Now Im One Toke Over The Line Sweet Jesus One Toke Over The Line Sitting Downtown In A Railway Station One Toke Over The Line Waiting For The Train That Goes Home Sweet Mary Hoping That The Train Is On Time Sitting Downtown In A Railway Station One Toke Over The Line I Sail Away A Country Mile And Now Im Returning And Showing Off My Smile I Met All The Girls And I Loved Myself A Few And To My Surprise Like Everything Else Ive Been Through It Opened Up My Eyes And Now Im One Toke Over The Line Sweet Jesus One Toke Over The Line Sitting Downtown In A Railway Station One Toke Over The Line Dont You Know Im Just Waiting For The Train That Goes Home Sweet Mary Hoping That The Train Is On Time Sitting Downtown In A Railway Station One Toke Over The Line Dont You Know Im Just Waiting For The Train That Goes Home Sweet Mary Hoping That The Train Is On Time Sitting Downtown Sitting In A Railway Station One Toke Over The Line I Want To Be One Toke Over The Line Sweet Jesus One Toke Over The Line Sitting Downtown Sitting In A Railway Station One Toke Over The Line Dont You Know Im Just Waiting For The Train That Goes Home Sweet Mary Waiting For The Train That Goes Home Hoping That The Train Is On Time Sitting Downtown Sitting In A Railway Station One Toke Over The Line Sitting Downtown In A Railway Station One Toke Over Line One Toke One Toke Over The Line</t>
  </si>
  <si>
    <t>Fathers Are Pleading Lovers Are All Alone Mothers Are Prayin Send Our Sons Back Home Tell Em Bout It You Marched Them Away Yes You Did Now On Ships And Planes To A Senseless War Facing Death In Vain Bring The Boys Home Bring Em Back Alive Bring The Boys Home Bring Em Back Alive Bring The Boys Home Bring Em Back Alive Bring The Boys Home Bring Em Back Alive Why Dont You Turn The Ships Around Everybody Oughta Lay Your Weapons Down Cant You See Em Marchin Cross The Sky All The Soldiers That Have Died Tryin To Get Home Cant You See Them Tryin To Get Home Tryin To Get Home Theyre Tryin To Get Home Cease All Fire On The Battlefield Tell Em Bout It Enough Men Have Already Been Wounded And Killed Bring The Boys Home Bring Em Back Alive Bring The Boys Home Bring Em Back Alive Bring The Boys Home Bring Em Back Alive Bring The Boys Home Bring Em Back Alive Why Dont You Turn The Ships Around Everybody Oughta Lay Your Weapons Down Mothers Fathers And Lovers Cant You See Them Tryin To Get Home Cant You See Them Tryin To Get Home Have Mercy Tryin To Get Home Tryin To Get Home Bring The Boys Home Bring Em Back Alive Bring The Boys Home Bring Em Back Alive Bring The Boys Home Bring Em Back Alive Bring The Boys Home Bring Em Back Alive What They Doin Over There Now Bring Em Back Alive When We Need Em Over Here Now Bring Em Back Alive What They Doin Over There Now Bring Em Back Alive When We Need Em Over Here Now Bring Em Back Alive Bring Em All Bring Em All Home Bring Em Back Alive Bring Em All Bring Em Home Now Bring Em Back Alive What They Doin Over There Now Bring Em Back Alive When We Need Em Over Here Now Bring Em Back Alive What They Doin Over There Now Bring Em Back Alive When We Need Em Over Here Now Bring Em Back Alive Bring Em All Bring Em All Home Bring Em Back Alive Bring Em All Bring Em Home Now Bring Em Back Alive What They Doin Over There Now Bring Em Back Alive When We Need Em Over Here Now Bring Em Back Alive What They Doin Over There Now Bring Em Back Alive When We Need Em Over Here Now Bring Em Back Alive Bring Em All Bring Em All Home Bring Em Back Alive Bring Em All Bring Em Home Now Bring Em Back Alive</t>
  </si>
  <si>
    <t xml:space="preserve">  One Two Three Four I Just Want To Celebrate Another Day Of Livin I Just Want To Celebrate Another Day Of Life I Put My Faith In The People But The People Let Me Down So I Turned The Other Way And I Carry On Anyhowthats Why Im Telling You I Just Want To Celebrate Yeah Yeah Another Day Of Living Yeah I Just Want To Celebrate Another Day Of Life Had My Hand On The Dollar Bill And The Dollar Bill Flew Away But The Sun Is Shining Down On Me And Its Here To Staythats Why Im Telling You I Just Want To Celebrate Yeah Yeah Another Day Of Living Yeah I Just Want To Celebrate Another Day Of Livin I Just Want To Celebrate Another Day Of Life   Related           23 One Hit Wonders You Still Cant Get Out Of Your Head       Linkin Park Honors Chester Bennington In The Emotional Video For One More Light        Watch Becks Heroic New Music Video For Up All Night           Dont Let It All Get You Down No No Dont Let It Turn You Around And Around And Around And Around And Around Well I Cant Be Bothered With Sorrow And I Cant Be Bothered With Hate No No Im Using Up The Time But Feeling Fine Every Day Thats Why Im Telling You I Just Want To Celebrate Oh Yeah I Just Want To Celebrate Another Day Oh I Just Want To Celebrate Another Day Of Livin I Just Want To Celebrate Another Day Of Life Dont Let It All Get You Down No No Dont Let It Turn You Around And Around Etc Round Round Round Etc Dont Go Round I Just Want To Celebrate I Just Want To Celebrate Well I Just Want To Celebrate Said I Just Want To Celebrate Celebrate I Just Want To Celebrate I Want To Celebrate I Just Want To Celebrate I Got To Celebrate I Just Want To Celebrate    Photos                                            </t>
  </si>
  <si>
    <t>Ive Got A Never Ending Love For You From Now On Thats All I Wanna Do From The First Time We Met I Knew Id Have Never Ending Love For You Ive Got A Never Ending Love For You From Now On Thats All I Wanna Do From The First Time We Met I Knew Id Have A Never Ending Love For You After All This Time Of Being Alone We Can Love One Another Feel For Each Other From Now On Its So Good I Can Hardly Stand It Never Ending Love For You From Now On Thats All I Wanna Do From The First We Met I Knew Id Sing My Never Ending Song Of Love For You Do Do Do Do Do Do Do Do Do Do Do Do Do Do Do After All This Time Of Being Alone We Can Love One Another Feel For Each Other From Now On Its So Good I Can Hardly Stand It Never Ending Love For You From Now On Thats All I Wanna Do From The First We Met I Knew Id Sing My Never Ending Song Of Love For You Ive Got A Never Ending Love For You From Now On Thats All I Wanna Do From The First Time We Met I Knew Id Sing My Never Ending Song Of Love For You</t>
  </si>
  <si>
    <t xml:space="preserve">  Easy Lovin So Sexy Lookin I Know From The Feelin That It Comes From The Heart Easy Lovin Every Days Thanksgivin To Count All My Blessings I Wouldnt Know Where To Startevery Time I Look You Over So Realtolife It Seems For Upon Your Pretty Shoulders Theres A Pair Of Angel Wingseasy Lovin Seeins Believin Life With Yous Like Livin In A Beautiful Dreamevery Time I Look You Over So Realtolife It Seems For Upon Your Pretty Shoulders Theres A Pair Of Angel Wings   Related           26 Best Breakup Songs Of All Time       Linkin Park Honors Chester Bennington In The Emotional Video For One More Light        Watch Becks Heroic New Music Video For Up All Night           Easy Lovin Seeins Believin Life With Yous Like Livin In A Beautiful Dream     Check Out      Your Favorite Game Of Thrones Characters Get Reimagined As Album Art       Match These Taylor Swift Songs To Her Exboyfriends       The 5 Most Memorable Moments From The 2017 Vmas       23 Boy Band Slow Jams That Made You Believe In Love                     </t>
  </si>
  <si>
    <t xml:space="preserve">  I Wont Ever Leave If You Want Me To Stay Nothing You Could Do That Could Turn Me Awayhanging On Anyway Believing The Things You Say Being The Foolyouve Taken My Life So Take My Soul Thats What You Said And I Believed It Alli Want To Be With You Long As You Want Me To But Dont Move Away   Related           27 Best Ever Songs From Movie Soundtracks       Linkin Park Honors Chester Bennington In The Emotional Video For One More Light        Watch Becks Heroic New Music Video For Up All Night           Aint That What You Said Aint That What You Said Aint That What You Saidliar Liar Liarwe Have Seen No Night We Have Seen No Day If I Ever Leave Would You Want Me To Stayyou Can Believe In Me I Wont Be Leaving I Wont Let You Goaint That What You Said Aint That What You Said Aint That What You Saidliar Liar Liar Liar    Photos                                   Youve Taken My Life So Take My Soul Thats What You Said But Who Are We To Knowi Want To Be With You Long As You Want Me To But Dont Move Awayaint That What You Said Aint That What You Said Aint That What You Saidliar Liar Liar          </t>
  </si>
  <si>
    <t>Mac Miscellaneous Chirpy Chirpy Cheep Cheep Chirpy Chirpy Cheep Cheep Mac  Katie Kissoon Wheres Your Momma Gone Wheres Your Momma Gone Little Baby Bird Little Baby Bird Wheres Your Momma Gone Wheres Your Momma Gone Far Far Away Far Far Awayayay Refrain Last Night I Heard My Momma Singing This Song Ooh Wee Chirpy Chirpy Cheep Cheep Woke Up This Morning And My Momma Was Gone Ooh Wee Chirpy Chirpy Cheep Cheep Chirpy Chirpy Cheep Cheep Chirp Wheres Your Momma Gone Wheres Your Momma Gone Little Baby Bird Little Baby Bird Wheres Your Momma Gone Wheres Your Momma Gone Far Far Away Wheres Your Poppa Gone Wheres Your Poppa Gone Little Baby Bird Little Baby Bird Wheres Your Poppa Gone Wheres Your Poppa Gone Far Far Away Far Far Awayayay Refrain Repeat Refain Repeat Refrain Again Wheres Your Momma Gone Wheres Your Momma Gone Little Baby Bird Little Baby Bird Wheres Your Momma Gone Wheres Your Momma Gone Far Far Away Begin Fading Wheres Your Poppa Gone Wheres Your Poppa Gone Little Baby Bird Little Baby Bird Wheresemailprotected Or Tom Mazanec To Humans  Chirpy Chirpy Cheep Cheep G D G 1 Wheres Your Mama Gone Wheres Your Mama Gone G D G Little Baby Done Little Baby Done G D G Wheres Your Mama Gone Wheres Your Mama Gone C G D Far Far Away G D G 2 Wheres Your Papa Gone Wheres Your Papa Gone G D G Little Baby Done Little Baby Done G D G Wheres Your Papa Gone Wheres Your Papa Gone C G D Far Far Away C G F D Far Far Away G C G Ref Last Night I Heard My Mama Singing A Song C D C D Ooowee Chirpy Chirpy Cheep Cheep G C G Woke Up This Morning And My Mama Was Gone C D C D Ooowee Chirpy Chirpy Cheep Cheep C D G Chirpy Chirpy Cheep Cheep Chirp 1 Wheres Your Mama  2 Wheres Your Papa Ref Last Night  A D A Ref Last Night I Heard My Mama Singing A Song D E D E Ooowee Chirpy Chirpy Cheep Cheep A D A Woke Up This Morning And My Mama Was Gone D E D E Ooowee Chirpy Chirpy Cheep Cheep D E A Chirpy Chirpy Cheep Cheep Chirp Ref Last Night  2X</t>
  </si>
  <si>
    <t xml:space="preserve">  Where Do I Begin To Tell The Story Of How Great A Love Can Be The Sweet Love Story That Is Older Than The Sea The Simple Truth About The Love She Brings To Me Where Do I Start With Her First Hello She Gave A Meaning To This Empty World Of Mine Thered Never Be Another Love Another Time She Came Into My Life And Made The Living Fine She Fills My Heart She Fills My Heart With Very Special Things With Angel Songs With Wild Imaginings She Fills My Soul With So Much Love That Any Where I Go Im Never Lonely With Her Along Who Could Be Lonely I Reach For Her Hand Its Always There How Long Does It Last Can Love Be Measured By The Hours In A Day I Have No Answers Now But This Much I Can Say I Know Ill Need Her Until The Stars All Burn Away And Shell Be There How Long Does It Last Can Love Be Measured By The Hours In A Day I Have No Answers Now But This Much I Can Say I Know Ill Need Her Until The Stars All Burn Away And Shell Be There   Related           23 One Hit Wonders You Still Cant Get Out Of Your Head       Every Lyric From Miley Cyrus New Album Younger Now       Get To Know Charming Folk Trio The Accidentals               Photos                                            </t>
  </si>
  <si>
    <t xml:space="preserve">  Now That Ive Lost Everything To You You Say You Wanna Start Something New And Its Breakin My Heart Youre Leavin Baby Im Grievinbut If You Wanna Leave Take Good Care I Hope You Have A Lot Of Nice Things To Wear But Then A Lot Of Nice Things Turn Bad Out Thereoh Baby Baby Its A Wild World Its Hard To Get By Just Upon A Smile Oh Baby Baby Its A Wild World Ill Always Remember You Like A Child Girlyou Know Ive Seen A Lot Of What The World Can Do And Its Breaking My Heart In Two Because I Never Wanna See You A Sad Girl Dont Be A Bad Girl   Related           The 18 Greatest Revenge Songs Of All Time       Linkin Park Honors Chester Bennington In The Emotional Video For One More Light        Watch Becks Heroic New Music Video For Up All Night           But If You Wanna Leave Take Good Care I Hope You Make A Lot Of Nice Friends Out There But Just Remember Theres A Lot Of Bad And Bewareoh Baby Baby Its A Wild World Its Hard To Get By Just Upon A Smile Oh Baby Baby Its A Wild World Ill Always Remember You Like A Child Girlbaby I Love You But If You Wanna Leave Take Good Care I Hope You Make A Lot Of Nice Friends Out There But Just Remember Theres A Lot Of Bad And Beware Oh Baby Baby Its A Wild World Its Hard To Get By Just Upon A Smile Oh Baby Baby Its A Wild World Ill Always Remember You Like A Child Girl    Photos                                   Oh Baby Baby Its A Wild World Its Hard To Get By Just Upon A Smile Oh Baby Baby Its A Wild World Ill Always Remember You Like A Child Girl          </t>
  </si>
  <si>
    <t xml:space="preserve">  Well Me And Homer Jones And Big John Talley Had A Big Crap Game Goin Back In The Alley And I Kept Rollin Them Sevens Winnin All Them Pots My Luck Was So Good I Could Do No Wrong I Jest Kept On Rollin And Controllin Them Bones And Finally They Jest Threw Up Their Hands And Said When You Hot You Hot I Said Yeahwhen Youre Hot Youre Hot And When Youre Not Youre Not Put All The Money In And Lets Roll Em Again When Youre Hot Youre Hot La La La La La La La La La La La La La La La La La La La When Youre Hot Youre Hot   Related           Can You Guess The Song By The Emojis       Every Lyric From Miley Cyrus New Album Younger Now       Listen To Every Song Of The Summer Since 1958 In Our Ultimate Megamix           Well Now Every Time I Rolled Them Dice Id Win And I Was Just Gettin Ready To Roll Em Again When I Heard Somethin Behind Me I Turned Around And There Was A Big Old Cop He Said Hello Boys And Then He Gave Us A Grin N Said Look Like Im Gonna Hafta Haul You All In And Keep All That Money For Evidence I Said Well Son When You Hot You Hot He Said Yeahwhen Youre Hot Youre Hot And When Youre Not Youre Not You Can Splain It All Down At City Hall I Say Yeah When Youre Hot Youre Hot Youre Hot La La La La La La La La La La La La La La La La La La La When Youre Hot Youre Hot    Photos                                   Well When He Took Us Inta Court I Couldnt Believe My Eyes The Judge Was A Fishin Buddy That I Recognized I Said Hey Judge Old Buddy Old Pal Ill Pay Ya That Hundred I Owe Ya If Youll Get Me Outta This Spot So He Gave My Friends A Little Fine To Pay He Turned Around And Grinned At Me And Said Ninety Days Jerry When You Hot You Hot N I Said Thanks A Lotwhen Youre Hot Youre Hot And When Youre Not Youre Not He Let My Friends Go Free And Throwed The Book At Me He Said Well When Youre Hot Youre Hoti Said Well Ill Tell Ya One Thing Judge Old Buddy Old Pal If You Wasnt Wearin That Black Robe Id Take Out In Back Of This Courthouse And Id Try A Little Bit Of Your Honor On You Understand That You Hillbilly Who Gonna Collect My Welfare When Youre Hot Youre Hot Pay For My Cadillac Whadda You Mean Contempt Of Court When Youre Hot Youre Hot Judge O Judge         </t>
  </si>
  <si>
    <t>Nassaus Gone Funky Nassaus Gone Soul Weve Got A Doggone Beat Now Were Gonna Call Our Very Own Naussau Rock And Nassau Roll Nassaus Got A Whole Lot Of Soul Feel All Right Mini Skirts Maxi Skirts And Afro Hairdo People Doing Their Own Thing They Dont Care About You And Me Nassaus Gone Funky Nassaus Got Soul Now Oh Yeah And Weve Got A Doggone Beat Now Were Gonna Take Care Of Business Too Listen To The Drummer Playing His Beat Listen To The Bass Man Go Get The Same Groovy Beat Listen To The Guitar Giving That Soul Some Tune Feeling Good Bring It On Home To You Aint It Funky Now Oh Yeah Funky Funky Nassau Listen Listen Good New York You Know Has Got A Whole Lot Of Soul Good God London Town Is Too Doggone Cold Yeah Nassaus Got Sunshine And This You All Know Yeah But Weve Gone Funky And We Got Some Soul Too All Right Funky Nassau Funky Nassau Funky Nassau Funky Nassau Funky Nassau Funky Nassau Funky Nassau Listen Funky Nassau Funky</t>
  </si>
  <si>
    <t xml:space="preserve">  If Not For You Babe I Couldnt Even Find The Door I Couldnt Even See The Floor Id Be Sad And Blue If Not For Youif Not For You Babe The Night Would See Me Wide Awake The Day Would Surely Have To Break It Would Not Be New If Not For Youchorus If Not For You My Sky Would Fall Rain Would Gather Too Without Your Love Id Be Nowhere At All Id Be Lost If Not For Youif Not For You The Winter Would Hold No Spring Couldnt Hear A Robin Sing I Just Wouldnt Have A Clue If Not For Yousolochorus    Related           The 18 Greatest Revenge Songs Of All Time       Every Lyric From Miley Cyrus New Album Younger Now       Get To Know Charming Folk Trio The Accidentals           If Not For You The Winter Would Hold No Spring You Couldnt Hear A Robin Sing I Just Wouldnt Have A Clue If Not For You If Not For You     Photos                                            </t>
  </si>
  <si>
    <t xml:space="preserve">  Uhh Awww Sookie Sookie Now Hey Oww Uhh Come On Baby Hey There Sugar Darlin Let Me Tell You Something Girl Ive Been Trying To Say Now You Look So Sweet And Youre So Doggone Fine I Just Cant Get You Out Of My Mind Youve Become A Sweet Taste In My Mouth Now And I Want You To Be My Spouse So That We Can Live Happily Nahnah In A Great Big Ol Roomy House And I Know Youre Gonna Groove Me Baby Ahh Yeah Now You Make Me Feel Good Inside Come On And Groove Me Baby I Need You To Groove Me Ahhh Yeah Now Now Darling Uhh Come On Come On Hey Uhh Hey There Sugar Darlin Come On Give Me Something Girl Ive Been Needing For Days Yes Im Good Good Loving With Plenty Plenty Hugging Ooh You Cute Little Thang You Girl Between You And Me Nahnah We Dont Need No Company No Other Man No Other Girl Can Enter Into Our World Not As Long As You Groove Me Baby Ahh Come On Make Me Feel Good Inside Come On And Groove Me Baby Move Me Baby Ahh Sock It To Me Mama Uhh Ahh I Like It Like That Baby Uhh Groove Me Baby Hey Uhh Groove Me Darling Come On Come On I Need You To Sock It To Me Mama Come On And Groove Me Baby Hey Uhh Good God It Makes Me Feel So Good Inside Mama Now Come On Come On And Uhh Groove Me Baby Groove Me Baby Ahh Sock It To Me Sock It To Me Rock It To Me Come On Come On Come On And Uhh Groove Me Mama I Want You To Groove Me   Related           15 Huge Stars Who Were Backup Singers First       Tom Pettys Most Iconic Lyrics       Every Lyric From Miley Cyrus New Album Younger Now               Check Out      Get To Know Charming Folk Trio The Accidentals       Songs That Will Make You Cry Uncontrollably       Only True Disney Fans Will Be Able To Finish These Lyrics       Can You Guess The Song By The Emojis                     </t>
  </si>
  <si>
    <t xml:space="preserve">  There He Sits With A Pen And A Yellow Pad What A Handsome Lad Thats My Boy Brlfq Spells Mom And Dad Well That Aint Too Bad Cause Thats My Boy Well You Can Have Your Tv And Your Nightclubs And You Can Have Your Drivein  Picture Show Ill Stay Here With My Little Man Near Well Listen To The Radio Biding My Time Watching Scotty Grow    Related           Match These Taylor Swift Songs To Her Exboyfriends       Every Lyric From Miley Cyrus New Album Younger Now       Get To Know Charming Folk Trio The Accidentals           Making A Castle Out Of Building Blocks And A Cardboard Box Thats My Boy Micky Mouse Says Its Thirteen Oclock Well Thats Quite A Shock But Thats My Boy In Four Short Years Ive Gone From Rags To Riches And What I Did Before That I Dont Know So Let It Rain On My Windowpane I Got My Own Rainbow And Were Sitting Here Shining Watching Scotty Grow     Check Out      Only True Disney Fans Will Be Able To Finish These Lyrics       11 Delicious Misheard Lyrics About Food       Watch Melanie Martinez Scary New Music Video For Mad Hatter       23 One Hit Wonders You Still Cant Get Out Of Your Head            Riding On Daddys Shoulders Off To Bed Old Sleepyhead Thats My Boy Gotta Have A Drink Of Water And A Story Read A Teddybear Named Fred Thats My Boy Whats That You Say Momma Come On And Keep Your Feet Warm Well Save Me A Place Ill Be There In A Minute Or So I Think Ill Stay Right Here And Say A Little Prayer Before I Go Me And God Are Watching Scotty Grow Me And God Are Watching Scotty Grow          </t>
  </si>
  <si>
    <t>I Came Upon A Child Of God He Was Walking Along The Road When I Asked Him Where Are You Going This He Told Me Im Going Down To Yasgurs Farm Think Ill Join A Rock And Roll Band Ill Camp Out On The Land Ill Try And Set My Soul Free We Are Stardust We Are Golden And Weve Got To Get Ourselves Back To The Garden Then Can I Walk Beside You I Have Come Here To Lose The Smog And I Feel Just Like A Cog In Something Turning Well Maybe Its The Time Of Year Or Maybe Its The Time Of Man And I Dont Know Who I Am But Lifes For Learning We Are Stardust We Are Golden And Weve Got To Get Ourselves Back To The Garden By The Time I Got To Woodstock They Were Half A Million Strong Everywhere There Were Songs And Celebration And I Dreamed I Saw The Bombers Riding Shotgun In The Sky Turning Into Butterflies Above Our Nation We Are Stardust We Are Golden And Weve Got To Get Ourselves Back To The Garden We Are Stardust We Are Golden And Weve Got To Get Ourselves Back To The Garden We Are Stardust We Are Golden And Weve Got To Get Ourselves Back To The Garden</t>
  </si>
  <si>
    <t xml:space="preserve">    Related           11 Delicious Misheard Lyrics About Food       Linkin Park Honors Chester Bennington In The Emotional Video For One More Light        Watch Becks Heroic New Music Video For Up All Night               Photos                                            </t>
  </si>
  <si>
    <t xml:space="preserve">  You Went Away And Left Long Time Ago Now Your Knocking On My Door I Hear You Knocking But You Cant Come In I Hear You Knocking Go Back Where You Beeni Begged You Not To Go But You Said Goodbye Now Your Telling Me All Your Lies I Hear You Knocking But You Cant Come In I Hear You Knocking Go Back Where You Been   Related           18 Nontraditional Yet Perfect Wedding Songs       Tom Pettys Most Iconic Lyrics       Every Lyric From Miley Cyrus New Album Younger Now           You Better Get Back To Your Used To Be Cause Your Kind Of Love Aint Good For Me I Hear You Knocking But You Cant Come In I Hear You Knocking Go Back Where You Been     Check Out      Get To Know Charming Folk Trio The Accidentals       Match These Taylor Swift Songs To Her Exboyfriends       Only True Disney Fans Will Be Able To Finish These Lyrics       Songs That Will Make You Cry Uncontrollably            I Told You Way Back In 52 That I Would Never Go With You I Hear You Knocking But You Cant Come In I Hear You Knocking Go Back Where You Been          </t>
  </si>
  <si>
    <t xml:space="preserve">  Good Morning Mister Sunshine You Brighten Up My Day Come Sit Beside Me In Your Way I See You Every Morning Outside The Restaurants The Music Plays So Nonchalantlonely Days Lonely Nights Where Would I Be Without My Woman Lonely Days Lonely Nights Where Would I Be Without My Woman Lonely Days Lonely Nights Where Would I Be Without My Woman Lonely Days Lonely Nights Where Would I Be Without My Woman Lonely Days Lonely Nights Where Would I Be Without My Womangood Morning Mister Sunshine You Brighten Up My Day Come Sit Beside Me In Your Way    Related           Match These Taylor Swift Songs To Her Exboyfriends       Every Lyric From Miley Cyrus New Album Younger Now       Get To Know Charming Folk Trio The Accidentals           Lonely Days Lonely Nights Where Would I Be Without My Woman Lonely Days Lonely Nights Where Would I Be Without My Woman Lonely Days Lonely Nights Where Would I Be Without My Woman Lonely Days Lonely Nights Where Would I Be Without My Woman Yeah Yeah Yeah Yeah Lonely Days Lonely Nights     Photos                                            </t>
  </si>
  <si>
    <t>Here Comes That Rainy Day Feeling Again And Soon My Tears They Will Be Falling Like Rain It Always Seems To Be A Monday Left Over Memories Of Sunday Always Spent With You Before The Clouds Appeared And Took Away My Sunshine Here Comes That Rainy Day Feeling Again And Ill Be Dreaming Of You Baby In Vain Your Face Is Always On My Mind Girl I Hoping Soon Youre Gonna Find Your Way Back Tome Cause If You Say Youll Stay The Rainy Days Will Go Away Misty Morning Eyes Im Trying To Disguise The Way I Feel But I Just Cant Hide It People Seem To Know The Loneliness Will Show Im Thinking Of My Pride But Breaking Up Inside Here Comes That Rainy Day Feeling Again And Soon My Tears They Will Be Falling Like Rain It Always Seems To Be A Monday Left Over Memories Of Sunday Always Spent With You Before The Clouds Appeared And Took Away My Sunshine Here Comes That Rainy Day Feeling Again Here Comes That Rainy Day Feeling Again Here Comes That Rainy Day Feeling Again</t>
  </si>
  <si>
    <t>Somebody Tell Me What Has This Man Got He Makes Me Feel What I Dont Wanna Feel Somebody Tell Me What Has This Man Got He Makes Me Give What I Dont Wanna Give On Solid Ground I Feel Myself Sinkin Fast I Grab A Hold But I Dont Think Its Gonna Last Im Slowly Losin My Ground Slowly Sinkin Down Trapped By This Thing They Call Love Oh Baby Hooked On This Thing Called Love Hooked On This Thing Called Love Somebody Tell Me What Has This Man Got He Makes Me Cry Lord I Dont Wanna Cry Somebody Tell Me What Has This Man Got He Makes Me Lie When I Dont Wanna Lie He Calls Me Up And I Tell Em To Say That Im Not In Then I Cry All Night If He Doesnt Call Again Im Slowly Losin My Ground Slowly Sinkin Down Trapped By This Thing They Call Love Oh Baby  Interlude  Im Slowly Losin My Ground Slowly Sinkin Down Trapped By This Thing They Call Love Oh Baby Im Trapped Hooked On This Thing Called Love I Cant Help Myself Im Hooked On You Baby Hooked On This Thing Called Love I Just Cant Help It I Can Never Be Happy Hooked On This Thing Called Love When Theres No One Else Oh Baby I Love You</t>
  </si>
  <si>
    <t xml:space="preserve">  You Send Cold Chills Up And Down My Spine We Kiss For Thrill Dont You Draw The Line No Baby Oh Baby Cause Ya Mama Told You That Love Aint Right But Dont You Know Good Lovin Is The Spice Of Life Yeahmamas Pearl Let Down Those Curls Wont You Give My Love A Whirl Find What Youve Been Missin What Youve Been Missinooh Ooh Now Baby Goody Girl Let Down Those Curls Wont Give You Give Your Heart A Twirl Dont Keep Me Wishin Keep Me Wishin   Related           26 Best Breakup Songs Of All Time       Every Lyric From Miley Cyrus New Album Younger Now       Get To Know Charming Folk Trio The Accidentals           Boom Baboom Baboom Baboom Boom Boom Baboom Baboom Baboom Boom Boom Baboom Baboom Baboom Boom Boom Baboom Baboom Baboom Boomyou Want My Lovin And Yes You Do Do Do Yes You Do I Know You Do You Know My Lovin And Its True True True Now Baby Oh Baby But Your Conscience Tell You Love Is Wrong Oh But Did You Know Good Lovin Never Hurt No Oneoh Mamas Pearl Let Down Those Curls Wont You Give My Love A Whirl Find What Youve Been Missin What Youve Been Missin    Photos                                   Ooh Ooh Now Baby Goody Girl Let Down Those Curls Let Me Give Your Heart A Twirl Dont Keep Me Wishin Keep Me Wishinlet It All Hang Out Girl Girl Dont Be Afraid Oh Youve Got The First Step Made Ooh The Rest Is Up To You Oh Feel Is What You Do Let Yourself Golet Your Lovin Flow Now Now Now Let Your Lovin Flow Now Now Now Just Give In To Me Cause Ive Got What You Need Got What You Needlets Fall In Love Lets Fall In Love Find Out What Youre Missin Goody Girl Let Those Curls Let Me Give Your Heart A Twirl Wont You Give My Love A Whirlgirl Dont Be Afraid Oh Youve Got The First Step Made Oh Just Give In Just Give In To Me Cause Ive Got What You Need Got What You Needlets Fall In Love Lets Fall In Love Let Yourself Golet Your Lovin Flow Just Give It To Me Cause Ive Got What You Need Got What You Needgirl Dont Be Afraid Lets Fall In Love Lets Fall In Love Daddys Girl Weve Got It Made Lets Fall In Love Lets Fall In Lovefind Out What Youve Been Missin Sugar Goody Goody Goody Girl Ooh Find Out Girl Mamas Pearl Dont Be Afraid Lets Fall In Love Lets Fall In Love Daddys Girl Weve Got It Made Lets Fall In Love Lets Fall In Lovegirl Dont Be Afraid Ooh Weve Got The First Step Made         </t>
  </si>
  <si>
    <t>Trapped In A Mine That Had Caved In And Everyone Knows The Only Ones Left Were Joe And Me And Tim When They Broke Through To Pull Us Free The Only Ones Left To Tell The Tale Were Joe And Me Timothy Timothy Where On Earth Did You Go Timothy Timothy God Why Dont I Know Hungry As Hell No Food To Eat And Joe Said That He Would Sell His Soul For Just A Piece Of Meat Water Enough To Drink For Two And Joe Said To Me Ill Have A Swig And Then Theres Some For You Timothy Timothy Joe Was Looking At You Timothy Timothy God What Did We Do I Must Have Blacked Out Just Around Then Cause The Very Next Thing That I Could See Was The Light Of The Day Again My Stomach Was Full As It Could Be And Nobody Ever Got Around To Finding Timothy Timothy</t>
  </si>
  <si>
    <t xml:space="preserve">Last Night I Turned Out The Lights Lay Down And Thought About You I Thought About The Way That It Could Be Two Oclock Wonderin What Im Doin Here Alone Without You So I Close My Eyes And Dream Youre Here To Me And I Woke Up In Love This Morning I Woke Up In Love This Morning Went To Sleep With You On My Mind Yes I Woke Up In Love This Morning I Woke Up In Love This Morning Went To Sleep With You On My Mind Hello Girl Yes Its Five Oclock I Know But You Just Listen Theres Something That Ive Got To Let You Know This Is You This Pillow That Im Huggin And Im Kissin And One More Thing Before I Let You Go And I Woke Up In Love This Morning I Woke Up In Love This Morning Went To Sleep With You On My Mind And I Woke Up In Love This Morning I Woke Up In Love This Morning Went To Sleep With You On My Mind Do Dreams Come True Well If They Do Ill Have You Not Just For A Night But For My Whole Life Through I Woke Up In Love This Morning I Woke Up In Love This Morning Went To Sleep With You On My Mind And I Woke Up In Love This Morning I Woke Up In Love This Morning Went To Sleep With You On My Mind </t>
  </si>
  <si>
    <t xml:space="preserve">  Shaft Whos The Black Private Dick Thats A Sex Machine To All The Chicks Shaft Youre Damn Right Who Is The Man That Would Risk His Neck For His Brother Man Shaft Can Ya Dig It Whos The Cat That Wont Cop Out When Theres Danger All About Shaft Right On You See This Cat Shaft Is A Bad Mother Shut Your Mouth But Im Talkin About Shaft Then We Can Dig It Hes A Complicated Man But No One Understands Him But His Woman John Shaft   Related           23 Boy Band Slow Jams That Made You Believe In Love       Watch Fergies Stylish Music Video For You Already Know       Watch Zayns Music Video For New Single Dusk Till Dawn               Photos                                            </t>
  </si>
  <si>
    <t xml:space="preserve">If I Were Your Woman And You Were My Man Youd Have No Other Woman Youd Be Weak As A Lamb If You Had The Strength To Walk Out That Door My Love Would Over Rule My Sense And Id Call You Back For More If I Were Your Woman If You Were My Woman If I Were Your Woman If You Were My Woman And You Were My Man Yeah Yeah She Tears You Down Darling Says Youre Nothing At All But Ill Pick You Up Darling When She Lets You Fall Youre Like A Diamond But She Treats You Like Glass Yet You Make It Hard To Love You But Me You Dont Ask If I Were Your Woman If You Were My Woman If I Were Your Woman If You Were My Woman If I Were Your Woman If You Were My Woman Heres What Id Do Id Never No No No Stop Loving You Yeah Yeah Life Is So Crazy And Love Is Unkind Because She Came First Darling Will She Hang On Your Mind Youre A Part Of Me And You Dont Even Know It Im What You Need But Im Too Afraid To Show It If I Were Your Woman If You Were My Woman If I Were Your Woman If You Were My Woman If I Were Your Woman If You Were My Woman Heres What Id Do Id Never No No No Stop Loving You Yeah If I Were Your Woman Heres What Id Do Id Never Never Never Stop Loving You If I Were Your Woman Youre Sweet Lovin Woman If You Were My Woman If You Were My Woman What Would You Do If You Were My Woman If You Were My Woman What Would You Do </t>
  </si>
  <si>
    <t>Stookey Paul Miscellaneous There Is Love The Wedding Song He Is Now To Be Among You At The Calling Of Your Hearts Rest Assured This Troubador Is Acting On His Part The Union Of Your Spirits Here Has Caused Him To Remain For Whenever Two Or More Of You Are Gathered In His Name There Is Love There Is Love Oh A Man Shall Leave His Mother And A Woman Leave Her Home They Will Travel On To Where The Two Will Be As One As It Was In The Beginning Is Now Until The End Woman Draws Her Life From Man And Gives It Back Again And There Is Love Oh Theres Love Well Then Whats To Be The Reason For Becoming Man And Wife Is It Love That Brings You Here Or Love That Brings You Life For Is Loving Is The Answer Then Whos The Giving For Do You Believe In Something That Youve Never Seen Before Oh Theres Love There Is Love He Is Now To Be Among You At The Calling Of Your Hearts Rest Assured This Troubador Is Acting On His Part The Union Of Your Spirits Here Has Caused Him To Remain For Whenever Two Or More Of You Are Gathered In His Name There Is Love Oh There Is Love</t>
  </si>
  <si>
    <t>Doors La Woman Love Her Madly Dont Ya Love Her Madly Dont Ya Need Her Badly Dont Ya Love Her Ways Tell Me What You Say Dont Ya Love Her Madly Wanna Be Her Daddy Dont Ya Love Her Face Dont Ya Love Her As Shes Walkin Out The Door Like She Did One Thousand Times Before Dont Ya Love Her Ways Tell Me What You Say Dont Ya Love Her As Shes Walkin Out The Door All Your Love All Your Love All Your Love All Your Love All Your Love Is Gone So Sing A Lonely Song Of A Deep Blue Dream Seven Horses Seem To Be On The Mark Yeah Dont You Love Her Dont You Love Her As Shes Walkin Out The Door All Your Love All Your Love All Your Love Yeah All Your Love Is Gone So Sing A Lonely Song Of A Deep Blue Dream Seven Horses Seem To Be On The Mark Well Dont Ya Love Her Madly Dont Ya Love Her Madly Dont Ya Love Her Madly</t>
  </si>
  <si>
    <t>Little Darlin It Seems Like A Long Cold Lonely Winter Little Darlin It Seems Like So Many Years Since Its Been There Here Comes The Sun Here Comes The Sun And I Say Its All Right Its All Right Its All Right Its All Right Its All Right Little Darlin It Seems Like The Ice Is Slowly Melting Little Darlin It Seems Like So Years Since Its Been There Here Comes The Sun Here Comes The Sun And I Say Its All Right Its All Right Its All Right Its All Right Its All Right Little Darlin It Seems Like The Smiles Are Returnin To The Faces Little Darlin It Seems Like So Many Years Since Theyve Been There Here Comes The Sun Here Comes The Sun And I Say Its All Right Its All Right Its All Right Its All Right Its All Right Its All Right Here Comes The Sun Here Comes The Sun And I Say Its All Right Its All Right Its All Right Its All Right Its All Right Its All Right And In The End The Love You See Will Be Equal To The Love You Gave</t>
  </si>
  <si>
    <t>Wop Badoobado Wopwopwop Waaop Wadoobado Wopwopwop Waaop Wadoobado Wopwopwop Waaop Wadoobado Wopwopwop Woop Sweet Mary Sent A Letter To Me She Say To Hurry Home I Need You Right Away Ive Got A Stomach Full Of Love And Im All Alone All Of The Day Sweet Mary Im Coming Home Coming Home To You Heyey Sweet Mary Im Coming Home Now Thats The Least I Can Do Sweet Mary In That Letter To Me She Said Its Up To You I Need You Right Away And Now I Got To Hop A Freight Back To The Farm And All Ive Got To Be Sweet Mary Im Coming Home Coming Home To You Yeahhey Sweet Mary Im Coming Home Now Thats The Least I Can Do Babe Chickiechickiechickie To Hop A Freight Chickiechickiechickie To Hop A Freight Chickiechickie Mary Im Coming Home Baby Im Coming Chickiechickiechickie To Hop A Freight Chickiechickiechickie To Hop A Freight Chickiechickie Mary Im Coming Home Wop Badoobado Wopwopwop Waaop Wadoobado Wopwopwop Waaop Wadoobado Wopwopwop Waaop Wadoobado Wop Oh Yeah Baby Sweet Mary Has A Smile On Her Face You Know Shes Happy To See Me Wrap Her In An Embrace I Only Hope That The Passing Of Time Shell Always Feel That Way And I Wont Pack Up My Things Sweet Mary Im Coming Home Coming Home To You Yeah Hey Sweet Mary Im Coming Home Now Thats The Least I Can Do Hey Chickiechickiechickie To Hop A Freight Chickiechickiechickie To Hop A Freight Chickiechickie Mary Im Coming Home Well Mary Im Coming Chickiechickiechickie To Hop A Freight Chickiechickiechickie To Hop A Freight Chickiechickie Mary Im Coming Home Home Mary Im Coming</t>
  </si>
  <si>
    <t>Chorus It Was Right On The Tip Of My Tongue And I Forgot To Say I Love You It Was Right On The Tip Of My Tongue And I Forgot To Say I Love You I Played The Game Of Love And Lost And Now My Heart Must Pay The Cost I Had The Chance To Make You Mine But I Wasted Too Much Time And Let Your Love Slip Away Repeat Chorus While I Was Wondering Where To Start She Came Along And Won Your Heart With All The Tender Words Of Love That I Was Thinking Of But Never Bothered To Say Mmm Wait A Minute Wait A Minute Ive Got Something To Tell You Dont Walk Away Baby It Was Right On The Tip Of My Tongue And I Forgot To Say I Love You It Was Right On The Tip Of My Tongue And I Forgot To Say To Say Didnt You Know Couldnt You See It I Tried To Tell You Please Dont You Understand I Love You Dont Walk Away Oh Please</t>
  </si>
  <si>
    <t xml:space="preserve">  One Less Bell To Answer One Less Egg To Fry One Less Man To Pick Up After I Should Be Happy But All I Do Is Cry Cry Cry No More Laughter Oh I Should Be Happy Oh Why Did He Go I Only Know That Since He Left My Lifes So Empty Though I Try To Forget It Just Cant Be Done Each Time The Doorbell Rings I Still Run I Still Run I Dont Know How In The World To Stop Thinking Of Him Cause I Still Love Him So Love Him So I End Each Day The Way I Start Out Crying My Heart Out Oh One Less Man To Pick Up After No More Laughter No More Love No More Love Since He Went Oh He Went Away He Went Away One Less Bell To Answer Why Did He Leave Me Oh Why Why Did He Leave Now Ive Got One Less Egg To Fry One Less Bell To Answer One Less Egg To Fry Oh Why Why Did He Leave And All I Do Is Cry One Less Bell To Answer Because My Man Told Me Goodbye Oh Why Why Did He Leave One Less Bell To Answer Somebody Tell Me Please Where Did He Go Why Did He Go Oh Why Tell Me How Could He Leave Me Why Did He Leave   Related           Songs That Will Make You Cry Uncontrollably       Every Lyric From Miley Cyrus New Album Younger Now       Get To Know Charming Folk Trio The Accidentals               Check Out      Only True Disney Fans Will Be Able To Finish These Lyrics       Can You Guess The Song By The Emojis       Watch Melanie Martinez Scary New Music Video For Mad Hatter       23 Boy Band Slow Jams That Made You Believe In Love                     </t>
  </si>
  <si>
    <t>Doors La Woman Riders On The Storm Riders On The Storm Riders On The Storm Into This House Were Born Into This World Were Thrown Like A Dog Without A Bone Like An Actor Out Alone Riders On The Storm Theres A Killer On The Road His Brain Is Squirmin Like A Toad Take A Long Holiday Let Your Children Play If Ya Give This Man A Ride Sweet Memory Will Die Killer On The Road Yeah Girl Ya Gotta Love Your Man Girl Ya Gotta Love Your Man Take Him By The Hand Make Him Understand The World On You Depends Our Life Will Never End Gotta Love Your Man Yeah Wow Riders On The Storm Riders On The Storm Into This House Were Born Into This World Were Thrown Like A Dog Without A Bone Like An Actor Out Alone Riders On The Storm Riders On The Storm Riders On The Storm Riders On The Storm Riders On The Storm Riders On The Storm</t>
  </si>
  <si>
    <t xml:space="preserve">  Feat Christina Aguileraandrea Somos Novios Pues Los Dos Sentimos Mutuo Amor Profundo Y Con Eso Ya Ganamos Lo Ms Grande De Este Mundonos Amamos Nos Besamos Como Novios Nos Deseamos Y Hasta A Veces Sin Motivo Sin Razn Nos Enojamoschristina Somos Novios Mantenemos Un Cario Limpio Y Puro Como Todos Procuramos El Momento Ms Oscuro   Related           The Best Karaoke Songs Ever Ranked       Tom Pettys Most Iconic Lyrics       Every Lyric From Miley Cyrus New Album Younger Now           Both Para Hablarnos Para Darnos El Ms Dulce De Los Besos Recordar De Qu Color Son Los Cerezos Sin Hacer Mas Comentarios Somos Novioschristina Ohh Ooh Ooh Ohh Yeahboth Its Just Impossiblenos Amamos Nos Besamos Como Novios Nos Deseamos Y Hasta A Veces Sin Motivo Sin Raznandrea Nos Enojamos    Check Out      Get To Know Charming Folk Trio The Accidentals       The 18 Greatest Revenge Songs Of All Time       Only True Disney Fans Will Be Able To Finish These Lyrics       23 One Hit Wonders You Still Cant Get Out Of Your Head            Christina Sin Motivo Sin Raznandrea Somos Noviosboth Mantenemos Un Carioandrea Limpio Y Purochristina Yeahandrea Como Todoschristina Como Todosandrea Procuramosboth El Momento Ms Oscurochristina Ohh Yeahpara Hablarnos Para Darnos El Ms Dulce De Los Besos Recordar De Qu Color Son Los Cerezos Sin Hacer Mas Comentariosandrea Somos Novioschristina Somos Noviosandrea Siempre Novioschristina Oohboth Somos Novios         </t>
  </si>
  <si>
    <t xml:space="preserve">  The First Time Ever I Saw Your Face I Thought The Sun Rose In Your Eyes And The Moon And The Stars Were The Gifts You Gave To The Dark And The Endless Skyand The First Time Ever I Kissed Your Mouth I Felt The Earth Move In My Hands Like The Trembling Heart Of A Captive Bird That Was There At My Command My Love   Related           23 One Hit Wonders You Still Cant Get Out Of Your Head       Every Lyric From Miley Cyrus New Album Younger Now       Get To Know Charming Folk Trio The Accidentals           And The First Time Ever I Lay With You I Felt Your Heart So Close To Mine And I Know Our Joy Would Fill The Earth And Last Til The End Of Time My Love     Photos                                   The First Time Ever I Saw Your Face Your Face Your Face Your Face          </t>
  </si>
  <si>
    <t xml:space="preserve">  In A Little While From Now If Im Not Feeling Any Less Sour I Promise Myself To Treat Myself And Visit A Nearby Tower And Climbing To The Top Will Throw Myself Off In An Effort To Make It Clear To Whoever Wants To Know What Its Like When Youre Shatteredleft Standing In The Lurch At A Church Were People Saying My God Thats Tough She Stood Him Up No Point In Us Remaining We May As Well Go Home As I Did On My Own Alone Again Naturally   Related           Songs You Love If You Love Nerds       Linkin Park Honors Chester Bennington In The Emotional Video For One More Light        Watch Becks Heroic New Music Video For Up All Night           To Think That Only Yesterdayi Was Cheerful Bright And Gay Looking Forward To Who Wouldnt Do The Role I Was About To Play But As If To Knock Me Down Reality Came Around And Without So Much As A Mere Touch Cut Me Into Little Piecesleaving Me To Doubt Talk About God In His Mercyoh If He Really Does Exist Why Did He Desert Me In My Hour Of Need I Truly Am Indeed Alone Again Naturallyit Seems To Me That There Are More Hearts Broken In The World That Cant Be Mended    Photos                                   Left Unattended What Do We Do What Do We Do Alone Again Naturallylooking Back Over The Years And Whatever Else That Appears I Remember I Cried When My Father Died Never Wishing To Hide The Tearsand At Sixtyfive Years Old My Mother God Rest Her Soulcouldnt Understand Why The Only Man She Had Ever Loved Had Been Taken Leaving Her To Start With A Heart So Badly Broken Despite Encouragement From Me No Words Were Ever And When She Passed Away I Cried And Cried All Day Alone Again Naturally Alone Again Naturally         </t>
  </si>
  <si>
    <t xml:space="preserve">  A Long Long Time Ago I Can Still Remember How That Music Used To Make Me Smile And I Knew If I Had My Chance That I Could Make Those People Dance And Maybe Theyd Be Happy For A Whilebut February Made Me Shiver With Every Paper Id Deliver Bad News On The Doorstepi Couldnt Take One More Stepi Cant Remember If I Cried When I Read About His Widowed Bridebut Something Touched Me Deep Inside The Day The Music Diedso Byebye Miss American Pie Drove My Chevy To The Levee But The Levee Was Dry    Related           18 Nontraditional Yet Perfect Wedding Songs       Linkin Park Honors Chester Bennington In The Emotional Video For One More Light        Watch Becks Heroic New Music Video For Up All Night           And Them Good Old Boys Were Drinkin Whiskey And Rye Singin Thisll Be The Day That I Die Thisll Be The Day That I Diedid You Write The Book Of Love And Do You Have Faith In God Above If The Bible Tells You So Now Do You Believe In Rock And Roll Can Music Save Your Mortal Soul And Can You Teach Me How To Dance Real Slowwell I Know That Youre In Love With Him Cause I Saw You Dancin In The Gym You Both Kicked Off Your Shoesman I Dig Those Rhythm And Bluesi Was A Lonely Teenage Broncin Buck With A Pink Carnation And A Pickup Truck But I Knew I Was Out Of Luckthe Day The Music Diedi Started Singin Byebye Miss American Pie Drove My Chevy To The Levee But The Levee Was Dry    Photos                                   Them Good Old Boys Were Drinkin Whiskey And Rye And Singin Thisll Be The Day That I Die Thisll Be The Day That I Dienow For Ten Years Weve Been On Our Own And Moss Grows Fat On A Rollin Stone But Thats Not How It Used To Be When The Jester Sang For The King And Queen In A Coat He Borrowed From James Dean And A Voice That Came From You And Meoh And While The King Was Looking Down The Jester Stole His Thorny Crown The Courtroom Was Adjourned No Verdict Was Returnedand While Lenin Read A Book On Marx A Quartet Practiced In The Park And We Sang Dirges In The Dark The Day The Music Died We Were Singin Byebye Miss American Pie Drove My Chevy To The Levee But The Levee Was Dry Them Good Old Boys Were Drinkin Whiskey And Rye Singin Thisll Be The Day That I Die Thisll Be The Day That I Die Helter Skelter In A Summer Swelter The Birds Flew Off With A Fallout Shelter Eight Miles High And Falling Fast It Landed Foul On The Grass The Players Tried For A Forward Pass With The Jester On The Sidelines In A Cast Now The Halftime Air Was Sweet Perfume While The Sergeants Played A Marching Tune We All Got Up To Dance Oh But We Never Got The Chance Cause The Players Tried To Take The Field The Marching Band Refused To Yield Do You Recall What Was Revealed The Day The Music Died We Started Singin Byebye Miss American Pie Drove My Chevy To The Levee But The Levee Was Dry Them Good Old Boys Were Drinkin Whiskey And Rye And Singin Thisll Be The Day That I Die Thisll Be The Day That I Die Oh And There We Were All In One Place A Generation Lost In Space With No Time Left To Start Again So Come On Jack Be Nimble Jack Be Quick Jack Flash Sat On A Candlestick Cause Fire Is The Devils Only Friend Oh And As I Watched Him On The Stage My Hands Were Clenched In Fists Of Rage No Angel Born In Hell Could Break That Satans Spell And As The Flames Climbed High Into The Night To Light The Sacrificial Rite I Saw Satan Laughing With Delight The Day The Music Died He Was Singin Byebye Miss American Pie Drove My Chevy To The Levee But The Levee Was Dry Them Good Old Boys Were Drinkin Whiskey And Rye And Singin Thisll Be The Day That I Die Thisll Be The Day That I Die I Met A Girl Who Sang The Blues And I Asked Her For Some Happy News But She Just Smiled And Turned Away I Went Down To The Sacred Store Where Id Heard The Music Years Before But The Man There Said The Music Wouldnt Play And In The Streets The Children Screamed The Lovers Cried And The Poets Dreamed But Not A Word Was Spoken The Church Bells All Were Broken And The Three Men I Admire Most The Father Son And The Holy Ghost They Caught The Last Train For The Coast The Day The Music Died And They Were Singin Byebye Miss American Pie Drove My Chevy To The Levee But The Levee Was Dry And Them Good Old Boys Were Drinkin Whiskey And Rye Singin Thisll Be The Day That I Die Thisll Be The Day That I Die They Were Singin Byebye Miss American Pie Drove My Chevy To The Levee But The Levee Was Dry Them Good Old Boys Were Drinkin Whiskey And Rye And Singin Thisll Be The Day That I Die         </t>
  </si>
  <si>
    <t xml:space="preserve">  No I Cant Forget This Evening Or Your Face As You Were Leaving But I Guess Thats Just The Way The Story Goes You Always Smile But In Your Eyes Your Sorrow Shows Yes It Shows No I Cant Forget Tomorrow When I Think Of All My Sorrows When I Had You There But Then I Let You Go And Now Its Only Fair That I Should Let You Know What You Should Know I Cant Live If Living Is Without You I Cant Live I Cant Give Any More Cant Live If Living Is Without You I Cant Give I Cant Give Any More No I Cant Forget This Evening Or Your Face As You Were Leaving But I Guess Thats Just The Way The Story Goes You Always Smile But In Your Eyes Your Sorrow Shows Yes It Shows Cant Live If Living Is Without You I Cant Live I Cant Give Anymore I Cant Live If Living Is Without You Cant Live I Cant Give Anymore Living Is Without You   Related           23 Boy Band Slow Jams That Made You Believe In Love       Linkin Park Honors Chester Bennington In The Emotional Video For One More Light        Watch Becks Heroic New Music Video For Up All Night               Photos                                            </t>
  </si>
  <si>
    <t>Candy Man Hey Candy Man Alright Everybody Gather Round The Candy Man Is Here What Kind Of Candy Do You Want Sweet Chocolate Chocolate Walnut Candy Gum Drops Anything You Want Youve Come To The Right Man Because Im The Candy Man Who Can Take A Sunrise Who Can Take A Sunrise Sprinkle It With Dew Cover It With Chocolate And A Miracle Or Two The Candy Man The Candy Man The Candy Man Can The Candy Man Can The Candy Man Can Cause He Mixes It With Love And Makes The World Taste Good Makes The World Taste Good Who Can Take The Rainbow Who Can Take The Rainbow Wrap It In A Sigh Wrap It In A Sigh Soak It In The Sun And Make A Groovy Lemon Pie The Candy Man The Candy Man The Candy Man Can The Candy Man Can The Candy Man Can Cause He Mixes It With Love And Makes The World Taste Good Makes The World Taste Good The Candy Man Makes Everything He Bakes Satisfying And Delicious Talk About Your Childhood Wishes You Can Even Eat The Dishes Who Can Take Tomorrow Who Can Take Tomorrow Dip It In A Dream Dip It In A Dream Separate The Sorrow And Collect Up All The Cream The Candy Man The Candy Man The Candy Man Can The Candy Man Can The Candy Man Can Cause He Mixes It With Love And Makes The World Taste Good Makes The World Taste Good The Candy Man Makes Everything He Bakes Satisfying And Delicious Talk About Your Childhood Wishes You Can Even Eat The Dishes Who Can Take Tomorrow Who Can Take Tomorrow Dip It In A Dream Dip It In A Dream Separate The Sorrow And Collect Up All The Cream The Candy Man The Candy Man The Candy Man Can The Candy Man Can The Candy Man Can Cause He Mixes It With Love And Makes The World Taste Good Makes The World Taste Good The Candy Man Can Because He Mixes It With Love And Makes The World Taste Good Makes The World Taste Good A Candy Man A Candy Man A Candy Man Makes The World Taste Good</t>
  </si>
  <si>
    <t xml:space="preserve">  I Gotcha Uhhuh Huh You Thought I Didnt See Ya Now Didnt Ya Uhhuh Huh You Tried To Sneak By Me Now Didnt Ya Uhhuh Huh Now Gimme What You Promised Me Give It Here Come Onhey Good God Hey Heyyou Promised Me The Day That You Quit Your Boyfriend Id Be The Next One To Ease On In You Promised Me It Would Be Just Us Two Yeah And Id Be The Only Man Kissin On You Yeah   Related           The 18 Greatest Revenge Songs Of All Time       Watch Fergies Stylish Music Video For You Already Know       Watch Zayns Music Video For New Single Dusk Till Dawn           Now Kiss Me Hold It A Long Time Now Hold It Dont Turn It Aloose Now Hold It A Little Bit Longer Now Hold It Come On Hold It Hold It Hold It Hold It Now Ease Up On Me Now Heygood God Hey The Girls Alright Yall Haha Good Godyou Made Me A Promise And Youre Gonna Stick To It You Shouldnt Have Promised If You Werent Gonna Do It You Saw Me And Ran In Another Direction Ill Teach You To Play With My Affectionnow Give It Here You Never Shouldve Promised To Me Give It Here Dont Hold Back Now Give It Here Dont Say Nothin Just Give It Here Come On Give It Here    Check Out      Watch Fergies Epic Double Dutchess Seeing Double Teaser       Can You Guess The Song By The Emojis       Listen To Frank Oceans Latest Track Provider        23 One Hit Wonders You Still Cant Get Out Of Your Head            Give It Here Give It Here Give It Here Give It To Me Good God Heyi Gotcha Shouldnt Made A Promise To Me I Gotcha You Never Shouldve Promised To Me I Gotcha Give It On Herei Gotcha You Thought You Got Away From Me Didnt Ya I Gotcha Hahaha Oh I Gotchagive It On Up I Gotcha Give It On Here I Gotcha You Tried To Sneak By Me Now Didnt Ya Haha I Gotcha Oh I Gotcha         </t>
  </si>
  <si>
    <t xml:space="preserve">  Hmm Hmmhmmhmmhmm Hmmhmmhmmhmm Hmmhmmhmmhmmhmm Sometimes In Our Lives We All Have Pain We All Have Sorrowbut If We Are Wise We Know That Theres Always Tomorrowlean On Me When Youre Not Strong And Ill Be Your Friend Ill Help You Carry Onfor It Wont Be Long Till Im Gonna Need Somebody To Lean On   Related           The Best Karaoke Songs Ever Ranked       Watch Fergies Stylish Music Video For You Already Know       Watch Zayns Music Video For New Single Dusk Till Dawn           Please Swallow Your Pride If I Have Things You Need To Borrowfor No One Can Fill Those Of Your Needs That You Wont Let Showyou Just Call On Me Brother When You Need A Hand We All Need Somebody To Lean Oni Just Might Have A Problem That Youll Understand We All Need Somebody To Lean Onlean On Me When Youre Not Strong And Ill Be Your Friend Ill Help You Carry Onfor It Wont Be Long Till Im Gonna Need Somebody To Lean Onyou Just Call On Me Brother When You Need A Hand We All Need Somebody To Lean On    Photos                                   I Just Might Have A Problem That Youll Understand We All Need Somebody To Lean Onif There Is A Load You Have To Bear That You Cant Carryim Right Up The Road Ill Share Your Load If You Just Call Mecall Me If You Need A Friend Call Me Call Me Call Me If You Need A Friend Call Me If You Ever Need A Friend Call Me Call Me Call Me Call Me Call Me Call Me Call Me Call Me Call Meif You Need A Friend Call Me Call Me Call Me Call Me Call Me Call Me Call Me Call Me Call Me         </t>
  </si>
  <si>
    <t xml:space="preserve">  Girl Youre Gettin That Look In Your Eyes And Its Startin To Worry Me I Aint Ready For No Family Ties Nobodys Gonna Hurry Mejust Keep It Friendly Girl Cuz I Dont Wanna Leave Dont Start Clingin To Me Girl Cuz I Cant Breathebaby Baby Dont Get Hooked On Me Baby Baby Dont Get Hooked On Me Cuz Ill Just Use You Then Ill Set You Free Baby Baby Dont Get Hooked On Me   Related           Can You Guess The Song By The Emojis       Linkin Park Honors Chester Bennington In The Emotional Video For One More Light        Watch Becks Heroic New Music Video For Up All Night           Girl Youre A Hotblooded Woman Child And Its Warm Where Youre Touchin Me But I Can Tell By Your Tremblin Smile Youre Seein Way Too Much In Megirl Dont Let Your Life Get Tangled Up With Mine Cuz Ill Just Leave You I Cant Take No Clingin Vinebaby Baby Dont Get Hooked On Me Baby Baby Dont Get Hooked On Me Cuz Ill Just Use You Then Ill Set You Free Baby Baby Dont Get Hooked On Me     Check Out      Your Favorite Game Of Thrones Characters Get Reimagined As Album Art       The 18 Greatest Revenge Songs Of All Time       The 5 Most Memorable Moments From The 2017 Vmas       Songs You Love If You Love Nerds            Baby Baby Dont Get Hooked On Me Baby Baby Dont Get Hooked On Me Cuz Ill Just Use You Then Ill Set You Free Baby Baby Dont Get Hooked On Mebaby Baby Dont Get Hooked On Me          </t>
  </si>
  <si>
    <t xml:space="preserve">  I Rode My Bicycle Past Your Window Last Night I Roller Skated To Your Door At Daylight It Almost Seems Like Youre Avoiding Me Im Okay Alone But You Got Something I Needwell I Got A Brand New Pair Of Roller Skates You Got A Brand New Key I Think That We Should Get Together And Try Them Out You Seei Been Looking Around Awhile You Got Something For Me Oh I Got A Brand New Pair Of Roller Skates You Got A Brand New Key   Related           The Best Karaoke Songs Ever Ranked       Every Lyric From Miley Cyrus New Album Younger Now       Get To Know Charming Folk Trio The Accidentals           I Ride My Bike I Roller Skate Dont Drive No Car Dont Go Too Fast But I Go Pretty Far For Somebody Who Dont Drive I Been All Around The World Some People Say I Done All Right For A Girli Asked Your Mother If You Were At Home She Said Yes But You Werent Alone Oh Sometimes I Think That Youre Avoiding Me     Photos                                   Im Okay Alone But Youve Got Something I Need Well I Got A Brand New Pair Of Roller Skates You Got A Brand New Key I Think That We Should Get Together And Try Them Out You See La La La La La La La La La La La La La La La Oh I Got A Brand New Pair Of Roller Skates You Got A Brand New Key          </t>
  </si>
  <si>
    <t xml:space="preserve">  The Love Between The Two Of Us Was Dying And It Got So Bad I Knew I Had To Leave But Halfway Down That Highway When I Turned Around I Saw My Little Daughter Running After Me Cryingdaddy Dont You Walk So Fast Daddy Dont You Walk So Fast Daddy Slow Down Some Cause Youre Makin Me Run Daddy Dont You Walk So Fast    Related           23 One Hit Wonders You Still Cant Get Out Of Your Head       Every Lyric From Miley Cyrus New Album Younger Now       Get To Know Charming Folk Trio The Accidentals           Now It Broke My Heart To Tell My Little Daughter That Her Daddy Had To Run To Catch A Train She Had No Way Of Knowin I Was Leavin Home For Good I Turned Around And There She Was Again As She Said To Medaddy Dont You Walk So Fast Daddy Dont You Walk So Fast Daddy Slow Down Some Cause Youre Makin Me Run Daddy Dont You Walk So Fastif Only For The Sake Of My Sweet Daughter I Just Had To Turn Back Home Right There And Then And Try To Start A New Life With The Mother Of My Child I Couldnt Bear To Hear Those Words Again She Cried And Said    Check Out      Only True Disney Fans Will Be Able To Finish These Lyrics       26 Best Breakup Songs Of All Time       Watch Melanie Martinez Scary New Music Video For Mad Hatter       The Best Karaoke Songs Ever Ranked            Daddy Dont You Walk So Fast My Daughter Cried Daddy Dont You Walk So Fast Daddy Slow Down Some Cause Youre Makin Me Run Daddy Dont You Walk So Fastdaddy Slow Down Some Cause Youre Makin Me Run Oh Daddy Dont You Walk So Fast          </t>
  </si>
  <si>
    <t xml:space="preserve">  Im Im So In Love With You Whatever You Want To Do Is All Right With Me Cause You Make Me Feel So Brand New And I Want To Spend My Life With Youlet Me Say That Since Baby Since Weve Been Together Ooo Loving You Forever Is What I Need Let Me Be The One You Come Running To Ill Never Be Untrue   Related           Songs You Love If You Love Nerds       Watch Fergies Stylish Music Video For You Already Know       Watch Zayns Music Video For New Single Dusk Till Dawn           Ooo Baby Lets Lets Stay Together Loving You Whether Whether Times Are Good Or Bad Happy Or Sad Ooooo Oooo Yeah Whether Times Are Good Or Bad Happy Or Sadwhy Somebody Why People Breakup Ohhh Turn Around And Makeup I Just Cant Deceive Youd Never Do That To Me Would You Baby Stayin Around You Is All I Seeheres What I Want Us To Do     Photos                                   Lets We Oughta Stay Together Loving You Whether Whether Times Are Good Or Bad Happy Or Sad Come On Lets Lets Stay Together Loving You Whether Whether Times Are Good Or Bad Happy Or Sad          </t>
  </si>
  <si>
    <t xml:space="preserve">  Do Do Do Do Do Do Do Do  Theres A Port On A Western Bay And It Serves A Hundred Ships A Day Lonely Sailors Pass The Time A Wayand Talk About Their Homes Theres A Girl In This Harbor Town And She Works Laying Whiskey Down They Say Brandy Fetch Another Round She Serves Them Whisky And Wine    Related           18 Nontraditional Yet Perfect Wedding Songs       Linkin Park Honors Chester Bennington In The Emotional Video For One More Light        Watch Becks Heroic New Music Video For Up All Night           The Sailors Say Brandy Youre A Fine Girl Youre A Fine Girl What A Good Wife You Would Besuch A Fine Girlyour Eyes Could Steal A Sailor From The Sea Brandy Wears A Braided Chain Made Of Finest Silver From The North Of Spaina Locket That Bears The Name Of The Man That Brandy Loves He Came On A Summers Day  Bearing Gifts  From Far Away But He Made It Clear He Couldnt Staythe Harbor Was His Home Brandy Youre A Fine Girl Youre A Fine Girl What A Good Wife You Would Be    Check Out      Your Favorite Game Of Thrones Characters Get Reimagined As Album Art       23 Boy Band Slow Jams That Made You Believe In Love       The 5 Most Memorable Moments From The 2017 Vmas       Can You Guess The Song By The Emojis            Such A Fine Girl Brandy Used To Watch His Eyes As He Told His Sailor Stories She Could Feel The Ocean Fall And Rise She Saw Its Raging Glory But He Had Always Told The Truth Lord He Was An Honest Man And Brandy Does Her Best To Understand At Night When The Bars Close Down Brandy Walks Through A Slient Town And Loves A Man Whos Not Around She Still Can Hear Him Say She Hears Him Say          </t>
  </si>
  <si>
    <t>Gallery Miscellaneous Nice To Be With You Nice To Be With You  Artist Gallery As Sung On Super Hits Of The 70Shave A Nice Dayvol 8 Rhino R4 709218  Peak Billboard Position  4 In 1972  Words And Music By Jim Gold Chorus Oh Its So Nice To Be With You I Love All The Things Ya Say And Do And Its So Nice To Hear You Say Youre Gonna Please Me In Every Way Honey I Got The Notion Youre Causin Commotion In My Soul Baby You And Me Have Got Somethin Thats Real I Know Its Gonna Last A Lifetime Aww Ya Better Believe It Girl At Night I Call Your Name Darkness Fills My Room Im Only Dreamin About The Time Im Gonna Be With You Chorus When Im Feelin Down Youre There To Pick Me Up And Help Me To Carry On Aww Little Things Mean A Lot When You Need A Shoulder To Cry On Im There To Ease The Pain And Chase Away The Rain Aww Darlin I Just Gotta Say Oh Its So Nice To Be With You I Love All The Things Ya Say And Do And Its So Nice To Hear You Say Youre Gonna Please Me In Every Way Oh Its So Nice To Be With You I Love All The Things Ya Say And Do Fade And Its So Nice To Hear You Say Youre Gonna Please Me Transcribed By Robin Hood These Lyrics Were Transcribed From The Specific Recording Mentioned Above And Do Not Necessarily Correspond With Lyrics From Other Recordings Sheet Music Songbooks Or Lyrics Printed On Album Jackets</t>
  </si>
  <si>
    <t>If Loving You Is Wrong I Dont Wanna Be Right If Being Right Means Being Without You Id Rather Be Wrong Than Right Your Mama And Daddy Say Its A Shame Its A Downright Disgrace Long As I Gotcha By My Side I Dont Care What Your People Say Your Friends Tell You Its No Future In Loving A Married Man But If I Cant See You When I Want To Ill See You When I Can If Loving You Is Wrong I Dont Wanna Be Right If Loving You Is Wrong I Dont Wanna Be Right Am I Wrong To Fall So Deeply In Love With You Knowing I Got A Wife And Two Little Children Depending On Me Too And Am I Wrong To Hunger For The Gentleness Of Your Touch Knowing I Got Someone Else At Home Who Needs Me Just As Much And Are You Wrong To To Give Your Love To A Married Man And Am I Wrong Trying To Hold On To The Best Thing I Ever Had If Loving You Is Wrong I Dont Wanna Be Right If Loving You Is Wrong I Dont Wanna Be Right Are You Wrong To Give Your Love To A Married Man And Am I Wrong Trying To Hold On To The Best Thing I Ever Had If Loving You Is Wrong I Dont Wanna Be Right If Loving You Is Wrong I Dont Wanna Be Right I Dont Wanna Be Right If It Means Being Without You I Dont Want To Right If It Means Just Sleepin At Night I Dont Wanna Be Right If Loving You Is Wrong I Dont Wanna Be Right</t>
  </si>
  <si>
    <t xml:space="preserve">    Related           18 Nontraditional Yet Perfect Wedding Songs       7 Songs That Seem Patriotic But Arent       Linkin Park Honors Chester Bennington In The Emotional Video For One More Light                Photos                                            </t>
  </si>
  <si>
    <t>Stylistics The Best Of The Stylistics Betcha By Golly Wow Theres A Spark Of Magic In Your Eyes Candyland Appears Each Time You Smile Never Thought That Fairy Tales Came True But They Come True When Im Near You Youre A Genie I Disguise Full Of Wonder And Surprise And Betcha By Golly Wow Youre The One That Ive Been Waiting For Forever And Ever Will My Love For You Keep Growing Strong Keep Growing Strong If I Could Id Catch A Falling Star To Shine On You So Id Know Where You Are Order Rainbows In Your Favorite Shade To Show I Love You Thinking Of You Write Your Name Across The Sky Anything You Ask Ill Try Cause Betcha By Golly Wow Youre The One That Ive Been Waiting For Forever And Ever Will My Love For You Keep Growing Strong Keep Growing Strong Repeat Until Fade</t>
  </si>
  <si>
    <t xml:space="preserve">  Ben The Two Of Us Need Look No More We Both Found What We Were Looking For With A Friend To Call My Own Ill Never Be Alone And You My Friend Will See Youve Got A Friend In Me Youve Got A Friend In Me Ben Youre Always Running Here And There Here And There You Feel Youre Not Wanted Anywhere Anywhere If You Ever Look Behind And Dont Like What You Find Theres Something You Should Know Youve Got A Place To Go Youve Got A Place To Go I Used To Say I And Me Now Its Us Now Its We I Used To Say I And Me Now Its Us Now Its We Ben Most People Would Turn You Away Turn You Away I Dont Listen To A Word They Say A Word They Say They Dont See You As I Do I Wish They Would Try To Im Sure Theyd Think Again If They Had A Friend Like Ben A Friend Like Ben Like Ben Like Ben   Related           Can You Guess The Song By The Emojis       Every Lyric From Miley Cyrus New Album Younger Now       Get To Know Charming Folk Trio The Accidentals               Photos                                            </t>
  </si>
  <si>
    <t>In The Jungle The Mighty Jungle The Lion Sleeps Tonight In The Jungle The Quiet Jungle The Lion Sleeps Tonight Near The Village The Peaceful Village The Lion Sleeps Tonight Near The Village The Quiet Village The Lion Sleeps Tonight Hush My Darling Dont Fear My Darling The Lion Sleeps Tonight Hush My Darling Dont Fear My Darling The Lion Sleeps Tonight</t>
  </si>
  <si>
    <t xml:space="preserve">  I Well Well Well Well Well Well Well Well Well Well Well Well Ooh Ooh Ooh I Was Slippin Into Darkness When They Took My Friend Away I Was Slippin Into Darkness When They Took When They Took My Friend Away You Know He Loved To Drink Good Whisky Woh Oh Oh Oh While Laughing At The Moon Slippin Into Darkness Take My Mind Beyond The Dreams I Was Slippin Into Darkness Take My Mind Beyond The Dreams   Related           11 Delicious Misheard Lyrics About Food       Linkin Park Honors Chester Bennington In The Emotional Video For One More Light        Watch Becks Heroic New Music Video For Up All Night           Where I Talk To My Brother Oh Oh Oh Who Never Said Their Name     Photos                                   Slippin Into Darkness All My Troubles Though I Choose I Was Slippin Into Darkness All My Troubles Though I Choose I Got A Wife And A Baby Yeah Yeah Woh Oh Oh Oh Now My Love Hath Gained This Fame Yeah Slippin Into Darkness Yeah When I Heard My Mother Say I Was Slippin Into Darkness When I Heard My Mother Say Hey Whatd She Say Whatd She Sayyou Been Slippin Into Darkness Oh Oh Oh Pretty Soon Youre Gonna Pay Yeahoh Oh Oh Oh          </t>
  </si>
  <si>
    <t xml:space="preserve">  Miscellaneous Saturday Night I Was Downtown Working For The Fbi Sitting In A Nest Of Bad Menwhisky Bottles Piling High Bootlegging Boozer On The West Side Full Of People Who Are Doing Wrong Just About To Call Up The Da Manwhen I Heard This Woman Singing A Song A Pair Of 45S Made Me Open My Eyes    Related           26 Best Breakup Songs Of All Time       Linkin Park Honors Chester Bennington In The Emotional Video For One More Light        Watch Becks Heroic New Music Video For Up All Night           My Temperature Started To Rise She Was A Long Cool Woman In A Black Dress Just A 59 Beautiful Tall With Just One Look I Was A Bad Messcos That Long Cool Woman Had It All  I Saw Her Heading To The Table Well A Tall Walking Big Black Catwhen Charlie Said I Hope That Youre Able Boy Well Im Telling You She Knows Where Its At Well Then Suddenly We Heard A Siren And Everybody Started To Runjumping Out Of Doors And Tables Well I Heard Somebody Shooting A Gun Well The Da Was Pumping My Left Hand And She Was Holding My Right Well I Told Her Dont Get Scared    Photos                                   Cos Youre Gonna Be Spared Well Im Gonna Be Forgiven If I Wanna Spend My Living With A Long Cool Woman In A Black Dress Just A 59 Beautiful Tall With Just One Look I Was A Bad Mess Cos That Long Cool Woman Had It All          </t>
  </si>
  <si>
    <t>Once I Said I Wanted You I Dont Remember Why I Often Wonder If Its True That You Could Make Me Cry I Only Know Its Long Ago You Said I Love You Too But I Got One Solution Left Were Gonna Start Anew How Do You Do Mmhmm I Thought Why Not Nana Nana Just Me And You And Then We Can Nana Nana Just Like Before And You Will Say Nana Nana Please Give Me More And You Will Think Nana Nana Hey Thats What Im Livin For How Do You Do Oohhoo I Thought Why Not Nana Nana Just Me And You And Then We Can Nana Nana Just Like Before And You Will Say Nana Nana Please Give Me More And You Will Think Nana Nana Hey Thats What Im Livin For Once I Said I Wanted You And I Remember Why I Often Wonder Why Its True You Still Can Make Me Cry And Now Its Not So Long Ago You Said I Love You Too Cause I Had One Solution Left And Thats To Start Anew How Do You Do Mmhmm I Thought Why Not Nana Nana Just Me And You And Then We Can Nana Nana Just Like Before And You Will Say Nana Nana Please Give Me More And You Will Think Nana Nana Hey Thats What Im Livin For How Do You Do Uhhuh I Thought Why Not Nana Nana Just Me And You And Then We Can Nana Nana Just Like Before And You Will Say Nana Nana Please Give Me More And You Will Think Nana Nana Hey Thats What Im Livin For How Do You Do Oohhoo Lala Lala Lalalala Lala Lala Lala Lala Lalalala Lala Lala Lalalala Lala Lala Lala Lala Lalalala Lala Lala Hey Thats What Im Livin For How Do You Do Aha Lala Lala Lalalala Lala Lala</t>
  </si>
  <si>
    <t xml:space="preserve">  Song Sung Blue Everybody Knows One Song Sung Blue Every Garden Grows Oneme And You Are Subject To The Blues Now And Then But When You Take The Blues And Make A Song You Sing Them Out Again Sing Them Out Againsong Sung Blue Weeping Like A Willow Song Sung Blue Sleeping On My Pillow   Related           23 Boy Band Slow Jams That Made You Believe In Love       These Are The Most Popular Fourth Of July Songs       Linkin Park Honors Chester Bennington In The Emotional Video For One More Light            Funny Thing But You Can Sing It With A Cry In Your Voice And Before You Know Start To Feeling Good You Simply Got No Choicebreakme And You Are Subject To The Blues Now And Then But When You Take The Blues And Make A Song You Sing Them Out Again     Photos                                   Song Sung Blue Everybody Knows One Song Sung Blue Every Garden Grows Onefunny Thing But You Can Sing It With A Cry In Your Voice And Before You Know Start To Feeling Good          </t>
  </si>
  <si>
    <t xml:space="preserve">  On The First Part Of The Journey I Was Looking At All The Life There Were Plants And Birds And Rocks And Things There Was Sand And Hills And Rings The First Thing I Met Was A Fly With A Buzz And The Sky With No Clouds The Heat Was Hot And The Ground Was Dry But The Air Was Full Of Soundive Been Through The Desert On A Horse With No Name It Felt Good To Be Out Of The Rain In The Desert You Cant Remember Your Name Cause There Aint No One For To Give You No Pain La La La La La La   Related           15 Huge Stars Who Were Backup Singers First       Linkin Park Honors Chester Bennington In The Emotional Video For One More Light        Watch Becks Heroic New Music Video For Up All Night           La La La La La After Two Days In The Desert Sun My Skin Began To Turn Red After Three Days In The Desert Fun I Was Looking At A River Bed And The Story It Told Of A River That Flowedmade Me Sad To Think It Was Dead You See Ive Been Through The Desert On A Horse With No Name It Felt Good To Be Out Of The Rain In The Desert You Cant Remember Your Name Cause There Aint No One For To Give You No Painla La After Nine Days I Let The Horse Run Free Cause The Desert Had Turned To Sea There Were Plants And Birds And Rocks And Things There Was Sand And Hills And Rings The Ocean Is A Desert With Its Life Underground And A Perfect Disguise Above Under The Cities Lies A Heart Made Of Ground    Photos                                   But The Humans Will Give No Love You See Ive Been Through The Desert On A Horse With No Name It Felt Good To Be Out Of The Rain In The Desert You Cant Remember Your Name Cause There Aint No One For To Give You No Pain La La La La La La La La La La La          </t>
  </si>
  <si>
    <t>Everybody Plays The Fool Sometime Theres No Exception To The Rule Listen Baby It May Be Factual May Be Cruel I Aint Lying Everybody Plays The Fool Falling In Love Is Such An Easy Thing To Do And Theres No Guarantee That The One You Love Is Gonna Love You Oh Lovin Eyes They Cannot See A Certain Person Could Never Be Love Runs Deeper Than Any Ocean You Can Cloud Your Mind With Emotion Everybody Plays The Fool Sometime They Use Your Heart Like A Tool Listen Baby They Never Tell You So In School But Everybody Plays The Fool How Can You Help It When The Music Starts To Play And Your Ability To Reason Is Swept Away Oh Heaven On Earth Is All You See Youre Out Of Touch With Reality Now You Cry But When Youre Through The Next Time Someone Cries For You</t>
  </si>
  <si>
    <t>Precious And Few Precious And Few Are The Moments We Two Can Share Quiet And Blue Like The Sky Im Hung Over You And If I Cant Find My Way Back Home It Just Wouldnt Be Fair Precious And Few Are The Moments We Two Can Share Baby Its You On My Mind Your Love Is So Rare Being With You Is A Feeling I Just Cant Compare And If I Cant Hold You In My Arms It Just Wouldnt Be Fair Cause Precious And Few Are The Moments We Two Can Share And If I Cant Find My Way Back Home Oh It Just Wouldnt Be Fair Cause Precious And Few Are The Moments We Two Can Share Precious And Few Are The Moments We Two Can Share Lying In Blue Like The Sky Im Hung Over You And If I Cant Find My Way Back Home It Just Wouldnt Be Fair Cause Precious And Few Are The Moments We Two Can Share</t>
  </si>
  <si>
    <t>Mama Yeah Whoo Whoohoohoo All Right Mamamama Yeah Whoo I Never Knew How Complete Love Could Be Till She Kissed Me And Said Baby Please Go All The Way It Feels So Right Feels So Right Being With You Here Tonight Please Go All The Way Just Hold Me Close Hold Me Close Dont Ever Let Me Go Dont Let Me Go I Coudnt Say What I Wanted To Say Till She Whispered I Love You So Please Go All The Way It Feels So Right Feels So Right Being With You Here Tonight Please Go All The Way Just Hold Me Close Hold Me Close Dont Ever Let Me Go Oh No Dont Let Me Go Before Her Love I Was Cruel And Mean Had A Hole In The Place Where My Heart Used To Be But Now Im Changed And I Feel So Strange I Come Alive When She Does All Those Things To Me And She Says Come On Come On Come On Mmhmm Come On Come On Come On I Need You Come On I Love You Come On I Need You Come On Mama Yeah Yeah Come On Please Go All The Way It Feels So Right Feels So Right Being With You Here Tonight Please Go All The Way Just Hold Me Close Hold Me Close Dont Ever Let Me Go Oh No Dont Let Me Go Oohoohoohooh Oh Mamama Yeah Oh Yeah Oh Ooh Go All The Way Yeah Whoohoo</t>
  </si>
  <si>
    <t>My Mama Told Me She Said Son Please Beware Theres This Thing Called Love And Its Everywhere She Told Me It Can Break Your Heart And Put You In Misery Since I Met This Little Woman I Feel Its Happened To Me And Im Tellin You Its Too Late To Turn Back Now I Believe I Believe I Believe Im Fallin In Love Its Too Late To Turn Back Now I Believe I Believe I Believe Im Fallin In Love I Found Myself Wantin Her At Least Ten Times A Day You Know Its So Unusual For Me To Carry On This Way Im Tellin You I Cant Sleep At Night Wantin To Hold Her Tight Ive Tried So Hard To Convince Myself That This Feelin Just Cant Be Right And Im Tellin You Its Too Late To Turn Back Now I Believe I Believe I Believe Im Fallin In Love Its Too Late To Turn Back Now I Believe I Believe I Believe Im Fallin In Love Its Too Late To Turn Back Now Oh Baby I Believe I Believe I Believe Im Fallin In Love Its Too Late Baby To Turn Back Now I Tell Ya I Believe I Believe I Believe Im Fallin In Love I Wouldnt Mind It If I Knew She Really Loved Me Too But I Hate To Think That Im In Love Alone And Nothing That I Can Do Its Too Late To Turn Back Now I Believe I Believe I Believe Im Fallin In Love Its Too Late Baby To Turn Back Now I Tell Ya I Believe I Believe I Believe Im Fallin In Love Its Too Late To Turn Back Now I Believe I Believe I Believe Im Fallin In Love Ooh Baby I Tell Ya I Believe I Believe I Believe Im Fallin In Love Its Too Late To Turn Back Now I Believe I Believe I Believe Im Fallin In Love Its Too Late To Turn Back Now I Believe I Believe I Believe Im Fallin In Love</t>
  </si>
  <si>
    <t xml:space="preserve">  Sunshine Go Away Today I Dont Feel Much Like Dancin Some Mans Gone Hes Tried To Run My Life He Dont Know What Hes Askin When He Tells Me I Better Get In Line I Cant Hear What Hes Sayin When I Grow Up Im Gonna Make It Mine These Aint Dues I Been Payinwell How Much Does It Cost Ill Buy It The Time Is All Weve Lost Ill Try It And He Cant Even Run His Own Life Ill Be Damned If Hell Run Mine Sunshine   Related           Can You Guess The Song By The Emojis       Linkin Park Honors Chester Bennington In The Emotional Video For One More Light        Watch Becks Heroic New Music Video For Up All Night           Sunshine Go Away Today I Dont Feel Much Like Dancin Some Mans Gone Hes Tried To Run My Life He Dont Know What Hes Askin Workin Starts To Make Me Wonder Where Fruits Of What I Do Are Goin When He Says In Love And War All Is Fair Hes Got Cards He Aint Showinhow Much Does It Cost Ill Buy It The Time Is All Weve Lost Ill Try It And He Cant Even Run His Own Life Ill Be Damned If Hell Run Mine Sunshine    Check Out      Your Favorite Game Of Thrones Characters Get Reimagined As Album Art       15 Huge Stars Who Were Backup Singers First       The 5 Most Memorable Moments From The 2017 Vmas       27 Best Ever Songs From Movie Soundtracks            Sunshine Come On Back Another Day I Promise You Ill Be Singin This Old World Shes Gonna Turn Around Brand New Bells Will Be Ringin          </t>
  </si>
  <si>
    <t>Starting All Over Again Is Gonna Be Rough So Rough But Were Gonna Make It Starting All Over As Friends Is Gonna Be Rough On Us But We Gotta Face It We Lost What We Had Thats Why It Hurt So Bad It Set Us Back A Thousand Years Were Gonna Make It Up Though Its Gonna Be Rough To Erase All The Hurt And Tears Starting All Over Again Is Gonna Be Hard But I Pray That The Love Will Help Us Make It Starting All Over Again Is Gonna Be Slow But We Both Know That We Can Make It We Gotta Take Life As It Comes And Never Worry About Whos Right Or Wrong Its An Uphill Climb To The Finish Line Were Gonna Try To Make It One More Time Starting All Over Again Is Gonna Be Rough So Rough But Were Gonna Make It Starting All Over As Friends Is Gonna Be Tough On Us But We Gotta Face It Starting All Over Again Is Gonna Be Hard But I Pray That The Love Will Help Us Make It Starting All Over Again Is Gonna Be Slow We Both Know That Were Gonna Make It</t>
  </si>
  <si>
    <t xml:space="preserve">  I Remember Finding Out About You Every Day My Mind Is All Around Youlooking Out From My Lonely Room Day After Day Bring It Home Baby Make It Soon I Give My Love To Youi Remember Holding You While You Sleep Every Day I Feel The Tears That You Weeplooking Out Of My Lonely Gloom Day After Day Bring It Home Baby Make It Soon I Give My Love To You    Related           18 Nontraditional Yet Perfect Wedding Songs       Linkin Park Honors Chester Bennington In The Emotional Video For One More Light        Watch Becks Heroic New Music Video For Up All Night           Looking Out Of My Lonely Room Day After Day Bring It Home Baby Make It Soon I Give My Love To Youi Remember Finding Out About You Every Day My Mind Is All Around You     Photos                                   Looking Out Of My Lonely Gloom Day After Day Bring It Home Baby Make It Soon I Give My Love To You          </t>
  </si>
  <si>
    <t xml:space="preserve">  She Packed My Bags Last Night Preflight Zero Hour Nine Am And Im Gonna Be High As A Kite By Then I Miss The Earth So Much I Miss My Wife Its Lonely Out In Space On Such A Timeless Flightand I Think Its Gonna Be A Long Long Time Till Touch Down Brings Me Round Again To Find Im Not The Man They Think I Am At Home Oh No No No Im A Rocket Man Rocket Man Burning Out His Fuse Up Here Aloneand I Think Its Gonna Be A Long Long Time Till Touch Down Brings Me Round Again To Find Im Not The Man They Think I Am At Home Oh No No No Im A Rocket Man Rocket Man Burning Out His Fuse Up Here Alone   Related           23 Boy Band Slow Jams That Made You Believe In Love       Linkin Park Honors Chester Bennington In The Emotional Video For One More Light        Watch Becks Heroic New Music Video For Up All Night           Mars Aint The Kind Of Place To Raise Your Kids In Fact Its Cold As Hell And Theres No One There To Raise Them If You Did And All This Science I Dont Understand Its Just My Job Five Days A Week A Rocket Man A Rocket Manand I Think Its Gonna Be A Long Long Time Till Touch Down Brings Me Round Again To Find Im Not The Man They Think I Am At Home Oh No No No Im A Rocket Man Rocket Man Burning Out His Fuse Up Here Aloneand I Think Its Gonna Be A Long Long Time Till Touch Down Brings Me Round Again To Find Im Not The Man They Think I Am At Home Oh No No No Im A Rocket Man Rocket Man Burning Out His Fuse Up Here Alone    Photos                                   And I Think Its Gonna Be A Long Long Time And I Think Its Gonna Be A Long Long Time And I Think Its Gonna Be A Long Long Time And I Think Its Gonna Be A Long Long Time And I Think Its Gonna Be A Long Long Time And I Think Its Gonna Be A Long Long Time And I Think Its Gonna Be A Long Long Time And I Think Its Gonna Be A Long Long Time          </t>
  </si>
  <si>
    <t xml:space="preserve">  He Rocks In The Tree Tops All Day Long Hoppin And Aboppin And Singing His Song All The Little Birdies On Jaybird Street Love To Hear The Robin Go Tweet Tweet Tweetrockin Robin Rock Rock Rockin Robin Blow Rockin Robin Cause Were Really Gonna Rock Tonightevery Little Swallow Every Chickadee Every Little Bird In The Tall Oak Tree The Wise Old Owl The Big Black Crow Flappin Their Wings Singing Go Bird Go   Related           15 Huge Stars Who Were Backup Singers First       Every Lyric From Miley Cyrus New Album Younger Now       Get To Know Charming Folk Trio The Accidentals           Rockin Robin Rock Rock Rockin Robin Blow Rockin Robin Cause Were Really Gonna Rock Tonightpretty Little Raven At The Birdband Stand Told Them How To Do The Bop And It Was Grand They Started Going Steady And Bless My Soul He Outbopped The Buzzard And The Oriol     Photos                                   He Rocks In The Tree Tops All Day Long Hoppin And Aboppin And Singing His Song All The Little Birdies On Jaybird Street Love To Hear The Robin Go Tweet Tweet Tweet Rockin Robin Rock Rock Rockin Robin Blow Rockin Robin Cause Were Really Gonna Rock Tonight          </t>
  </si>
  <si>
    <t>Sunday Morning Up With The Lark I Think Ill Take A Walk In The Park Hey Hey Hey Its A Beautiful Day Ive Got Someone Waiting For Me When I See Her I Know That Shell Say Hey Hey Hey Its A Beautiful Day Hi Hi Hi Beautiful Sunday This Is My My My Beautiful Day When You Say Say Say Say That You Love Me Oh My My My Its A Beautiful Day Birds Are Singing You By My Side Lets Take A Car And Go For A Ride Hey Hey Hey Its A Beautiful Day Well Drive On And Follow The Sun Makin Sunday Go On And On Hey Hey Hey Its A Beautiful Day Hi Hi Hi Beautiful Sunday This Is My My My Beautiful Day When You Say Say Say Say That You Love Me Oh My My My Its A Beautiful Day Hi Hi Hi Beautiful Sunday This Is My My My Beautiful Day When You Say Say Say Say That You Love Me Oh My My My Its A Beautiful Day</t>
  </si>
  <si>
    <t xml:space="preserve">  Morning Has Broken Like The First Morning Blackbird Has Spoken Like The First Bird Praise For The Singing Praise For The Morning Praise For Them Springing Fresh From The Worldsweet The Rains New Fall Sunlit From Heaven Like The First Dewfall On The First Grass Praise For The Sweetness Of The Wet Garden Sprung In Completeness Where His Feet Passmine Is The Sunlight Mine Is The Morning Born Of The One Light Eden Saw Play Praise With Elation Praise Every Morning Gods Recreation Of The New Day   Related           Songs That Will Make You Cry Uncontrollably       Linkin Park Honors Chester Bennington In The Emotional Video For One More Light        Watch Becks Heroic New Music Video For Up All Night           Morning Has Broken Like The First Morning Blackbird Has Spoken Like The First Bird Praise For The Singing Praise For The Morning Praise For Them Springing Fresh From The World     Photos                                            </t>
  </si>
  <si>
    <t xml:space="preserve">  The City Of New Orleans By Steve Goodmanriding On The City Of New Orleans Illinois Central Monday Morning Rail Fifteen Cars And Fifteen Restless Riders Three Conductors And Twentyfive Sacks Of Mail All Along The Southbound Odyssey The Train Pulls Out At Kankakee Rolls Along Past Houses Farms And Fields Passin Trains That Have No Names Freight Yards Full Of Old Black Men And The Graveyards Of The Rusted Automobiles   Related           The Best Karaoke Songs Ever Ranked       Linkin Park Honors Chester Bennington In The Emotional Video For One More Light        Watch Becks Heroic New Music Video For Up All Night           Chorus Good Morning America How Are You Dont You Know Me Im Your Native Son Im The Train They Call The City Of New Orleans Ill Be Gone Five Hundred Miles When The Day Is Donedealin Card Games With The Old Men In The Club Car Penny A Point Aint No One Keepin Score Pass The Paper Bag That Holds The Bottle Feel The Wheels Rumblin Neath The Floor And The Sons Of Pullman Porters And The Sons Of Engineers Ride Their Fathers Magic Carpets Made Of Steel Mothers With Their Babes Asleep Are Rockin To The Gentle Beat And The Rhythm Of The Rails Is All They Feelchorus    Photos                                   Nighttime On The City Of New Orleans Changing Cars In Memphis Tennessee Half Way Home Well Be There By Morning Through The Mississippi Darkness Rolling Down To The Sea And All The Towns And People Seem To Fade Into A Bad Dream And The Steel Rails Still Aint Heard The News The Conductor Sings His Song Again The Passengers Will Please Refrain This Trains Got The Disappearing Railroad Bluesgood Night America How Are You Dont You Know Me Im Your Native Son Im The Train They Call The City Of New Orleans Ill Be Gone Five Hundred Miles When The Day Is Done1970 1971 Emi U Catalogue Inc And Turnpike Tom Music Ascap          </t>
  </si>
  <si>
    <t>I Went To A Garden Party To Reminisce With My Old Friends A Chance To Share Old Memories And Play Our Songs Again When I Got To The Garden Party They All Knew My Name No One Recognized Me I Didnt Look The Same But Its All Right Now I Learned My Lesson Well You See Ya Cant Please Everyone So Ya Got To Please Yourself People Came From Miles Around Everyone Was There Yoko Brought Her Walrus There Was Magic In The Air An Over In The Corner Much To My Surprise Mr Hughes Hid In Dylans Shoes Wearing His Disguise But Its All Right Now I Learned My Lesson Well You See Ya Cant Please Everyone So Ya Got To Please Yourself Lottindahdahdah Lotindahdahdah Played Them All The Old Songs Thought Thats Why They Came No One Heard The Music We Didnt Look The Same I Said Hello To Mary Lou She Belongs To Me When I Sang A Song About A Honkytonk It Was Time To Leave But Its All Right Now I Learned My Lesson Well You See Ya Cant Please Everyone So Ya Got To Please Yourself Lotdahdahdah Lotdahdahdah Lotindahdahdah Someone Opened Up A Closet Door And Out Stepped Johnny B Goode Playing Guitar Like Aringin A Bell And Lookin Like He Should If You Gotta Play At Garden Parties I Wish You A Lot Of Luck But If Memories Were All I Sang I Rather Drive A Truck But Its All Right Now I Learned My Lesson Well You See Ya Cant Please Everyone So Ya Got To Please Yourself Lotdahdahdah Lotdahdahdah Lotindahdahdah And Its All Right Now Yeah Learned My Lesson Well You See Ya Cant Please Everyone So You Got To Please Yourself</t>
  </si>
  <si>
    <t xml:space="preserve">  I Can See Clearly Now The Rain Is Gone I Can See All Obstacles In My Way Gone Are The Dark Clouds That Had Me Blind Its Gonna Be A Bright Bright Bright Bright Sun Shiny Dayi Think I Can Make It Now The Pain Is Gone All Of The Bad Feelings Have Disappeared Here Is The Rainbow Ive Been Prayin For Its Gonna Be A Bright Bright Bright Bright Sun Shiny Daylook All Around Theres Nothin But Blue Skies Look Straight Ahead Nothin But Blue Skies   Related           27 Best Ever Songs From Movie Soundtracks       Tom Pettys Most Iconic Lyrics       Every Lyric From Miley Cyrus New Album Younger Now           I Can See Clearly Now The Rain Is Gone I Can See All Obstacles In My Way Gone Are The Dark Clouds That Had Me Blind Its Gonna Be A Bright Bright Bright Bright Sun Shiny Day     Check Out      Get To Know Charming Folk Trio The Accidentals       The 18 Greatest Revenge Songs Of All Time       Only True Disney Fans Will Be Able To Finish These Lyrics       23 Boy Band Slow Jams That Made You Believe In Love                     </t>
  </si>
  <si>
    <t xml:space="preserve">  Lord Almighty I Feel My Temperature Risin Higher Higher Its Burnin Through To My Soul Girl Girl Girl Girl You Gonna Set Me On Fire My Brain Is Flamin I Dont Know Which Way To Goyour Kisses Lift Me Higher Like A Sweet Song Of A Fire You Light My Mornin Sky With Burnin Love   Related           23 Boy Band Slow Jams That Made You Believe In Love       Linkin Park Honors Chester Bennington In The Emotional Video For One More Light        Watch Becks Heroic New Music Video For Up All Night           Oou Oou Oou I Feel My Temperature Risin Help Me Im Flamin I Must Be A Hundred And Nine Burnin Burnin Burnin And Nothing Can Cool Me I Just Might Turn To Smoke But I Feel Finecause Your Kisses Lift Me Higher Like A Sweet Song Of A Fire And You Light My Mornin Sky With Burnin Love    Photos                                   With Burnin Love Its Comin Closer The Flames Are Now Lickin My Body Wont You Help Me I Feel Like Im Slippin Away Its Hard To Breath My Chest Is Aheavin Lord Have Mercy Im Burnin A Hole Where I Lay Yeahyour Kisses Lift Me Higher Like The Sweet Song Of A Fire You Light My Morning Sky With Burnin Love With Burnin Love Ah Ah Burnin Loveim Just A Hunk A Hunk Of Burnin Love Just A Hunk A Hunk Of Burnin Love Just A Hunk A Hunk Of Burnin Love Just A Hunk A Hunk Of Burnin Love Just A Hunk A Hunk Of Burnin Love Just A Hunk A Hunk Of Burnin Love         </t>
  </si>
  <si>
    <t xml:space="preserve">  A Clean Up Woman Is A Woman Who Gets All The Love We Girls Leave Behind The Reason I Know So Much About Her Is Because She Picked Up A Man Of Minechumpin Slick Was My Ruin Cause I Found Out All I Was Doin Was Making It Easy For The Clean Up Woman To Get My Mans Love Oh Yeah Just Making It Easy For The Clean Up Woman To Get My Babys Love Uhhuh Umhum    Related           The Best Karaoke Songs Ever Ranked       Watch Fergies Stylish Music Video For You Already Know       Watch Zayns Music Video For New Single Dusk Till Dawn           I Took This Mans Love And Put It A Shelf And Like A Fool I Thought I Had Him All To Myselfwhen You Needed Love I Was Out Having Fun But I Found Out That All I Had Done Was Made It Easy For The Clean Up Woman To Get My Mans Love Uhhuh Yeah Thats What I Did I Made It Easy For The Clean Up Woman To Steal My Babys Love Oh Yeah     Photos                                   The Clean Up Woman Will Wipe His Blues Away Shell Give Him Plenty Lovin 24 Hours A Day The Clean Up Woman Shell Sweep Him Off His Feet Shes The One Wholl Take Him In When You Dump Him In The Street So Take A Tip You Better Get Hip To The Clean Up Woman Cause Shes Tough I Mean She Really Cleans Up          </t>
  </si>
  <si>
    <t xml:space="preserve">  And If Its Bad Dont Let It Get You Down You Can Take It And If It Hurts Dont Let Them See You Cry You Can Take Ithold Your Head Up Hold Your Head Up Hold Your Head Up Hold Your Head Highand If They Stare Just Let Them Burn Their Eyes On You Moving And If They Shout Dont Let Them Change A Thing What Youre Doing    Related           15 Huge Stars Who Were Backup Singers First       Tom Pettys Most Iconic Lyrics       Every Lyric From Miley Cyrus New Album Younger Now           Hold Your Head Up Hold Your Head Up Hold Your Head Up Hold Your Head High     Check Out      Get To Know Charming Folk Trio The Accidentals       26 Best Breakup Songs Of All Time       Only True Disney Fans Will Be Able To Finish These Lyrics       23 One Hit Wonders You Still Cant Get Out Of Your Head                     </t>
  </si>
  <si>
    <t xml:space="preserve">    Related           23 Boy Band Slow Jams That Made You Believe In Love       Tom Pettys Most Iconic Lyrics       Every Lyric From Miley Cyrus New Album Younger Now               Check Out      Get To Know Charming Folk Trio The Accidentals       The Best Karaoke Songs Ever Ranked       Only True Disney Fans Will Be Able To Finish These Lyrics       Match These Taylor Swift Songs To Her Exboyfriends                     </t>
  </si>
  <si>
    <t xml:space="preserve">  You Sheltered Me From Harm Kept Me Warm Kept Me Warm You Gave My Life To Me Set Me Free Set Me Free The Finest Years I Ever Knew Were All The Years I Had With Youand I Would Give Anything I Own Give Up My Life My Heart My Home I Would Give Everything I Own Just To Have You Back Again    Related           The 18 Greatest Revenge Songs Of All Time       Linkin Park Honors Chester Bennington In The Emotional Video For One More Light        Watch Becks Heroic New Music Video For Up All Night           You Taught Me How To Love What Its Of What Its Of You Never Said Too Much But Still You Showed The Way And I Knew From Watching You Nobody Else Could Ever Know The Part Of Me That Cant Let Goand I Would Give Anything I Own Give Up My Life My Heart My Home I Would Give Everything I Own Just To Have You Back Again     Photos                                   Is There Someone You Know Youre Loving Them So But Taking Them All For Granted You May Lose Them One Day Someone Takes Them Away And They Dont Hear The Words You Long To Say I Would Give Anything I Own Give Up My Life My Heart My Home I Would Give Everything I Own Just To Have You Back Again Just To Touch You Once Again          </t>
  </si>
  <si>
    <t>I Wanna Go Outside In The Rain It May Sound Crazy But I Wanna Go Outside In The Rain Now I I Think Im Gonna Cry And I I Dont Want You To See Me Cry I Wanna Go Outside In The Rain It May Sound Crazy But I Wanna Go Outside In The Rain Once The Rain Starts Fallin On My Face On My Face You Wont See You Wont See Ah A Single Trace A Single Trace But The Tears Im Cryin Im Cryin Because Of You Im Cryin Because Of You Dont Want You To See Me Cry Let Me Go Let Me Go Let Me Go In The Rain Once The Sun Comes Out And The Rain Is Gone Away I Know Im Gonna See A Better Day But Right Now I Think Im Cryin Im Cryin Because Of You Im Cryin Because Of You Dont Want You To See Me Cry Im Cryin Let Me Go Let Me Go Let Me Go Outside In The Rain In The Rain It Might Sound Crazy But It Might Sound Crazy But But I Wanna Go Outside In The Rain I Wanna Go Outside I Wanna Go Outside I Wanna Go Outside In The Rain It May Sound Crazy I Said It May Sound Crazy But But I Wanna Go Outside In The Rain I Wanna Go Outside I Wanna Go Outside I Wanna Go Outside In The Rain It May Sound Crazy I Said It May Sound Crazy But I Wanna Go Outside In The Rain</t>
  </si>
  <si>
    <t xml:space="preserve">  Now That Youre Here With Me I Want To Keep You Free To Do The Things That You Want To Do The Joy In Life Is Loving You But Now The Day Has Come To Let You Know Where Im Coming From The Best Of My Years Will Go To You Its The Only Thing That I Can Do But These Things Dont Come Overnight Lovin You Baby I Think Im Right Let Me Say Before I Forget Lovin You Baby Its Where Its At Ya Baby Look What You Done For Me Ya Baby You Set My Heart Free Oh But I Feel Ya Sometimes I Wanna Leave But Then I Say It Wouldnt Make Sense At All   Related           15 Huge Stars Who Were Backup Singers First       Watch Fergies Stylish Music Video For You Already Know       Watch Zayns Music Video For New Single Dusk Till Dawn            Anyway Forgive Me Baby If I Do Wrong I Havent Been A True Man For So Long Let Be Say Before I Forget Lovin You Baby Its Where Its At Ya Baby Look What You Done For Me Ya Baby You Set My Heart Free Baby Do You Wanna Do The Thing That You Oughta Youve Been Very Good For Me And Thats A Fact I Say Ya Baby Look What You Done For Me Ya Baby You Set My Heart Free Oh No Matter Baby What You Done For Me I Got The Feelin That Its Gonna Ya Look What You Done For Me    Photos                                            </t>
  </si>
  <si>
    <t xml:space="preserve">  Shine On Me Sunshine Walk With Me World Its A Skippidy Doo Da Day Im The Happiest Girl In The Whole Usagood Morning Mornin Hello Sunshine Wake Up Sleepy Head Whyd You Move That Bojangle Clock So Far Away From The Bedjust One More Minute Thats Why We Moved It One More Hug Or Two Do You Love Wakin Up Next To Me As Much As I Love Wakin Up Next To You    Related           18 Nontraditional Yet Perfect Wedding Songs       Every Lyric From Miley Cyrus New Album Younger Now       Listen To Every Song Of The Summer Since 1958 In Our Ultimate Megamix           You Make The Coffee Ill Make The Bed Ill Fix Your Lunch And Youll Fix Mine Now Tell Me The Truth Do These Old Shoes Look Funny Honey Its Almost Ninenow You Be Careful Got To Go I Love You Have A Beautiful Day And Kiss The Happiest Girl In The Whole Usaskippidy Doo Da Thank You Lord For Makin Him For Me And Thank You For Letting Life Turn Out The Way That I Always Thought It Could Bethere Once Was A Time That I Could Not Imagine How It Would Feel To Say Im The Happiest Girl In The Whole Usanow Shine On Me Sunshine Walk With Me World Its A Skippidy Doo Da Day Im The Happiest Girl In The Whole Usa    Check Out      Miley Cyrus Goes Back In Time In New Music Video For Younger Now       The Best Karaoke Songs Ever Ranked       Get A First Look At Lauren Alainas New Lyric Video For Doin Fine        23 One Hit Wonders You Still Cant Get Out Of Your Head            Shine On Me Sunshine Walk With Me World Its A Skippidy Doo Da Day Im The Happiest Girl In The Whole Usashine On Me Sunshine Walk With Me World Its A Skippidy Doo Da Day Im The Happiest Girl In The Whole Usa          </t>
  </si>
  <si>
    <t xml:space="preserve">  No I Would Not Give You False Hope On This Strange And Mournful Day But The Mother And Child Reunion Is Only A Motion Awayoh Little Darling Of Mine I Cant For The Life Of Me Remember A Sadder Day I Know They Say Let It Be But It Just Dont Work Out That Way And The Course Of A Lifetime Runs Over And Over Againno I Would Not Give You False Hope No On This Strange And Mournful Day But The Mother And Child Reunion Is Only A Motion Away   Related           The Best Karaoke Songs Ever Ranked       Linkin Park Honors Chester Bennington In The Emotional Video For One More Light        Watch Becks Heroic New Music Video For Up All Night           Oh Little Darling Of Mine I Just Cant Believe Its So Though It Seems Strange To Say I Never Been Laid So Low In Such A Mysterious Way And The Course Of A Lifetime Runs Over And Over Againbut I Would Not Give You False Hope No On This Strange And Mournful Day When The Mother And Child Reunion Is Only A Motion Awayoh The Mother And Child Reunion Is Only A Motion Away Oh The Mother And Child Reunion Is Only A Moment Away    Photos                                   Oh The Mother And Child Reunion Is Only A Motion Away Oh The Mother And Child Reunion Is Only A Moment Away          </t>
  </si>
  <si>
    <t>Where Is The Love Where Is The Love Where Is The Love Where Is The Love Where Is The Love Where Is The Love Where Is The Love Where Is The Love You Said Youd Give To Me As Soon As You Were Free Will It Ever Be Where Is The Love You Told Me That You Didnt Love Him And You Were Gonna Say Goodbye But If You Really Didnt Mean It Why Did You Have To Lie Where Is The Love You Said Was Mine All Mine Till The End Of Time Was It Just A Lie Where Is The Love If You Had Had A Sudden Change Of Heart I Wish That You Would Tell Me So Dont Leave Me Hangin On The Promises Youve Got To Let Me Know Oh How I Wish I Never Met You I Guess It Must Have Been My Fate To Fall In Love With Someone Elses Love All I Can Do Is Wait Thats All I Can Do Yeah Yeah Where Is The Love Where Is The Love Where Is The Love Where Is The Love Where Is The Love Where Is The Love Where Is The Love Where Is The Love Where Is The Love Where Is The Love Where Is The Love Where Is The Love Where Is The Love Where Is The Love Where Is The Love Where Is The Love Where Is The Love</t>
  </si>
  <si>
    <t xml:space="preserve">  Spending My Day Thinking Bout You Girl Being Here With You Being Near With You I Cant Explain Myself Why I Feel Like I Do Like I Do Though It Hurt Me So To Let You Know When I Look In Your Eyes And If You Let Me Know How You Feel Let Me Know If This Love Is Really Real But It Seems To Me That Im Wrapped Up In Your Love Dont You Know That Im Still In Love Shonuff In Love With You Hey Heaven Knows That Im Still In Love With You Shonuff In Love With You Hey Hey Hey When I Look In Your Eyes Aw For All The Years I See I See Me Loving You And You Loving Me Hey Seem To Me That Im Still Wrapped Up In Your Love Dont You Know That Im Still In Love Shonuff In Love With You Hey Im Im   Related           Songs You Love If You Love Nerds       Watch Fergies Stylish Music Video For You Already Know       Watch Zayns Music Video For New Single Dusk Till Dawn               Photos                                            </t>
  </si>
  <si>
    <t>Derek Miscellaneous Layla Layla Derek  The Dominoes Whatll You Do When You Get Lonely And Nobodys Waitin By Your Side Youve Been Runnin And Hidin Much Too Long You Know Its Just Your Foolish Pride Layla You Got Me On My Knees Layla Im Beggin Darlin Please Layla Darlin Wont You Ease My Worried Mind Tried To Give You Consolation When Your Old Man Had Let You Down Like A Fool I Fell In Love With You You Turned My Whole World Upside Down Layla You Got Me On My Knees Layla Im Beggin Darlin Please Layla Darlin Wont You East My Worried Mind Kim Wise 9729388542 Home 2146167152 Cell Wwwgoldinccomedwise</t>
  </si>
  <si>
    <t xml:space="preserve">  When You Meet A Boy That You Like A Lot And You Fall In Love But He Loves You Notif A Flame Should Start As You Hold Him Near Better Keep Your Heart Out Of Danger Dearfor The Way Of Love Is A Way Of Woe And The Day May Come When Youll See Him Go   Related           27 Best Ever Songs From Movie Soundtracks       Linkin Park Honors Chester Bennington In The Emotional Video For One More Light        Watch Becks Heroic New Music Video For Up All Night           Then What Will You Do When He Sets You Free Just The Way That You Said Goodbye To Mewhen You Meet A Boy That You Like A Lot And You Fall In Love But He Loves You Notif A Flame Should Start As You Hold Him Near Better Keep Your Heart Out Of Danger Dearfor The Way Of Love Is A Way Of Woe And The Day May Come When Youll See Him Go    Photos                                   Then What Will You Do When He Sets You Free Just The Way That You Said Goodbye To Methats The Way Of Love The Way Of Love          </t>
  </si>
  <si>
    <t xml:space="preserve">   Words By David Arkin Music By Earl Robinson  1956The Ink Is Black The Page Is White Together We Learn To Read And Write A Child Is Black A Child Is White The Whole World Looks Upon The Sight A Beautiful Sightand Now A Child Can Understand That This Is The Law Of All The Land All The Landthe World Is Black The World Is White It Turns By Day And Then By Night A Child Is Black A Child Is White Together They Grow To See The Light To See The Lightand Now At Last We Plainly See Well Have A Dance Of Liberty Liberty    Related           18 Nontraditional Yet Perfect Wedding Songs       Linkin Park Honors Chester Bennington In The Emotional Video For One More Light        Watch Becks Heroic New Music Video For Up All Night           The World Is Black The World Is White It Turns By Day And Then By Night A Child Is Black A Child Is White The Whole World Looks Upon The Sight A Beautiful Sightthe World Is Black The World Is White It Turns By Day And Then By Night A Child Is Black A Child Is White Together They Grow To See The Light To See The Lightthe World Is Black The World Is White It Turns By Day And Then By Night A Child Is Black A Child Is White The Whole World Looks Upon The Sight A Beautiful Sightthe World Is Black The World Is White It Turns By Day And Then By Night A Child Is Black A Child Is White Together They Grow To See The Light To See The Light    Photos                                   Cmon Get It Get It Ohhohhhh Yeah Yeah Keep It Up Now Around The World Little Boys And Little Girls Yeah Yeaheah Ohohhh          </t>
  </si>
  <si>
    <t>Carpenters A Song For You Hurting Each Other No One In The World Ever Had A Love As Sweet As My Love For Nowhere In The Wolrd Could There Be A Boy As True As You Love All My Love I Give Gladly To You All Your Love You Give Gladly To Me Tell Me Why Then Oh Why Should It Be That We Go On Hurting Each Other We Go On Hurting Each Other Making Each Other Cry Hurting Each Other Without Ever Knowing Why Close Than The Leaves On A Weepin Willow Baby We Are Closer Dear Are We Than The Simple Letters A And B Are All My Life I Could Love Only You All Your Life You Could Love Only Me Tell Me Why Than Oh Why Should It Be That We Go On Hurting Each Other We Go On Hurting Each Other Making Each Other Cry Hurting Each Other Without Ever Knowing Why Cant We Stop Hurting Each Other Gotta Stop Hurting Each Other Making Each Other Cry Breaking Each Others Heart Tearing Each Other Apart</t>
  </si>
  <si>
    <t xml:space="preserve">  Bruder Bought A Coconut He Bought It For A Dime His Sister Had Anudder One She Paid It For De Lime She Put De Lime In De Coconut She Drank Em Bot Up    Related           27 Best Ever Songs From Movie Soundtracks       Linkin Park Honors Chester Bennington In The Emotional Video For One More Light        Watch Becks Heroic New Music Video For Up All Night           She Put De Lime In De Coconut She Drank Em Bot Up She Put De Lime In De Coconut She Drank Em Bot Up She Put De Lime In De Coconut She Call De Doctor Woke Im Up Said Doctor Aint There Nothin I Can Take I Said Doctor To Relieve This Belly Ache I Said Doctor Aint There Nothin I Can Take I Said Doctor To Relieve This Belly Ache Now Lemme Get This Straight You Put De Lime In De Coconut You Drank Em Bot Up You Put De Lime In De Coconut You Drank Em Bot Up You Put De Lime In De Coconut You Drank Em Botup You Put De Lime In De Coconut You Call Your Doctor Woke Im Up Said  Doctor Aint There Nothing I Can Take I Said Doctor To Relieve This Belly Ache I Said Doctor Aint There Nothin I Can Take I Said Doctor To Relieve This Belly Ache You Put De Lime In De Coconut You Drink Em Bot Togedder Put De Lime In De Coconut And Youll Feel Better Put De Lime In De Coconut Drink Em Bot Up Put De Lime In De Coconut And Call Me In The Morning Woooooooooooo Oooooooooooooooooooooooooooooo Brudder Bought A Coconut He Bought It For A Dime His Sister Had Anudder One She Paid It For A Lime She Put De Lime In De Coconut She Drank Em Bot Up She Put De Lime In De Coconut And Called De Doctor Woke Im Up And Said Doctor Aint There Nothin I Can Take I Said Doctor To Relieve This Belly Ache I Said Doctor Aint There Nothin I Can Take I Said Doctor Now Lemme Get This Straight You Put The Lime In The Coconut You Drink Em Botup Put The Lime In The Coconut You Drink Em Bot Up Put The Lime In The Coconut You Drink Em Bot Up Put The Lime In The Coconut Youre Such A Silly Woman Put A Lime In The Coconut And Drink Em Bot Together Put The Lime In The Coconut Then Youll Feel Better Put The Lime In The Coconut Drink Em Both Down Put The Lime In Your Coconut And Call Me In The Morning Wooaint There Nothin You Can Take I Say Wooto Relieve Your Belly Ache You Say Well Wooaint There Nothin I Can Take I Say Woowoo To Relieve Your Belly Ache You Say Yowaint There Nothin I Can Take I Say Wowto Relieve This Belly Ache I Said Doctor Aint There Nothing I Can Take I Said Doctor Aint There Nothing I Can Take I Said Doctor Aint There Nothing I Can Take I Said Doctor Youre Such A Silly Woman Put The Lime In The Coconut And Drink Em Both Together Put The Lime In The Coconut And Youll Feel Better Put The Lime In The Coconut And Drink Em Bot Up Put The Lime In The Coconut And Call Me In The Morning Yes You Call Me In The Morning You Call Me In The Morning Ill Tell You What To Do If You Call Me In The Morning Ill Tell You What To Do If You Call Me In The Morning Ill Tell You What To Do If You Call Me In The Morning Ill Tell You What To Do And If You Call Me In The Morning Ill Tell You What To Do    Photos                                            </t>
  </si>
  <si>
    <t xml:space="preserve">  And They Called It Puppy Love Oh I Guess Theyll Never Know How The Young Heart Really Feels And Why I Love Us Soand They Called It Puppy Love Just Because Were In Our Teens Tell Them All Please Tell Them It Isnt Fair To Take Away My Only Dream I Cry Each Nightmy Tears For You My Tears Are All In Vain I Hope And I Pray That Maybe Some Day Youll Be Back Youll Be Back In My Arms In My Arms Once Again Youll Be Back In My Arms Once Again Someone Help Me Help Me Help Me Please   Related           15 Huge Stars Who Were Backup Singers First       Every Lyric From Miley Cyrus New Album Younger Now       Get To Know Charming Folk Trio The Accidentals           Is The Answer Up Above How Can I Oh How Can I Tell Them This Is Not A Puppy Love Someone Help Me Help Me Help Me Please Is The Answer Up Above How Can I Oh How Can I Tell Them This Is Not A Puppy Love This Is Not A Puppy Love This Is Not A Puppy Love Not A Puppy Love     Check Out      Only True Disney Fans Will Be Able To Finish These Lyrics       Can You Guess The Song By The Emojis       Watch Melanie Martinez Scary New Music Video For Mad Hatter       11 Delicious Misheard Lyrics About Food                     </t>
  </si>
  <si>
    <t xml:space="preserve">  Uptowns Got Its Hustlers The Bowrys Got Its Bums Fortysecond Streets Got Big Jim Walker Hes A Poolshootin Son Of A Gun Well Hes Big And Dumb As A Man Can Come But Hes Stronger Than A Country Hoss And When The Bad Folks All Get Together At Night You Know They All Call Big Jim Boss Just Because  They Say  Chorus You Dont Tug On Supermans Cape You Dont Spit Into The Wind You Dont Pull The Mask Of The Old Lone Ranger And You Dont Mess Around With Jim Badoodadoodoo Doodoodoodoo Doot Well Out Of South Alabama Come A Country Boy He Said Im Lookin For A Man Named Jim I Am A Poolshootin Boy My Name Is Willie Mccoy But Back Home They Call Me Slim He Said Im Lookin For The King Of Fortysecond Street Hes Drivin A Droptop Cadillac And Last Week He Took All My Money And It May Sound Funny But I Come To Get My Money Back And Everybody Say Jack  Dont You Know That Chorus Well A Hush Fell Over The Pool Room When Jimmy Come Boppin In Off The Street And When The Cuttin Was Done The Only Part That Wasnt Bloody Was The Soles Of The Big Mans Feet He Was Cut In Bout A Hundred Places And He Was Shot In A Couple More And You Better Believe They Sung A Different Kind Of Story When Big Jim Hit The Floor And Now They Say You Dont Tug On Supermans Cape You Dont Spit Into The Wind You Dont Pull The Mask Of The Old Lone Ranger And You Dont Mess Around With Slim   Related           23 One Hit Wonders You Still Cant Get Out Of Your Head       Linkin Park Honors Chester Bennington In The Emotional Video For One More Light        Watch Becks Heroic New Music Video For Up All Night               Photos                                            </t>
  </si>
  <si>
    <t>My Pappy Said Son Youre Gonna Drive Me To Drinkin If You Dont Stop Drivin That Hot Rod Lincoln Have You Heard This Story Of The Hot Rod Race When Fords And Lincolns Was Settin The Pace That Story Is True Im Here To Say I Was Drivin That Model A Its Got A Lincoln Motor And Its Really Souped Up And That Model A Body Makes It Look Like A Pup Its Got Eight Cylinders Uses Them All Its Got Overdrive Just Wont Stall With A 4Barrel Carb And A Dual Exhaust With 411 Gears You Can Really Get Lost Its Got Safety Tubes But I Aint Scared The Brakes Are Good Tires Fair Pulled Out Of San Pedro Late One Night The Moon And The Stars Was Shinin Bright We Was Drivin Up Grapevine Hill Passing Cars Like They Was Standing Still All Of A Sudden In A Wink Of An Eye A Cadillac Sedan Passed Us By I Said Boys Thats A Mark For Me By Then The Taillight Was All You Could See Now The Fellas Was Ribbin Me For Bein Behind So I Thought Id Make The Lincoln Unwind Took My Foot Off The Gas And Man Alive I Shoved It On Down Into Overdrive Wound It Up To A Hundredandten My Speedometer Said That I Hit Top End My Foot Was Blue Like Lead To The Floor Thats All There Is And There Aint No More Now The Boys All Thought Id Lost My Sense And Telephone Poles Looked Like A Picket Fence They Said Slow Down I See Spots The Lines On The Road Just Look Like Dots Took A Corner Sideswiped A Truck Crossed My Fingers Just For Luck My Fenders Was Clickin The Guardrail Posts The Guy Beside Me Was White As A Ghost Smoke Was Comin From Out Of The Back When I Started To Gain On That Cadillac Knew I Could Catch Him I Thought I Could Pass Dont You Know By Then Wed Be Low On Gas We Had Flames Comin From Out Of The Side Feel The Tension Man What A Ride I Said Look Out Boys Ive Got A License To Fly And That Caddy Pulled Over And Let Us By Now All Of A Sudden She Started To Knockin And Down In The Dips She Started To Rockin I Looked In My Mirror A Red Light Was Blinkin The Cops Was After My Hot Rod Lincoln They Arrested Me And They Put Me In Jail And Called My Pappy To Throw My Bail And He Said Son Youre Gonna Drive Me To Drinkin If You Dont Stop Drivin That Hot Rod Lincoln</t>
  </si>
  <si>
    <t>We Do Not Have The Lyrics For A Cowboys Work Is Never Done Yet</t>
  </si>
  <si>
    <t xml:space="preserve">    Related           Songs That Will Make You Cry Uncontrollably       Every Lyric From Miley Cyrus New Album Younger Now       Get To Know Charming Folk Trio The Accidentals               Check Out      Only True Disney Fans Will Be Able To Finish These Lyrics       15 Huge Stars Who Were Backup Singers First       Cardi B And Twitter React To Bodak Yellow Hitting No 1 On The Hot 100       26 Best Breakup Songs Of All Time                     </t>
  </si>
  <si>
    <t xml:space="preserve">  We Can Never Know About The Days To Come But We Think About Them Anyway And I Wonder If Im Really With You Now Or Just Chasing After Some Finer Dayanticipation Anticipation Is Making Me Late Is Keeping Me Waitingand I Tell You How Easy It Feels To Be With You And How Right Your Arms Feel Around Me But I Rehearsed Those Words Just Late Last Night When I Was Thinking About How Right Tonight Might Beanticipation Anticipation Is Making Me Late Is Keeping Me Waiting   Related           The 18 Greatest Revenge Songs Of All Time       Linkin Park Honors Chester Bennington In The Emotional Video For One More Light        Watch Becks Heroic New Music Video For Up All Night           And Tomorrow We Might Not Be Together Im No Prophet I Dont Know Natures Ways So Ill Try And See Into Your Eyes Right Now And Stay Right Here Cause These Are The Good Old Days     Photos                                            </t>
  </si>
  <si>
    <t xml:space="preserve">  Well Ive Never Been To Spain But I Kinda Like The Music Say The Ladies Are Insane There And They Sure Know How To Use Itthey Dont Abuse It Never Gonna Lose It I Cant Refuse Itwell Ive Never Been To England But I Kinda Like The Beatles Well I Headed For Las Vegas Only Made It Out To Needlescan You Feel It Must Be Real It Feels So Good Oh It Feels So Good   Related           Songs You Love If You Love Nerds       Linkin Park Honors Chester Bennington In The Emotional Video For One More Light        Watch Becks Heroic New Music Video For Up All Night           Well Ive Never Been To Heaven But Ive Been To Oklahoma Oh They Tell Me I Was Born There But I Really Dont Rememberin Oklahoma Not Arizona What Does It Matter What Does It Matteroh Ive Never Been To Spain But I Kinda Like The Music Say The Ladies Are Insane There And They Sure Know How To Use Itthey Dont Abuse It Never Gonna Lose It I Cant Refuse It Oh Oh    Photos                                   Well Ive Never Been To Heaven But Ive Been To Oklahoma Well They Tell Me I Was Born There But I Really Dont Rememberin Oklahoma Not Arizona What Does It Matter What Does It Matter          </t>
  </si>
  <si>
    <t xml:space="preserve">    Related           23 Boy Band Slow Jams That Made You Believe In Love       Every Lyric From Miley Cyrus New Album Younger Now       Listen To Every Song Of The Summer Since 1958 In Our Ultimate Megamix               Check Out      Miley Cyrus Goes Back In Time In New Music Video For Younger Now       27 Best Ever Songs From Movie Soundtracks       Get A First Look At Lauren Alainas New Lyric Video For Doin Fine        Songs That Will Make You Cry Uncontrollably                     </t>
  </si>
  <si>
    <t xml:space="preserve">  Well We Got No Choice All The Girls And Boys Makin All That Noise Cause They Found New Toyswell We Cant Salute Ya Cant Find A Flag If That Dont Suit Ya Thats A Dragschools Out For Summer Schools Out Forever Schools Been Blown To Piecesno More Pencils No More Books No More Teachers Dirty Looks   Related           The Best Karaoke Songs Ever Ranked       Linkin Park Honors Chester Bennington In The Emotional Video For One More Light        Watch Becks Heroic New Music Video For Up All Night           Well We Got No Class And We Got No Principals We Aint Got No Intelligence We Cant Even Think Of A Word That Rhymesschools Out For Summer Schools Out Forever Schools Been Blown To Piecesno More Pencils No More Books No More Teachers Dirty Looksout For Summer Out Till Fall We Might Not Come Back At All    Photos                                   Schools Out Forever Schools Out For Summer Schools Out With Fever Schools Out Completely          </t>
  </si>
  <si>
    <t>Ive Been Down One Time And Ive Been Down Two Times But Right Now Im Drowning Drowning In A Sea Of Love Ive Been Out Here For So Very Long Ive Lost All Of My Direction Baby When You Came My Way I Thought I Had Found My Protection But A Strong Wind Came Into My Life It Surely Took Me By Surprise I Cant Seem To Control These Tears That Are Falling From My Eyes Ive Been Down One Time And Ive Been Down Two Times But Right Now Im Drowning Drowning In A Sea Of Love Baby I Depended On You For Our Love Navigation Now Youve Gone And Deserted Me Cant You See That Im In Desperation Im In The Middle Of A Bad Love Storm Oh Yeah I Wasnt Ready For And I Look Around And All I See Is Water Coming Over Me Ive Been Down One Time Ive Been Down Two Times But Right Now Im Drowning Drowning In A Sea Of Love Ive Been Out Here For So Very Long I Lost All Of My Direction Baby When You Came My Way I Thought I Had Found My Protection But A Strong Wind Came Into My Life It Surely Took Me By Surprise And I Cant Seem To Control These Tears That Are Falling From My Eyes Ive Been Down One Time And Ive Been Down Two Times But Right Now Im Drowning Drowning In A Sea Of Love Drowning In A Sea Of Love</t>
  </si>
  <si>
    <t xml:space="preserve">  My Friends Feel Its Their Appointed Duty They Keep Tryin To Tell Me All You Want To Do Is Use Me Ahhuh But My Answer Ahhuh They Know All That Use Me Stuff Ayayay Yes I Want Spread The News That If It Feels This Good Gettin Used Oh You Just Keep On Usin Me Until You Use Me Up Until You Use Me Up My Brother Sit Me Right Down And He Talked To Me Ahhuh He Told Me Yahuhhuh That I Ought Not To Let You Just Walk On Me And Im Sure He Meant Well Ahhuh Yeah But When Our Talk Was Through Ayayay Said Brother If You Only Knew Youd Wish That You Were In My Shoes You Just Keep On Usin Me Until You Use Me Up Until You Use Me Up Ahhuh Sometime Its True You Really Do Abuse Me Ah You Get Me Crowd Of High Class People Ahhuhhuh Then You Act Real Rude To Me Ahhuh But Oh Baby Baby Baby Baby When You Love Me I Cant Get Enough Ahhuh And I Wanna Spread The News That It Feels This Good Gettin Used Oh You Just Keep On Usin Me Until You Use Me Up Ah Until You Use Me Up Talkin Bout You Usin People It All Depends On What You Do It Aint Too Bad The Way Youre Usin Me Cause I Sure Am Usin You To Do The Things That You Do Ahhuh To Do The Things That You Do   Related           18 Nontraditional Yet Perfect Wedding Songs       Watch Fergies Stylish Music Video For You Already Know       Watch Zayns Music Video For New Single Dusk Till Dawn               Photos                                            </t>
  </si>
  <si>
    <t>Its A Family Affair Its A Family Affair Its A Family Affair Its A Family Affair One Child Grows Up To Be Somebody That Just Loves To Learn Yeah Another Child Grows Up To Be Somebody We Just Love To Burn Mom Loves The Both Of Them You See Its In The Blood You See Its In The Blood Both Kids Are Good To Mom Bloods Thicker Than The Mud Its A Family Affair Its A Family Affair Its A Family Affair Im That Newlywed Just A Year Ago But Theyre Still Checking Each Other Out And Nobody Wants To Blow Nobody Wants To Be Left Out You Cant Leave Cause Your Heart Is There Sure You Cant Stay Cause You Been Somewhere Else You Cant Cry Cause Youll Look Broke Down But Youre Cryin Anyway Cause Youre All Broke Down Its A Family Affair Its A Family Affair Its A Family Affair Its A Family Affair Its A Family Affair Its A Family Affair Its A Family Affair Its A Family Affair Its A Family Affair Its A Family Affair Its A Family Affair Its A Family Affair Its A Family Affair Its A Family Affair Its A Family Affair</t>
  </si>
  <si>
    <t>Note While There Is A Pounding Beat In The Background The Song Is Spoken Rather Than Sung What Were Gonna Do Right Here Is Go Back Way Back Back Into Time When The Only People That Existed Were Troglodytes Cave Men Cave Women Neanderthal Troglodytes Lets Take The Average Cave Man At Home Listening To His Stereo Sometimes Hed Get Up Try To Do His Thing Hed Begin To Move Something Like This Dance Dance When He Got Tired Of Dancing Alone Hed Look In The Mirror Gotta Find A Woman Gotta Find A Woman Gotta Find A Woman Gotta Find A Woman Hed Go Down To The Lake Where All The Woman Would Be Swimming Or Washing Clothes Or Something Hed Look Around And Just Reach In And Grab One Come Here Come Here Hed Grab Her By The Hair You Cant Do That Today Fellas Cause It Might Come Off Youd Have A Piece Of Hair In Your Hand And Shed Be Swimming Away From You Haha This One Woman Just Lay There Wet And Frightened He Said Move Move She Got Up She Was A Big Woman Big Woman Her Name Was Bertha Bertha Butt She Was One Of The Butt Sisters He Didnt Care He Looked Up At Her And Said Sock It To Me Sock It To Me Sock It To Me Sock It To Me Sock It To Me Sock It To Me Sock It To Me Sock It To Me She Looked Down On Him She Was Ready To Crush Him But She Began To Like Him She Said Falsetto Ill Sock It To Ya Daddy He Said Wha She Said Falsetto Ill Sock It To Ya Daddy You Know What He Said He Started It Way Back Then I Wouldnt Lie To You When She Said Falsetto Ill Sock It To Ya Daddy He Said Right On Right On Hotpants Hotpants Ugh Ugh Ugh</t>
  </si>
  <si>
    <t>Marie Marie La Voodoo Veau Shell Put A Spell On You Marie Marie La Voodoo Veau Shell Put A Spell On You Marie Marie La Voodoo Veau Shes The Witchqueen Oh Of New Orleans Of New Orleans Im Gonna Tell You A Story Strange As It Now Seems Of Zombie Voodoo Gris And The Witchqueen Of New Orleans She Lived In A World Of Magic Possessed By The Devils Skew From A Shack Near The Swamp Lands Made Of Mud By Brick Marie Stirred Her Witches Brew Marie Marie La Voodoo Veau Shell Put A Spell On You Marie Marie La Voodoo Veau Shell Put A Spell On You Marie Marie La Voodoo Veau Shes The Witchqueen Oh Of New Orleans Of New Orleans Dime Or A Nickel Anyone Could Buy Voodoo Of Any Kind She Had Potions And Lotions Herb And Tanna Leaves Guaranteed To Blow Your Mind Early One Mornin Into Mucky Swamp Dew Vanished Marie With Hate In Her Eyes Tho Shell Never Return All The Cajuns Knew A Witchqueen Never Dies Marie Marie La Voodoo Veau Shell Put A Spell On You Marie Marie La Voodoo Veau Shell Put A Spell On You Marie Marie La Voodoo Veau Shes The Witchqueen Oh Of New Orleans Of New Orleans Marie Marie La Voodoo Veau Shell Put A Spell On You Marie Marie La Voodoo Veau Shell Put A Spell On You</t>
  </si>
  <si>
    <t xml:space="preserve">  Freddies Dead Hey Hey Love Love Yeah Yeah Ah Ha Freddies Dead Thats What I Said Let The Man Rap A Plan Said Hed See Him Home But His Hope Was A Rope And He Shouldve Known Its Hard To Understand There Was Love In This Man Im Sure All Would Agree That His Misery Was His Woman And Things Now Freddies Dead Thats What I Said   Related           Songs That Will Make You Cry Uncontrollably       Watch Fergies Stylish Music Video For You Already Know       Watch Zayns Music Video For New Single Dusk Till Dawn           Everybodys Misused Him Ripped Him Up And Abused Him Another Junkie Plan Pushin Dope For The Man A Terrible Blow But Thats How It Goes A Freddies On The Corner Now If You Wanna Be A Junkie Wow Remember Freddies Deadwere All Built Up With Progress But Sometimes I Must Confess We Can Deal With Rockets And Dreams But Reality What Does It Mean Aint Nothing Said Cause Freddies Dead    Photos                                   Hey Hey Love Love Hey Hey Yeah Yeah Ha Ha Love Love Yeah Yeah Ha Ha Yeah Yeah Freddies Deadall I Want Is Some Peace Of Mind With A Little Love Im Trying To Find This Could Be Such A Beautiful World With A Wonderful Girl Ooh I Need A Woman Child Dont Wanna Be Like Freddie Now Cause Freddies Dead Hey Hey Yeah Yeah If You Dont Try Youre Gonna Diewhy Cant We Brothers Protect One Another No Ones Serious And It Makes Me Furious Dont Be Misled Just Think Of Fred Everybodys Misused Him Ripped Him Up And Abused Him Another Junkie Plan Pushin Dope For The Man A Freddies On The Corner Now If You Wanna Be A Junkie Why Remember Freddies Dead Ha Ha Ha Ha Ha Freddies Dead Hey Hey Ha Ha Love Love Ha Ha Ooh Hoo Hey Hey Love Love Hey Hey         </t>
  </si>
  <si>
    <t>Who I Am Mukaikaze Ga Fuku Tooi Michi O Eran De Iko U Take My Hand Kowai Mono Ha Nai Atsui Mune Ni Shitagau Mama Ni Whenever You Want The Power Of Love Tonari Ni Iru Kara Forever I Feel The Sound Of Love Kimi Ni Ae Ta N Da Just One Faith Make Me Face Heavy Race Innocence And My Place Kagayaku Who I Am Kun Dake Ni Miseru Fukai Basho Ni Fure Te Mi Te Take My Hand Sukoshi Itai No Ga Hodo Yoi Futari Ni Kabe Ha Mou Nai Whenever You Want The Power Of Love Namida No Kazu Dake Forever I Feel The Sound Of Love Muki Ae Ta True Love Just One Faith Make Me Face Changing Sense Difference And Your Grace Tokeau Whenever You Want The Power Of Love Itoshi Sa No Umi Ni Forever I Feel The Power Of Love Tobikon De Futto Just One Faith Make Me Face Heavy Race Innocence And My Place Kouku Ai O Mitsuke Te We Make It Ai O Mamotte We Make It Koko Made Kore Tara One More Time Hold Me Tight Kiss Me Right Take Me High Onaji Yume To We Make It Onaji Ashita O We Make It Mitsume Te Ikeru Yo And I Love You Never Let Me Go Forever I Feel The Power Of Love Kimi Ni Ae Ta N Da Just One Faith Make Me Face Heavy Race Innocence And My Place Kagayaku Whenever You Want The Power Of Love Namida No Kazu Dake Forever I Feel The Sound Of Love Muki Ae Ta True Love Just One Faith Make Me Face Heavy Race Innocence And My Place Kouku</t>
  </si>
  <si>
    <t xml:space="preserve">  It Was Raining Hard In Frisco I Needed One More Fare To Make My Night A Lady Up Ahead Waved To Flag Me Down She Got In At The Lightoh Where You Going To My Lady Blue Its A Shame You Ruined Your Gown In The Rain She Just Looked Out The Window She Said Sixteen Parkside Lanesomething About Her Was Familiar I Could Swear Id Seen Her Face Before But She Said Im Sure Youre Mistaken And She Didnt Say Anything Moreit Took A While But She Looked In The Mirror And She Glanced At The License For My Name A Smile Seemed To Come To Her Slowly It Was A Sad Smile Just The Same   Related           27 Best Ever Songs From Movie Soundtracks       Linkin Park Honors Chester Bennington In The Emotional Video For One More Light        Watch Becks Heroic New Music Video For Up All Night           And She Said How Are You Harry I Said How Are You Sue Through The Too Many Miles And The Too Little Smiles I Still Remember Youit Was Somewhere In A Fairy Tale I Used To Take Her Home In My Car We Learned About Love In The Back Of The Dodge The Lesson Hadnt Gone Too Faryou See She Was Gonna Be An Actress And I Was Gonna Learn To Fly She Took Off To Find The Footlights And I Took Off To Find The Skyoh Ive Got Something Inside Me To Drive A Princess Blind Theres A Wild Man Wizard Hes Hiding In Me Illuminating My Mind    Check Out      Your Favorite Game Of Thrones Characters Get Reimagined As Album Art       The Best Karaoke Songs Ever Ranked       The 5 Most Memorable Moments From The 2017 Vmas       11 Delicious Misheard Lyrics About Food            Oh Ive Got Something Inside Me But Its Not What My Lifes About Cause Ive Been Letting My Outside Tide Me Over Till My Time Runs Outbabys So High That Shes Skying Yes Shes Flying Afraid To Fall Ill Tell You Why Babys Crying Cause Shes Dying Arent We Allthere Was Not Much More For Us To Talk About Whatever We Had Once Was Gone So I Turned My Cab Into The Driveway Past The Gate And The Fine Trimmed Lawnsand She Said We Must Get Together But I Knew Itd Never Be Arranged And She Handed Me Twenty Dollars For A Two Fifty Fare She Said Harry Keep The Changewell Another Man Might Have Been Angry And Another Man Might Have Been Hurt But Another Man Never Would Have Let Her Go I Stashed The Bill In My Shirtand She Walked Away In Silence Its Strange How You Never Know But Wed Both Gotten What Wed Asked For Such A Long Long Time Agoyou See She Was Gonna Be An Actress And I Was Gonna Learn To Fly She Took Off To Find The Footlights And I Took Off For The Skyand Here Shes Acting Happy Inside Her Handsome Home And Me Im Flying In My Taxi Taking Tips And Getting Stonedi Go Flying So High When Im Stoned         </t>
  </si>
  <si>
    <t>We Wrote On The Corner Of The Table This Is The Only One That Will Last For You For Me For Always Forever Was Meant For Us But For Us It Went By Too Fast Dont Say You Dont Remember Ill Never Love Anyone Else If You Say You Dont Remember How Can I Go On Living How Can I Go On Living With Myself When We Meet You Always Call Me Baby How Could It Be That You Forgot My Name Before You Go Be Honest I Belonged To You And Believed That You Felt The Same Dont Say You Dont Remember Ill Never Love Anyone Else If You Say You Dont Remember How Can I Go On Living How Can I Go On Living With Myself People Never Stay The Same Forever Somebody Always Loves A Litlle More Tonight I Need To Love You Together Well Find A Way To Make Tomorrow Worth Living For Dont Say You Dont Remember Ill Never Love Anyone Else If You Say You Dont Remember How Can I Go On Living How Can I Go On Living With Myself</t>
  </si>
  <si>
    <t xml:space="preserve">  Though Weve Got To Say Goodbye For The Summer Darling I Promise You This Ill Send You All My Love Every Day In A Letter Sealed With A Kissyes Its Gonna Be A Cold Lonely Summer But Ill Fill The Emptiness Ill Send You All My Dreams Every Day In A Letter Sealed With A Kiss   Related           23 One Hit Wonders You Still Cant Get Out Of Your Head       Every Lyric From Miley Cyrus New Album Younger Now       Get To Know Charming Folk Trio The Accidentals           Ill See You In The Sunlight Ill Hear Your Voice Everywhere Ill Run To Tenderly Hold You But Darling You Wont Be Therei Dont Wanna Say Goodbye For The Summer Knowing The Love Well Miss So Let Us Make A Pledge To Meet In September And Seal It With A Kiss     Check Out      Only True Disney Fans Will Be Able To Finish These Lyrics       Songs You Love If You Love Nerds       Watch Melanie Martinez Scary New Music Video For Mad Hatter       The 18 Greatest Revenge Songs Of All Time            Yes Its Gonna Be A Cold Lonely Summer But Ill Fill The Emptiness Ill Send You All My Love Every Day In A Letter Sealed With A Kiss Sealed With A Kiss Sealed With A Kiss Sealed With A Kiss          </t>
  </si>
  <si>
    <t xml:space="preserve">  It Was Late Last Night I Was Feeling Something Wasnt Right There Was Not Another Soul In Sight Only You Only Youso We Walked Along Though I Knew That There Was Something Wrong And A Feeling Hit Me Oh So Strong About Youthen You Gazed Up At Me And The Answer Was Plain To See Cause I Saw The Light In Your Eyes In Your Eyes   Related           The Best Karaoke Songs Ever Ranked       Linkin Park Honors Chester Bennington In The Emotional Video For One More Light        Watch Becks Heroic New Music Video For Up All Night           Though We Had Our Fling I Just Never Would Suspect A Thing Till That Little Bell Began To Ring In My Head In My Headbut I Tried To Run Though I Knew It Wouldnt Help Me None Cause I Couldnt Ever Love No One Or So I Saidcause My Feelings For You Were Just Something I Never Knew Till I Saw The Light In Your Eyes In Your Eyesbut I Love You Best Its Not Something That I Say In Jest Cause Youre Different Girl From All The Rest In My Eyes    Photos                                   And I Ran Out Before But I Wont Do It Anymore Cant You See The Light In My Eyes In My Eyes In My Eyes In My Eyes          </t>
  </si>
  <si>
    <t>Tell Your Daddy And Your Mama Too You Got Something Better To Do Than Stick Around The House The Rest Of Your Life Youre Eighteen You Can Do What You Like Youd Be The Queen Of My Highway My Motorcycle Mama And Well See The World From My Harley Well Get Matched Jackets And Helmets Too Well Get Respect From The Towns We Ride Through Well Sleep At The Roadside In The Soft Green Grass And If The Squares Walk By Well Let Them Pass Youll Be The Queen Of My Highway My Motorcycle Mama And Well See The World From My Harley And Maybe In A Year Or Two Well Have A Little One Shell Look Just Like You Well Add On A Sidecar Electric Guitar And Well Be A Trio The Baby Makes Three Oh Tell Your Daddy And Your Mama Too You Got Something Better To Do Than Stick Around The House The Rest Of Your Life Youre Eighteen You Can Be My Wife Youd Be The Queen Of My Highway My Motorcycle Mama And Well See The World From My Harley And Well See The World From My Harley And Well See The World From My Harley If The Chain Dont Break</t>
  </si>
  <si>
    <t xml:space="preserve">  Ill Be The Roundabout The Words Will Make You Out N Out I Spend The Day Your Way Call It Morning Driving Thru The Sound And In And Out The Valleythe Music Dance And Sing They Make The Children Really Ring I Spend The Day Your Way Call It Morning Driving Thru The Sound And In And Out The Valleyin And Around The Lake Mountains Come Out Of The Sky And They Stand There One Mile Over Well Be There And Well See You Ten True Summers Well Be There And Laughing Too Twenty Four Before My Love Youll See Ill Be There With You   Related           26 Best Breakup Songs Of All Time       Linkin Park Honors Chester Bennington In The Emotional Video For One More Light        Watch Becks Heroic New Music Video For Up All Night           I Will Remember You Your Silhouette Will Charge The View Of Distance Atmosphere Call It Morning Driving Thru The Sound And Even In The Valleyin And Around The Lake Mountains Come Out Of The Sky And They Stand There One Mile Over Well Be There And Well See You Ten True Summers Well Be There And Laughing Too Twenty Four Before My Love Youll See Ill Be There With Youalong The Drifting Cloud The Eagle Searching Down On The Land Catching The Swirling Wind The Sailor Sees The Rim Of The Land The Eagles Dancing Wings Create As Weather Spins Out Of Handgo Closer Hold The Land Feel Partly No More Than Grains Of Sand We Stand To Lose All Time A Thousand Answers By In Our Hand Next To Your Deeper Fears We Stand Surrounded By A Million Years    Photos                                   Ill Be The Roundabout The Words Will Make You Out N Out Ill Be The Roundabout The Words Will Make You Out N Outin And Around The Lake Mountains Come Out Of The Sky And They Stand There Twenty Four Before My Love And Ill Be Thereill Be The Roundabout The Words Will Make You Out N Out You Spend The Day Your Way Call It Morning Driving Thru The Sound And In And Out The Valley In And Around The Lake Mountains Come Out Of The Sky And They Stand There One Mile Over Well Be There And Well See You Ten True Summers Well Be There And Laughing Too Twenty Four Before My Love Youll See Ill Be There With You          </t>
  </si>
  <si>
    <t xml:space="preserve">  Doctor My Eyes Have Seen The Years And The Slow Parade Of Fears Without Crying Now I Want To Understand I Have Done All That I Could To See The Evil And The Good Without Hiding You Must Help Me If You Candoctor My Eyes Tell Me What Is Wrong Was I Unwise To Leave Them Open For So Longcause I Have Wandered Through This World And As Each Moment Has Unfurled Ive Been Waiting To Awaken From These Dreams People Go Just Where They Will I Never Noticed Them Until I Got This Feeling That Its Later Than It Seemsdoctor My Eyes Tell Me What You See I Hear Their Cries Just Say If Its Too Late For Me   Related           23 Boy Band Slow Jams That Made You Believe In Love       Linkin Park Honors Chester Bennington In The Emotional Video For One More Light        Watch Becks Heroic New Music Video For Up All Night           Doctor My Eyes Cannot See The Sky Is This The Price For Having Learned How Not To Cry     Photos                                            </t>
  </si>
  <si>
    <t xml:space="preserve">  Starry Starry Night Paint Your Palette Blue And Gray Look Out On A Summers Day With Eyes That Know The Darkness In My Soulshadows On The Hills Sketch The Trees And The Daffodils Catch The Breeze And The Winter Chills In Colors On The Snowy Linen Landnow I Understand What You Tried To Say To Me And How You Suffered For Your Sanity And How You Tried To Set Them Free They Would Not Listen They Did Not Know How Perhaps Theyll Listen Now   Related           Match These Taylor Swift Songs To Her Exboyfriends       Linkin Park Honors Chester Bennington In The Emotional Video For One More Light        Watch Becks Heroic New Music Video For Up All Night           Starry Starry Night Flaming Flowers That Brightly Blaze Swirling Clouds In Violet Haze Reflect In Vincents Eyes Of China Bluecolors Changing Hue Morning Fields Of Amber Grain Weathered Faces Lined In Pain Are Soothed Beneath The Artists Loving Handnow I Understand What You Tried To Say To Me And How You Suffered For Your Sanity And How You Tried To Set Them Free They Would Not Listen They Did Not Know How Perhaps Theyll Listen Nowfor They Could Not Love You But Still Your Love Was True And When No Hope Was Left In Sight On That Starry Starry Night    Photos                                   You Took Your Life As Lovers Often Do But I Could Have Told You Vincent This World Was Never Meant For One As Beautiful As Youstarry Starry Night Portraits Hung In Empty Halls Frameless Heads On Nameless Walls With Eyes That Watch The World And Cant Forgetlike The Strangers That Youve Met The Ragged Men In Ragged Clothes The Silver Thorn Of Bloody Rose Lie Crushed And Broken On The Virgin Snownow I Think I Know What You Tried To Say To Me And How You Suffered For Your Sanity And How You Tried To Set Them Free They Would Not Listen Theyre Not Listening Still Perhaps They Never Will          </t>
  </si>
  <si>
    <t xml:space="preserve">  Baby Let Me Take You Let Me Take You In My Arms Let Me Take You In My Arms And Hold You Show You I Love You Baby I Love You Baby I Love You Baby Baby I Love You Dont Love Nobody Else You Got My Love Just For Yourself Baby Let Me Kiss You Baby Baby Let Me Kiss Your Lips Let Me Kiss You Til I Feel Your Soul Cant You See That I Need You And If You Feel The Same Tell Me That You Love Me Too And When You Call My Name Try To Feel The Way I Do Baby Let Me Feel You Baby Baby Let Me Feel Your Soul Let Me Feel You Put Your Soul In Mine Gonna Make You Love Me Baby Let Me Hold You Let Me Hold You In My Loving Arms Baby Baby Let Me Feel Your Charms Show You I Love You Baby I Love You I Love You Baby And If You Feel The Same Tell Me That You Love Me Too And When You Call My Name Try To Feel The Way I Do Dont Love Nobody Else You Got My Love Just For Yourself Cant You See The Love Vibrations Dont You Feel Them Sweet Sensations Baby Baby Let Me Kiss Your Lips And If You Feel The Same Tell Me That You Love Me Too And When You Call My Name Try To Feel The Way I Do Baby Let Me Take You Let Me Take You In My Arms Let Me Take You In My Arms And Hold You Show You I Love You Baby I Love You Baby Baby I Love You Dont Love Nobody Else You Got My Love Just For Yourself Cant You See The Love Vibrations Dont You Feel Them Sweet Sensations Dont You Feel This Warm Embrace Why Dont You Give My Love A Chance   Related           11 Delicious Misheard Lyrics About Food       Tom Pettys Most Iconic Lyrics       Every Lyric From Miley Cyrus New Album Younger Now               Check Out      Get To Know Charming Folk Trio The Accidentals       27 Best Ever Songs From Movie Soundtracks       Only True Disney Fans Will Be Able To Finish These Lyrics       Songs That Will Make You Cry Uncontrollably                     </t>
  </si>
  <si>
    <t xml:space="preserve">  Speak To The Sky When Ever Things Go Wrong And You Know Youre Not Talkin To The Air To The Air And The World Will Look Better From Up Therespeak To The Sky Cause Things Can Get Ya Down And You Know When Youre Talkin To The Lord To The Lord The World Will Look Better Than Beforeand If I Stumble And It Seems That I Am Blind Or If The Road Im On Seems Awful Hard To Find And Though My Conversation Doesnt Always Rhyme I Always Try To Find Some Time To     Related           23 Boy Band Slow Jams That Made You Believe In Love       Linkin Park Honors Chester Bennington In The Emotional Video For One More Light        Watch Becks Heroic New Music Video For Up All Night           Speak To The Sky And Tell You How I Feel And To Know Sometimes What I Say Aint Right Its All Right Cause I Speak To The Sky Every Nightand If I Stumble And It Seems That I Am Blind Or If The Road Im On Seems Awful Hard To Find And Though My Conversation Doesnt Always Rhyme I Always Try To Find Some Time To Speak To The Sky And Tell You How I Feel And To Know Sometimes What I Say Aint Right Its All Right Cause I Speak To The Sky Every Night     Check Out      Your Favorite Game Of Thrones Characters Get Reimagined As Album Art       Match These Taylor Swift Songs To Her Exboyfriends       The 5 Most Memorable Moments From The 2017 Vmas       23 One Hit Wonders You Still Cant Get Out Of Your Head            Speak To The Sky When Ever Things Go Wrong And You Know Youre Not Talkin To The Air To The Air And The World Will Look Better From Up There And The World Will Look Better From Up There And The World Will Look Better From Up There          </t>
  </si>
  <si>
    <t>It Sure Is Everyones Trying To Get Out In The Rain Oh It Feels So Good The Rain And Thinking Of You Soon As I Get Home Im Gonna Call You And Tell You How Much I Love You Oh I Feel So Good Oh I Just Walking In The Rain With The One I Love Feel So Fine Walking In The Rain With The One I Love On My Mind To Each Is Own Ive Heard Them Say Well I Got Mine In So Many Ways Yeah Like Being Together Whether Near Or Far It Doesnt Matter Where You Are So In Love With Each Other Giving Love So Warm And Free Made Our Dream A Reality Then Itll Last Forever And Ever With Every Step We Take And Every Breath We Make Darling Just You And Me Oh I Just Walking In The Rain With The One I Love Feel So Fine Walking In The Rain With The One I Love On My Mind So In Love With Each Other With Every Passing Day We Share The Thought Of Knowing Someone Cares Just Being Together Making Love So Tenderly Exploding Into Ecstasy Then Itll Last Forever And Ever Together We Hold The Key To Make Forever Our Destiny Oh I Just Walking In The Rain With The One I Love Feel So Fine Walking In The Rain With The One I Love On My Mind Im Gonna Call Him Right Now Gee I Hope Hes Home Hello Baby Im Home Ive Got Something To Tell You What I Love You Oh I Love You Too Did You Get Caught In The Rain Oh Yes It Was So Beautiful Let Me Tell You How It Started Walking In The Rain With The One I Love</t>
  </si>
  <si>
    <t xml:space="preserve">  Quã© Pasa People Quã© Pasa Hit Meooh Get On Down Like A Unh I Wanna Get On The Good Foot Ho Good Foot I Got To Get On The Good Footahgoing Down To The Crib Let All Hang Out Where Soulful People Knows What Its Aboutah Going Down To The Crib And Let It All Hang Outah Where Soulful People Knows What Its Aboutahwhere People Do The Sign And Take Your Handsah And Dancin To The Music James Brown Band Mmm   Related           The Best Karaoke Songs Ever Ranked       Watch Fergies Stylish Music Video For You Already Know       Watch Zayns Music Video For New Single Dusk Till Dawn           Theyre Dancing On The Good Foot I Got To Get On The Good Foot Got To Do It On The Good Foot Do It With The Good Footsaid The Longhair Hippies And The Afro Blacks They All Get Together Across The Tracks And They Party Ho On The Good Foot You Know They Dance On The Good Foot Dance On The Good Footaint Nothing Goin On Now But The Rentah A Whole Lotta Bills And My Moneys Spent Mmm And Thats On My Bad Foot Whoa Unh    Photos                                   You Know My Face Gettin Short And I Got The Blues I Got A Funky Job And I Paid My Dues On The Good Foot Ho On The Good Foot I Got To Get On The Good Foot Hey On The Good Foot Get On The Good Foot Come Over Bass Lick  Drum Only  Hit It There You Got To Get It Get It Sharper Now Unh Guitar Only  Come On Get Itah Hunh Horn Line X6  On The Good Foot On The Good Foot Ho On The Good Foot Get On The Good Foot On The Good Foot On The Good Foot Ho Get On The Good Foot On The Good Footbass Bassah Bass Lick  Drum Only  Get It There Get It There Ho Now Bass Bass Only  Play On It Now Horn Line 2  Come On Get Itah Back To Main Lick  Get It Get On The Good Foot Ooh I Got To Get On The Good Foot Ooh Get On The Good Foot Ho Take Care Of Business Sister Im Your Fella         </t>
  </si>
  <si>
    <t>Pop That Thang Bang Bang Bang Pop That Thang Bang Bang Bang Ting A Ling A Ling I Hook It On Up Get On Down Now Do Your Stuff Come On Pop That Thang Bang Bang Bang Pop That Thang Bang Bang Bang If You Cant Do It Right Dont You Try It Again Look At That Rooster Runnin After That Hen Come On Pop That Thang Bang Bang Bang Pop That Thang Bang Bang Bang Sister Rosaline Ting A Ling A Ling Look At That Child Popping That Thang Hitch Up To My Wagon And Get Ready To Roll But Dont Get On Board If You Cant Carry The Load If Balloon Goes Down I Fill It Up With Wind If The Record Stops Start It Over Again Pop That Thang Bang Bang Bang Pop That Thang Bang Bang Bang Ting A Ling A Ling Hook It On Up Get On Down And Do Your Own Stuff Pop That Thang Bang Bang Bang Pop That Thang Bang Bang Bang If You Cant Do It Right Dont You Try It Again Look At That Rooster Running After That Hen Come On And Pop It Pop It Pop It Pop It Come On And Pop It Pop It Pop It Pop It Come On And Pop It</t>
  </si>
  <si>
    <t>Im Comin Home Ive Done My Time Now Ive Got To Know What Is And Isnt Mine If You Received My Letter Telling You Id Soon Be Free Then Youll Know Just What To Do If You Still Want Me If You Still Want Me Whoa Tie A Yellow Ribbon Round The Ole Oak Tree Its Been Three Long Years Do You Still Want Me If I Dont See A Ribbon Round The Ole Oak Tree Ill Stay On The Bus Forget About Us Put The Blame On Me If I Dont See A Yellow Ribbon Round The Ole Oak Tree Bus Driver Please Look For Me Cause I Couldnt Bear To See What I Might See Im Really Still In Prison And My Love She Holds The Key A Simple Yellow Ribbons What I Need To Set Me Free And I Wrote And Told Her Please Whoa Tie A Yellow Ribbon Round The Ole Oak Tree Its Been Three Long Years Do You Still Want Me If I Dont See A Ribbon Round The Ole Oak Tree Ill Stay On The Bus Forget About Us Put The Blame On Me If I Dont See A Yellow Ribbon Round The Ole Oak Tree Now The Whole Damned Bus Is Cheerin And I Cant Believe I See A Hundred Yellow Ribbons Round The Ole Oak Tree Im Comin Home Tie A Ribbon Round The Ole Oak Tree Tie A Ribbon Round The Ole Oak Tree Tie A Ribbon Round The Ole Oak Tree Tie A Ribbon Round The Ole Oak Tree Tie A Ribbon Round The Ole Oak Tree Tie A Ribbon Round The Ole Oak Tree Tie A Ribbon Round The Ole Oak Tree Tie A Ribbon Round The Ole Oak Tree</t>
  </si>
  <si>
    <t xml:space="preserve">  Well The South Side Of Chicago Is The Baddest Part Of Town And If You Go Down There You Better Just Beware Of A Man Name Of Leroy Brownnow Leroy More Than Trouble You See He Stand Bout Six Foot Four All Those Downtown Ladies Call Him Treetop Lover All The Men Just Call Him Sirand Hes Bad Bad Leroy Brown The Baddest Man In The Whole Damn Town Badder Than Old King Kong And Meaner Than A Junkyard Dog   Related           27 Best Ever Songs From Movie Soundtracks       Linkin Park Honors Chester Bennington In The Emotional Video For One More Light        Watch Becks Heroic New Music Video For Up All Night           Now Leroy He A Gambler And He Like His Fancy Clothes And He Like To Wave His Diamond Rings Under Everybodys Nosehe Got A Custom Continental He Got An Eldorado Too He Got A 32 Gun In His Pocket Full A Fun He Got A Razor In His Shoeand Hes Bad Bad Leroy Brown The Baddest Man In The Whole Damn Town Badder Than Old King Kong And Meaner Than A Junkyard Dogwell Friday Bout A Week Ago Leroy Shootin Dice And At The Edge Of The Bar Sat A Girl Named Doris And Oh That Girl Looked Nice    Photos                                   Well He Cast His Eyes Upon Her And The Trouble Soon Began And Leroy Brown Had Learned A Lesson Bout Amessin With The Wife Of A Jealous Manand Hes Bad Bad Leroy Brown The Baddest Man In The Whole Damn Town Badder Than Aold King Kong And Meaner Than A Junkyard Dogwell The Two Men Took To Fighting And When They Pulled Them From The Floor Leroy Looked Like A Jigsaw Puzzle With A Couple Of Pieces Goneand Its Bad Bad Leroy Brown The Baddest Man In The Whole Damn Town Badder Than Old King Kong And Meaner Than A Junkyard Dogand Hes Bad Bad Leroy Brown The Baddest Man In The Whole Damn Town Badder Than Old King Kong And Meaner Than A Junkyard Dogyeah He Was Badder Than Old King Kong And Meaner Than A Junkyard Dog         </t>
  </si>
  <si>
    <t xml:space="preserve">  Strumming My Pain With His Fingers Singing My Life With His Words Killing Me Softly With His Song Killing Me Softly With His Song Telling My Whole Life With His Words Killing Me Softly With His Songi Heard He Sang A Good Song I Heard He Had A Style And So I Came To See Him And Listen For A While And There He Was This Young Boy A Stranger To My Eyes   Related           23 Boy Band Slow Jams That Made You Believe In Love       Every Lyric From Miley Cyrus New Album Younger Now       Get To Know Charming Folk Trio The Accidentals           Strumming My Pain With His Fingers Singing My Life With His Words Killing Me Softly With His Song Killing Me Softly With His Song Telling My Whole Life With His Words Killing Me Softly With His Songi Felt All Flushed With Fever Embarrassed By The Crowd I Felt He Found My Letters And Read Each One Out Loud I Prayed That He Would Finish But He Just Kept Right Onstrumming My Pain With His Fingers Singing My Life With His Words Killing Me Softly With His Song Killing Me Softly With His Song Telling My Whole Life With His Words Killing Me Softly With His Song     Photos                                   He Sang As If He Knew Me In All My Dark Despair And Then He Looked Right Through Me As If I Wasnt There And He Just Kept On Singing Singing Clear And Strongstrumming My Pain With His Fingers Singing My Life With His Words Killing Me Softly With His Song Killing Me Softly With His Song Telling My Whole Life With His Words Killing Me Softly With His Songstrumming My Pain With His Fingers Singing My Life With His Words Killing Me Softly With His Song Killing Me Softly With His Song Telling My Whole Life With His Words Killing Me He Was Strumming My Pain Yeah He Was Singing My Life Killing Me Softly With His Song Killing Me Softly With His Song Telling My Whole Life With His Words Killing Me Softly With His Song         </t>
  </si>
  <si>
    <t xml:space="preserve">  Ive Been Really Tryin Baby Tryin To Hold Back This Feeling For So Long And If You Feel Like I Feel Baby Then Cmon Oh Cmonlets Get It On Ah Baby Lets Get It On Lets Love Baby Lets Get It On Sugar Lets Get It On    Related           23 Boy Band Slow Jams That Made You Believe In Love       Watch Fergies Stylish Music Video For You Already Know       Watch Zayns Music Video For New Single Dusk Till Dawn           Were All Sensitive People With So Much To Give Understand Me Sugar Since Weve Got To Be Here Lets Live I Love Youtheres Nothing Wrong With Me Loving You Baby No No And Giving Yourself To Me Can Never Be Wrong If The Love Is Truedont You Know How Sweet And Wonderful Life Can Be Im Asking You Baby To Get It On With Me I Aint Gonna Worry I Aint Gonna Push Wont Push You Baby So Cmon Cmon Cmon Cmon Cmon Baby Stop Beatin Round The Bush    Photos                                   Lets Get It On Lets Get It On You Know What Im Talkin Bout Cmon Baby Let Your Love Come Out If You Believe In Love Lets Get It On Lets Get It On Baby This Minute Oh Yeah Lets Get It On Please Lets Get It Oncmon Cmon Cmon Cmon Cmon Darlin Stop Beatin Round The Bush Oh Gonna Get It On Threaten You Baby I Wanna Get It On You Dont Have To Worry That Its Wrong If The Spirit Moves Ya Let Me Groove Ya Good Let Your Love Come Down Oh Get It On Cmon Baby Do You Know The Meaning Ive Been Sanctified Girl You Give Me Good Feeling Ive Been Sanctified         </t>
  </si>
  <si>
    <t>We Do Not Have The Lyrics For My Love Yet</t>
  </si>
  <si>
    <t xml:space="preserve">  Why Me Lord What Have I Ever Done To Deserve Even One Of The Pleasures Ive Known Tell Me Lord What Did I Ever Do That Was Worth Lovin You Or The Kindness Youve Shownlord Help Me Jesus Ive Wasted It So Help Me Jesus I Know What I Am But Now That I Know That Ive Needed You So Help Me Jesus My Souls In Your Handtry Me Lord If You Think Theres A Way I Can Try To Repay All Ive Taken From You Maybe Lord I Can Show Someone Else What Ive Been Through Myself On My Way Back To Youlord Help Me Jesus Ive Wasted It So Help Me Jesus I Know What I Am But Now That I Know That Ive Needed You So Help Me Jesus My Souls In Your Hand   Related           Match These Taylor Swift Songs To Her Exboyfriends       Every Lyric From Miley Cyrus New Album Younger Now       Listen To Every Song Of The Summer Since 1958 In Our Ultimate Megamix           Lord Help Me Jesus Ive Wasted It So Help Me Jesus I Know What I Am But Now That I Know That Ive Needed You So Help Me Jesus My Souls In Your Hand Jesus My Souls In Your Hand     Photos                                            </t>
  </si>
  <si>
    <t xml:space="preserve">  I Remember When Rock Was Young Me And Suzie Had So Much Fun Holding Hands And Skimming Stones Had An Old Gold Chevy A Place Of My Ownbut The Biggest Kick I Ever Got Was Doing A Thing Called The Crocodile Rock While The Other Kids Were Rocking Round The Clock We Were Hopping And Bopping To The Crocodile Rockwell Crocodile Rocking Is Something Shocking When Your Feet Just Cant Keep Still I Never Knew Me A Better Time And I Guess I Never Will Oh Lady Mama Those Friday Nights When Suzie Wore Her Dresses Tight And The Crocodile Rocking Was Out Of Sightlaaaaa La La La La Laaaaa La La La La Laaaaa La La La La Laaaaa   Related           23 Boy Band Slow Jams That Made You Believe In Love       Linkin Park Honors Chester Bennington In The Emotional Video For One More Light        Watch Becks Heroic New Music Video For Up All Night           But The Years Went By And The Rock Just Died Suzie Went And Left Me For Some Foreign Guy Long Nights Crying By The Record Machine Dreaming Of My Chevy And Old Blue Jeansbut Theyll Never Kill The Thrills Weve Got Burning Up To The Crocodile Rock Learning Fast As The Weeks Went Past We Really Thought The Crocodile Rock Would Lastwell Crocodile Rocking Is Something Shocking When Your Feet Just Cant Keep Still I Never Knew Me A Better Time And I Guess I Never Will Oh Lady Mama Those Friday Nights When Suzie Wore Her Dresses Tight And The Crocodile Rocking Was Out Of Sightlaaaaa La La La La Laaaaa L A La La La Laaaaa La La La La Laaaaa    Photos                                   I Remember When Rock Was Young Me And Suzie Had So Much Fun Holding Hands And Skimming Stones Had An Old Gold Chevy A Place Of My Ownbut The Biggest Kick I Ever Got Was Doing A Thing Called The Crocodile Rock While The Other Kids Were Rocking Round The Clock We Were Hopping And Bopping To The Crocodile Rockwell Crocodile Rocking Is Something Shocking When Your Feet Just Cant Keep Still I Never Knew Me A Better Time And I Guess I Never Will Oh Lady Mama Those Friday Nights When Suzie Wore Her Dresses Tight And The Crocodile Rocking Was Out Of Sightlaaaaa La La La La Laaaaa La La La La Laaaaa La La La La Laaaaalaaaaa La La La La Laaaaa L A La La La Laaaaa La La La La Laaaaalaaaaa La La La La Laaaaa L A La La La Laaaaa La La La La Laaaaa         </t>
  </si>
  <si>
    <t xml:space="preserve">  Ive Got A Song I Aint Got No Melody Ima Gonna Sing It To My Friends Ive Got A Song I Aint Got No Melody Ima Gonna Sing It To My Friendswill It Go Round In Circles Will It Fly High Like A Bird Up In The Sky Will It Go Round In Circles Will It Fly High Like A Bird Up In The Skyive Got A Story Aint Got No Moral Let The Bad Guy Win Every Once In A While Ive Got A Story Aint Got No Moral Let The Bad Guy Win Every Once In A Whilewill It Go Round In Circles Will It Fly High Like A Bird Up In The Sky Will It Go Round In Circles Will It Fly High Like A Bird Up In The Sky   Related           The 18 Greatest Revenge Songs Of All Time       Linkin Park Honors Chester Bennington In The Emotional Video For One More Light        Watch Becks Heroic New Music Video For Up All Night           Ive Got A Dance I Aint Got No Steps No Im Gonna Let The Music Move Me Around Ive Got A Dance I Aint Got No Steps Ima Gonna Let The Music Move Me Aroundwill It Go Round In Circles Will It Fly High Like A Bird Up In The Sky Will It Go Round In Circles Will It Fly High Like A Bird Up In The Skywellwell Well Well Will It Go Round In Circleswill It Fly High Like A Bird Up In The Sky Will It Go Round In Circles Will It Fly High Like A Bird Up In The Sky Ive Got A Song I Aint Got No Melody    Check Out      Your Favorite Game Of Thrones Characters Get Reimagined As Album Art       Match These Taylor Swift Songs To Her Exboyfriends       The 5 Most Memorable Moments From The 2017 Vmas       Can You Guess The Song By The Emojis            Ima Gonna Sing It To My Friends Ive Got A Song I Aint Got No Melody Ima Gonna Sing It To My Friends Will It Go Round In Circles Will It Fly High Like A Bird Up In The Sky Will It Go Round In Circles Will It Fly High Like A Bird Up In The Sky Woo Way Will It Fly High Like A Bird Up In The Sky Will It Go Round In Circles Will It Fly High Like A Bird Up In The Sky Will It Go Round In Circles Will It Fly High Like A Bird Up In The Sky Will It Go Round In Circles Will It Fly High Like A Bird Up In The Sky Ooh         </t>
  </si>
  <si>
    <t xml:space="preserve">  Son Of A Gun You Walked Into The Party Like You Were Walking Onto A Yacht Your Hat Strategically Dipped Below One Eye Your Scarf It Was Apricot You Had One Eye In The Mirror As You Watched Yourself Gavotte And All The Girls Dreamed That Theyd Be Your Partner Theyd Be Your Partner Andyoure So Vain You Probably Think This Song Is About Youyoure So Vain Youre So Vain I Bet You Think This Song Is About You Dont You Dont You    Related           Match These Taylor Swift Songs To Her Exboyfriends       Linkin Park Honors Chester Bennington In The Emotional Video For One More Light        Watch Becks Heroic New Music Video For Up All Night           You Had Me Several Years Ago When I Was Still Quite Naive Well You Said That We Made Such A Pretty Pair And That You Would Never Leave But You Gave Away The Things You Loved And One Of Them Was Me I Had Some Dreams They Were Clouds In My Coffee Clouds In My Coffee And Youre So Vainyou Probably Think This Song Is About You Youre So Vain Youre So Vaini Bet You Think This Song Is About You Dont You Dont You Dont You I Had Some Dreams They Were Clouds In My Coffee Clouds In My Coffee Andyoure So Vain You Probably Think This Song Is About Youyoure So Vain Youre So Vain I Bet You Think This Song Is About You Dont You Dont You    Photos                                   Well I Hear You Went Up To Saratoga And Your Horse Naturally Won Then You Flew Your Lear Jet Up To Nova Scotia To See The Total Eclipse Of The Sun Well Youre Where You Should Be All The Time And When Youre Not Youre With Some Underworld Spy Or The Wife Of A Close Friend Wife Of A Close Friend And Youre So Vain You Probably Think This Song Is About You Youre So Vain So Vain I Bet You Think This Song Is About You Dont You Dont You Dont You Youre So Vain You Probably Think This Song Is About You Youre So Vain Probably Think This Song About You Youre So Vain          </t>
  </si>
  <si>
    <t xml:space="preserve">  Touch Me In The Morning Then Just Walk Away We Dont Have Tomorrow But We Had Yesterdayhey Wasnt It Me Who Said That Nothing Goods Gonna Last Forever And Wasnt It Me Who Said Lets Just Be Glad For The Time Together It Mustve Been Hard To Tell Me That Youve Given All You Had To Give I Can Understand Youre Feeling That Way Everybodys Got Their Life To Live   Related           Can You Guess The Song By The Emojis       Every Lyric From Miley Cyrus New Album Younger Now       Get To Know Charming Folk Trio The Accidentals           Well I Can Say Goodbye In The Cold Morning Light But I Cant Watch Love Die In The Warmth Of The Night If Ive Got To Be Strong Dont You Know I Need To Have Tonight When Youre Gone Till You Go I Need To Lie Here And Think About The Last Time That Youll Touch Me In The Morning Then Just Close The Door Leave Me As You Found Me Empty Like Beforehey Wasnt It Yesterday We Used To Laugh At The Wind Behind Us Didnt We Run Away And Hope That Time Wouldnt Try To Find Us Didnt We Run Didnt We Take Each Other To A Place Where No Ones Ever Been Yeah I Really Need You Near Me Tonight Cause Youll Never Take Me There Again Let Me Watch You Go With The Sun In My Eyes Weve Seen How Love Can Grow Now Well See How It Dies    Photos                                   If Ive Got To Be Strong Dont You Know I Need To Have Tonight When Youre Gone Till You Go I Need To Hold You Until The Time Your Hands Reach Out And Touch Me In The Morning Mornings Where Blue And Gold And We Could Feel One Another Living Then Just Walk Away We Walked With A Dream To Hold And We Could Take What The World Was Giving We Dont Have Tomorrow Theres No Tomorrow Here Theres Only Love And The Time To Chase It But We Had Yesterday But Yesterdays Gone My Love Theres Only Now And Its Time To Face It Touch Me In The Morning          </t>
  </si>
  <si>
    <t xml:space="preserve">    Related           11 Delicious Misheard Lyrics About Food       Every Lyric From Miley Cyrus New Album Younger Now       Get To Know Charming Folk Trio The Accidentals               Check Out      Only True Disney Fans Will Be Able To Finish These Lyrics       Match These Taylor Swift Songs To Her Exboyfriends       Watch Melanie Martinez Scary New Music Video For Mad Hatter       The Best Karaoke Songs Ever Ranked                     </t>
  </si>
  <si>
    <t>Clint Holmes Miscellaneous Playground In My Mind Playground In My Mind Artist Clint Holmes Peak Billboard Position  2 In 1973 Words And Music By Paul Vance And Lee Pockriss 1When This Old World Gets Me Down And Theres No Love To Be Found I Close My Eyes And Soon I Find Im In A Playground In My Mind Where The Children Laugh And The Children Play And We Sing A Song All Day 2My Name Is Michael Ive Got A Nickel Ive Got A Nickel Shiny And New Im Gonna Buy Me All Kinds Of Candy Thats What Im Gonna Do 3In The Wonders That I Find In The Playground In My Mind In A World That Used To Be Close Your Eyes And Follow Me Where The Children Laugh And The Children Play And Well Sing A Song All Day 4My Girl Is Cindy When We Get Married Were Gonna Have A Baby Or Two Were Gonna Let Them Visit Their Grandma Thats What Were Gonna Do Tag Lines Concurrent With Background Singers Singing Verses Two And Four Living In A World That I Left Behind Happy Little Children In The Playground In My Mind See The Little Children See How They Play In The Playground In My Mind La La Lafade Transcribed By Ronald E Hontzemailprotected</t>
  </si>
  <si>
    <t xml:space="preserve">  She Was Black As The Night Louie Was Whiter Than White Danger Danger When You Taste Brown Sugar Louie Fell In Love Overnight Nothin Bad It Was Good Louie Had The Best Girl He Could When He Took Her Home To Meet His Mama And Papa Louie Knew Just Where He Stood Louie Louie Louie Louieee Louie Louie Louie Louii Louie Louie Louie Louieee Louie Louie Youre Gonna Cry There He Stood In The Night Knowing Whats Wrong From Whats Right He Took Her Home To Meet His Mama And Papa Man They Had A Terrible Fight Louie Nearly Caused A Scene Wishin It Was A Dream Aint No Difference If Youre Black Or White Brothers You Know What I Mean Louie Louie Louie Louieee Louie Louie Louie Louii Louie Louie Louie Louieee Louie Louie Youre Gonna Cry Louie Louie Louie Louieee Louie Louie Louie Louii Louie Louie Louie Louieee Louie Louie Youre Gonna Cry Louie Louie Louie Louieee Louie Louie Louie Louie Louii Louie Louie Louie Louieee Louie Louie Youre Gonna Cry Ow Louie Louie Louie Louieee Louie Louie Louie Louii   Related           Can You Guess The Song By The Emojis       Linkin Park Honors Chester Bennington In The Emotional Video For One More Light        Watch Becks Heroic New Music Video For Up All Night               Photos                                            </t>
  </si>
  <si>
    <t xml:space="preserve">  Delta Dawn Whats That Flower You Have On Could It Be A Faded Rose From Days Gone By And Did I Hear You Say He Was Ameetin You Here Today To Take You To His Mansion In The Skyshes Forty One And Her Daddy Still Calls Her Baby All The Folks Around Brownsville Say Shes Crazy Cause She Walks Downtown With A Suitcase In Her Hand Lookin For A Mysterious Darkhaired Manin Her Younger Days They Called Her Delta Dawn Prettiest Woman You Ever Laid Eyes On Then A Man Of Low Degree Stood By Her Side And Promised Her Hed Take Her For His Bride   Related           The Best Karaoke Songs Ever Ranked       Linkin Park Honors Chester Bennington In The Emotional Video For One More Light        Watch Becks Heroic New Music Video For Up All Night           Delta Dawn Whats That Flower You Have On Could It Be A Faded Rose From Days Gone By And Did I Hear You Say He Was Ameetin You Here Today To Take You To His Mansion In The Sky     Photos                                            </t>
  </si>
  <si>
    <t xml:space="preserve">  Me And Mrsjones We Got A Thing Goinon We Both Know That Its Wrong But Its Much Too Strong To Let It Go Nowwe Meet Every Day At The Same Cafe Sixthirty And No One Knows Shell Be There Holding Hands Making All Kinds Of Plans While The Juke Box Plays Our Favorite Songsme And Mrsjones We Got A Thing Goinon We Both Know That Its Wrong But Its Much Too Strong To Let It Go Now   Related           The 18 Greatest Revenge Songs Of All Time       Tom Pettys Most Iconic Lyrics       Every Lyric From Miley Cyrus New Album Younger Now           We Gotta Be Extra Careful That Do We Dont Build Our Hopes Up Too High Because Shes Got Her Own Obligations And So And So Do Ime And Mrsjones We Got A Thing Goinon We Both Know That Its Wrong But Its Much Too Strong To Let It Go Nowwell Its Time For Us To Be Leaving It Hurts So Much It Hurts So Much Inside Now Shell Go Her Way Snd Ill Go Mine Tomorrow Well Meet The Same Pklace The Same Time    Check Out      Get To Know Charming Folk Trio The Accidentals       18 Nontraditional Yet Perfect Wedding Songs       Only True Disney Fans Will Be Able To Finish These Lyrics       23 Boy Band Slow Jams That Made You Believe In Love            Me And Mrsjones We Got A Thing Goinon We Both Know That Its Wrong But Its Much Too Strong To Let It Go Now          </t>
  </si>
  <si>
    <t xml:space="preserve">  Day After Day Im More Confused Yet I Look For The Light Through The Pourin Rain You Know Thats A Game That I Hate To Loose And Im Feelin The Strain Aint It A Shameoh Give Me The Beat Boys And Free My Soul I Wanna Get Lost In Your Rock N Roll And Drift Away Oh Give Me The Beat Boys And Free My Soul I Wanna Get Lost In Your Rock N Roll And Drift Awaybeginnin To Think That Im Wastin Timei Dont Understand The Things I Do The World Outside Looks So Unkind So Im Countin On You To Carry Me Through Oh Give Me The Beat Boys And Free My Soul   Related           The 18 Greatest Revenge Songs Of All Time       Linkin Park Honors Chester Bennington In The Emotional Video For One More Light        Watch Becks Heroic New Music Video For Up All Night           I Wanna Get Lost In Your Rock N Roll And Drift Away Give Me The Beat Boys And Free My Soul I Wanna Get Lost In Your Rock N Roll And Drift Away And When My Mind Is Freeyou Know A Melody Can Move Meand When Im Feelin Blue The Guitars Comin Through To Soothe Me Thanks For The Joy That Youve Given Me I Want You To Know I Believe In Your Songand Rhythm And Rhyme And Harmony You Help Me Along Makin Me Strong Oh Give Me The Beat Boys And Free My Soul I Wanna Get Lost In Your Rock N Roll And Drift Awaygive Me The Beat Boys And Free My Soul I Wanna Get Lost In Your Rock N Roll And Drift Away Ohho Oh Give Me The Beat Boys And Free My Soul    Check Out      Your Favorite Game Of Thrones Characters Get Reimagined As Album Art       26 Best Breakup Songs Of All Time       The 5 Most Memorable Moments From The 2017 Vmas       Songs That Will Make You Cry Uncontrollably            I Wanna Get Lost In Your Rock N Roll And Drift Away Hey Hey Hey Yeah Give Me The Beat Boys And Free My Soul I Wanna Get Lost In Your Rock N Roll And Drift Away Na Na Now Wont Ya Wont Ya Take Me Ohho Take Me          </t>
  </si>
  <si>
    <t>North Side East Side Little Willy Willy Wears The Crown Hes The King Around Town Dancing Glancing Willy Drives Them Silly With His Star Shoe Shimmy Shuffle Down Way Past One And Feeling Alright Cos With Little Willy Round They Can Last All Night Hey Down Stay Down Stay Down Down Cos Little Willy Willy Wont Go Home But You Cant Push Willy Round Willy Wont Go Try Tellin Everybody But Oh No Little Willy Willy Wont Go Home Up Town Down Town Little Willy Willy Drives Them Wild With His Runaround Style Inside Outside Willy Sends Them Silly With His Starshine Shimmy Shuffle Smile Mama Done Chase Willy Down Through The Hall But Laugh Willy Laugh He Dont Care At All Hey Down Stay Down Stay Down Down Cos Little Willy Willy Wont Go Home But You Cant Push Willy Round Willy Wont Go Try Tellin Everybody But Oh No Little Willy Willy Wont Go Home Little Willy Willy Wont Willy Wont Willy Wont Little Willy Willy Wont Willy Wont Willy Wont Little Willy Willy Wont Willy Wont Willy Wont Little Willy Willy Wont Willy Wont Willy Wont Little Willy Willy Wont Go Home But You Cant Push Willy Round Willy Wont Go Try Tellin Everybody But Oh No Little Willy Willy Wont Go Home Little Willy Willy Wont Go Home But You Cant Push Willy Round Willy Wont Go Try Tellin Everybody But Oh No Little Willy Willy Wont Go Home</t>
  </si>
  <si>
    <t xml:space="preserve">  My Father Married A Pure Cherokee My Mothers People Were Ashamed Of Me The Indians Said I Was White By Law The White Man Always Called Me Indian Squawhalfbreed Thats All I Ever Heard Halfbreed How I Learned To Hate The Word Halfbreed Shes No Good They Warned Both Sides Were Against Me Since The Day I Was Bornwe Never Settled Went From Town To Town When Youre Not Welcome You Dont Hang Around The Other Children Always Laughed At Me Give Her A Feather Shes A Cherokee    Related           23 One Hit Wonders You Still Cant Get Out Of Your Head       Linkin Park Honors Chester Bennington In The Emotional Video For One More Light        Watch Becks Heroic New Music Video For Up All Night           We Werent Accepted And I Felt Ashamed Nineteen I Left Them Tell Me Whos To Blame My Life Since Then Has Been From Man To Man But I Cant Run Away From What I Am     Photos                                            </t>
  </si>
  <si>
    <t>Whos That Lady Whos That Lady Beautiful Lady Whos That Lady Lovely Lady Whos That Lady Real Fine Lady Whos That Lady Hear Me Callin Out To You Cause Its All That I Can Do Your Eyes Tell Me To Pursue But You Say Look Yeah But Dont Touch Baby No No No Dont Touch Whos That Lady Whos That Lady Sexy Lady Whos That Lady Beautiful Lady Whos That Lady Real Fine Lady Whos That Lady I Would Dance Upon A String Any Gift Shed Wanna Bring I Would Give Her Anything If She Would Just Do What I Say Come Round My Way Baby Shine My Way Whos That Lady Whos That Lady Beautiful Lady Whos That Lady Lovely Lady Whos That Lady Real Fine Lady Whos That Lady I Would Love To Take Her Home But Her Heart Is Made Of Stone I Would Keep On Keepin On If I Dont Shell Do Me Wrong Do Me Wrong Yeah</t>
  </si>
  <si>
    <t xml:space="preserve">  Climb On Board Well Go Slow And High Tempo Light And Dark Hold Me Hard And Mellow Im Seeing The Pain Seeing The Pleasure Nobody But You Body But Me Body But Us Bodies Together Id Love To Hold You Close Tonight And Always Id Love To Wake Up Next To Youid Love To Hold You Close Tonight And Always Id Love To Wake Up Next To You So Well Piss Off The Neighbours In The Place That Feels The Tears The Place To Lose Your Fears    Related           The 18 Greatest Revenge Songs Of All Time       Watch Fergies Stylish Music Video For You Already Know       Watch Zayns Music Video For New Single Dusk Till Dawn           Yeah Reckless Behavior A Place That Is So Pure So Dirty And Raw Be In The Bed All Day Bed All Day Bed All Day Fucking In And Fighting Onits Our Paradise And Its Our War Zone Its Our Paradise And Its Our War Zone Pillow Talk My Enemy My Ally Prisoners Then Were Free Its A Thrillerim Seeing The Pain Seeing The Pleasure Nobody But You Body But Me Body But Us Bodies Together Id Love To Hold You Close Tonight And Always Id Love To Wake Up Nex To You     Photos                                   So Well Piss Off The Neighbours In The Place That Feels The Tears The Place To Lose Your Fears Yeah Reckless Behavior A Place That Is So Pure So Dirty And Raw Be In The Bed All Day Bed All Day Bed All Day Fucking In And Fighting On Its Our Paradise And Its Our War Zone Its Our Paradise And Its Our War Zone Paradise Paradise Paradise Paradise War Zone War Zone War Zone War Zone Paradise Paradise Paradise Paradise War Zone War Zone War Zone War Zone So Well Piss Off The Neighbours In The Palce That Feels The Tears The Place To Lose Your Fears Yeah Reckless Behavior A Place That Is So Pure So Dirty And Raw Be In The Bed All Day Bed All Day Bad All Day Fucking You And Fighting On Its Our Paradise And Its Our War Zone Its Our Paradise And Its Our War Zone         </t>
  </si>
  <si>
    <t xml:space="preserve">  Out On The Road For Forty Days Last Night In Little Rock Put Me In A Haze Sweet Doin Her Act She Had The Whole Show And Thats A Natural Factup All Night With I Got To Tell You Pokers His Thing Booze And Ladies Keep Me Right As Long As We Can Make It To The Show Tonightwere An American Band Were An American Band Were Comin To Your Town Well Help You Party It Down Were An American Band   Related           23 One Hit Wonders You Still Cant Get Out Of Your Head       Linkin Park Honors Chester Bennington In The Emotional Video For One More Light        Watch Becks Heroic New Music Video For Up All Night           Four Young Chiquitas In Omaha Waitin For The Band To Return From The Show Feelin Good Feelin Right Its Saturday Night The Hotel Detective He Was Outta Sightnow These Fine Ladies They Had A Plan They Was Out To Meet The Boys In The Band They Said Come On Dudes Lets Get It On And We Proceeded To Tear That Hotel Downwere An American Band Were An American Band Were Comin To Your Town Well Help You Party It Down Were An American Bandwere An American Band Were An American Band Were Comin To Your Town Well Help You Party It Down Were An American Band    Photos                                   Were An American Band Were An American Band Were Comin To Your Town Well Help You Party It Down Were An American Bandwere An American Band Were An American Band Were Comin To Your Town Well Help You Party It Down Were An American Bandwere An American Band Wooh Were An American Band Wooh Were An American Band Wooh          </t>
  </si>
  <si>
    <t xml:space="preserve">  I Been In The Right Place But It Must Have Been The Wrong Time Id Have Said The Right Thing But Must Have Used The Wrong Line I Been On The Right Trip But I Must Have Used The Wrong Car Head Is In A Bad Place And I Wonder What Its Good For I Been In The Right Placebut It Must Have Been The Wrong Time My Head Is In A Bad Place But Im Having Such A Good Time I Been Running Trying To Get Hung Up In My Mind Really Got To Give Myself A Good Talking To This Timejust Need A Little Brain Salad Surgery   Related           The 18 Greatest Revenge Songs Of All Time       Every Lyric From Miley Cyrus New Album Younger Now       Get To Know Charming Folk Trio The Accidentals           Got To Que My Insecurity I Been In The Wrong Place But It Must Have Been The Right Time I Been In The Right Place But It Must Have Been The Wrong Song I Been In The Right Vein But It Seems Like A Wrong Arm I Been In The Right World But It Seems Like Wrongwrongwrong Wrongwrong Slipping Dodging Sneaking Creeping Hiding Down The Street See My Life Shaking With Every Who I Meet Refried Confusion Is Making Itself Clear Wonder Which Way Do I Go To Get On Out Of Here I Been In The Right Place But It Must Have Been The Wrong Time Id Have Said The Right Thing But I Must Have Used The Wrong Line I Took The Right Road But I Must Have Took A Wrong Turn I Took A Right Move But I Made It At The Wrong Time I Was In The Right Trip But I Made It In The Wrong Car Head Is In A Good Place And I Wonder What Its Bad For    Photos                                            </t>
  </si>
  <si>
    <t xml:space="preserve">  Shes Faced The Hardest Times You Could Imagine And Many Times Her Eyes Fought Back The Tears And When Her Youthful World Was About To Fall In Each Time Her Slender Shoulders Bore The Weight Of All Her Fears And A Sorrow No One Hears Still Rings In Midnight Silence In Her Earslet Her Cry For Shes A Lady Shes A Lady Let Her Dream For Shes A Child Child Let The Rain Fall Down Upon Her Shes A Free And Gentle Flower Growing Wild    Related           Songs You Love If You Love Nerds       Every Lyric From Miley Cyrus New Album Younger Now       Get To Know Charming Folk Trio The Accidentals           And If By Chance I Should Hold Her If By Chance That I Should Hold Her Let Me Hold Her For A Time Let Me Hold Her For A Time But If Allowed Just One Possession I Would Pick Her From The Garden To Be Mine I Would Pick Her From The Garden To Be Minemmmmmm Mmmm Be Careful How You Touch Her For Shell Awaken And Sleeps The Only Freedom That She Knows And When You Walk Into Her Eyes You Wont Believe The Way Shes Always Payin For A Debt She Never Owes And A Silent Wind Still Blows That Only She Can Hear And So She Goeslet Her Cry For Shes A Lady Let Her Dream For Shes A Child Let The Rain Fall Down Upon Her Shes A Free And Gentle Flower Growing Wild    Photos                                   Let Her Cry For Shes A Lady Shes A Lady Let Her Dream For Shes A Child Let The Rain Fall Down Upon Her Shes A Free And Gentle Flower Growing Wild Shes A Flower Growing Wild Shes Free          </t>
  </si>
  <si>
    <t xml:space="preserve">    Related           Songs That Will Make You Cry Uncontrollably       Every Lyric From Miley Cyrus New Album Younger Now       Get To Know Charming Folk Trio The Accidentals               Photos                                            </t>
  </si>
  <si>
    <t xml:space="preserve">  When I Was A Little Boy And The Devil Would Call My Name Id Say Now Who Do  Who Do You Think Youre Fooling Im A Consecrated Boy My Mama Loves She Loves Me She Gets Down On Her Knees And Hugs Me She Loves Me Like A Rock She Rocks Me Like The Rock Of Ages And She Loves Me   Related           The Best Karaoke Songs Ever Ranked       Linkin Park Honors Chester Bennington In The Emotional Video For One More Light        Watch Becks Heroic New Music Video For Up All Night           When I Was Grown To Be A Man And The Devil Would Call My Name Id Say Now Who Do   Who Do You Think Youre Fooling Im A Consummated Man I Can Snatch A Little Purity My Mama Loves Me She Loves Me She Gets Down On Her Knees And Hugs Me She Loves Me Like A Rock She Rocks Me Like The Rock Of Ages And She Loves Me    Photos                                   If I Was President And The Congress Call My Name Id Say Who Do  Who Do You Think Youre Fooling Ive Got The Presidential Seal Im Up On The Presidential Podium My Mama Loves Me She Loves Me She Gets Down On Her Knees And Hugs Me And She Loves Me Like A Rock She Rocks Me Like The Rock Of Ages And She Loves Me She Loves Me Loves Me Loves Me Loves Me          </t>
  </si>
  <si>
    <t xml:space="preserve">  Theres Got To Be A Morning After If We Can Hold On Through The Night We Have A Chance To Find The Sunshine Lets Keep On Looking For The Lightoh Cant You See The Morning After Its Waiting Right Outside The Storm Why Dont We Cross The Bridge Together And Find A Place Thats Safe And Warmits Not Too Late We Should Be Giving Only With Love Can We Climb Its Not Too Late Not While Were Living Lets Put Our Hands Out In Timetheres Got To Be A Morning After Were Moving Closer To The Shore I Know Well Be There By Tomorrow And Well Escape The Darkness We Wont Be Searching Anymore   Related           26 Best Breakup Songs Of All Time       Every Lyric From Miley Cyrus New Album Younger Now       Get To Know Charming Folk Trio The Accidentals           Theres Got To Be A Morning After Theres Got To Be A Morning After Theres Got To Be A Morning After Theres Got To Be A Morning After Theres Got To Be A Morning After Theres Got To Be A Morning After Theres Got To Be A Morning After Theres Got To Be A Morning After Repeat And Fade Out     Check Out      Only True Disney Fans Will Be Able To Finish These Lyrics       The Best Karaoke Songs Ever Ranked       Watch Melanie Martinez Scary New Music Video For Mad Hatter       11 Delicious Misheard Lyrics About Food                     </t>
  </si>
  <si>
    <t xml:space="preserve">  He Was Born In The Summer Of His Twentyseventh Year Coming Home To A Place Hed Never Been Before He Left Yesterday Behind Him You Might Say He Was Born Againyou Might Say He Found A Key To Evry Door When He First Came To The Mountains His Life Was Far Away On The Road And Hangin By A Song But The Strings Already Broken And He Doesnt Really Care It Keeps Changin Fast And It Dont Last For Longbut The Colorado Rocky Mountain High Ive Seen It Rainin Fire In The Sky The Shadow From The Starlight Is Softer Than A Lullaby Rocky Mountain High Colorado Rocky Mountain High Colorado   Related           Songs That Will Make You Cry Uncontrollably       Linkin Park Honors Chester Bennington In The Emotional Video For One More Light        Watch Becks Heroic New Music Video For Up All Night           He Climbed Cathedral Mountains He Saw Silver Clouds Below He Saw Everything As Far As You Can See And They Say That He Got Crazy Once And He Tried To Touch The Sun And He Lost A Friend But Kept His Memory Now He Walks In Quiet Solitude The Forests And The Streams Seeking Grace In Every Step He Takes His Sight Has Turned Inside Himself To Try And Understand The Serenity Of A Clear Blue Mountain Lakeand The Colorado Rocky Mountain High Ive Seen It Rainin Fire In The Sky Talk To God And Listen To The Casual Replyrocky Mountain High Colorado Rocky Mountain High Colorado    Photos                                   Now His Life Is Full Of Wonder But His Heart Still Knows Some Fear Of A Simple Thing He Cannot Comprehend Why They Try To Tear The Mountains Down To Bring In A Couple More More People More Scars Upon The Landand The Colorado Rocky Mountain High Ive Seen It Rainin Fire In The Sky He Knows Hed Be A Poorer Man If He Never Saw An Eagle Flyrocky Mountain High Colorado Rocky Mountain Highive Seen It Rainin Fire In The Sky Friends Around The Campfire And Everybodys High Rocky Mountain High Colorado Rocky Mountain High Colorado Rocky Mountain High Colorado Rocky Mountain High Colorado Rocky Mountain High Colorado         </t>
  </si>
  <si>
    <t xml:space="preserve">  Well I Dont Know Why I Came Here Tonight Ive Got The Feeling That Something Aint Right Im So Scared In Case I Fall Off My Chair And Im Wondering How Ill Get Down The Stairsclowns To The Left Of Me Jokers To The Right Here I Am Stuck In The Middle With Youcause Im Stuck In The Middle With You And Im Wondering What It Is I Should Do Its So Hard To Keep This Smile From My Face Losing Control And Running All Over The Place    Related           26 Best Breakup Songs Of All Time       Linkin Park Honors Chester Bennington In The Emotional Video For One More Light        Watch Becks Heroic New Music Video For Up All Night           Clowns To The Left Of Me Jokers To The Right Here I Am Stuck In The Middle With Youwhen You Started Off With Nothing And Youre Proud That Your A Selfmade Man And Your Friends They All Come Crawling Slap You On The Back And Say Please    Please    Trying To Make Some Sense Of It Allbut I See It Makes No Sense At All Is It Cool To Go To Sleep On The Floor I Dont Think That I Can Take Anymore Clowns To The Left Of Mejokers To The Right Here I Am Stuck In The Middle With You When You Started Off With Nothing    Check Out      Your Favorite Game Of Thrones Characters Get Reimagined As Album Art       23 Boy Band Slow Jams That Made You Believe In Love       The 5 Most Memorable Moments From The 2017 Vmas       The 18 Greatest Revenge Songs Of All Time            And Youre Proud That Your A Selfmade Man And Your Friends They All Come Crawling Slap You On The Back And Say Please    Please    Well I Dont Know Why I Came Here Tonight Ive Got The Feeling That Something Aint Rightim So Scared In Case I Fall Off My Chair And Im Wondering How Ill Get Down The Stairs Clowns To The Left Of Me Jokers To The Right Her I Am Stuck In The Middle With You Yes Im Stuck In The Middle With You    Yes Im Stuck In The Middle With You    Yes Im Stuck In The Middle With You    Yes Im Stuck In The Middle With You             </t>
  </si>
  <si>
    <t xml:space="preserve">  Wash Away My Troubles Wash Away My Pain With The Rain In Shambala Wash Away My Sorrow Wash Away My Shame With The Rain In Shambalaah Ooh Yeah Yeah Yeah Yeah Yeah Yeah Ah Ooh Yeah Yeah Yeah Yeah Yeah Yeaheveryone Is Helpful Everyone Is Kind On The Road To Shambala Everyone Is Lucky Everyone Is So Kind On The Road To Shambala   Related           The Best Karaoke Songs Ever Ranked       Linkin Park Honors Chester Bennington In The Emotional Video For One More Light        Watch Becks Heroic New Music Video For Up All Night           Ah Ooh Yeah Yea Yeah Yea Yeah Yeah Ah Ooh Yeah Yeah Yeah Yeah Yeah Yeahhow Does Your Light Shine In The Halls Of Shambala How Does Your Light Shine In The Halls Of Shambalai Can Tell My Sister By The Flowers In Her Eyes On The Road To Shambala I Can Tell My Brother By The Flowers In His Eyes On The Road To Shambalaah Ooh Yeah Yeah Yeah Yeah Yeah Ah Ooh Yeah Yeah Yeah Yeah Yeah    Photos                                   How Does Your Light Shine In The Halls Of Shambala How Does Your Light Shine In The Halls Of Shambala Tell Me How Does Your Light Shine In The Halls Of Shambala Tell Me How How Does Your Light Shine In The Halls Of Shambalaah Ooh Yeah Yeah Yeah Yeah Yeah Ah Ooh Yeah On The Road To Shambalaah Ooh Yeah Shambala La Ah Ooh Yeah On The Road To Shambala          </t>
  </si>
  <si>
    <t>People All Over The World Everybody Join Hands Join Start A Love Train Love Train People All Over The World All The World Now Join Hands Love Ride Start A Love Train Love Ride Love Train The Next Stop That We Make Will Be England Tell All The Folks In Russia And China Too Dont You Know That Its Time To Get On Board And Let This Train Keep On Riding Riding On Through Well Well People All Over The World You Dont Need No Money Join Hands Come On Start A Love Train Love Train Dont Need No Ticket Come On People All Over The World  Ride This Trainride This Train Yall Start A Love Train Come On Train Love Train All Of You Brothers Over In Africa Tell All The Folks In Egypt And Israel Too Please Dont Miss This Train At The Station Cause If You Miss It I Feel Sorry Sorry For You Well People All Over The World Sisters And Brothers Join Hands Join Come On Start A Love Train Ride This Train Yall Love Train Come On People All Over The World Dont Need No Tickets Join Hands Come On Ride Start A Love Train Love Train Ride Let It Ride Let It Ride Let It Ride People Aint No War People All Over The World On This Train Join In Ride The Train Start A Love Train Love Train Ride The Train Yall People All Over The World Come On Join Hands You Can Ride Or Stand Yeah Start A Love Train Love Train Makin Love People All Over The World Round The World Yall Join Hands Come On Start A Love Train Love Train</t>
  </si>
  <si>
    <t xml:space="preserve">  It Feels So Good You Lying Here Next To Me Oh What A Groove You Have No Idea How It Feels My Hands Just Won T Keep Still I Love You Baby Oh I Love You I Love You I Love You I Just Wanna Hold You Runmy Fingers Through Your Hair Ooh Outta Sight Uhhuh Right There You Like It Like That Closer Come Here Closer Close Oh Baby Oh Baby   Related           18 Nontraditional Yet Perfect Wedding Songs       Every Lyric From Miley Cyrus New Album Younger Now       Get To Know Charming Folk Trio The Accidentals           Give It Up Ain T No Use I Can Help Myself If I D Wanted To I M Hung Up No Doubt I M So In Love With You For Me There S No Wayout Cause Deeper And Deeper In Love With You I M Falling Sweeter And Sweeter Your Tender Words Of Love Keeps Callingeager And Eager Yeah To Feel Your Lips Upon My Face Please Her And Please Her Any Time Or Any Placei M Gonna Love You Love You Love You Just A Little More Baby I M Gonna Need You Need You Need You Every Day I M Gonna Want You Want You Want You In Every Way Yeah    Photos                                   Make No Mistake For I Ll Hold Back Knowin This Time It Looks Like Lover Is Here To Stay As Long As I Shall Live I Ll Give You All I Have And All I Have To Give Cause Please Her And Please Her Any Time Or Any Place Eager And Eager To Feel Your Sweet Lips On My Facedeeper And Deeper In Love With You I M Falling Yeah Sweeter And Sweeter Your Tender Words Of Love Keeps Callingi M Gonna Love You Love You Love You Just A Little More Baby I M Gonna Need You Need You Need You Every Day I M Gonna Want You Want You Want You In Every Way          </t>
  </si>
  <si>
    <t>We Were Very Happy Well At Least I Thought We Were Cant Somebody Tell Me Whats Got Into Her A House A Home A Family And A Man That Loves Her So Whod Believe Shed Leave Us To Join The Burlesque Show Oh Say Has Anybody Seen My Sweet Gypsy Rose Heres Her Picture When She Was My Sweet Mary Jo Now Shes Got Rings On Her Fingers And Bells On Her Toes Say Has Anybody Seen My Sweet Gypsy Rose Oh I Got Wind My Jos Been Dancin Here In New Orleans In This Smokefilled Honkytonk They Call The Land Of Dreams Oh Here She Comes A Strutting In Her Birthday Clothes Say Has Anybody Seen My Sweet Gypsy Rose Oh Baby Baby Wont You Come Home Baby Baby Baby Wont You Come On Home Say We All Miss You We All Miss You And Every Night We Kiss Your Picture Oh Rose One Night The Lights Go Dim And The Crowd Goes Home Thats The Day You Wake Up And You Find Youre All Alone So Lets Say Goodbye To Gypsy Hello Mary Jo Say Has Anybody Seen My Sweet Gypsy Rose Sweet Gypsy Rose Sweet Gypsy Rose So Take Those Rings Off Your Fingers And Bells Off Your Toes Say Has Anybody Seen My Now You Know Just What I Mean By Has Anybody Seen My Gypsy Rose Say Has Anybody Seen His Sweet Gypsy Rose Heres Her Picture When She Was His Sweet Mary Jo Say Has Anybody Seen His Sweet Gypsy Rose Heres Her Picture When She Was His Sweet Mary Jo Say Has Anybody Seen</t>
  </si>
  <si>
    <t xml:space="preserve">  Ooh Ooh Oohkeep On Truckin Baby I Got To Keep On Truckin Got To Get To Your Good Lovin Huh Huh Huh Huh Huhshame A Double Shame On Me Yeah Love Love I Let It Control Me Yeahfrom Just One Kiss I Am Inspired To Lovers In Time Theres A Fire   Related           11 Delicious Misheard Lyrics About Food       Tom Pettys Most Iconic Lyrics       Every Lyric From Miley Cyrus New Album Younger Now           And Ill Keep On Truckin Baby I Got To Keep On Truckin I Got To Get To Your Good Lovin Huh Huh Huh Huh Huhbaby Its Bad Its So Hard To Bear Yes Babe Youre Hard To Bearive Got A Fever Rising With Desire Its My Love Jones And I Feel Like Im On Fireand Ill Keep On Keep On Truckin Baby I Got To Keep On Truckin Got To Get To Your Good Lovin Huh Huh Huh Huh Huhfeelin Good No You Cant Stop The Feelin No You Cant Stop The Feelin No Not Now    Check Out      Get To Know Charming Folk Trio The Accidentals       Songs You Love If You Love Nerds       Only True Disney Fans Will Be Able To Finish These Lyrics       18 Nontraditional Yet Perfect Wedding Songs            Ooh Ooh Ooh Oohkeep On Truckin On Keep On Truckin On Keep On Truckinkeep On Truckin On Keep On Truckinyes Ive Got A Fever Rising With Desire Its My Love Jones And I Feel Like Im On Fireand Ill Keep On Keep On Truckin Babyim The Red Ball Express Of Lovin Dieselpowered Straight To You Im Truckin In Old Temptations Rain Im Duckin For Your Love Through Sleet And Snow Im Truckin Oohim The Red Ball Express Of Lovin Dieselpowered Straight To You Im Truckin In Old Temptations Rain Im Duckin For Your Love Through Sleet And Snow Im Truckinaint Nothin Holdin Me Back Nothin Ill Keep Right On Right On Truckin Aint Nothin Holdin Me Back Nothin Ill Keep Right On Right On Truckinooh Ooh Ooh Ooh Truckin Ooh Ooh Ooh Ooh Ooh Truckin          </t>
  </si>
  <si>
    <t xml:space="preserve">  People Smile And Tell Me Im The Lucky One And Weve Just Begun I Think Im Gonna Have A Son He Will Be Like Him And Me As Free As A Dove Conceived In Love The Sun Is Gonna Shine Aboveand Even Though We Aint Got Money Im So In Love With You Honey Everything Will Bring A Chain Of Love And In The Morning When I Rise Bring A Tear Of Joy To My Eyes And Tell Me Everythings Gonna Be All Right   Related           18 Nontraditional Yet Perfect Wedding Songs       Every Lyric From Miley Cyrus New Album Younger Now       Get To Know Charming Folk Trio The Accidentals           Love A Guy Who Holds The World In A Paper Cup Drink It Up Love Him And Hell Bring You Luck And If You Find He Helps Your Mind Better Take Him Home Yeah And Dont You Live Alone Try To Earn What Lovers Ownand Even Though We Aint Got Money Im So In Love With You Honey Everything Will Bring A Chain Of Love And In The Morning When I Rise Bring A Tear Of Joy To My Eyes And Tell Me Everythings Gonna Be All Right    Photos                                   And Even Though We Aint Got Money Im So In Love With You Honey Everything Will Bring A Chain Of Love And In The Morning When I Rise Bring A Tear Of Joy To My Eyes And Tell Me Everythings Gonna Be All Right          </t>
  </si>
  <si>
    <t>We Get It On Most Every Night And When That Old Moon Gets So Big And Bright Its A Supernatural Delight Everybody Was Dancin In The Moonlight Everybody Here Is Outta Sight They Dont Bark And They Dont Bite They Keep Things Loose They Keep Things Light Everybody Was Dancin In The Moonlight Dancin In The Moonlight Everybodys Feelin Warm And Right Its Such A Fine And Natural Sight Everybodys Dancin In The Moonlight We Like Our Fun And We Never Fight You Cant Dance And Stay Uptight Its A Supernatural Delight Everybody Was Dancin In The Moonlight Dancin In The Moonlight Everybodys Feelin Warm And Right Its Such A Fine And Natural Sight Everybodys Dancin In The Moonlight Everybody Here Is Outta Sight They Dont Bark And They Dont Bite They Keep Things Loose They Keep Things Light Everybody Was Dancin In The Moonlight Everybodys Dancin In The Moonlight Everybodys Feelin Warm And Right Its Such A Fine And Natural Sight Everybodys Dancin In The Moonlight Everybody Is Dancin In The Moonlight Everybodys Feelin Warm And Right Its Such A Fine And Natural Sight Everybodys Dancin In The Moonlight Everybodys Dancin In The Moonlight Everybodys Feelin Warm And Right Its Such A Fine And Natural Sight Everybodys Dancin In The Moonlight Everybodys Dancin In The Moonlight Everybodys Feelin Warm And Right Its Such A Fine And Natural Sight Everybodys Dancin In The Moonlight</t>
  </si>
  <si>
    <t>I Was Working In The Lab Late One Night When My Eyes Beheld An Eerie Sight For My Monster From His Slab Began To Rise And Suddenly To My Surprise He Did The Mash He Did The Monster Mash The Monster Mash It Was A Graveyard Smash He Did The Mash It Caught On In A Flash He Did The Mash He Did The Monster Mash From My Laboratory In The Castle East To The Master Bedroom Where The Vampires Feast The Ghouls All Came From Their Humble Abodes To Get A Jolt From My Electrodes They Did The Mash They Did The Monster Mash The Monster Mash It Was A Graveyard Smash They Did The Mash It Caught On In A Flash They Did The Mash They Did The Monster Mash The Zombies Were Having Fun The Party Had Just Begun The Guests Included Wolfman Dracula And His Son The Scene Was Rockin All Were Digging The Sounds Igor On Chains Backed By His Baying Hounds The Coffinbangers Were About To Arrive With Their Vocal Group The Cryptkicker Five They Played The Mash They Played The Monster Mash The Monster Mash It Was A Graveyard Smash They Played The Mash It Caught On In A Flash They Played The Mash They Played The Monster Mash Out From His Coffin Dracs Voice Did Ring Seems He Was Troubled By Just One Thing He Opened The Lid And Shis Fist And Said Whatever Happened To My Transylvania Twist Its Now The Mash Its Now The Monster Mash The Monster Mash And Its A Graveyard Smash Its Now The Mash Its Caught On In A Flash Its Now The Mash Its Now The Monster Mash Now Everythings Cool Dracs A Part Of The Band And My Monster Mash Is The Hit Of The Land For You The Living This Mash Was Meant Too When You Get To My Door Tell Them Borris Sent You Then You Can Mash Then You Can Monster Mash The Monster Mash And Do My Graveyard Smash Then You Can Mash Youll Catch On In A Flash Then You Can Mash Then You Can Monster Mash The Monster Mash Get Down With The Monster Mash Get Down With The Monster Mash Get Down With The Monster Mash Mash</t>
  </si>
  <si>
    <t xml:space="preserve">  Why Do I Keep My Mind On You All The Time And I Dont Even Know Youwhy Do I Feel This Way Thinking About You Every Day And I Dont Even Know Youtake Me In Your Arms Thrill Me With All Of Your Charmsand Ill Take To The Sky On A Natural High I Want To Take To The Sky Loving You More Till The Day I Die On The Natural High Take To The Sky On A Natural High I Want You To Be Mine Loving You More   Related           26 Best Breakup Songs Of All Time       Tom Pettys Most Iconic Lyrics       Every Lyric From Miley Cyrus New Album Younger Now           If You Have Anything To Do Call Me And I Will Do It For You And I Dont Even Know Youif I Only Had One Wish To Give That Wish Would Be For You To Live Forever And Ever When I See You On The Street My Heart Skips A Beatand Ill Take To The Sky On A Natural High Ill Just Take To The Sky Loving You More Till The Day I Die On A Natural High Take To The Sky On A Natural High Loving You More And I Dont Know You Loving You More    Check Out      Get To Know Charming Folk Trio The Accidentals       23 Boy Band Slow Jams That Made You Believe In Love       Only True Disney Fans Will Be Able To Finish These Lyrics       23 One Hit Wonders You Still Cant Get Out Of Your Head            Im Gonna Try To Do All The Things You Want Me To If Youll Just Give Me A Chance Im Trying To Make Something Out Of A Nothing Romance And I Dont Even Know Youtake Me In Your Arms Thrill Me With All Of Your Charmsand Ill Take To The Sky On A Natural High Loving You More Till The Day I Die To The Skyill Take To The Sky On A Natural High Loving You Moreand Ill Take To The Sky On A Natural High Loving You More Till The Day I Dieill Take To The Sky On A Natural High Loving Loving Youill Take To The Sky On A Natural High Loving You More Till The Day I Dieill Take To The Sky On A Natural High Loving Loving Youla La La La La La           </t>
  </si>
  <si>
    <t>Seals Miscellaneous Diamond Girl Diamond Girl Seals And Crofts Words By James Seals Music By James Seals And Dash Crofts Diamond Girl  You Sure Do Shine Glad I Found You  Glad Youre Mine Oh My Love Youre Like A Precious Stone Part Of Earth Where Heaven Has Rained On Makes No Difference Where You Are Day Or Nighttime Youre Like A Shinin Star And How Could I Shine Without You When Its About You That I Am Diamond Girl  Roamin Wild Such A Rare Thing  Radiant Child I Could Never Find Another One Like You Part Of Me Is Deep Down Inside You Cant You Feel The Whole Worlds Aturnin We Are Real And We Are Aburnin Diamond Girl Now That Ive Found You Its Around You That I Am Diamond Girl  You Sure Do Shine Diamond Girl  You Sure Do Shine Diamond Girl  You Sure Do Shine Diamond Girl  You Sure Do Shine I Got The Lyrics From Inside The Album Cover So They Should Be Accurate From Emailprotected</t>
  </si>
  <si>
    <t>Down Around The Corner A Half A Mile From Here You See Them Old Trains Runnin And You Watch Them Disappear Without Love Where Would You Be Now Without Love You Know I Saw Miss Lucy Down Along The Tracks She Lost Her Home And Her Family And She Wont Be Comin Back Without Love Where Would You Be Now Without Love Well The Illinois Central And The Southern Central Freight Gotta Keep On Pushin Mama Cause You Know Theyre Runnin Late Without Love Where Would You Be Now  Now Now Now Without Love Where Pistons Keep On Churnin And The Wheels Go Round And Round And The Steel Rails Are Cold And Hard For The Miles That They Go Down Without Love Where Would You Be Right Now Without Love Where Would You Be Now</t>
  </si>
  <si>
    <t>Sly And The Family Stone Miscellaneous If You Want Me To Stay If You Want Me To Stay Ill Be Around Today To Be Available For You To See Im About To Go And Then Youll Know For Me To Stay Here Ive Got To Be Me Youll Never Be In Doubt Thats What Its All About You Cant Take Me For Granted And Smile Count The Days Im Gone Forget Reaching Me By Phone Because I Promise Ill Be Gone For A While When You See Me Again I Hope That You Have Been The Kind Of Person That You Really Are Now You Got To Get It Straight How Could I Ever Be Late When Youre My Woman Takin Up My Time How Could You Ever Allow I Guess I Wonder How How Could You Get Out Of Pocket For Fun When You Know That You Never Number Two Number One Gonna Be Number One Ill Be Good I Wish I Could Get This Message Over To You Now When You See Me Again I Hope That You Have Been The Kind Of Person You Really Are Now Ill Be So Good I Wish I Could Get The Message Over To You Now</t>
  </si>
  <si>
    <t>Shep  The Limelites Youre My Love Youre My Angel Youre The Girl Of My Dreams Id Like To Thank You For Waiting Patiently Daddys Home Your Daddys Home To Stay How Ive Waited For This Moment To Be By Your Side Your Best Friend Wrote And Told Me You Had Teardrops In Your Eyes Daddys Home Your Daddys Home To Stay It Wasnt On A Sunday Monday And Tuesday Went By It Wasnt On A Tuesday Afternoon All I Could Do Was Cry But I Made A Promise That You Treasured I Made It Back Home To You How Ive Waited For This Moment To Be By Your Side Your Best Friend Wrote And Told Me You Had Teardrops In Your Eyes Daddys Home Your Daddys Home To Stay Daddys Home To Stay Im Not A Thousand Miles Away Daddys Home To Stay Im Gonna Be Here Come What May Daddys Home To Stay</t>
  </si>
  <si>
    <t>Its Sad To Think Were Not Gonna Be Here And Its Gotten To The Point Where We Just Cant Fake It For Some Ungodly Reason We Just Wont Let It Be I Guess Neither One Of Us Neither One Of Us Wants To Be The First To Say Goodbye I Keep Wondering Wondering What Im Gonna Do Without You And I Guess You Must Be Wondering The Same Thing Too So We Go On Go On Together Living A Lie Because I Guess Neither One Of Us Neither One Of Us Wants To Be The First To Say Goodbye Everytime I Find The Nerve Everytime I Find The Nerve To Say Im Leaving Memories Those Old Memories Get In My Way Lord Knows Its Only Me Only Know Its Me That Im Missing You When It Comes To Saying Goodbye That A Simple Word That I Just Cannot Say There Can Be No Way There Can Be No Way This Can Have A Happy Ending No No So We Just Go On Hurting And Pretending Convincing Ourselves To Give It Just One More Try Because I Guess Neither One Of Us Neither One Of Us Wants To Be The First To Say Neither One Of Us Wants To Be The First To Say Neither One Of Us Wants To Be The First To Say Farewell My Love Goodbye</t>
  </si>
  <si>
    <t>Remember The Day You Up And Left I Nearly Cried Myself To Death Oh Yeah And Then I Met Someone Else She Made Me Stop And Get Ahold Of Myself Oh Girl Im Doing Fine Now Without You Baby Im Doing Fine Now Without You Baby Remember The Day You Walked Away I Ran Behind You And I Begged Ya To Stay Oh Yeah But You Never Heard A Word I Said You Kept On Stepping Never Turning Your Head Yeah Oh Girl Im Doing Fine Now Without You Baby Im Doing Fine Now Without You Baby Im Doing Fine Now Without You Baby Im Doing Fine Now Without You Baby Im Doing Fine Now Without You Baby Now You Had A Chance Now Baby Baby Im Doing Fine Now Without You Baby So You Made Your Choice Now Baby Baby Im Doing Fine Now Without You Baby You Didnt Want Me Around Im Doing Fine Now Without You Baby Now You Had Your Chance Now Baby Baby Im Doing Fine Now Without You Baby So You Made Your Choice Now Baby Baby Im Doing Fine Now Without You Baby Oh You Didnt Want Me Around</t>
  </si>
  <si>
    <t>We Do Not Have The Lyrics For Could It Be Im Falling In Love In The Style Of The Detroit Spinners Karaoke Version Instrumental Playback Backing Track Yet</t>
  </si>
  <si>
    <t xml:space="preserve">  Daniel Is Traveling Tonight On A Plane I Can See The Red Tail Lights Heading For Spain Oh And I Can See Daniel Waving Goodbye God It Looks Like Daniel Must Be The Clouds In My Eyesthey Say Spain Is Pretty Though Ive Never Been And Daniel Says Its The Best Place That Hes Ever Seen Oh And He Should Know Hes Been There Enough God I Miss Daniel Oh I Miss Him So Much Ohdaniel My Brother You Are Older Than Me Do You Still Feel The Pain Of The Scars That Wont Heal Your Eyes Have Died But You See More Than I Daniel Youre A Star In The Face Of The Skyoh Daniel My Brother You Are Older Than Me Do You Still Feel The Pain Of The Scars That Wont Heal Your Eyes Have Died But You See More Than I Daniel Youre A Star In The Face Of The Sky   Related           Can You Guess The Song By The Emojis       Linkin Park Honors Chester Bennington In The Emotional Video For One More Light        Watch Becks Heroic New Music Video For Up All Night           Daniel Is Traveling Tonight On A Plane And I Can See The Red Tail Lights Heading For Spain Oh And I Can See Daniel Waving Goodbye God It Looks Like Daniel Must Be The Clouds In My Eyes Oh God It Looks Like Daniel Must Be The Clouds In My Eyes     Photos                                            </t>
  </si>
  <si>
    <t>Midnight Train To Georgia La Proved Too Much For The Man Too Much For The Man He Couldnt Make It So Hes Leaving A Life Hes Come To Know Ooh He Said Hes Going He Said Hes Going Back To Find Going Back To Find Ooh Whats Left Of His World The World He Left Behind Not So Long Ago Hes Leaving Leaving On That Midnight Train To Georgia Yeah Leaving On The Midnight Train Said Hes Going Back Going Back To Find To A Simpler Place And Time Oh Yes He Is Whenever He Takes That Ride Guess Whos Gonna Be Right By His Side Ill Be With Him I Know You Will On That Midnight Train To Georgia Leaving On A Midnight Train To Georgia Woo Woo Id Rather Live In His World Live In His World Than Live Without Him In Mine Her World Is His His And Hers Alone He Kept Dreaming Dreaming Ooh That Some Day Hed Be A Star A Superstar But He Didnt Get Far But He Sure Found Out The Hard Way That Dreams Dont Always Come True Oh No Uh Uh Dreams Dont Always Come True Uh Uh No Uh Uh So He Pawned All His Hopes Woo Woo Woowoo And Even Sold His Old Car Woo Woo Woowoo Bought A One Way Ticket Back To The Life He Once Knew Oh Yes He Did He Said He Would Ohoh Hes Leaving Leaving On That Midnight Train To Georgia Yeah Leaving On A Midnight Train Said Hes Going Back To Find Ooh Going Back To Find A Simpler Place And Time Ooh Yeah Whenever He Takes That Ride Guess Whos Gonna Be Right By His Side Im Gonna Be With Him I Know You Will On That Midnight Train To Georgia Leaving On A Midnight Train To Georgia Woo Woo Id Rather Live In His World Live In His World Than Live Without Him In Mine Her World Is His His And Hers Alone Ooh Hes Leaving Leaving On The Midnight Train To Georgia Yeah Ooh Yall Leaving On The Midnight Train Said Hes Going Back To Find Going Back To Find Ooh A Simpler Place And Time Ooh Yall Uhhuh Whenever He Takes That Ride Guess Whos Gonna Be Right By His Side Ive Got To Be With Him I Know You Will On That Midnight Train To Georgia Leaving On A Midnight Train To Georgia Woo Woo Id Rather Live In His World Live In His World Than Live Without Him In Mine Her World Is His His And Hers Alone For Love Gonna Board The Midnight Train To Ride For Love Gonna Board Gotta Board The Midnight Train To Go For Love Gonna Board Uh Huh The Midnight Train To Go My World His World Our World Mine And His Alone My World His World Our World Mine And His Alone I Got To Go I Got To Go I Got To Go Hey I Got To Go I Got To Go My World His World My Man His Girl I Got To Go I Got To Go Oh I Got To Go My World His World Our World His Girl</t>
  </si>
  <si>
    <t xml:space="preserve">  We All Came Out To Montreux On The Lake Geneva Shoreline To Make Records With A Mobile We Didnt Have Much Time Frank Zappa And The Mothers Were At The Best Place Around But Some Stupid With A Flare Gun Burned The Place To The Groundsmoke On The Water A Fire In The Sky Smoke On The Water    Related           27 Best Ever Songs From Movie Soundtracks       Linkin Park Honors Chester Bennington In The Emotional Video For One More Light        Watch Becks Heroic New Music Video For Up All Night           They Burned Down The Gambling House It Died With An Awful Sound Funky Claude Was Running In And Out Pulling Kids Out The Ground When It All Was Over We Had To Find Another Place But Swiss Time Was Running Out It Seemed That We Would Lose The Racesmoke On The Water A Fire In The Sky Smoke On The Water     Photos                                   We Ended Up At The Grand Hotel It Was Empty Cold And Bare But With The Rolling Truck Stones Thing Just Outside Making Our Music There With A Few Red Lights A Few Old Beds We Made A Place To Sweat No Matter What We Get Out Of This I Know I Know Well Never Forgetsmoke On The Water A Fire In The Sky Smoke On The Water          </t>
  </si>
  <si>
    <t>Ha Ha Ha I Dont Believe It Da Da Ah Ooh Dont Touch Me Hey Ray Hey Sugar Tell Them Who We Are Well Were Big Rock Singers Weve Got Golden Fingers And Were Loved Everywhere We Go That Sounds Like Us We Sing About Beauty And We Sing About Truth For Tenthousand Dollars A Show Right We Take All Kinds Of Pills That Give Us All Kind Of Thrills But The Thrill Weve Never Known Is The Thrill Thatll Get Ya When You Get Your Picture On The Cover Of The Rolling Stone   Rolling Stone Wanna See My Picture On The Cover   Stone Wanna Buy Five Copies For My Mother Yeah   Stone Wanna See My Smilin Face On The Cover Of The Rolling Stone Thats A Very Very Good Idea I Got A Freaky Ole Lady Name A Cocaine Katy Who Embroideries On My Jeans I Got My Poor Old Gray Haired Daddy Drivin My Limousine Now Its All Designed To Blow Our Minds But Our Minds Wont Really Be Blown Like The Blow Thatll Get Ya When You Get Your Picture On The Cover Of The Rolling Stone   Rolling Stone  Wanna See Our Pictures On The Cover   Stone Wanna Buy Five Copies For Our Mothers Yeah   Stone Wanna See My Smilin Face On The Cover Of The Rolling Stone Hey I Know How Rock And Roll Ah Thats Beautiful We Got A Lot Of Little Teenage Blueeyed Groupies Who Do Anything We Say We Got A Genuine Indian Guru Whos Teaching Us A Better Way We Got All The Friends That Money Can Buy So We Never Have To Be Alone And We Keep Getting Richer But We Cant Get Our Picture On The Cover Of The Rolling Stone   Rolling Stone Wanna See My Picture On The Cover   Stone Wanna Buy Five Copies For My Mother I Want One   Stone Wanna See My Smilin Face On The Cover Of The Rolling Stone On The Cover Of The Rolling Stone Man I Dont Know Why We Aint On The Cover Baby Were Beautiful Fellas I Aint Kiddin Why We Would Make A Beautiful Cover Fresh Shot Right Up Front Man I Can See It Now Well Be Up On The Front Smilin Man Oh Beautiful</t>
  </si>
  <si>
    <t xml:space="preserve">  My Baby Makes Me Proud Lord Dont She Make Me Proud She Never Makes A Scene By Hangin All Over Me In A Crowdcause People Like To Talk Lord Dont They Love To Talk But When They Turn Out The Lights I Know Shell Be Leavin With Meand When We Get Behind Closed Doors Then She Lets Her Hair Hang Down And She Makes Me Glad That Im A Man Oh No One Knows What Goes On Behind Closed Doors   Related           Songs You Love If You Love Nerds       Linkin Park Honors Chester Bennington In The Emotional Video For One More Light        Watch Becks Heroic New Music Video For Up All Night           My Baby Makes Me Smile Lord Dont She Make Me Smile Shes Never Far Away Or Too Tired To Say I Want Youshes Always A Lady Just Like A Lady Should Be But When They Turn Out The Lights Shes Still A Baby To Me     Check Out      Your Favorite Game Of Thrones Characters Get Reimagined As Album Art       18 Nontraditional Yet Perfect Wedding Songs       The 5 Most Memorable Moments From The 2017 Vmas       23 One Hit Wonders You Still Cant Get Out Of Your Head            Cause When We Get Behind Closed Doors Then She Lets Her Hair Hang Down And She Makes Me Glad Im A Man Oh No One Knows What Goes On Behind Closed Doors Behind Closed Doors          </t>
  </si>
  <si>
    <t>The Cisco Kid Was A Friend Of Mine The Cisco Kid Was A Friend Of Mine He Drink Whiskey Poncho Drink The Wine He Drink Whiskey Poncho Drink The Wine We Met Down On The Fort Of Rio Grande We Met Down On The Fort Of Rio Grande Eat The Salted Peanuts Out Of Can Eat The Salted Peanuts Out The Can The Outlaws Had Us Pinned Down At The Fort The Outlaws Had Us Pinned Down At The Fort Cisco Came In Blastin Drinkin Port Cisco Came In Blastin Drinkin Port They Rode The Sunset Horse Was Made Of Steel They Rode The Sunset Horse Was Made Of Steel Chased A Gringo Last Night Through A Field Chased A Gringo Last Night Through A Field Cisco Kid Was A Friend Of Mine The Cisco Kid He Was A Friend Of Mine Cisco Kid Was A Friend Of Mine The Cisco Kid Was A Friend Of Mine Cisco Kid Was A Friend Of Mine The Cisco Kid He Was A Friend Of Mine The Cisco Kid Was A Friend Of Mine The Cisco Kid Was A Friend Of Mine Cisco Kid He Was A Friend Of Mine The Cisco Kid He Was A Friend Of Mine The Cisco Kid He Was A Friend Of Mine</t>
  </si>
  <si>
    <t>When You Were Young And Your Heart Was An Open Book You Used To Say Live And Let Live You Know You Did You Know You Did You Know You Did But If This Everchanging World In Which Were Living Makes You Give In And Cry Say Live And Let Die Live And Let Die Live And Let Die Live And Let Die What Does It Matter To Ya When Youve Got A Job To Do You Gotta Do It Well You Gotta Give The Other Fellow Hell You Used To Say Live And Let Live You Know You Did You Know You Did You Know You Did But If This Everchanging World In Which Were Living Makes You Give In And Cry Say Live And Let Die Live And Let Die Live And Let Die Live And Let Die</t>
  </si>
  <si>
    <t xml:space="preserve">  Have I A Hope Or Half A Chance To Even Ask If I Could Dance With You You Oo Would You Greet Me Or Politely Turn Away Would There Suddenly Be Sunshine On A Cold And Rainy Day Oh Babe What Would You Sayfor There Are You Sweet Lollipop And Here Am I With Such A Lot To Say Hey Hey Just To Walk With You Along The Milky Way To Caress You Through The Night Time Bring You Flowers Everyday Oh Babe What Would You Say   Related           26 Best Breakup Songs Of All Time       Tom Pettys Most Iconic Lyrics       Every Lyric From Miley Cyrus New Album Younger Now           Cause Oh Baby I Know I Know I Could Be So In Love With You And I Know That I Could Make You Love Me Too And If I Could Only Hear You Say You Do Oo Oo Oo Oo But Anyway What Would You Say     Check Out      Get To Know Charming Folk Trio The Accidentals       Songs That Will Make You Cry Uncontrollably       Only True Disney Fans Will Be Able To Finish These Lyrics       Can You Guess The Song By The Emojis            Yes Oh Baby I Know I Know I Could Be So In Love With You And I Know That I Could Make You Love Me Too And If I Could Only Hear You Say You Do Oo Oo Oo Oo But Anyway What Would You Say          </t>
  </si>
  <si>
    <t xml:space="preserve">  I Feel Sorry I Feel Sorry I Feel Sorry I Feel Sorryi Feel For Sorry For Any Man Out There When He Cant Look Around And Say This Is My Woman My Woman Alonei Feel Sorry Yeah For Any Woman Out There Who Cant Say I Got Somebody That I Can Call My Very Owni Feel Sorry I Feel Sorry I Feel Sorry I Feel Sorry   Related           Can You Guess The Song By The Emojis       Watch Fergies Stylish Music Video For You Already Know       Watch Zayns Music Video For New Single Dusk Till Dawn           One Thing I Can Say About The People Of The World Today They See You With A Good Thing They Want To Take It Awaybut I Believe In You You Believe In Me Too Yeah Even Your Best Friend Will Come Around Making Sly Remarks Trying To Put You Down I Believe In You You Believe In Me Toolisten Honey People Talking Trying To Pull Us Apart Sticking Pins And Needles In Both Of Our Hearts I Love You No Matter Dont Care About The Stormy Weather    Check Out      Watch Fergies Epic Double Dutchess Seeing Double Teaser       15 Huge Stars Who Were Backup Singers First       Listen To Frank Oceans Latest Track Provider        23 Boy Band Slow Jams That Made You Believe In Love            I Heard Your Mother Say Loving Me Didnt Make No Sense But When She Put Me Down You Stood Up In My Defensei Believe In You Anytime You Against Your Own Mother It Makes Me Know You Believe In Me Yeah Heres Another Thingwe Had Our Hard Times And Almost Didnt Make It We Always Worked It Never Tried To Fake Itbut I Believe In You You Believe In Me Too Heres Anything About Itpeople Talking Trying To Pull Us Apart Always Ticking Pins And Needles In Both Of Our Hearts Our Love Together Dont Care About The Stormy Weatheri Believe In You You Believe In Me Too Yeahi Believe Thats Why Every Time We Get A Chance I Tell You Honey How Much I Love You Love You Love You Love You Love Youand Most Of All How Much I Trust You The Reason Why I Trust You Baby Is Because Of One Thing I Can Lean On You Yeah Baby And You Can Lean On Me Too One More Time Im Gonna Sayi Believe In You Honey Please Let Me Believe In You I Know A Lot Of Folk Out There Wish They Had Somebody They Could Believe Ini Believe I Believe In You You Believe In Me Too Anytime You Against Your Own Mother It Makes Me Knowyou Believe In Me I Believe In You And Youve Shown Me Enough To Know You Believe In Me Too         </t>
  </si>
  <si>
    <t xml:space="preserve">Carpenters Now And Then Sing Sing Sing A Song Sing Out Loud Sing Out Strong Sing Of Good Things Not Bad Sing Of Happy Not Sad  Sing Sing A Song Make It Simple To Last Your Whole Life Long Dont Worry That Its Not Good Enough For Anyone Else To Hear Just Sing Sing A Song La La La La La La La La La La La Sing Sing A Song Let The World Sing Along Sing Of Love There Could Be Sing For You And For Me Repeat </t>
  </si>
  <si>
    <t>Aint No Woman Like The One Ive Got Aint No Woman Like The One Ive Got Aint No Woman Like The One Ive Got Every Day The Sun Comes Up Around Her She Can Make The Birds Sing Harmony Every Drop Of Rain Is Glad It Found Her Heaven Must Have Made Her Just For Me When She Smiles Aaaah So Warm And Tender A Sight For Sore Eyes To Seeee Oooh Aint No Woman Like The One Ive Got Oh No They Dont Come Better To Make Her Happy Doesnt Take A Lot She Dont Ask For Things No Diamond Rings So Together Like A Hand In Glove Like Pages In A Letter Aint No Woman Like The One I Love She Can Fill Me Up When Its Down Im Goin Im Goin Put A Little Music In My Day Wouldnt Be Surprised If My Love Keeps Growin It Keeps Growin Bigger Every Minute That She Stays Away I Would Kiss Aaaah The Ground She Walks On Cause Its My Word My Word Shell Obey Now Woohoo Aint No Woman Like The One Ive Got Well I Kiss The Ground She Walks On To Make Her Happy Doesnt Take A Lot Shes A Real Good Friend Right To The End So Together Like A Hand In Glove A Lonely Man When Shes Gone People Aint No Woman Like The One I Love Oooh What A Good Good Thing Ive Got She Means To Me A Lot Aint No Woman Like The Ive Got Oh No They Dont Come Better To Make Her Happy Doesnt Take A Lot She Dont Ask For Things No Diamond Rings So Together Like A Hand In Glove Like Pages In A Letter Aint No Woman Like The One I Love People Aint No Woman Like The One Ive Got Well I Kiss The Ground She Walks On To Make Her Happy Doesnt Take A Lot Im A Lonely Man When My Babys Gone</t>
  </si>
  <si>
    <t xml:space="preserve">    Related           The Best Karaoke Songs Ever Ranked       Every Lyric From Miley Cyrus New Album Younger Now       Get To Know Charming Folk Trio The Accidentals               Photos                                            </t>
  </si>
  <si>
    <t xml:space="preserve">  I Cant Believe That Its Real The Way That You Make Me Feel A Burning Deep Down Inside A Love That I Cannot Hideour Love Is You And Me Baby That Ah That Makes The World Go Round And If Youve Been Doin Lovin With Me Layin All My Troubles Downah Here I Am Baby Come And Take Me Here I Am Baby Baby Come And Take Me Take Me By The Hand Yeah Oh Show Me Here I Am Baby   Related           15 Huge Stars Who Were Backup Singers First       Watch Fergies Stylish Music Video For You Already Know       Watch Zayns Music Video For New Single Dusk Till Dawn           It Always Ends Up This Way Yeah Me Begging You Every Day For Love That I Cannot Have You Broke My Heart Into Halfour Love Is You And Me Baby That Ah That Makes The World Go Round And If Youve Been Doin Lovin With Me Layin All My Troubles Downahha Here I Am Baby Come And Take Me Here I Am Baby Baby Come And Take Me Take Me By The Hand Yeah Ah Teach Me Here I Am Baby    Photos                                   When Im Down I Can Always Call You For A Helpin Hand I Know Youll Do The Best You Can But It Dont Take Much From Me For My Cup Of Joe Hahahaha Oh Theres Love Inside Me I Believe Theres Going To Be An Explosion Yeah Yoohoo Its Tough For Me Oh Baby I Can Do Worry Yeah Tell Me All Your Troubles Yeah And You Wont Ever Have To Worry No One More Thing You Can Do Just Ask Ask Everybody Everybody You See No No No Youll Find Yourself Lost And Alone On A Darkened Street Ah Ohhere I Am Baby Come And Take Me Here I Am Baby Wont You Come And Take Me Take Me By The Hand Ah Show Me Yeah Teach Me Yeah Show Me Wont You Here I Am Baby Yeah Take Me Wont You Teach Me Baby Wont You Take Me By The Hand         </t>
  </si>
  <si>
    <t xml:space="preserve">  My Maria Dont You Know I Have Come A Long Long Way I Been Longing To See Her When Shes Around She Takes My Blues Away Sweet Maria The Sunlight Surely Hurts My Eyes Im A Lonely Dreamer On A Highway In The Skiesmaria Oh Maria I Love You Girl Oh My Maria Maria Oh Maria I Love You Girl Maria I Love You   Related           23 One Hit Wonders You Still Cant Get Out Of Your Head       Every Lyric From Miley Cyrus New Album Younger Now       Get To Know Charming Folk Trio The Accidentals           My Maria There Were Some Blue And Sorrow Times Just My Thoughts About You Bring Back My Peace Of Mindgypsy Lady Youre A Miracle Work For Me You Set My Soul Free Like A Ship Sailing On The Seashe Is The Sunlight When The Skies Are Grey She Treats Me So Right Lady Take Me Awaymaria Oh Maria I Love You Girl Oh My Maria Maria Oh Maria I Love You Girl Maria I Love You    Check Out      Only True Disney Fans Will Be Able To Finish These Lyrics       Match These Taylor Swift Songs To Her Exboyfriends       Watch Melanie Martinez Scary New Music Video For Mad Hatter       Songs You Love If You Love Nerds            Maria Oh Maria I Love You Girl Oh My Maria Maria Oh Maria I Love You Girl Maria I Love You          </t>
  </si>
  <si>
    <t xml:space="preserve">  Darkest Of Night With The Moon Shining Bright Theres A Set Goin Strong Lotta Things Goin On The Man Of The Hour Has An Air Of Great Power The Dudes Have Envied Him For So Longoooh Superfly Youre Gonna Make Your Fortune By And By But If You Lose Dont Ask No Questions Why The Only Game You Know Is Do Or Die Ahhaha   Related           Can You Guess The Song By The Emojis       Watch Fergies Stylish Music Video For You Already Know       Watch Zayns Music Video For New Single Dusk Till Dawn           Hard To Understand What A Hell Of A Man This Cat Of The Slum Had A Mind Wasnt Dumb But A Weakness Was Shown Cause His Hustle Was Wrong His Mind Was His Own But The Man Lived Aloneoooh Superfly Youre Gonna Make Your Fortune By And By But If You Lose Dont Ask No Questions Why The Only Game You Know Is Do Or Die Ahhahathe Game He Plays He Plays For Keeps Hustlin Times And Ghetto Streets Tryin Ta Get Over Thats What He Tryin To Do Yall    Photos                                   Taking All That He Can Take Gambling With The Odds Of Fate Tryin Ta Get Over 4X Woo Superflythe Aim Of His Role Was To Move A Lot Of Blow Ask Him His Dream What Does It Mean He Wouldnt Know Cant Be Like The Rest Is The Most Hell Confess But The Times Running Out And Theres No Happinessoooh Superfly Youre Gonna Make Your Fortune By And By But If You Lose Dont Ask No Questions Why The Only Game You Know Is Do Or Die Ahhahasuperfly 4Xtryin Ta Get Over 9X          </t>
  </si>
  <si>
    <t>Did You Know Id Go To Sleep And Leave The Lights On Hopin Youd Come By And Know That I Was Home And Still Awake But Two Years Go By And Still My Lights On This Is Hard For Me To Say But This Is All That I Can Say Its The Last Song Ill Ever Write For You Its The Last Time That Ill Tell You Just How Much I Really Care This Is The Last Song Ill Ever Sing For You You Come Looking For The Light And It Wont Be There But I Love You Oh Yes I Do Yes I Do All The Times That Ive Spent Waiting Wondering Where You Are Always Knew The Time Would Come When I Would Start To Wonder Why Now The Time Is Here I Dont Know Where You Are So Ill Write You One More Song But Its The Last Time That Ill Try Its The Last Song Ill Ever Write For You Its The Last Time That Ill Tell You Just How Much I Really Care This Is The Last Song Ill Ever Sing For You You Come Looking For The Light And It Wont Be There But I Love You Oh Yes I Do Mmm Mmm Its The Last Song Ill Ever Write For You Its The Last Song Ill Ever Write For You Its The Last Song Ill Ever Write For You Its The Last Song Ill Ever Write For You Its The Last Song Ill Ever Write For You</t>
  </si>
  <si>
    <t xml:space="preserve">  Told You Once Before And I Wont Tell You No More Get Down Get Down Get Down Youre A Bad Dog Baby But I Still Want You Aroundyou Give Me The Creeps When You Jump On Your Feet So Get Down Get Down Get Down Keep Your Hands To Yourself Im Strictly Out Of Boundsonce Upon A Time I Drank A Little Wine Was As Happy As Could Be Happy As Could Be Now Im Just Like A Cat On A Hot Tin Roof Baby What Do You Think Youre Doing To Me   Related           18 Nontraditional Yet Perfect Wedding Songs       Linkin Park Honors Chester Bennington In The Emotional Video For One More Light        Watch Becks Heroic New Music Video For Up All Night           Told You Once Before And I Wont Tell You No More So Get Down Get Down Get Down Youre A Bad Dog Baby But I Still Want You Around Around I Still Want You Around Hey Hey Heyi Dont Give A Damn And Id Like You If You Can To Get Down Get Down Get Down Youre A Bad Dog Baby But I Still Want You Aroundonce Upon A Time I Drank A Little Wine Was As Happy As Could Be Happy As Could Be Now Im Just Like A Cat On A Hot Tin Roof Baby What Do You Think Youre Doing To Me    Photos                                   Told You Once Before And I Wont Tell You No More So Get Down Get Down Get Down Youre A Bad Dog Baby But I Still Want You Around Around I Still Want You Around Mmm          </t>
  </si>
  <si>
    <t xml:space="preserve">  Your Everlasting Summer You Can See It Fading Fast So You Grab A Piece Of Something That You Think Is Gonna Last Well You Wouldnt Even Know A Diamond If You Held It In Your Hand The Things You Think Are Precious I Cant Understandare You Reelin In The Years Stowin Away The Time Are You Gatherin Up The Tears Have You Had Enough Of Mine Are You Reelin In The Years Stowin Away The Time Are You Gatherin Up The Tears Have You Had Enough Of Mineyou Been Tellin Me Youre A Genius Since You Were Seventeen In All The Time Ive Known You I Still Dont Know What You Mean The Weekend In The College Didnt Turn Out Like You Planned The Things That Pass For Knowledge I Cant Understand   Related           27 Best Ever Songs From Movie Soundtracks       Linkin Park Honors Chester Bennington In The Emotional Video For One More Light        Watch Becks Heroic New Music Video For Up All Night           Are You Reelin In The Years Stowin Away The Time Are You Gatherin Up The Tears Have You Had Enough Of Mine Are You Reelin In The Years Stowin Away The Time Are You Gatherin Up The Tears Have You Had Enough Of Minei Spent A Lot Of Money And I Spent A Lot Of Time The Trip We Made To Hollywood Is Etched Upon My Mind After All The Things Weve Done And Seen You Find Another Man The Things You Think Are Useless I Cant Understand     Photos                                   Are You Reelin In The Years Stowin Away The Time Are You Gatherin Up The Tears Have You Had Enough Of Mine Are You Reelin In The Years Stowin Away The Time Are You Gatherin Up The Tears Have You Had Enough Of Mine          </t>
  </si>
  <si>
    <t xml:space="preserve">  Ã´I Orã´Rã´I Rã´Rã´Rã´I Rã´Rã´Rã´I Rã´Rã´Rã´I Rã´Rã´Rã´I Ohrorã´ Popã´ Yã´I Orã´Rã´I Rã´Rã´Rã´I Rã´Rã´Rã´I Rã´Rã´Rã´I Rã´Rã´Rã´I Ohrorã´ Popã´ Aaaah Aaah Aaah Aaah Uuuh Oooh Oooh Ooooooooh Ã´I Orã´Rã´I Rã´Rã´Rã´I Rã´Rã´Rã´I Rã´Rã´Rã´I Rã´Rã´Rã´I Ohrorã´ Popã´ Yã´I Orã´Rã´I Rã´Rã´Rã´I Rã´Rã´Rã´I Rã´Rã´Rã´I Rã´Rã´Rã´I Ohrorã´ Boumpã´ Aaaah Aaah Aaah Aaah Uuuh Oooh Oooh Ooooooooh Tatrrrepã´Tetretrepiecã´Ã£Ã©Ã©Ã´Hã£Hã©Nhã©N Ã´I Trã©Guereguã©Dã´I Detãªro Deguedã´ A Tataro Teguereguedaw Teguereguedãªro Dãªdow Ã´Ã©Hrã´Hrãªhrãªhrã¡Hrã³ Hã© Hã£ He How Ã£I Erãªrã£I Rã£Rã£Rã´I Rã´Rã´Rã´I Rã´Rã´Rã´I Rã´Rã´Rã´I Ohrorã´ Popã´ Yã´I Orã´Rã´I Rã´Rã´Rã´I Rã´Rã´Rã´I Rã´Rã´Rã´I Rã´Rã´Rã´I Ohrorã´M Pompã´ Aaaah Aaah Aaah Aaah Uuuh Oooh Oooh Ooooooooh Ã´I Orã´Rã´I Rã´Rã´Rã´I Rã´Rã´Rã´I Rã´Rã´Rã´I Rã´Rã´Rã´I Ohrorã´ Popã´ Yã´I Orã´Rã´I Rã´Rã´Rã´I Rã´ Aaaah Aaah Aaah Aaah Uuuh Oooh Oooh Ooooooooh Uaaahuhahaha Eee Hi Hi Hã¡Ã¡Ã¡   Related           Songs That Will Make You Cry Uncontrollably       Linkin Park Honors Chester Bennington In The Emotional Video For One More Light        Watch Becks Heroic New Music Video For Up All Night               Photos                                            </t>
  </si>
  <si>
    <t xml:space="preserve">Carpenters Now And Then Yesterday Once More When I Was Young Id Listened To The Radio Waitin For My Favorite Songs Waiting They Played Id Sing Along It Made Me Smile Those Were Such Happy Times And Not So Long Ago How I Wondered Where Theyd Gone But Theyre Back Again Just Like A Long Lost Friend All The Songs I Loved So Well  Every Shalalala Every Wowowo Still Shines Every Shingalingaling That Theyre Starting To Sings So Fine When They Get To The Part Where Hes Breakin Her Heart It Can Really Make Me Cry Just Like Before Its Yesterday Once More Lookin Back On How It Was In Years Gone By And The Good Times That I Had Makes Today Seem Rather Sad So Much Has Changed It Was Songs Of Love That I Would Sing To Then And Id Memorize Each Word Those Old Melodies Still Sound So Good To Me As They Melt The Years Away Repeat  All My Best Memories Come Back Clearly To Me Some Can Even Make Me Cry Just Like Before Its Yesterday Once More Repeat </t>
  </si>
  <si>
    <t xml:space="preserve">  He Was A Famous Trumpet Man Out Chicago Way He Had A Boogie Style That No One Else Could Play He Was The Top Man At His Craft But Then His Number Came Up And He Was Gone With The Draft Hes In The Army Now A Blowin Reveille Hes The Boogie Woogie Bugle Boy Of Company Bthey Made Him Blow A Bugle For His Uncle Sam It Really Brought Him Down Because He Could Not Jam The Captain Seemed To Understand Because The Next Day The Cap Went Out And Drafted The Band And Now The Company Jumps When He Plays Reveille Hes The Boogie Woogie Bugle Boy Of Company B   Related           23 One Hit Wonders You Still Cant Get Out Of Your Head       Linkin Park Honors Chester Bennington In The Emotional Video For One More Light        Watch Becks Heroic New Music Video For Up All Night           A Root A Toot A Toodlieadatoot He Blows It Eight To The Bar In Boogie Rhythm He Cant Blow A Note Unless A Bass And Guitar Is Playin With Him And The Company Jumps When He Plays Reveille Hes The Boogie Woogie Bugle Boy Of Company B He Was Some Boogie Woogie Bugle Boy Of Company Bwhen He Played His Boogie Woogie Bugle He Was Busy As A Busy Bee And When He Played He Made The Company Jump Eight To The Bar Hes The Boogie Woogie Bugle Boy Of Company B Andata Toodliatatoodliata Toot Toot He Blows It Eight To The Bar He Cant Blow A Note If A Bass And Guitar Isnt With Him And The Company Jumps When He Plays Reveille Hes The Boogie Woogie Bugle Boy Of Company Bhe Puts The Boys To Sleep With Boogie Every Night And Wakes Em Up The Same Way In The Early Bright They Clap Their Hands And Stamp Their Feet Cause They Know How It Goes When Someone Gives Him A Beat Woh Woh He Wakes Em Up When He Plays Reveille The Boogie Woogie Bugle Boy Of Company B    Photos                                   A Root A Toot A Toodliada To Toot Toot Toot Hes Blowin Eight To The Bar Cant Blow A Note If A Bass And Guitar Isnt Woh With Him And The Company Jumps When He Plays Reveille Hes The Boogie Woogie Bugle Boy Of Company B          </t>
  </si>
  <si>
    <t xml:space="preserve">  Clair The Moment I Met You I Swear I Felt As If Something Somewhere Had Happened To Me Which I Couldnt See And Then The Moment I Met You Again I Knew In My Heart That We Were Friends It Had To Be So It Couldnt Be No But Try As Hard As I Might Do I Dont Know Why You Get To Me In A Way I Cant Describe Words Mean So Little When You Look Up And Smile I Dont Care What People Say   Related           23 Boy Band Slow Jams That Made You Believe In Love       Linkin Park Honors Chester Bennington In The Emotional Video For One More Light        Watch Becks Heroic New Music Video For Up All Night           To Me Youre More Than A Child Oh Clair Clair Clair If Ever A Moment So Rare Was Captured For All To Compare That Moment Is You In All That You Do But Why In Spite Of Our Age Difference Do I Cry Each Time I Leave Youi Feel I Could Die    Photos                                   Nothing Means More To Me Than Hearing You Say Im Going To Marry You Will You Marry Me Uncle Ray Oh Clair Clair Clair Ive Told You Before Dont You Dare Get Back Into Bed Cant You See That Its Late No You Cant Have A Drink Oh All Right Then But Wait Just A Minute While I In An Effort To Babysit Catch Up On My Breath What There Is Left Of It You Can Be Murder At This Hour Of The Day But In The Morning The Sun Will See My Lifetime Away Oh Clair Clair Oh Clair         </t>
  </si>
  <si>
    <t xml:space="preserve">  In The Morning You Go Gunning For The Man Who Stole Your Water And You Fire Till He Is Done In But They Catch You At The Border And The Mourners Are All Singing As They Drag You By Your Feet But The Hangman Isnt Hanging And They Put You On The Street Yeahyou Go Back Jack Do It Again Wheel Turnin Round And Round You Go Back Jack Do It Again   Related           15 Huge Stars Who Were Backup Singers First       Linkin Park Honors Chester Bennington In The Emotional Video For One More Light        Watch Becks Heroic New Music Video For Up All Night           When You Know Shes No High Climber Then You Find Your Only Friend In A Room With Your Two Timer And Youre Sure Youre Near The End Then You Love A Little Wild One And She Brings You Only Sorrow All The Time You Know Shes Smiling Youll Be On Your Knees Tomorrow Yeahyou Go Back Jack Do It Again Wheel Turnin Round And Round You Go Back Jack Do It Again    Photos                                   Now You Swear And Kick And Beg Us That Youre Not A Gambling Man Then You Find Youre Back In Vegas With A Handle In Your Hand Your Black Cards Can Make You Money So You Hide Them When Youre Able In The Land Of Milk And Honey You Must Put Them On The Table Yeahyou Go Back Jack Do It Again Wheel Turnin Round And Round You Go Back Jack Do It Again          </t>
  </si>
  <si>
    <t xml:space="preserve">  When I Think Back On All The Crap I Learned In High School Its A Wonder I Can Think At All And Though My Lack Of Education Hasnt Hurt Me None I Can Read The Writing On The Wallkodachrome They Give Us Those Nice Bright Colors They Give Us The Greens Of Summers Makes You Think All The Worlds A Sunny Day I Got A Nikon Camera I Love To Take A Photograph So Mama Dont Take My Kodachrome Away   Related           Match These Taylor Swift Songs To Her Exboyfriends       Linkin Park Honors Chester Bennington In The Emotional Video For One More Light        Watch Becks Heroic New Music Video For Up All Night           If You Took All The Girls I Knew When I Was Single And Brought Them All Together For One Night I Know Theyd Never Match My Sweet Imagination Everything Looks Worse In Black And Whitekodachrome They Give Us Those Nice Bright Colors They Give Us The Greens Of Summers Makes You Think All The Worlds A Sunny Day I Got A Nikon Camera I Love To Take A Photograph So Mama Dont Take My Kodachrome Away    Photos                                   Mama Dont Take My Kodachrome Away Mama Dont Take My Kodachrome Away Mama Dont Take My Kodachrome Awaymama Dont Take My Kodachrome Away Mama Dont Take My Kodachrome Away Mama Dont Take My Kodachrome Away          </t>
  </si>
  <si>
    <t xml:space="preserve">  Tell Me Why Tell Me Why Tell Me Why Why Cant We Live Together Tell Me Why Tell Me Why Why Cant We Live Togethereverybody Wants To Live Together Why Cant We Be Togetherno More War No More War No More War Just A Little Peace No More War No More War All We Want Is Some Peace In This Worldeverybody Wants To Live Together Why Cant We Be Together    Related           Match These Taylor Swift Songs To Her Exboyfriends       Tom Pettys Most Iconic Lyrics       Every Lyric From Miley Cyrus New Album Younger Now           No Matter No Matter What Colour You Are Still My Brother I Said No Matter No Matter What Colour You Are Still My Brothereverybody Wants To Live Together Why Cant We Be Togethereverybody Wants To Live Everybodys Got To Be Togethereverybody Wants To Live Everybodys Going To Be Togethereverybodys Got To Be Together Everybody Wants To Be Togetheri Said No Matter No Matter What Colour Youre Still My Brother I Said No Matter No Matter What Colour Youre Still My Brother    Check Out      Get To Know Charming Folk Trio The Accidentals       The Best Karaoke Songs Ever Ranked       Only True Disney Fans Will Be Able To Finish These Lyrics       26 Best Breakup Songs Of All Time            Everybody Wants To Live Together Why Cant We Be Togethergotta Live Together Together          </t>
  </si>
  <si>
    <t xml:space="preserve">  Do You Wanna Dance And Hold My Hand Tell Me Youre My Lover Man Oh Baby Do You Wanna Dancewe Could Dance Under The Moonlight Hug And Kiss All Through The Night Oh Baby Tell Me Do You Wanna Dance With Me Babydo You Do You Do You Do You Want To Dance Do You Do You Do You Want To Dance Do You Do You Do You Do You Want To Dance With Me Babyah Thats Right Ah Ah Aaaaaaaah Do You Want To Dance Under The Moonlight Hug Me Kiss Me Baby All Through The Night Oh Baby Baby Baby Baby Baby Baby Tell Me Do You Want To Dance   Related           The Best Karaoke Songs Ever Ranked       Linkin Park Honors Chester Bennington In The Emotional Video For One More Light        Watch Becks Heroic New Music Video For Up All Night           Oh Do You Do You Do You Do You Want To Dance Do You Want To Dance Do You Do You Do You Do You Want To Dance With Me Baby You Got To Dance With Me Baby Please Dance With Me Baby     Photos                                            </t>
  </si>
  <si>
    <t xml:space="preserve">  Aint Nothin I Can Say Nothin I Can Do I Feel So Bad Yeah I Feel So Blue I Got To Make It Right For Everyone Concerned Even If Its Me If It Means Just Me Wants Getting Backcause I Can Never Make You Unhappy No I Couldnt Do That Love Only Wish I Didnt Love You So Makes It So So Very Hard To Goso Very Hard To Go Cause I Love You So So Very Hard To Go I I Love You So   Related           The 18 Greatest Revenge Songs Of All Time       Every Lyric From Miley Cyrus New Album Younger Now       Get To Know Charming Folk Trio The Accidentals           I Knew The Time Would Come Id Have To Pay For My Mistake I Cant Blame You For What Youre Doin To Me Girl Even Though My Heart Achesyour Dreams Have All Come True Just The Way You Planned Them So Ill Just Step Aside Im Going To Step Aside And Lend A Helping Handcause I Can Never Make You Unhappy No I Couldnt Do That Love Only Wish I Didnt Love You So Makes It So Very Hard To Goso Very Hard To Go Cause I Love You So So Very Hard To Go I I Love You So    Photos                                   I Could Never Make You Unhappy No I Couldnt Do That Love Only Wish I Didnt Love You So Makes It So So Very Hard To Goso Very Hard To Go Cause I Love You So So Very Hard To Go I I Love You So So Very Hard To Go It Aint Easy To Walk Away When A Man Loves Somebody So Very Hard To Go Hey Hey          </t>
  </si>
  <si>
    <t xml:space="preserve">  I Wanna Jump But Im Afraid Ill Fall I Wanna Holler But The Joints Too Small Young Man Rhythms Got A Hold Of Me Too I Got The Rockin Pneumonia And The Boogie Woogie Flucall Some Others Baby That Aint All I Wanna Kiss Her But Shes Way Too Tall Young Man Rhythms Got A Hold Of Me Too I Got The Rockin Pneumonia And The Boogie Woogie Flui Wanna Squeeze Her But Im Way Too Low I Would Be Runnin But My Feets Too Slow Young Man Rhythms Got A Hold Of Me Too I Got The Rockin Pneumonia And The Boogie Woogie Flui Wanna Squeeze Her But Im Way Too Low I Would Be Runnin But My Feets Too Slow Young Man Rhythms Got A Hold Of Me Too I Got The Rockin Pneumonia And The Boogie Woogie Flu   Related           Can You Guess The Song By The Emojis       Tom Pettys Most Iconic Lyrics       Every Lyric From Miley Cyrus New Album Younger Now           Baby Comin Now Im Hurryin Home I Know Shes Leavin Cause Im Takin Too Long Young Man Rhythms Got A Hold Of Me Too I Got The Rockin Pneumonia And The Boogie Woogie Flu     Check Out      Get To Know Charming Folk Trio The Accidentals       The 18 Greatest Revenge Songs Of All Time       Only True Disney Fans Will Be Able To Finish These Lyrics       23 Boy Band Slow Jams That Made You Believe In Love                     </t>
  </si>
  <si>
    <t xml:space="preserve">  Lord I Was Born A Ramblin Man Tryin To Make A Livin And Doin The Best I Can And When Its Time For Leavin I Hope Youll Understand That I Was Born A Ramblin Manwell My Father Was A Gambler Down In Georgia And He Wound Up On The Wrong End Of Gun And I Was Born In The Back Seat Of A Greyhound Bus Rollin Down Highway 41Lord I Was Born A Ramblin Man Tryin To Make A Livin And Doin The Best I Can When Its Time For Leavin I Hope Youll Understand That I Was Born A Ramblin Manim On My Way To New Orleans This Mornin Leaving Out Of Nashville Tennessee Theyre Always Having A Good Time Down On The Bayou Lord And Delta Women Think The World Of Me   Related           Match These Taylor Swift Songs To Her Exboyfriends       Linkin Park Honors Chester Bennington In The Emotional Video For One More Light        Watch Becks Heroic New Music Video For Up All Night           Lord I Was Born A Ramblin Man Tryin To Make A Livin And Doin The Best I Can And When Its Time For Leavin I Hope Youll Understand That I Was Born A Ramblin Man Lord I Was Born A Ramblin Man Lord I Was Born A Ramblin Man Lord I Was Born A Ramblin Man Lord I Was Born A Ramblin Man     Photos                                            </t>
  </si>
  <si>
    <t xml:space="preserve">  Where I Was Born Evrything Was Dull And Dingy I Lived In A Place They Called The Inner City Getting Ahead Was Strictly A No No Cause Nobody Cares What Happens To The Folks That Live In The Ghetto Thousands Of Lives Wasting Away People Living From Day To Day Its A Challenge Just Staying Alive Cause In The Ghetto Only The Strong Survive    Related           Songs That Will Make You Cry Uncontrollably       Every Lyric From Miley Cyrus New Album Younger Now       Get To Know Charming Folk Trio The Accidentals           Money I Aint Got None Job Cant Find One The Streets Raised Me From A Baby Ooh Thousands Of Lives Wasting Away People Living From Day To Day Its A Challenge Just Staying Alive Cause In The Ghetto Only The Strong Survivebroken Down Homes Kids Strung Out They Dont Even Know What Lifes All About Stealin Cars Robbin Bars Mugging Drugs Rat Infested And No Ones Interested     Photos                                   Kids Dodging Cars For Recreation Only Adds To A Mothers Frustration Breakins Folks Comin Home And Finding All Their Possessions Gone Oh Its An Evry Day Thing  Well Well  In The Ghetto Oh Its An Evry Day Thing In The Ghetto          </t>
  </si>
  <si>
    <t>In The Morning Fun When No One Will Be Drinking Any More Wine Ill Wake The Sun Up By Givin Him A Fresh Air Full Of The Wind Cup And I Wont Be Found In The Shadows Hiding Sorrow And I Can Wait For Fate To Bring Around To Me Any Part Of My Tomorrow Tomorrow Cause Its Oh So Peaceful Here Theres No One Bending Over My Shoulder Nobody Breathing In My Ear Oh So Peaceful Here In The Evening Shadows Are Callin Me And The Dew Settles In My Mind And I Think Of Friends In The Yesterday When My Plans Were Giggled In Rhyme I Had A Son While On The Run And His Love Brought A Tear To My Eye And Maybe Some Day Hell Up And Say We Had A Pretty Nice Time Oh My Cause Its Oh So Peaceful Here Theres No One Bending Over My Shoulder Nobody Breathing In My Ear Oh So Peaceful Here</t>
  </si>
  <si>
    <t>Spinners Miscellaneous One Of A Kind Love Affair One Of A Kind Love Affair The Spinners Written By Jefferson One Of A Kind Love Affair Is The Kind Of Love That You Read About In A Fairy Tale Like The Sun That Shines On A Rainy Day Its A Cloud Of Love One Of A Kind Love Affair Is When Your Down Is Up When Your Up Is Down But Love Stays Around And When You Know Youre Right But You Got To Make A Little Sacrifice You Make It For Love Whoohohoh Yeah I Never Thought About Today Would Come When She Would Leave Without Goodbye Yes Sir She Wrote A Line Or Two Upon The Wall  Said Im Leaving You Know I Love You Too I Cant Stay With You  And This Very Day I Could Never Say A Discouraging Word Cause I Love You Whoohohoh Yes Siree Now One Of A Kind Love Affair Is When You Hate To Say Girl I Told You So But You Gotta Go There Wont Be A Fight Cause Your Love Is Right But Youre Leaving Wrong Wrong Wrong Wrong One Of A Kind Ooh Love Affair Is Ooh Yeah When You Treat Her Nice But You Finally Have To Pay The Price And Though You Know Youre Right But You Got To Make A Little Sacrifice You Make It For Love You Make It For Love Yeahhehhehheh Lead Break One Of A Kind Love Affair Is Makes You Want To Love Her You Justhave To Hurt Her Yeah One Of A Kind One Of A Kind Love Affair Is Makes A Lame Man Walk Makes A Blind Man Talk About Seein Again One Of A Kind Oohoh Love Affair Is Myhy It Makes You Me Want To Be Around Ya Ah Girl Im Glad I Found You One Of A Kind Woohee Baby Love Affair Is I Wanna Tell You Now Every Day Is Sunshine Girl Youre On My Mind One Of A Kind One Of A Kind Love Affair Is Makes Me Want To Want To Be With Youfade From Roy T Oconner Corrected By Curt Miller</t>
  </si>
  <si>
    <t xml:space="preserve">  Funny Face Funny Face I Love You Funny Face I Need You My Whole Worlds Wrapped Up In Youwhen The Road I Walk Seems All Uphill And The Colors In My Rainbow Turn Blue You Kiss The Tears Away You Smile At Me And Say Funny Face Funny Face I Love You    Related           11 Delicious Misheard Lyrics About Food       Every Lyric From Miley Cyrus New Album Younger Now       Listen To Every Song Of The Summer Since 1958 In Our Ultimate Megamix           Funny Face I Love You Funny Face I Need You These Are The Sweetest Words Ive Ever Heard Funny Face Dont Leave Me Funny Face Believe Me My Whole Worlds Wrapped Up In Youand When I Hurt Your Feelings As I Sometimes Do And I Say Those Mean Things That We Know Are Not True You Forgive My Childish Way You Hold Me Close And Say Funny Face Funny Face I Love Youfunny Face I Love You Funny Face I Need You These Are The Sweetest Words Ive Ever Heard Funny Face Dont Leave Me Funny Face Believe Me My Whole Worlds Wrapped Up In You    Check Out      Miley Cyrus Goes Back In Time In New Music Video For Younger Now       26 Best Breakup Songs Of All Time       Get A First Look At Lauren Alainas New Lyric Video For Doin Fine        27 Best Ever Songs From Movie Soundtracks            Funny Face I Love You Funny Face I Need Youfade These Are The Sweetest Words Ive Ever Heard Funny Face Dont Leave Metranscribed By Ronald E Hontz Ronhontzworldnetattnet          </t>
  </si>
  <si>
    <t xml:space="preserve">  Youre A Little Late So Step Right This Way And Well Get Started Granny What Say It Nowoh Say It Now Say It Now Ahem Me And The Ohio Players Are Gonna Tell You About A Worm Hes The Funkiest Worm In The Worldalright Sing It Clarence Clarence Theres A Worm In The Ground Yes There Is Granny Thats Right Clarence Hes Six Feet Long Granny Six Feet Long   Related           23 One Hit Wonders You Still Cant Get Out Of Your Head       Watch Fergies Stylish Music Video For You Already Know       Watch Zayns Music Video For New Single Dusk Till Dawn           Clarence He Only Comes Around Granny When He Wants To Get Down But When He Comes Out Of His Hole He Sounds Something Like Thisgranny Oh Thats Funky Like Nine Cans Of Shaving Powder Thats Funky Alright Sing It Again Clarence Clarence And Through All The Land Yeah Granny Yeahclarence He Plays In A Band Granny Plays In A Band Clarence Plays Guitar Without Any Handspretty Good I Might Add Granny Yeah When He Grabs His Guitar And Starts To Pluck Everybody Wants To Get Up And Dance    Photos                                   Granny Ah Get It Baby Dont Dont Dont Dont Fight The Feeling Dont Fight Ithey Dont Stop Now Honey Get Down Im His Manager Heh Heh Gonna Make A Million Dollars I Get It All Cause He Cant Spend Itthere He Goes Goin Back In His Hole Just The Same Way He Came Out Do We Get Paid For This I Just Wanted To Make Sure We Do Okay          </t>
  </si>
  <si>
    <t xml:space="preserve">  Angie Angie When Will Those Clouds All Disappear Angie Angie Where Will It Lead Us From Herewith No Loving In Our Souls And No Money In Our Coats You Cant Say Were Satisfied But Angie Angieyou Cant Say We Never Tried    Related           23 One Hit Wonders You Still Cant Get Out Of Your Head       Linkin Park Honors Chester Bennington In The Emotional Video For One More Light        Watch Becks Heroic New Music Video For Up All Night           Angie Youre Beautiful Yeah But Aint It Time We Said Goodbyeangie I Still Love Youremember All Those Nights We Cried All The Dreams We Held So Closeseemed To All Go Up In Smoke Let Me Whisper In Your Ear Angie Angiewhere Will It Lead Us From Hereoh Angie Dont You Weep All Your Kisses Still Taste Sweet I Hate That Sadness In Your Eyes But Angie Angie     Photos                                   Aint It Time We Said Goodbye Yeah With No Loving In Our Souls And No Money In Our Coats You Cant Say Were Satisfied But Angie I Still Love You Baby Everywhere I Look I See Your Eyes There Aint A Woman That Comes Close To You Come On Baby Dry Your Eyes But Angie Angie Aint It Good To Be Alive Angie Angie They Cant Say We Never Tried          </t>
  </si>
  <si>
    <t>Blue Ridge Rangers Miscellaneous Jambalaya On The Bayou Jambalaya Jimmy C Newman Music  Lyrics  H Williams Notes  Also Performed By Creedence Clearwater Revival Goodbye Joe Me Gotta Go Me Oh My Oh Me Gotta Go Pole The Pirogue Down The Bayou My Yvonne The Sweetest One Me Oh My Oh Son Of A Gun Well Have Big Fun On The Bayou Jambalaya And A Crawfish Pie And Fil Gumbo Cause Tonight Im Gonna See My Ma Cher Amio Pick Guitar Fill Fruit Jar And Be Gayo Son Of A Gun Well Have Big Fun On The Bayou Thibodaux Fontaineaux The Place Is Buzzin Kinfolk Come To See Yvonne By The Dozen Dress In Style And Go Hog Wild Me Oh My Oh Son Of A Gun Well Have Big Fun On The Bayou Jambalaya And A Crawfish Pie And Filgumbo Cause Tonight Im Gonna See My Ma Cher Amio Pick Guitar Fill Fruit Jar And Be Gayo Son Of A Gun Well Have Big Fun On The Bayou Settle Down Far From Town Get Me A Pirogue And Ill Catch All The Fish In The Bayou Swap My Mon To Buy Yvonne What She Needo Son Of A Gun Well Have Big Fun On The Bayou Jambalaya And A Crawfish Pie And Filgumbo Cause Tonight Im Gonna See My Ma Cher Amio Pick Guitar Fill Fruit Jar And Be Gayo Son Of A Gun Well Have Big Fun On The Bayou  Note By Jim Shilliday  The Word Filwith An Acute Accent On The E Pronounced Feelay Is A Spice Used To Flavor The Soup</t>
  </si>
  <si>
    <t xml:space="preserve">  I Stopped Sending Flowers To Your Apartment You Said You Arent At Home Much Anymore I Stopped Dropping By Without An Appointment Cause Id Hear Laughter Coming Through Your Door Sometimes Late At Night Youll Still Call Me Just Before You Close Your Eyes To Sleep You Make Me Vow To Try And Stop By Sometime Baby Thats A Promise Icant Keep I Love You Too Much To Ever Start Liking You So Lets Just Let The Story Have An End I Love You Too Much To Ever Start Liking You So Dont Expect Me To Be Your Friend I Dont Walk Down Through The Village Or Other Places That We Used To Go To All The Time Im Trying To Erase You From My Memory Cause Thinking Of You Jumbles Up My Mind You Always Act So Happy When I See You You Smile That Way You Take My Hand And Then Introduce Me To Your Latest Lover Thats When I Feel The Walls Start Crashing In   Related           The 18 Greatest Revenge Songs Of All Time       Every Lyric From Miley Cyrus New Album Younger Now       Get To Know Charming Folk Trio The Accidentals               Check Out      Only True Disney Fans Will Be Able To Finish These Lyrics       18 Nontraditional Yet Perfect Wedding Songs       Watch Melanie Martinez Scary New Music Video For Mad Hatter       23 One Hit Wonders You Still Cant Get Out Of Your Head                     </t>
  </si>
  <si>
    <t>Tell Me Whats Wrong With You Now Tell Me Why I Never Seem To Make You Happy Though Heaven Knows I Try What Does It Take To Please You Tell Me Just How I Can Satisfy You Woman Youre Drivin Me Wild Break Up To Make Up Thats All We Do First You Love Me Then You Hate Me Thats A Game For Fools Break Up To Make Up Thats All We Do First You Love Me Then You Hate Me Thats A Game For Fools When I Come Home From Workin Youre On The Phone Talkin About How Bad I Treat You Now Tell Me Im Wrong You Say Its Me Who Argues Ill Say Its You We Have Got To Get Together Or Baby Were Through Break Up To Make Up Thats All We Do First You Love Me Then You Hate Me Thats A Game For Fools Break Up To Make Up Thats All We Do Yeah First You Love Me Then You Hate Me Thats A Game For Fools Break Up To Make Up Thats All We Do Yeah First You Love Me Then You Hate Me Thats A Game For Fools Break Up To Make Up Thats All We Do First You Love Me Then You Hate Me Thats A Game For Fools</t>
  </si>
  <si>
    <t>He Remembers The First Time He Met Her He Remembers The First Thing She Said He Remembers The First Time He Held Her And The Night That She Came To His Bed He Remembers Her Sweet Way Of Singin Honey Has Somethin Gone Wrong He Remembers The Fun And The Teasin And The Reason He Wrote Her This Song Ill Give You A Daisy A Day Ill Give You A Daisy A Day Ill Love You Until The Rivers Run Still And The Four Winds We Know Blow Away They Would Walk Down The Street In The Evenin And For Years I Would See Them Go By And Their Love That Was More Than The Clothes That They Wore Could Be Seen In The Gleam Of Their Eye As A Kid They Would Take Me For Candy And I Loved To Go Taggin Along Wed Hold Hands While We Walked To The Corner And The Old Man Would Sing Her His Song Ill Give You A Daisy A Day Ill Give You A Daisy A Day Ill Love You Until The Rivers Run Still And The Four Winds We Know Blow Away Now He Walks Down The Street In The Evenin And He Stops By The Old Candy Store And I Somehow Believe Hes Believin Hes Holdin Her Hand Like Before For He Feels All Her Love Walkin With Him And He Smiles At The Things She Might Say Then The Old Man Walks Up To The Hilltop And Gives Her A Daisy A Day Ill Give You A Daisy A Day Ill Give You A Daisy A Day Ill Love You Until The Rivers Run Still And The Four Winds We Know Blow Away</t>
  </si>
  <si>
    <t>Rain Was Your Birth Gathered Deep Beneath The Earth Search And Seep Hollow Stone Issue And Flow Virgin Stream Meander Free Its A Long Way To The Sea Caves And Canyons Stark Prison Walls Swirl And Hurl You</t>
  </si>
  <si>
    <t xml:space="preserve">  Stir It Up Bob Marleystir It Up Little Darling Stir It Up Come On Baby Come On And Stir It Up Little Darling Stir It Up Its Been A Long Long Time Since Ive Got You On My Mind And Now You Are Here I Say Its So Clear To See What We Can Do Honey Just Me And Youcome On And Stir It Up Little Darling Stir It Up Come On Baby Come On And Stir It Up Little Darling Stir It Up Ill Push The Wood Ill Blaze Your Fire Then Ill Satisfy Your Hearts Desire Said Ill Stir It Up Yeah Evry Minute Yeah All You Got To Do Is Keep It In Baby And Stir It Up Little Darling Stir It Up Come On And Stir It Up Oh Little Darling Stir It Up Yeah   Related           23 One Hit Wonders You Still Cant Get Out Of Your Head       Every Lyric From Miley Cyrus New Album Younger Now       Get To Know Charming Folk Trio The Accidentals           Oh Will You Quench Me While Im Thirsty Come And Cool Me Down When Im Hot Your Recipe Darling Is So Tasty And You Sure Can Stir Your Pot So Stir It Up Little Darling Stir It Up Come On And Stir It Up Oh Little Darling Stir It Up Come On And Stir It Up Oh Little Darling Stir It Up     Check Out      Only True Disney Fans Will Be Able To Finish These Lyrics       23 Boy Band Slow Jams That Made You Believe In Love       Watch Melanie Martinez Scary New Music Video For Mad Hatter       15 Huge Stars Who Were Backup Singers First                     </t>
  </si>
  <si>
    <t xml:space="preserve">  Money Get Away You Get A Good Job With More Pay And Youre Okay Money Its A Gas Grab That Cash With Both Hands And Make A Stashnew Car Caviar Four Star Daydream Think Ill Buy Me A Football Team Money Well Get Back Im All Right Jack Keep Your Hands Off Of My Stackmoneyits A Hit    Related           The Best Karaoke Songs Ever Ranked       Your Favorite Game Of Thrones Characters Get Reimagined As Album Art       Linkin Park Honors Chester Bennington In The Emotional Video For One More Light            Dont Give Me That Do Goody Good Bullshit Im In The High Fidelity First Class Travelling Set And Think I Need A Lear Jet Money Its A Crime Share It Fairly But Dont Take A Slice Of My Pie Money So They Say Is The Root Of All Evil Today But If You Ask For A Raise Its No Surprise That Theyre Giving None Away Away Away Way Away Away Away Away Woo I Was In The Right Yes Absolutely I Certainly Was In The Right That Geezer Was Cruising For A Bruising Woowoo Yeah I Dont Know I Was Really Drunk At The Time I Was Just Telling Him He Couldnt Get Into Number 2 He Was Asking Why He Wasnt Coming Up On Freely After I Was Yelling And Screaming And Telling Him Why He Wasnt Coming Up On Freely    Photos                                            </t>
  </si>
  <si>
    <t xml:space="preserve">  A Gypsy Man Aint Got No Home A Gypsy Man Aint Got No Homethey Call Me A Gypsy Man They Call Me A Gypsy Man They Call Me A Gypsy Man They Call Me A Gypsy Man They Call Me A Gypsy Man Cause I Dont Stay In One Place Too Long Im Searchin For A Brand New World To Make And Call My Home    Related           The Best Karaoke Songs Ever Ranked       Linkin Park Honors Chester Bennington In The Emotional Video For One More Light        Watch Becks Heroic New Music Video For Up All Night           I Gotta Find A Friend A Nice Young Lady I Gotta Find A Friend A Nice Young Lady To Make My Home Oh Yeah To Make My Homecause Im A Gypsy Man Yes Im A Gypsy Man Oh Im A Gypsy Man Oo  Oo  Oo  Oo  Hoo  Hoo  Hoo Oo  Oo  Oo  Oo  Hoo  Hoo  Hoo Yeah Yeahi Travel The Windy Road And No One Seems To Care  Yeah A Gypsy Man Aint Got No Home But Sometimes I Wonder Is It That Bad Wayi Gotta Find A Friend A Nice Young Lady I Gotta Find A Friend Yeah A Nice Young Lady To Make My Home To Make My Home Oh Yeah    Photos                                   Cause Im A Gypsy Man Yes Im A Gypsy Man Oh Im A Gypsy Man Oo  Oo  Oo  Oo  Hoo  Hoo  Hoo Oo  Oo  Oo  Oo  Hoo  Hoo  Hoo          </t>
  </si>
  <si>
    <t xml:space="preserve">  Walkin Down The Street Smoggyeyed Looking At The Sky Starryeyed Searchin For The Place Wearyeyed Crying In The Night Tearyeyeddont You Know That Its True That For Me And For You The World Is A Ghetto Dont You Know That Its True That For Me And For You The World Is A Ghettowonder When Ill Find Paradise Somewhere Theres A Home Sweet And Nice Wonder If Ill Find Happiness Never Give It Up Now I Guess   Related           Songs You Love If You Love Nerds       Linkin Park Honors Chester Bennington In The Emotional Video For One More Light        Watch Becks Heroic New Music Video For Up All Night           Dont You Know That Its True That For Me And For You The World Is A Ghetto Dont You Know That Its True That For Me And For You The World Is A Ghettotheres No Need To Search Anywhere Happiness Is Here Have Your Share If You Know Youre Loved Be Secure Paradise Is Love To Be Suredont You Know That Its True That For Me And For You The World Is A Ghetto Dont You Know That Its True That For Me And For You The World Is A Ghetto    Photos                                   Dont You Know That Its True That For Me And For You The World Is A Ghetto Dont You Know That Its True That For Me And For You The World Is A Ghetto          </t>
  </si>
  <si>
    <t xml:space="preserve">  Nows The Time For All Good Men To Get Together With One Another We Got To Iron Out Our Problems And Iron Out Our Quarrels And Try To Live As Brothers And Try To Find Peace Within Without Stepping On One Another And Do Respect The Women Of The World Remember You All Have Mothers We Got To Make This Land A Better Land Than The World In Which We Live And We Got To Help Each Man Be A Better Man With The Kindness That We Give I Know We Can Make It I Know Darn Well We Can Work It Out Oh Yes We Can I Know We Can Can Yes We Can Can Why Cant We If We Wanna Get Together We Can Work It Out   Related           Match These Taylor Swift Songs To Her Exboyfriends       Every Lyric From Miley Cyrus New Album Younger Now       Get To Know Charming Folk Trio The Accidentals           And We Gotta Take Care Of All The Children The Little Children Of The World Cause Theyre Our Strongest Hope For The Future The Little Bitty Boys And Girls     Photos                                   We Got To Make This Land A Better Land Than The World In Which We Live And We Got To Help Each Man Be A Better Man With The Kindness That We Give I Know We Can Make It I Know Darn Well We Can Work It Out Oh Yes We Can I Know We Can Can Yes We Can Can Why Cant We If We Wanna Yes We Can Can          </t>
  </si>
  <si>
    <t xml:space="preserve">  The Mountain Is High The Valley Is Low And Youre Confused On Which Way To Go So Ive Come Here To Give You A Hand And Lead You Into The Promised Land So Ooh Ooh Ooh Come On And Take A Free Ridefree Ride Ooh Ooh Ooh Come On And Sit Here By My Sideooh Ooh Ooh Come On And Take A Free Rideall Over The Country Im Seeing It The Same Nobodys Winning At This Kind Of Game We Gotta Do Better Its Time To Begin You Know All The Answers Must Come From Within So Ooh Ooh Ooh Come On And Take A Free Ride   Related           11 Delicious Misheard Lyrics About Food       Linkin Park Honors Chester Bennington In The Emotional Video For One More Light        Watch Becks Heroic New Music Video For Up All Night           Free Ride Ooh Ooh Ooh Come On And Sit Here By My Sideooh Ooh Ooh Come On And Take A Free Rideyeah Yeah Yeah Yeah Ooh Ooh Ooh Ooh Ooh Ooh Ooh Ooh Free Ridecome On And Take A Free Ride Yeah Yeah Yeah Yeah Come On And Take A Free Ride Yeah Yeah Yeah Yeahcome On And Take A Free Ride Yeah Yeah Yeah Yeah Come On And Take A Free Ride Yeah Yeah Yeah Yeah    Check Out      Your Favorite Game Of Thrones Characters Get Reimagined As Album Art       The Best Karaoke Songs Ever Ranked       The 5 Most Memorable Moments From The 2017 Vmas       Songs You Love If You Love Nerds            Come On And Take A Free Ride Yeah Yeah Yeah Yeah Come On And Take A Free Ride Yeah Yeah Yeah Yeah          </t>
  </si>
  <si>
    <t xml:space="preserve">  Ground Control To Major Tom Ground Control To Major Tom Take Your Protein Pills And Put Your Helmet On Ground Control To Major Tom Ten Nine Eight Seven Sixcommencing Countdown Engines On Five Four Three Two Check Ignition And May Gods Love Be With You Two One Liftoffthis Is Ground Control To Major Tom Youve Really Made The Grade And The Papers Want To Know Whose Shirts You Wear Now Its Time To Leave The Capsule If You Darethis Is Major Tom To Ground Control Im Stepping Through The Door And Im Floating In The Most Peculiar Way And The Stars Look Very Different Today   Related           Songs You Love If You Love Nerds       Linkin Park Honors Chester Bennington In The Emotional Video For One More Light        Watch Becks Heroic New Music Video For Up All Night           For Here Am I Sitting In My Tin Can Far Above The World Planet Earth Is Blue And Theres Nothing I Can Dothough Im Past One Hundred Thousand Miles Im Feeling Very Still And I Think My Spaceship Knows Which Way To Go Tell My Wife I Love Her Very Much She Knowsground Control To Major Tom Your Circuits Dead Theres Something Wrong Can You Hear Me Major Tom Can You Hear Me Major Tom Can You Hear Me Major Tom Can You Hear    Photos                                   And Im Floating Around My Tin Can Far Above The Moon Planet Earth Is Blue And Theres Nothing I Can Do          </t>
  </si>
  <si>
    <t xml:space="preserve">  Got On Board A Westbound Seven Forty Seven Didnt Think Before Deciding What To Do Ooh That Talk Of Opportunities Tv Breaks And Movies Rang True Sure Rang Trueseems It Never Rains In Southern California Seems Ive Often Heard That Kind Of Talk Before It Never Rains In California But Girl Dont They Warn Ya It Pours Man It Poursout Of Work Im Out Of My Head Out Of Self Respect Im Out Of Bread Im Underloved Im Underfed I Wanna Go Home    Related           The Best Karaoke Songs Ever Ranked       Linkin Park Honors Chester Bennington In The Emotional Video For One More Light        Watch Becks Heroic New Music Video For Up All Night           It Never Rains In California But Girl Dont They Warn Ya It Pours Man It Pours Bridgepa Da Dup Da Da Dup Will You Tell The Folks Back Home I Nearly Made It Had Offers But Dont Know Which One To Take Please Dont Tell Em How You Found Me Dont Tell Em How You Found Me Gimme A Break Give Me A Break     Photos                                   Seems It Never Rains In Southern California Seems Ive Often Heard That Kind Of Talk Before It Never Rains In California But Girl Dont They Warn Ya It Pours Man It Poursseems It Never Rains In Southern California Seems Ive Often Heard That Kind Of Talk Before          </t>
  </si>
  <si>
    <t xml:space="preserve">  You Ask Me How Much I Need You Must I Explain I Need You Oh My Darling Like Roses Need Rain You Ask How Long Ill Love You Ill Tell You True Until The Twelfth Of Never Ill Still Be Loving Youhold Me Close Never Let Me Go Hold Me Close Melt My Heart Like April Snowill Love You Til The Bluebells Forget To Bloom Ill Love You Til The Clover Has Lost Its Perfume Ill Love You Til The Poets Run Out Of Rhyme Until The Twelfth Of Never And Thats A Long Long Time Until The Twelfth Of Never And Thats A Long Long Time    Related           The Best Karaoke Songs Ever Ranked       Every Lyric From Miley Cyrus New Album Younger Now       Get To Know Charming Folk Trio The Accidentals               Check Out      Only True Disney Fans Will Be Able To Finish These Lyrics       26 Best Breakup Songs Of All Time       Watch Melanie Martinez Scary New Music Video For Mad Hatter       Songs You Love If You Love Nerds                     </t>
  </si>
  <si>
    <t xml:space="preserve">  Lit Was The Third Of September That Day Ill Always Remember Yes I Will Cause That Was The Day That My Daddy Died I Never Got A Chance To See Him Never Heard Nothin But Bad Things About Him Momma Im Depending On You To Tell Me The Truth And Momma Just Hung Her Head And Saidson Papa Was A Rolling Stone My Son Wherever He Laid His Hat Was His Home And When He Died All He Left Us Was Alone Papa Was A Rolling Stone My Son Wherever He Laid His Hat Was His Home And When He Died All He Left Us Was Alone Well Well   Related           Songs You Love If You Love Nerds       Tom Pettys Most Iconic Lyrics       Every Lyric From Miley Cyrus New Album Younger Now           Hey Momma Is It True What They Say That Papa Never Worked A Day In His Life And Momma Some Bad Talk Goin Round Town Sayin That Papa Had Three Outside Children And Another Wife And That Aint Right Heard Them Talking Papa Doing Some Store Front Preachin Talked About Saving Souls And All The Time Leeching Dealing In Debt And Stealing In The Name Of The Lord Momma Just Hung Her Head And Saidpapa Was A Rolling Stone My Son Wherever He Laid His Hat Was His Home And When He Died All He Left Us Was Alone Hey Papa Was A Rolling Stone My Son Wherever He Laid His Hat Was His Home And When He Died All He Left Us Was Alone Uh    Photos                                   Hey Momma I Heard Papa Called Himself A Jack Of All Trades Tell Me Is That What Sent Papa To An Early Grave Folks Say Papa Would Beg Borrow Steal To Pay His Bills Hey Momma Folks Say That Papa Never Was Much On Thinking Spent Most Of His Time Chasing Women And Drinking Momma Im Depending On You To Tell Me The Truth And Momma Looked Up With A Tear In Her Eye And Saidson Papa Was A Rolling Stone My Son Well Well Well Well Wherever He Laid His Hat Was His Home And When He Died All He Left Us Was Alone Lone Lone Lone Alone Papa Was A Rolling Stone My Son Wherever He Laid His Hat Was His Home And When He Died All He Left Us Was Alone I Said Papa Was A Rolling Stone My Son Wherever He Laid His Hat Was His Home And When He Died All He Left Us Was Alone         </t>
  </si>
  <si>
    <t xml:space="preserve">  Memories Light The Corners Of My Mind Misty Watercolor Memories Of The Way We Werescattered Pictures Of The Smiles We Left Behind Smiles We Gave To One Another For The Way We Werecan It Be That It Was All So Simple Then Or Has Time Rewritten Every Line If We Had The Chance To Do It All Again Tell Me Would We Could We   Related           11 Delicious Misheard Lyrics About Food       Every Lyric From Miley Cyrus New Album Younger Now       Get To Know Charming Folk Trio The Accidentals           Memories May Be Beautiful And Yet Whats Too Painful To Remember We Simply Choose To Forget     Photos                                   So Its The Laughter We Will Remember Whenever We Remember The Way We Were The Way We Were          </t>
  </si>
  <si>
    <t xml:space="preserve">  Goodbye To You My Trusted Friend Weve Known Each Other Since We Were Nine Or Ten Together Weve Climbed Hills And Trees Learned Of Love And Abcs Skinned Our Hearts And Skinned Our Kneesgoodbye My Friend Its Hard To Die When All The Birds Are Singing In The Sky Now That The Spring Is In The Air Pretty Girls Are Everywhere Think Of Me And Ill Be Therewe Had Joy We Had Fun We Had Seasons In The Sun But The Hills That We Climbed Were Just Seasons Out Of Time   Related           15 Huge Stars Who Were Backup Singers First       Linkin Park Honors Chester Bennington In The Emotional Video For One More Light        Watch Becks Heroic New Music Video For Up All Night           Goodbye Papa Please Pray For Me I Was The Black Sheep Of The Family You Tried To Teach Me Right From Wrong Too Much Wine And Too Much Song Wonder How I Got Alonggoodbye Papa Its Hard To Die When All The Birds Are Singing In The Sky Now That The Spring Is In The Air Little Children Everywhere When You See Them Ill Be Therewe Had Joy We Had Fun We Had Seasons In The Sun But The Wine And The Song Like The Seasons Have All Gonewe Had Joy We Had Fun We Had Seasons In The Sun But The Wine And The Song Like The Seasons Have All Gone    Check Out      Your Favorite Game Of Thrones Characters Get Reimagined As Album Art       23 Boy Band Slow Jams That Made You Believe In Love       The 5 Most Memorable Moments From The 2017 Vmas       The Best Karaoke Songs Ever Ranked            Goodbye Michelle My Little One You Gave Me Love And Helped Me Find The Sun And Every Time That I Was Down You Would Always Come Around And Get My Feet Back On The Groundgoodbye Michelle Its Hard To Die When All The Birds Are Singing In The Sky Now That The Spring Is In The Air With The Flowers Everywhere I Wish That We Could Both Be Therewe Had Joy We Had Fun We Had Seasons In The Sun But The Stars We Could Reach Were Just Starfish On The Beachwe Had Joy We Had Fun We Had Seasons In The Sun But The Stars We Could Reach Were Just Starfish On The Beach We Had Joy We Had Fun We Had Seasons In The Sun But The Wine And The Song Like The Seasons Have All Gone All Our Lives We Had Fun We Had Seasons In The Sun But The Hills That We Climbed Were Just Seasons Out Of Time We Had Joy We Had Fun We Had Seasons In The Sun         </t>
  </si>
  <si>
    <t>Play Our Loves Theme Tonight My Loves Here Its No Dream Tonight Its Been Oh So Long Since Weve Danced To Our Love Song And I Just Know The Melody That Made Him Mine Will Be The Melody That Keeps Him Close To Me Loves Theme Play Our Loves Theme Once More Make Him Feel Like Him Felt Before While The Lights Are Low Please Let The Music Flow And I Just Know That The Melody That Made Him Mine Will Be The Melody That Keeps Him Close To Me Loves Theme Come On And Play Our Loves Theme Again Touch His Heart Touch His Soul And Then Once We Sip The Wine His Lips Will Come To Mine And I Just Know That The Melody That Made Him Mine Will Be The Melody That Keeps Him Close To Me Loves Theme</t>
  </si>
  <si>
    <t xml:space="preserve">  Hey Hey Whats The Matter With Your Head Yeah Hey Hey Whats The Matter With Your Mind And Your Sign And A Oh Oh Oha Hey Hey Nothing The Matter With Your Head Baby Find It Come On And Find It Hey With It Baby Cause Youre Fine And Youre Mine And You Look So Divinecome And Get Your Love Come And Get Your Love Come And Get Your Love Come And Get Your Lovehey Hey Whats The Matter With You Feel Right Dont You Feel Right Baby Hey Hey Oh Yeah Get It From The Main Vine All Right I Said A Find It Find It Go On And Love It If You Like It Yeah Hey Hey Its Your Business If You Want Some Take Some Get It Together Baby   Related           Songs You Love If You Love Nerds       Linkin Park Honors Chester Bennington In The Emotional Video For One More Light        Watch Becks Heroic New Music Video For Up All Night           Come And Get Your Love Come And Get Your Love Come And Get Your Love Come And Get Your Lovecome And Get Your Love Come And Get Your Love Come And Get Your Love Now Come And Get Your Love Come And Get Your Love Come And Get Your Love Now Come And Get Your Love Come And Get Your Love Come And Get Your Love Now Come And Get Your Love Come And Get Your Love Come And Get Your Love Nowcome And Get Your Love Come And Get Your Love Come And Get Your Love Come And Get Your Love     Photos                                   Hey Hey Whats The Matter With You Feel Right Dont You Feel Right Baby Hey Hey Oh Yeah Get It From The Main Vine All Right La La La La La La Come And Get Your Love La La La La La La Come And Get Your Love La La La La La La Come And Get Your Love La La La La La La Come And Get Your Love La Lala La La La La La La Come And Get Your Love          </t>
  </si>
  <si>
    <t xml:space="preserve">  Dancing Dancing Dancing Shes A Dancing Machineah Baby Move It Babyautomatic Systematic Full Of Color Selfcontained Tune That Channel To Your Boxcaptivating Stimulating Shes Such A Sexy Lady Filled With Space Age Designshes Moving Shes Grooving Dancing Untill The Music Stops Nowyeah    Related           The 18 Greatest Revenge Songs Of All Time       Every Lyric From Miley Cyrus New Album Younger Now       Get To Know Charming Folk Trio The Accidentals           Rhythmatic Acrobatic She A Dynamite Attraction At The Drop Of A Coin She Comes Alive Yea She Knows What Shes Doing Shes Super Bad Now Shes Geared To Really Blow Your Minddancing Dancing Dancing Shes A Dancing Machineah Baby Do It Baby Dancing Dancing Dancing Shes A Dancing Machineah Baby Move It Babyshes A Dance Dance Dance Dance Dancing Machine Watch Her Get Down Watch Her Get Down As She Do Do Do Her Thing Right On The Scene    Photos                                   Shes A Dance Dance Dance Dance Dancing Machine Watch Her Get Down Watch Her Get Down As She Do Do Do Her Thing Right On The Scenecome On Baby Come On Baby Baby Babyshake It Baby Shake It Babebaby Baby Babyshes A Dance Dance Dance Dance Dancing Machine Watch Her Get Down Watch Her Get Down As She Do Do Do Her Thing Right On The Scenedance Dance Dance Danceshes A Dance Dance Dance Dance Dancing Machine Watch Her Get Down Watch Her Get Down As She Do Do Do Her Thing Right On The Scenei Like It I Like It I Love Youshes A Dance Dance Dance Dance Dancing Machine Watch Her Get Down Watch Her Get Down As She Do Do Do Her Thing Right On The Sceneshes A Dance Dance Dance Dance Dancing Machine Watch Her Get Down Watch Her Get Down         </t>
  </si>
  <si>
    <t xml:space="preserve">  Everybodys Doin A Brand New Dance Now Come On Baby Do The Locomotion I Know Youll Get To Like It If You Give It A Chance Now Come On Baby Do The Locomotion My Little Baby Sister Can Do It With Ease Its Easier Than Learnin Your Abcs So Come On Come On And Do The Locomotion With Meyouve Got To Swing Your Hips Now Come On Jump Up Jump Back Oh Well I Think Youve Got The Knackwoah Woah Now That You Can Do It Well Lets Make A Chain Now Come On Baby Do The Locomotion A Chugachuga Motion Like A Railroad Train Now Come On Baby Do The Locomotion Do It Nice And Easy Now And Dont Lose Control A Little Bit Of Rhythm And A Lot Of Soul So Come On Come On And Do The Locomotion With Me   Related           The 18 Greatest Revenge Songs Of All Time       Linkin Park Honors Chester Bennington In The Emotional Video For One More Light        Watch Becks Heroic New Music Video For Up All Night           Woah Woah Move Around The Floor In A Locomotion Come On Baby Do The Locomotion Do It Holdin Hands Ifn You Get The Notion Come On Baby Do The Locomotion Theres Never Been A Dance Thats So Easy To Do It Even Makes You Happy When Youre Feelin Blue So Come On Come On And Do The Locomotion With Me Come On Baby Do The Locomotion So Come On Come On And Do The Locomotion With Me Come On Baby Do The Locomotion So Come On Come On And Do The Locomotion With Me Come On Baby Do The Locomotion Come On Baby Do The Locomotion Come On Baby Do The Locomotion Come On Baby Do The Locomotion Come On Baby Do The Locomotion    Photos                                            </t>
  </si>
  <si>
    <t>People All Over The World People All Over The World People All Over The World People All Over The World People All Over The World People All Over The World People All Over The World People All Over The World Lets Get It On Its Time To Get Down Lets Get It On Its Time To Get Down Lets Get It On Its Time To Get Down Lets Get It On Its Time To Get Down</t>
  </si>
  <si>
    <t xml:space="preserve">  Reporter Hello Everyone This Is Your Action News Reporter With All The News That Is News Across The Nation On The Scene At The Supermarket There Seems To Have Been Some Disturbance Here Pardon Me Sir Did You See What Happenedwitness Yeah I Did Is Standin Overe There By The Tomaters And Here He Come Running Through The Pole Beans Through The Fruits And Vegetables Nekkid As A Jay Bird And I Hollered Over T Ethel I Said Dont Look Ethel But Its Too Late Shed Already Been Incensedchorus Here He Comes Look At That Look At That There He Goes Look At That Look At That And He Aint Wearin No Clothes   Related           11 Delicious Misheard Lyrics About Food       Every Lyric From Miley Cyrus New Album Younger Now       Listen To Every Song Of The Summer Since 1958 In Our Ultimate Megamix           Oh Yes They Call Him The Streak Look At That Look At That Fastest Thing On Two Feet Look At That Look At That Hes Just As Proud As He Can Be Of His Anatomy He Goin Give Us A Peekoh Yes They Call Him The Streak Look At That Look At That He Likes To Show Off His Physique Look At That Look At That If Theres An Audience To Be Found Hell Be Streakin Around Invitin Public Critiquereporter This Is Your Action News Reporter Once Again And Were Here At The Gas Station Pardon Me Sir Did You See What Happened    Photos                                   Witness Yeah I Did Is Just In Here Gettin My Car Checked He Just Appeared Out Of The Traffic Come Streakin Around The Grease Rack There Didnt Have Nothin On But A Smile I Looked In There And Ethel Was Gettin Her A Cold Drink I Hollered Dont Look Ethel But It Was Too Late Shed Already Been Mooned Flashed Her Right There In Front Of The Shock Absorberschorus He Aint Crude Look At That Look At That He Aint Lewd Look At That Look At That Hes Just In The Mood To Run In The Nudeoh Yes They Call Him The Streak Look At That Look At That He Likes To Turn The Other Cheek Look At That Look At That Hes Always Makin The News Wearin Just His Tennis Shoes Guess You Could Call Him Uniquereporter Once Again Your Action News Reporter In The Booth At The Gym Covering The Disturbance At The Basketball Playoff Pardon Me Sir Did You See What Happenedwitness Yeah I Did Half Time Is Just Goin Down Thar To Get Ethel A Snow Cone And Here He Come Right Out Of The Cheap Seats Dribbling Right Down The Middle Of The Court Didnt Have On Nothing But His Pfs Made A Hook Shot And Got Out Through The Concessions Stand I Hollered Up At Ethel I Said Dont Look Ethel But It Was Too Late Shed Already Got A Free Shot Grandstandin Right There In Front Of The Home Teamchorus Witness Oh Yes They Call Him The Streak Here He Comes Again Look At That Look At That Whos That With Him The Fastest Thing On Two Feet Ethel Is That You Ethel Look At That Look At That What Do You Think Youre Hes Just As Proud As He Can Be Doin You Git Your Of His Anatomy Clothes On Hes Gonna Give Us A Peekoh Yes They Call Him The Streak Ethel Where You Goin Look At That Look At That Ethel You Shameless He Likes To Show Off His Physique Hussy Say It Isnt So Look At That Look At That Ethel Ethelllllll If Theres An Audience To Be Found Hell Be Streakin Around Invitin Public Critique         </t>
  </si>
  <si>
    <t xml:space="preserve">  Hey Kids Shake It Loose Together The Spotlights Hittin Something Thats Been Known To Change The Weather Well Kill The Fatted Calf Tonight So Stick Around Youre Gonna Hear Electric Music Solid Walls Of Sound Say Candy And Ronnie Have You Seen Them Yet Woo But Theyre So Spaced Out Bebebennie And The Jets Oh But Theyre Weird And Wonderful Oh Bennie Shes Really Clean Shes Got Electric Boots A Mohair Suit You Know I Read It In A Magazine No Oh Bebebennie And The Jets   Related           The Best Karaoke Songs Ever Ranked       Linkin Park Honors Chester Bennington In The Emotional Video For One More Light        Watch Becks Heroic New Music Video For Up All Night           Hey Kids Plug Into The Faithless Maybe Theyre Blinded But Bennie Makes Them Ageless We Shall Survive Let Us Take Ourselves Along Where We Fight Our Parents Out In The Streets To Find Whos Right And Whos Wrong Oh Candy And Ronnie Have You Seen Them Yet Oh But Theyre So Spaced Out Bebebennie And The Jets Oh But Theyre Weird And Wonderful Oh Bennie Shes Really Clean Shes Got Electric Boots A Mohair Suit You Know I Read It In A Magazine No Oh Bebebennie And The Jets Oh Candy And Ronnie Have You Seen Them Yet Oh But Theyre So Spaced Out Bebebennie And The Jets Oh But Theyre Weird And Wonderful Oh Bennie Shes Really Clean Shes Got Electric Boots A Mohair Suit You Know I Read It In A Magazine No Oh Bebebennie And The Jets    Photos                                   Bennie Bennie And The Jets Bennie Bennie Bennie Bennie And The Jets Bennie Bennie Bennie Bennie Bennie And The Jets Bennie Bennie Bennie Bennie And The Jets Bennie Bennie Bennie Bennie Bennie Bennie Bennie Bennie And The Jets Jets Jets Bennie Bennie Bennie Bennie Bennie Bennie Bennie Bennie Bennie Bennie Bennie And The Jets          </t>
  </si>
  <si>
    <t xml:space="preserve">  One Hell Of A Woman Mac Davis Davisjamesshes A Woman Shes A Baby Shes A Witch Shes A Lady Shes A Free And Gentle Spirit She Can Be What She Wants To Be And If She Wants To Be With Me Tonight Thats Alright   Related           18 Nontraditional Yet Perfect Wedding Songs       Linkin Park Honors Chester Bennington In The Emotional Video For One More Light        Watch Becks Heroic New Music Video For Up All Night           Shes One Hell Of A Woman Young Strong And Tame But Soft When She Loves Me Like A Gentle Kitten In My Hand She Makes Me Feel Like A Hell Of A Manshes Wild Warm And Tender Shell Resist Then Shell Surrender Shes A Free And Gentle Spirit She Can Be What She Wants To Be And If She Wants To Be With Me Tonight Well Thats Alrightshes One Hell Of A Woman Young Strong And Tame But Soft When She Loves Me Like A Gentle Kitten In My Hand She Makes Me Feel Like A Hell Of A Man    Check Out      Your Favorite Game Of Thrones Characters Get Reimagined As Album Art       The 18 Greatest Revenge Songs Of All Time       The 5 Most Memorable Moments From The 2017 Vmas       Songs That Will Make You Cry Uncontrollably            Shes One Hell Of A Woman Young Strong And Tame But Soft When She Loves Me Like A Gentle Kitten In My Hand She Makes Me Feel Like A Hell Of A Mandelfi4110Aolcom          </t>
  </si>
  <si>
    <t>Though You Dont Call Anymore I Sit And Wait In Vain I Guess Ill Rap On Your Door Tap On Your Window Pane I Wanna Tell You Baby Changes Ive Been Going Through Missing You Til You Come Back To Me Thats What Im Gonna Do Why Did You Have To Decide You Had To Set Me Free Im Gonna Swallow My Pride And Beg You To Please See Me Im Gonna Walk By Myself To Prove That My Love Is True All For You Til You Come Back To Me Thats What Im Gonna Do Living For You My Dear Is Like Living In A World Of Constant Fear Hear My Plea Ive Gotta Make You See That Our Love Is Dying Although Your Phone You Ignore Somehow I Must Explain Ill Have To Rap On Your Door Tap On Your Window Pane Im Gonna Camp By Your Steps Until I Get Through To You Change Your View Til You Come Back To Me Thats What Im Gonna Do Til You Come Back To Me Thats What Im Gonna Do Im Gonna Tap On Your Window Pane Dont Wanna Wait In Vain Im Gonna Tap On Your Window Pane Dont Wanna Wait In Vain</t>
  </si>
  <si>
    <t>Get Down Get Down Get Down Get Down Get Down Get Down Get Down Get Down Get Down Get Down Get Down Get Down Get Down Get Down Get Down Get Down Jungle Boogie Jungle Boogie Get It On Jungle Boogie Jungle Boogie Get It On Jungle Boogie Jungle Boogie Jungle Boogie Get Down With The Boogie Jungle Boogie Come And Shake It Around Jungle Boogie Help And Get Down Jungle Boogie Boogie Baby Jungle Boogie The Boogie Jungle Boogie Jungle Boogie Help And Get Down Jungle Boogie Get Boogie Jungle Boogie Let Me Jump In Jungle Boogie Down With The Boogie Get Down Get Down Get Down Get Down Get Down Get Down Get Down Get Down Get Down Get Down Get Down Get Down Get Down Get Down Get Down Get Down Get Down Get Down Get Down Get Down Get Down Get Down Get Down Get Down Uh Yeah Feel The Funk Youll Let Me Feel The Load Get Down With The Boogie Im Gonna Knock With The Jungle Boogie Get Down Get Down With The Boogie Say Ough Get Down Say Ugh Get Down Say Ugh Til You Feel It Youll Get Down Youll Get Down Get Funky Yall With The Get Down</t>
  </si>
  <si>
    <t xml:space="preserve">  Midnight At The Oasis Send Your Camel To Bed Shadows Painting Our Faces Traces Of Romance In Our Heads Heavens Holding A Half Moon Shining Just For Us Lets Slip Off To A Sand Dune Real Soon And Kick Up A Little Dustcome On Cactus Is Our Friend Hell Point Out The Way Come On Til The Evening Ends Til The Evening Ends   Related           Match These Taylor Swift Songs To Her Exboyfriends       Every Lyric From Miley Cyrus New Album Younger Now       Get To Know Charming Folk Trio The Accidentals           You Dont Have To Answer Theres No Need To Speak Ill Be Your Belly Dancer Prancer And You Can Be My Sheiki Know Your Daddys A Sultan A Nomad Known To All With Fifty Girls To Attend Him They All Send Him Jump At His Beck And Callbut You Wont Need No Harem Honey When Im By Your Side And You Wont Need No Camel No No When I Take You For A Ridecome On Cactus Is Our Friend Hell Point Out The Way Come On Til The Evening Ends Til The Evening Ends    Photos                                   Midnight At The Oasis Send Your Camel To Bed Got Shadows Painting Our Faces And Traces Of Romance In Our Headsoh Come On Oh Come On Woo Hoo Hoo Yeah Oh Yeah          </t>
  </si>
  <si>
    <t>Stylistics The Best Of The Stylistics You Make Me Feel Brand New My Love Ill Never Find The Words My Love To Tell You How I Feel My Love Mere Words Could Not Explain Precious Love You Held My Life Within Your Hands Created Everything I Am Taught Me How To Live Again Only You Cared When I Needed A Friend Believed In Me Through Thick And Thin This Song Is For You Filled With Gratitude And Love   God Bless You You Make Me Feel Brand New For God Blessed Me With You You Make Me Feel Brand New I Sing This Song Cause You       Make Me Feel Brand New My Love Whever I Was Insecure You Filled Me Up And Made Me Sure You Gave My Pride Back To Me Precious Friend With You Ill Always Have A Friend Youre Someone Who I Can Depend To Walk A Path That Sometimes Bend Without You Life Has No Meaning Or Rhyme Like Notes To A Song Out Of Time How Can I Repay You For Having Faith In Me     God Bless You You Make Me Feel Brand New For God Blessed Me With You You Make Me Feel Brand New I Sing This Song For You    You    Fade</t>
  </si>
  <si>
    <t xml:space="preserve">  These Are The Eyes That Never Knew How To Smile Til You Came Into My Life Dododododo And These Are The Arms That Long To Lock You Inside Every Day And Every Night Dododododo Girl And Here Is The Soul Of Which Youve Taken Control Cant Cha See Im Tryin To Show Love Is Right Whoa Ohohoh Show And Tell Just A Game I Play When I Wanna Say I Love You I Love You Girl So Show Me And Tell Me That You Feel The Same Way Too Say You Do Baby These Are The Hands That Cant Help Reaching For You If Youre Anywhere In Sight Anywhere In Sight And These Are The Lips That Cant Help Callin Your Name In The Middle Of The Night Middle Of The Night Whoa And Here Is The Man Who Needs To Know Where You Stand Dont Cha You Know Ive Done All I Can So Decide Whoa Ohohoh Show And Tell Just A Game I Play When I Wanna Say I Love You I Love You Girl So Show Me And Tell That You Feel The Same Way Too Say You Do Say You Do Baby Baby Baby Ahah Ahah Ahah Ahah Ahah Ahah Ooh Ooh Ooh Ooh Aaah Here Is The Soul Of Which Youve Taken Control Cant You See Im Tryin Show Love Is Right Ooh Girl Show And Tell Just A Game I Play When I Wanna Say Oh I Love You I Love You Girl So Show Me And Tell Me That You Feel The Same Way Too Say You Do Say You Do Baby Whoa Ohohoh Show And Tell Just A Game I Play When I Wanna Say Oh I Love You I Love You Girl So Show Me And Tell Me That   Related           27 Best Ever Songs From Movie Soundtracks       Watch Fergies Stylish Music Video For You Already Know       Watch Zayns Music Video For New Single Dusk Till Dawn               Check Out      Watch Fergies Epic Double Dutchess Seeing Double Teaser       26 Best Breakup Songs Of All Time       Listen To Frank Oceans Latest Track Provider        23 One Hit Wonders You Still Cant Get Out Of Your Head                     </t>
  </si>
  <si>
    <t>I Remember When Mary Lou Said You Wanna Walk Me Home From School And I Said Yes I Do She Said I Dont Have To Go Right Home And Im The Kind That Likes To Be Alone As Long As You Would I Said Me Too And So We Took A Stroll Wound Up Down By The Swimmin Hole And She Said Do What You Want To Do I Got Silly And I Found A Frog In The Water By A Hollow Log And I Shook It At Her And I Said This Frogs For You She Said Chorus I Dont Like Spiders And Snakes And That Aint What It Takes To Love Me You Fool You Fool I Dont Like Spiders And Snakes And That Aint What It Takes To Love Me Like I Want To Be Loved By You Well I Think Of That Girl From Time To Time I Call Her Up When I Got A Dime I Say Hello Baby She Says Aint You Cool I Say Do You Remember When And Would You Like To Get Together Again She Says Ill See You After School I Was Shy And So For A While Most Of My Love Was Touch And Smile Til She Said Come On Over Here I Was Nervous As You Might Guess Still Looking For Somethin To Slip Down Her Dress And She Said Lets Make It Perfectly Clear She Said</t>
  </si>
  <si>
    <t xml:space="preserve">  Hey Kid Rock And Roll Rock On Ooh My Soul Hey Kid Boogey Too Did Yahey Shout Summertime Blues Jump Up And Down In My Blue Suede Shoes Hey Kid Rock And Roll Rock Onand Where Do We Go From Here Which Is The Way Thats Clearstill Looking For That Blue Jean Baby Queen Prettiest Girl I Ever Seen See Her Shake On The Movie Screen Jimmy Dean James Deanand Where Do We Go From Here Which Is The Way Thats Clear   Related           18 Nontraditional Yet Perfect Wedding Songs       Tom Pettys Most Iconic Lyrics       Every Lyric From Miley Cyrus New Album Younger Now           Still Looking For That Blue Jean Baby Queen Prettiest Girl I Ever Seen See Her Shake On The Movie Screen Jimmy Dean Jimmy Dean Rock On Rock On Rock Onhey Hey Rock And Roll Rock Onrock On Hey Hey Rock And Roll Rock Onrock On Hey Hey Rock And Roll Rock On    Check Out      Get To Know Charming Folk Trio The Accidentals       27 Best Ever Songs From Movie Soundtracks       Only True Disney Fans Will Be Able To Finish These Lyrics       The Best Karaoke Songs Ever Ranked            Rock On Hey Hey Rock And Roll Rock On          </t>
  </si>
  <si>
    <t xml:space="preserve">  Sunshine On My Shoulders Makes Me Happy Sunshine In My Eyes Can Make Me Cry Sunshine On The Water Looks So Lovely Sunshine Almost Always Makes Me Highif I Had A Day That I Could Give You Id Give To You A Day Just Like Today If I Had A Song That I Could Sing For You Id Sing A Song To Make You Feel This Waysunshine On My Shoulders Makes Me Happy Sunshine In My Eyes Can Make Me Cry Sunshine On The Water Looks So Lovely Sunshine Almost Always Makes Me Highif I Had A Tale That I Could Tell You Id Tell A Tale Sure To Make You Smile If I Had A Wish That I Could Wish For You Id Make A Wish For Sunshine All The While   Related           Songs You Love If You Love Nerds       Linkin Park Honors Chester Bennington In The Emotional Video For One More Light        Watch Becks Heroic New Music Video For Up All Night           Sunshine On My Shoulders Makes Me Happy Sunshine In My Eyes Can Make Me Cry Sunshine On The Water Looks So Lovely Sunshine Almost Always Makes Me High Sunshine Almost All The Time Makes Me High Sunshine Almost Always End     Photos                                            </t>
  </si>
  <si>
    <t xml:space="preserve">  Hurry Hurry Step Right Up See The Sideshow In Town For Only Fifty Centsstep Right Up Hurry Hurry Before The Show Begins My Friends Stand In Line Get Your Tickets I Hope You Will Attend Itll Only Cost You Fifty Cents To See What Life Has Done To Those Like You And Mesee The Man With The Broken Heart Youll See That He Is Sad He Hurts So Bad So Bad So Bad See The Girl Who Has Lost The Only Love She Ever Had Theres Got To Be No Sadder Show To See No Doubt About It Satisfactions Guaranteedso Let The Sideshow Begin Hurry Hurry Step Right On In Cant Afford To Pass It By Guaranteed To Make You Cry   Related           23 One Hit Wonders You Still Cant Get Out Of Your Head       Tom Pettys Most Iconic Lyrics       Every Lyric From Miley Cyrus New Album Younger Now           Let The Sideshow Begin Hurry Hurry Hurry Hurry Step Right On In Cant Afford To Pass It By Guaranteed To Make You Crysee The Man Whos Been Cryin For A Million Years So Many Tears So Many Tears See The Girl Whos Collected Broken Hearts For Souvenirs Its More Exciting Than A One Man Band The Saddest Little Show In All The Landso Let The Sideshow Begin Hurry Hurry Hurry Hurry Step Right On In Cant Afford To Pass It By Guaranteed To Make You Crylet The Sideshow Begin Hurry Hurry Step Right On In Cant Afford To Pass It By Guaranteed To Make You Cry    Check Out      Get To Know Charming Folk Trio The Accidentals       Songs You Love If You Love Nerds       Only True Disney Fans Will Be Able To Finish These Lyrics       Can You Guess The Song By The Emojis            So Let The Sideshow Begin Hurry Hurry Hurry Hurry Step Right On In Cant Afford To Pass It By Guaranteed To Make You Crylet The Sideshow Begin Step Right On In Hurry Hurry Step Right On In Cant Afford To Pass It By Guaranteed To Make You Cry Hurry Hurrylet The Sideshow Begin Step Right On In          </t>
  </si>
  <si>
    <t xml:space="preserve">  Ouga Chaka Ouga Ouga X4I Cant Stop This Feeling Deep Inside Of Me Girl You Just Dont Realize What You Do To Mewhen You Hold Me In Your Arms So Tight You Let Me Know Everythings Alrightim Hooked On A Feeling Im High On Believing That Youre In Love With Melips As Sweet As Candy Its Taste Is On My Mind Girl You Got Me Thirsty For Another Cup Of Wine   Related           Match These Taylor Swift Songs To Her Exboyfriends       Tom Pettys Most Iconic Lyrics       Every Lyric From Miley Cyrus New Album Younger Now           Got A Bug For You Girl But I Dont Need No Cure I Just Stay A Victim If I Can For Sureall The Good Love When Were All Alone Keep It Up Girl Yeah You Turn Me Onim Hooked On A Feeling Im High On Believing That Youre In Love With Meall The Good Love When Were All Alone Keep It Up Girl Yeah You Turn Me Onim Hooked On A Feeling Im High On Believing That Youre In Love With Me    Check Out      Get To Know Charming Folk Trio The Accidentals       18 Nontraditional Yet Perfect Wedding Songs       Only True Disney Fans Will Be Able To Finish These Lyrics       Songs You Love If You Love Nerds            Im Hooked On A Feeling And Im High On Believing That Youre In Love With Mei Said Im Hooked On A Feeling And Im High On Believing That Youre In Love With Me Im Hooked On A Feeling          </t>
  </si>
  <si>
    <t xml:space="preserve">    Related           Songs You Love If You Love Nerds       Linkin Park Honors Chester Bennington In The Emotional Video For One More Light        Watch Becks Heroic New Music Video For Up All Night               Photos                                            </t>
  </si>
  <si>
    <t xml:space="preserve">  Hey Did You Happen To See The Most Beautiful Girl In The World And If You Did Was She Crying Cryinghey If You Happen To See The Most Beautiful Girl That Walked Out On Me Tell Her Im Sorry Tell Her I Need My Baby Oh Wont You Tell Her That I Love Heri Woke Up This Morning Realized What I Had Done I Stood Alone In The Cold Gray Dawn I Knew Id Lost My Morning Sun   Related           Songs That Will Make You Cry Uncontrollably       Linkin Park Honors Chester Bennington In The Emotional Video For One More Light        Watch Becks Heroic New Music Video For Up All Night           I Lost My Head And I Said Some Things Now Comes The Heartaches That Morning Brings I Know Im Wrong And I Couldnt See I Let My World Slip Away From Meso Hey Did You Happen To See The Most Beautiful Girl In The World And If You Did Was She Crying Cryinghey If You Happen To See The Most Beautiful Girl That Walked Out On Me Tell Her Im Sorry Tell Her I Need My Baby Oh Wont You Tell Her That I Love Her    Check Out      Your Favorite Game Of Thrones Characters Get Reimagined As Album Art       23 Boy Band Slow Jams That Made You Believe In Love       The 5 Most Memorable Moments From The 2017 Vmas       27 Best Ever Songs From Movie Soundtracks            If You Happen To See The Most Beautiful Girl That Walked Out On Me Tell Her Im Sorry Tell Her I Need My Baby Oh Wont You Tell Her That I Love Her          </t>
  </si>
  <si>
    <t xml:space="preserve">  If I Could Save Time In A Bottle The First Thing That Id Like To Do Is To Save Every Day Till Eternity Passes Away Just To Spend Them With Youif I Could Make Days Last Forever If Words Could Make Wishes Come True Id Save Every Day Like A Treasure And Then Again I Would Spend Them With You    Related           Match These Taylor Swift Songs To Her Exboyfriends       Linkin Park Honors Chester Bennington In The Emotional Video For One More Light        Watch Becks Heroic New Music Video For Up All Night           But There Never Seems To Be Enough Time To Do The Things You Want To Do Once You Find Themive Looked Around Enough To Know That Youre The One I Want To Go Through Time Withif I Had A Box Just For Wishes And Dreams That Had Never Come True The Box Would Be Empty Except For The Memory Of How They Were Answered By You     Photos                                   But There Never Seems To Be Enough Time To Do The Things You Want To Do Once You Find Themive Looked Around Enough To Know That Youre The One I Want To Go Through Time With          </t>
  </si>
  <si>
    <t xml:space="preserve">  You Fill Up My Senses Like A Night In A Forest Like A Mountain In Springtime Like A Walk In The Rain Like A Storm In The Desert Like A Sleepy Blue Ocean You Fill Up My Senses Come Fill Me Again    Related           23 One Hit Wonders You Still Cant Get Out Of Your Head       Linkin Park Honors Chester Bennington In The Emotional Video For One More Light        Watch Becks Heroic New Music Video For Up All Night           Come Let Me Love You Let Me Give My Life To You Let Me Drown In Your Laughter Let Me Die In Your Arms Let Lay Down Beside You Let Me Always Be With You Come Let Me Love You Come Love Me Againlet Me Always Be With You Come Let Me Love You Come Love Me Again     Photos                                   You Fill Up My Senses Like A Night In A Forest Like A Mountain In Springtime Like A Walk In The Rain Like A Storm In The Desert Like A Sleepy Blue Ocean You Fill Up My Senses Come Fill Me Again          </t>
  </si>
  <si>
    <t xml:space="preserve">  Wherever You Go Wherever You May Wander In Your Life Surely You Know I Always Wanna Be Thereholdin You Hand And Standing By To Catch You When You Fall Seein You Through In Everythin You Dolet Me Be There In Your Mornin Let Me Be There In You Night Let Me Change Whatevers Wrong And Make It Rightlet Me Take You Through That Wonderland That Only Two Can Share All I Ask You Is Let Me Be There   Related           11 Delicious Misheard Lyrics About Food       Every Lyric From Miley Cyrus New Album Younger Now       Get To Know Charming Folk Trio The Accidentals           Watchin You Grow And Goin Through The Changes In Your Life Thats How I Know I Always Wanna Be Therewhenever You Feel You Need A Friend To Lean On Here I Am Whenever You Call You Know Ill Be Therelet Me Be There In Your Mornin Let Me Be There In You Night Let Me Change Whatevers Wrong And Make It Rightlet Me Take You Through That Wonderland That Only Two Can Share All I Ask You Is Let Me Be Therelet Me Be There In Your Mornin Let Me Be There In You Night Let Me Change Whatevers Wrong And Make It Right    Photos                                   Let Me Take You Through That Wonderland That Only Two Can Share All I Ask You Is Let Me Be There All I Ask You Is Let Me Be There          </t>
  </si>
  <si>
    <t xml:space="preserve">    Related           Can You Guess The Song By The Emojis       Surprise These 18 Songs Are Actually Canadian       Get To Know Charming Folk Trio The Accidentals               Check Out      Heres How You Write The Perfect Pop Song       The Best Karaoke Songs Ever Ranked       Tom Pettys Most Iconic Lyrics       18 Nontraditional Yet Perfect Wedding Songs                     </t>
  </si>
  <si>
    <t xml:space="preserve">  Having My Baby What A Lovely Way Of Sayin How Much You Love Me Having My Baby What A Lovely Way Of Sayin What Youre Thinkin Of Mei Can See It Face Is Glowin I Can See In Your Eyes Im Happy You Know Itthat Youre Having My Baby Youre The Woman I Love And I Love What Its Doin To Ya Having My Baby Youre A Woman In Love And I Love Whats Goin Through Ya   Related           15 Huge Stars Who Were Backup Singers First       Every Lyric From Miley Cyrus New Album Younger Now       Get To Know Charming Folk Trio The Accidentals           The Need Inside You I See It Showin Whoa The Seed Inside Ya Baby Do You Feel It Growin Are You Happy You Know Itthat Youre Having My Baby Im A Woman In Love And I Love What Its Doin To Me Having My Baby Im A Woman In Love And I Love Whats Goin Through Medidnt Have To Keep It Wouldnt Put You Through It You Could Have Swept It From You Life But You Wouldnt Do It No You Wouldnt Do Itand Youre Having My Baby Im A Woman In Love And I Love What Its Doin To Me Having My Baby Im A Woman In Love And I Love Whats Goin Through Me    Photos                                   Having My Baby Having My Baby What A Lovely Way Of Sayin How Much You Love Me Having My Baby Having My Baby Im A Woman In Love And I Love Whats Goin Through Mesongwriters          </t>
  </si>
  <si>
    <t xml:space="preserve">  Boogie Boogie Down Baby Ooouh Boogie Baby Lets Boogie Downim Bad Enough To Make An Otherbad Lie Im Gonna You On A Natural High And I Know I Can Satisfy Hey I Wanna Love Ya Kiss And Hold Ya Babyoohhoo Tonight Boohoohoo Boogie Downhey Hey Boogie Boogie Down Baby Ooo Boogie Baby Lets Boogie Down   Related           Songs You Love If You Love Nerds       Every Lyric From Miley Cyrus New Album Younger Now       Get To Know Charming Folk Trio The Accidentals           Lets Get It On Girl Dont Hesitate Let My Love Flood Your Water Gate Sweet Lover Dont Make Me Wait Hey I Wanna Love Ya Kiss And Hug Ya Baby Tonightmake Ya Feel Alright Boooooooooooooo Boogie Down Boogie Down Boogie Down Baby  Boogie Down Boogie Down Baby Boogie Boogie Down Baby Boooooooooogie Boogie Down Babyboogie  Hmm Have Mercy Boogie Down Baby Booooooooooogie Boogie Down Babyboogie  Ah Ha Boogie Down Baby Booooooooooogie Down Boogie Down Baby    Check Out      Only True Disney Fans Will Be Able To Finish These Lyrics       15 Huge Stars Who Were Backup Singers First       Cardi B And Twitter React To Bodak Yellow Hitting No 1 On The Hot 100       Can You Guess The Song By The Emojis            Go Down Town Gonna Mess Around Uhhuhhuhhuh Boogie Down Uhhuhgo Down Town Gonna Mess Around Ahhahaha Boogie Downlike A Hound Gonna Sniff Around Ahhahaha Boogie Down I Found A Girl Love You Up And Down Ahhahaha Boogie Downboogie Boogie Down Baby Boooooooooooogie Down Boogie Down Babyboogie  Hey Hey Yall Boogie Down Baby Booooooooooogie Down Boogie Down Babyboogie  Ooh Huh Huh Huh Huh Boogie Down Baby Booooooooooogie Down Boogie Down Baby         </t>
  </si>
  <si>
    <t xml:space="preserve">  You Come On Like A Dream Peaches And Cream Lips Like Strawberry Wine Youre Sixteen Youre Beautiful And Youre Mine Mine All Mine Youre All Ribbons And Curls Ooh What A Girl Eyes That Sparkle And Shine Youre Sixteen Youre Beautiful And Youre Mine Mine All Mine Mine Mine Youre My Baby Youre My Pet We Fell In Love On The Night We Met You Touched My Hand My Heart Went Pop Ooh When We Kissed I Could Not Stop You Walked Out Of My Dreams Into My Arms Now Youre My Angel Divine Youre Sixteen Youre Beautiful And Youre Mine Youre My Baby Youre My Pet We Fell In Love On The Night We Met You Touched My Hand My Heart Went Pop Ooh When We Kissed I Could Not Stop You Walked Out Of My Dreams And Into My Car Now Youre My Angel Divine Youre Sixteen Youre Beautiful And Youre Mine Youre Sixteen Youre Beautiful And Youre Mine Youre Sixteen So Beautiful And Youre Mine All Mine All Mine All Mine All Mine All Mine All Mine All Mine All Mine All Mine    Related           Match These Taylor Swift Songs To Her Exboyfriends       Linkin Park Honors Chester Bennington In The Emotional Video For One More Light        Watch Becks Heroic New Music Video For Up All Night               Photos                                            </t>
  </si>
  <si>
    <t xml:space="preserve">  You Came When I Was Happy In Your Sunshine I Grew To Love You More Each Passing Day Before Too Long I Built My World Around You And I Prayed Youd Love Enough Of Me To Stayif You Love Me Let Me Know If You Dont Then Let Me Go I Cant Take Another Minute Of A Day Without You In Itif You Love Me Let It Be If You Dont Then Set Me Free Take The Chains Away That Keep Me Loving You   Related           15 Huge Stars Who Were Backup Singers First       Every Lyric From Miley Cyrus New Album Younger Now       Get To Know Charming Folk Trio The Accidentals           The Arms That Open Wide To Hold Me Closer The Hands That Run Their Fingers Through My Hair The Smile That Says Hello Its Good To See You Anytime I Turn Around To Find You Thereits This And So Much More That Makes Me Love You What Else Can I Do To Make You See You Know You Have Whatevers Mine To Give You But A Love Affair For One Can Never Beif You Love Me Let Me Know If You Dont Then Let Me Go I Cant Take Another Minute Of A Day Without You In It     Photos                                   If You Love Me Let It Be If You Dont Then Set Me Free Take The Chains Away That Keep Me Loving Youtake The Chains Away That Keep Me Loving You          </t>
  </si>
  <si>
    <t xml:space="preserve">  The Fortune Queen Of New Orleans Brushing Her Cat In Her Black Limousine On The Back Seat Were Scratches From The Marks Of Men Her Fortune She Had Won Couldnt See Through The Tinted Glass She Said Home James And He Hit The Gas I Followed Her To Some Darkened Room She Took My Money She Said Ill Be With You Soonchorus Dark Lady Laughed And Danced And Lit The Candles One By One Danced To Her Gypsy Music Till Her Brew Was Done Dark Lady Played Black Magic Till The Clock Struck On The Twelve She Told Me More About Me Than I Knew Myself   Related           26 Best Breakup Songs Of All Time       Linkin Park Honors Chester Bennington In The Emotional Video For One More Light        Watch Becks Heroic New Music Video For Up All Night           She Dealt Two Cards A Queen And A Three And Mumbled Some Words That Were So Strange To Me Then She Turned Up A Twoeyed Jack My Eyes Saw Red But The Card Still Stayed Black She Said The Man You Love Is Secretly True To Someone Else Who Is Very Close To You My Advice Is That You Leave This Place Never Come Back And Forget You Ever Saw My Facechorus     Photos                                   So I Ran Home And Crawled In My Bed I Couldnt Sleep Because Of All The Things She Said Then I Remembered Her Strange Perfume And How I Smelled It Once In My Own Room So I Sneaked Back And Caught Her With My Man Laughing And Kissing Till They Saw The Gun In My Hand The Next Thing I Knew They Were Dead On The Floor Dark Lady Would Never Turn A Card Up Anymorechorus          </t>
  </si>
  <si>
    <t>Ive Had My Share Of Lifes Ups And Downs But Fates Been Kind The Downs Have Been Few I Guess You Could Say That Ive Been Lucky Well I Guess You Could Say That Its All Because Of You If Anyone Should Ever Write My Life Story For Whatever Reason There Might Be Ooo Youll Be There Between Each Line Of Pain And Glory Cause Youre The Best Thing That Ever Happened To Me Ah Youre The Best Thing That Ever Happened To Me Oh There Have Been Times When Times Were Hard But Always Somehow I Made It I Made It Through Cause For Every Moment That Ive Spent Hurting There Was A Moment That I Spent Ah Just Loving You If Anyone Should Ever Write My Life Story For Whatever Reason There Might Be Oh Youll Be There Between Each Line Of Pain And Glory Cause Youre The Best Thing That Ever Happened To Me Oh Youre The Best Thing That Ever Happened To Me I Know Youre The Best Thing Oh That Ever Happened To Me</t>
  </si>
  <si>
    <t>Strollin In The Park Watching Winter Turn To Spring Walkin In The Dark Seein Lovers Do Their Thing Mmm Thats The Time I Feel Like Making Love To You Thats The Time I Feel Like Making Dreams Come True In A Restaurant Holdin Hands By Candlelight When Youre Touchin Me Wanting You With All My Might Thats The Time I Feel Like Making Love To You Thats The Time I Feel Like Making Dreams Come True When You Talk To Me When Youre Moanin Sweet  Low When Youre Touchin Me And My Feelins Start To Show Thats The Time I Feel Like Making Love To You Thats The Time I Feel Like Making Dreams Come True Strollin In The Park Watching Winter Turn To Spring Walkin In The Dark Seein Lovers Do Their Thing Mmm Thats The Time I Feel Like Making Love To You Thats The Time I Feel Like Making Dreams Come True</t>
  </si>
  <si>
    <t xml:space="preserve">  Nothin From Nothin Leaves Nothin You Gotta Have Somethin If You Wanna Be With Me Nothin From Nothin Leaves Nothin You Gotta Have Somethin If You Wanna Be With Meim Not Tryin To Be Your Hero Cause That Zero Is Too Cold For Me Brrr Im Not Tryin To Be Your Highness Cause That Minus Is Too Low To See Yeahnothin From Nothin Leaves Nothin And Im Not Stuffin Believe You Me Dont You Remember I Told Ya Im A Soldier In The War On Poverty Yeah Yes I Amnothin From Nothin Leaves Nothin You Gotta Have Somethin If You Wanna Be With Me Nothin From Nothin Leaves Nothin You Gotta Have Somethin If You Wanna Be With Me   Related           26 Best Breakup Songs Of All Time       Linkin Park Honors Chester Bennington In The Emotional Video For One More Light        Watch Becks Heroic New Music Video For Up All Night           You Gotta Have Somethin If You Wanna Be With Me You Gotta Bring Me Somethin Girl If You Wanna Be With Me     Check Out      Your Favorite Game Of Thrones Characters Get Reimagined As Album Art       Songs That Will Make You Cry Uncontrollably       The 5 Most Memorable Moments From The 2017 Vmas       The 18 Greatest Revenge Songs Of All Time                     </t>
  </si>
  <si>
    <t xml:space="preserve">  Sexy Woman Take Me In Your Arms Rock Your Baby Woman Take Me In Your Arms Rock Your Babytheres Nothin To It Just Say You Wanna Do It Open Up Your Heart And Let The Lovin Startwoman Take Me In Your Arms Rock Your Baby Woman Take Me In Your Arms Rock Your Baby    Related           11 Delicious Misheard Lyrics About Food       Every Lyric From Miley Cyrus New Album Younger Now       Get To Know Charming Folk Trio The Accidentals           Yeah Hold Me Tight With All Your Might Now Let Your Lovin Flow Real Sweet And Slowwoman Take Me In Your Arms Rock Your Baby Woman Take Me In Your Arms Rock Your Babycmon Ahhhhwoman Take Me In Your Arms Rock Your Baby Oo Oo Oo Woman Take Me In Your Arms Rock Your Baby     Check Out      Only True Disney Fans Will Be Able To Finish These Lyrics       18 Nontraditional Yet Perfect Wedding Songs       Watch Melanie Martinez Scary New Music Video For Mad Hatter       Match These Taylor Swift Songs To Her Exboyfriends            Ahaaaaaah Yeah Take Me In Your Arms And Rock Me Ahaaaaaah Yeah Take Me In Your Arms And Rock Me Ahaaaaaahaaaaaah          </t>
  </si>
  <si>
    <t>Carpenters A Song For You Top Of The World Such A Feelins Comin Over Me There Is Wonder In Most Everything I See Not A Cloud In The Sky Got The Sun In My Eyes And I Wont Be Surprised If Its A Dream Everything I Want The World To Be Is Now Coming True Especially For Me And The Reason Is Clear Its Because You Are Here Youre The Nearest Thing To Heaven That Ive Seen Im On The Top Of The World Lookin Down On Creation And The Only Explanation I Can Find Is The Love That Ive Found Ever Since Youve Been Around Your Loves Put Me At The Top Of The World Something In The Wind Has Learned My Name And Its Tellin Me That Things Are Not The Same In The Leaves On The Trees And The Touch Of The Breeze Theres A Pleasin Sense Of Happiness For Me There Is Only One Wish On My Mind When This Day Is Through I Hope That I Will Find That Tomorrow Will Be Just The Same For You And Me All I Need Will Be Mine If You Are Here Im On The Top Of The World Lookin Down On Creation And The Only Explanation I Can Find Is The Love That Ive Found Ever Since Youve Been Around Your Loves Put Me At The Top Of The World</t>
  </si>
  <si>
    <t xml:space="preserve">  Some People Call Me The Space Cowboy Yeah Some Call Me The Gangster Of Love Some People Call Me Maurice Cause I Speak Of The Pompatus Of Lovepeople Talk About Me Baby Say Im Doin You Wrong Doin You Wrong Well Dont You Worry Baby Dont Worry Cause Im Right Here Right Here Right Here Right Here At Homecause Im A Picker Im A Grinner Im A Lover And Im A Sinner I Play My Music In The Sunim A Joker Im A Smoker Im A Midnight Toker I Sure Dont Want To Hurt No One   Related           23 Boy Band Slow Jams That Made You Believe In Love       Linkin Park Honors Chester Bennington In The Emotional Video For One More Light        Watch Becks Heroic New Music Video For Up All Night           Im A Picker Im A Grinner Im A Lover And Im A Sinner I Play My Music In The Sunim A Joker Im A Smoker Im A Midnight Toker I Get My Lovin On Run Wooo Hooo Wooo Hoooyoure The Cutest Thing That I Ever Did See I Really Love Your Peaches Want To Shake Your Tree Lovey Dovey Lovey Dovey Lovey Dovey All The Time Oooeee Baby Ill Sure Show You Good Time    Photos                                   Cause Im A Picker Im A Grinner Im A Lover And Im A Sinner I Play My Music In The Sunim A Joker Im A Smoker Im A Midnight Toker I Get My Lovin On The Runim A Picker Im A Grinner Im A Lover And Im A Sinner L Play My Music In The Sunim A Joker Im A Smoker Im A Midnight Toker I Sure Dont Want To Hurt No Onewooo Hooo Wooo Hooo People Keep Talking About Me Baby Say Im Doin You Wrong Well Dont You Worry Dont Worry No Dont Worry Mama Cause Im Right Here At Home Youre The Cutest Thing I Ever Did See I Really Love Your Peaches Want To Shake Your Tree Lovey Dovey Lovey Dovey Lovey Dovey All The Time Cmon Baby And Ill Show You A Good Time         </t>
  </si>
  <si>
    <t xml:space="preserve">  Baby Although I Chose This Lonely Life It Seems Its Strangling Me Now All The Wild Men Big Cigars Gigantic Cars Theyre All Laughing At Me Nowoh Ive Been Used Ooh Used Ive Been A Fool Oh What A Fool I Broke All The Rules Oh Yeah But I Must Let The Show Go Onbaby Theres An Enormous Crowd Of People Theyre All After My Blood I Wish Maybe Theyd Tear Down The Walls Of This Theater Let Me Out Let Me Out   Related           Can You Guess The Song By The Emojis       Linkin Park Honors Chester Bennington In The Emotional Video For One More Light        Watch Becks Heroic New Music Video For Up All Night           Oh Im So Blind Oh Im Blind I Wasted Time Wasted Wasted Wasted Time Walking On A Wire High Wire But I Must Let The Show Go Onoh Im So Blind Oh Im Blind I Wasted Time Wasted Wasted All Too Much Time Walking On A Wire High Wire But I Must Let The Show Go Onbaby I Wish Youd Help Me Escape Help Me Get Away Leave Me Outside My Address Far Away From This Masquerade     Photos                                   Cause Ive Been Blind Oh So Blind I Wasted Time Wasted Wasted All Too Much Time Walking On A Wire High Wire But I Must Let The Show Go I Must Let The Show Go I Must Let The Show Go On          </t>
  </si>
  <si>
    <t xml:space="preserve">  So Id Like To Know Where You Got The Notion Said Id Like To Know Where You Got The Notion To Rock The Boat Dont Rock The Boat Baby Rock The Boat Dont Tip The Boat Over Rock The Boat Dont Rock The Boat Baby Rock The Boatever Since Our Voyage Of Love Began Your Touch Has Thrilled Me Like The Rush Of The Wind And Your Arms Have Held Me Safe From A Rolling Sea Theres Always Been A Quiet Place To Harbor You And Me Our Love Is Like A Ship On The Ocean Weve Been Sailing With A Cargo Full Of Love And Devotion   Related           Songs That Will Make You Cry Uncontrollably       Every Lyric From Miley Cyrus New Album Younger Now       Get To Know Charming Folk Trio The Accidentals           So Id Like To Know Where You Got The Notion Said Id Like To Know Where You Got The Notion To Rock The Boat Dont Rock The Boat Baby Rock The Boat Dont Tip The Boat Over Rock The Boat Dont Rock The Boat Baby Rock The Boatup To Now We Sailed Through Every Storm And Ive Always Had Your Tender Lips To Keep Me Warm Oh I Need To Have The Strength That Flows From You Dont Let Me Drift Away My Dear When Love Can See Me Through Our Love Is Like A Ship On The Ocean Weve Been Sailing With A Cargo Full Of Love And Devotion     Check Out      Only True Disney Fans Will Be Able To Finish These Lyrics       Songs You Love If You Love Nerds       Watch Melanie Martinez Scary New Music Video For Mad Hatter       18 Nontraditional Yet Perfect Wedding Songs            So Id Like To Know Where You Got The Notion Said Id Like To Know Where You Got The Notion So Id Like To Know Where You Got The Notion Said Id Like To Know Where You Got The Notion To Rock The Boat Dont Rock The Boat Baby Rock The Boat Dont Tip The Boat Over Rock The Boat Dont Rock The Boat Baby Rock The Boat Dont Tip The Boat Over Rock The Boat Rock The Boat Rock The Boat Rock The Boat Rock The Boat Rock The Boat Rock The Boat Rock The Boat Rock The Boat Rock The Boat Rock The Boat Rock The Boat Rock The Boat Rock The Boat Rock The Boat Rock The Boat          </t>
  </si>
  <si>
    <t xml:space="preserve">  Show Hide Click Highlighted Lyrics To See Their Meaninghow You Doin Out There Yever Seem To Have One Of Those Days Where It Just Seems Like Everybodys Gettin On Your Case From Your Teacher All The Way Down To Your Best Girlfriend Well Yknow I Used To Have Em Just About All The Time But I Found A Way To Get Out Of Em Let Me Tell You About Itsitting In The Classroom Thinking Its A Drag Listening To The Teacher Rap Just Aint My Bag The Noon Bells Ring You Know Thats My Cue Im Gonna Meet The Boys On Floor Number Two   Related           23 Boy Band Slow Jams That Made You Believe In Love       Linkin Park Honors Chester Bennington In The Emotional Video For One More Light        Watch Becks Heroic New Music Video For Up All Night           Smokin In The Boys Room Smokin In The Boys Room Now Teacher Dont You Fill Me Up With Your Rules But Everybody Knows That Smokin Aint Allowed In Schoolacheckin Out The Halls Makin Sure The Coast Is Clear Lookin In The Stalls No There Aint Nobody Here Oh My Buddy Fang And Me And Paul To Get Caught Would Surely Be The Death Of Us Allsmokin In The Boys Room Yeah Smokin In The Boys Room Now Teacher Dont You Fill Me Up With Your Rules But Everybody Knows That Smokin Aint Allowed In School All Rightoh Put Me To Work In The School Book Store Check Out Counter And I Got Bored Teacher Was Lookin For Me All Around Two Hours Later You Know Where I Was Found    Check Out      Your Favorite Game Of Thrones Characters Get Reimagined As Album Art       18 Nontraditional Yet Perfect Wedding Songs       The 5 Most Memorable Moments From The 2017 Vmas       Can You Guess The Song By The Emojis            Smokin In The Boys Room Yes Indeed I Was Smokin In The Boys Room Now Teacher Dont You Fill Me Up With Your Rules But Everybody Knows That Smokin Aint Allowed In School One Mosmokin In The Boys Room Oh Smokin In The Boys Room Now Teacher I Am Fully Aware Of The Rules But Everybody Knows That Smokin Aint Allowed In School          </t>
  </si>
  <si>
    <t xml:space="preserve">  Daddy Was A Cop On The East Side Of Chicago Back In The Usa Back In The Bad Old Daysin The Heat Of A Summer Night In The Land Of The Dollar Bill When The Town Of Chicago Died And They Talk About It Stillwhen A Man Named Al Capone Tried To Make That Town His Own And He Called His Gang To War Against The Forces Of The Law   Related           The Best Karaoke Songs Ever Ranked       Linkin Park Honors Chester Bennington In The Emotional Video For One More Light        Watch Becks Heroic New Music Video For Up All Night           I Heard My Momma Cry I Heard Her Pray The Night Chicago Died Brother What A Night It Really Was Brother What A Fight It Really Was Glory Be I Heard My Momma Cry I Heard Her Pray The Night Chicago Died Brother What A Night The People Saw Brother What A Fight The People Saw Yes Indeed And The Sound Of The Battle Rangthrough The Streets Of The Old East Side Til The Last Of The Hoodlum Gang Had Surrendered Up Or Died There Was Shouting In The Street    Check Out      Your Favorite Game Of Thrones Characters Get Reimagined As Album Art       27 Best Ever Songs From Movie Soundtracks       The 5 Most Memorable Moments From The 2017 Vmas       Songs You Love If You Love Nerds            And The Sound Of Running Feet And I Asked Someone Who Said Bout A Hundred Cops Are Dead I Heard My Momma Cryi Heard Her Pray The Night Chicago Diedbrother What A Night It Really Was Brother What A Fight It Really Was Glory Bei Heard My Momma Cry I Heard Her Pray The Night Chicago Died Brother What A Night The People Saw Brother What A Fight The People Sawyes Indeed Then There Was No Sound At All But The Clock Up On The Wall Then The Door Burst Open Wide And My Daddy Stepped Inside And He Kissed My Mommas Face Then Brushed Her Tears Away The Night Chicago Died Nanananananananananana The Night Chicago Died Brother What A Night The People Saw Brother What A Fight The People Saw Yes Indeed The Night Chicago Died Nanananananananananana The Night Chicago Died Brother What A Night It Really Was Brother What A Fight It Really Was Glory Be The Night Chicago Died Nanananananananananana The Night Chicago Died          </t>
  </si>
  <si>
    <t>Then Came You Ever Since I Meet Ya Seems I Cant Forget Ya The Thought Of You Keeps Running Through The Back Of My Mind Everytime Im Near Ya I Get That Urge To Feel Ya Just Touching You And Loving You Makes Everything Right Tell Me How You Feel Baby Ive Never Knew Love Before Then Came You Then Came You Ive Never Knew Love Before Then Came You Then Came You You Now That I Have Found Ya How Did I Live Without You I Dont Know Baby Its Plain To See Youre All I Need To Satisfy Me Im So Darn Proud Of You I Want To Sing About Ya Sing It Sing It Sing It Baby Youre All I Know You Made Love Grow By Touching My Hand Ive Never Knew Love Before Then Came You Then Came You Ive Never Knew Love Before Then Came You Then Came You Hey Then Came You Ohoh Ive Never Knew Love Before Then Came You Then Came You Ive Never Knew Love Before Then Came You You Then Came You With Your Loving Touch You Know That I Never Knew Love Before Then Came You Then Came You Ive Never Knew Love Before Then Came You Then Came You Ive Got To Hand It To You Baby You Got The Power Of Love Got The Power Of Love Baby Ive Never Knew Love Before Then Came You Then Came You</t>
  </si>
  <si>
    <t xml:space="preserve">  Instrumental    Related           Songs You Love If You Love Nerds       Tom Pettys Most Iconic Lyrics       Every Lyric From Miley Cyrus New Album Younger Now               Check Out      Get To Know Charming Folk Trio The Accidentals       11 Delicious Misheard Lyrics About Food       Only True Disney Fans Will Be Able To Finish These Lyrics       15 Huge Stars Who Were Backup Singers First                     </t>
  </si>
  <si>
    <t xml:space="preserve">  My My At Waterloo Napoleon Did Surrender Oh Yeah And I Have Met My Destiny In Quite A Similar Way The History Book On The Shelf Is Always Repeating Itselfwaterloo  I Was Defeated You Won The War Waterloo  Promise To Love You For Ever More Waterloo  Couldnt Escape If I Wanted To Waterloo  Knowing My Fate Is To Be With You Waterloo  Finally Facing My Waterloo    Related           27 Best Ever Songs From Movie Soundtracks       Every Lyric From Miley Cyrus New Album Younger Now       Get To Know Charming Folk Trio The Accidentals           My My I Tried To Hold You Back But You Were Stronger Oh Yeah And Now It Seems My Only Chance Is Giving Up The Fight And How Could I Ever Refuse I Feel Like I Win When I Losewaterloo  I Was Defeated You Won The War Waterloo  Promise To Love You For Ever More Waterloo  Couldnt Escape If I Wanted To Waterloo  Knowing My Fate Is To Be With You Waterloo  Finally Facing My Waterlooso How Could I Ever Refuse I Feel Like I Win When I Lose     Photos                                   Waterloo  Couldnt Escape If I Wanted To Waterloo  Knowing My Fate Is To Be With You Waterloo  Finally Facing My Waterloo Waterloo  Knowing My Fate Is To Be With You Waterloo  Finally Facing My Waterloo          </t>
  </si>
  <si>
    <t xml:space="preserve">  If I Could Make A Wish I Think Id Pass Cant Think Of Anything I Needno Cigarettes No Sleep No Light No Sound Nothing To Eat No Books To Readmaking Love With You Has Left Me Peaceful Warm And Tired What More Could I Ask Theres Nothing Left To Be Desiredpeace Came Upon Me And It Leaves Me Weak So Sleep Silent Angel Go To Sleep    Related           15 Huge Stars Who Were Backup Singers First       Linkin Park Honors Chester Bennington In The Emotional Video For One More Light        Watch Becks Heroic New Music Video For Up All Night           Sometimes All I Need Is The Air That I Breathe And To Love You All I Need Is The Air That I Breathe Yes To Love You All I Need Is The Air That I Breathepeace Came Upon Me And It Leaves Me Weak So Sleep Silent Angel Go To Sleepsometimes All I Need Is The Air That I Breathe And To Love You All I Need Is The Air That I Breathe Yes To Love You All I Need Is The Air That I Breathe     Photos                                   Sometimes All I Need Is The Air That I Breathe And To Love You All I Need Is The Air That I Breathe Yes To Love You All I Need Is The Air That I Breathe And To Love You All I Need Is The Air That I Breathe Yes To Love You          </t>
  </si>
  <si>
    <t xml:space="preserve">  We Hear Youre Leavin Thats Okay I Thought Our Little Wild Time Had Just Beguni Guessed You Kind Of Scared Yourself You Turn And Run But If You Have A Change Of Heart Rikki Dont Lose That Numberyou Dont Wanna Call Nobody Else Send It Off In A Letter To Yourself Rikki Dont Lose That Numberits The Only One You Own You Might Use It If You Feel Better When You Get Home   Related           11 Delicious Misheard Lyrics About Food       Linkin Park Honors Chester Bennington In The Emotional Video For One More Light        Watch Becks Heroic New Music Video For Up All Night           I Have A Friend In Town Hes Heard Your Name We Can Go Out Driving On Slow Hand Rowwe Could Stay Inside And Play Games I Dont Know And You Could Have A Change Of Heart Rikki Dont Lose That Numberyou Dont Wanna Call Nobody Else Send It Off In A Letter To Yourself Rikki Dont Lose That Numberits The Only One You Own You Might Use It If You Feel Better When You Get Homeyou Tell Yourself Youre Not My Kind But You Dont Even Know Your Mind And You Could Have A Change Of Heart Rikki Dont Lose That Number    Photos                                   You Dont Wanna Call Nobody Else Send It Off In A Letter To Yourself Rikki Dont Lose That Numberits The Only One You Own You Might Use It If You Feel Better When You Get Home Rikki Dont Lose That Number Rikki Dont Lose That Number Rikki Dont Lose That Number          </t>
  </si>
  <si>
    <t>Mockingbird Yeah Yeah Yeah Yeah Yeah Mockingbird Now Everybody Have You Heard Hes Gonna Buy Me A Mockingbird And If That Mockingbird Dont Sing Hes Gonna Buy Me A Diamond Ring And If That Diamond Ring Wont Shine Hes Gonna Surely Break This Heart Of Mine And Thats Why I Keep On Tellin Everybody Say Yeah Yeah Whoa Whoa Whoa Whoa Whoa Uh Oh Hear Me Now And Understand Hes Gonna Find Me Some Piece Of Mind And If That Piece Of Mind Wont Stay Im Gonna Find Myself A Better Way And If That Better Way Aint So Ill Ride With The Tide And Go With The Flow And Thats Why I Keep On Shoutin In Your Ear Say Yeah Yeah Whoa Whoa Whoa Whoa Whoa Uh Oh Now Everybody Have You Heard Shes Gonna Buy Me A Mockingbird Yeah If That Mockingbird Dont Sing Shes Gonna Buy Me A Diamond Ring And If That Diamond Ring Wont Shine Yes Itll Surely Break This Heart Of Mine And Theres A Reason Why I Keep On Tellin Everybody Say Yeah Yeah No No No No No No No No No Listen Now And Understand Shes Gonna Find Me Some Piece Of Mind Yeah If That Piece Of Mind Wont Stay Im Gonna Get Myself A Better Way I Might Rise Above I Might Go Below Ride With The Tide And Go With The Flow And Thats The Reason Why I Keep On Shoutin In Your Ear No No No No No No No Now Now Baby</t>
  </si>
  <si>
    <t xml:space="preserve">  Help Me I Think Im Falling In Love Again When I Get That Crazy Feeling I Know Im In Trouble Again Im In Trouble Cause Youre A Rambler And A Gambler And A Sweet Talking Ladies Man And You Love Your Lovin But Not Like You Love Your Freedom   Related           18 Nontraditional Yet Perfect Wedding Songs       Get To Know Charming Folk Trio The Accidentals       Heres How You Write The Perfect Pop Song           Help Me I Think Im Falling In Love Too Fast Its Got Me Hoping For The Future And Worrying About The Past Cause Ive Seen Some Hot Hot Blazes Come Down To Smoke And Ash We Love Our Lovin But Not Like We Love Our Freedomdidnt It Feel Good We Were Sitting There Talking Or Lying There Not Talking Didnt It Feel Good You Dance With The Lady With The Hole In Her Stocking Didnt It Feel Good Didnt It Feel Good    Photos                                   Help Me I Think Im Falling In Love With You Are You Going To Let Me Go There By Myself Thats Such A Lonely Thing To Do Both Of Us Flirting Around Flirting And Flirting Hurting Too We Love Our Lovin But Not Like We Love Our Freedom          </t>
  </si>
  <si>
    <t xml:space="preserve">  When I Call You Up Your Lines Engaged I Have Had Enough So Act Your Age We Have Lost The Time That Was So Hard To Find And I Will Lose My Mind If You Wont See Me You Wont See Mei Dont Know Why You Should Want To Hide But I Cant Get Through My Hands Are Tied I Wont Want To Stay I Dont Have Much To Say But I Can Turn Away If You Wont See Me You Wont See Me    Related           15 Huge Stars Who Were Backup Singers First       Every Lyric From Miley Cyrus New Album Younger Now       Get To Know Charming Folk Trio The Accidentals           Time After Time You Refuse To Even Listen I Wouldnt Mind If I Knew What I Was Missinthough The Days Are Few Theyre Filled With Tears And Since I Lost You It Feels Like Years Yes It Seems So Long Since Youve Been Gone And I Just Cant Go On If You Wont See Me You Wont See Metime After Time You Refuse To Even Listen I Wouldnt Mind If I Knew What I Was Missin     Photos                                   Though The Days Are Few Theyre Filled With Tears And Since I Lost You It Feels Like Years Yes It Seems So Long Since Youve Been Gone And I Just Cant Go On If You Wont See Me You Wont See Me          </t>
  </si>
  <si>
    <t xml:space="preserve">  Uh Oh Baby Oh Baby Keep On Come On Baby Keep On Doin It Right On Mmm Mmm Mmm Right On Doin It You Got It Together Baby Keep Onoh You Got It Together Baby Right On Keep On Doin It Not Yet Baby Oh Not Yet Mmm Mmm Mymy Baby Keep On    Related           Songs You Love If You Love Nerds       Every Lyric From Miley Cyrus New Album Younger Now       Get To Know Charming Folk Trio The Accidentals           I Swear You Got It Together Baby Keep On Keep Onwhatever Whatever Girl Ill Do Forever And Ever Yeah Yeah Yeah Yeah Ill See You Throughive Got To Keep You Pleased In Every Way I Cangonna Give You All Of Meas Much As You Can Stand Make Love To You Right Now Thats All I Want To Do     Photos                                   I Know You Need It Girl And You Know I Need It Too Cause I Found What The World Is Searching For Here Right Here My Dear I Dont Have To Look No More And Oh My Babe I Hoped And I Prayed For Someone Just Like You To Make Me Feel The Way You Do Never Never Gonna Give You Up Im Never Ever Gonna Stop Not The Way I Feel About You Girl I Just Cant Live Without You Im Never Ever Gonna Quit Cause Quittin Just Aint My Stick Im Gonna Stay Right Here With You Do All The Things You Want Me To Whatever You Want Girl You Got And Whatever You Need I Dont Want To See You Without It Youve Given Me Much More Than Words Could Ever Say And Oh My Dear Ill Be Right Here Until My Dyin Day I Dont Know Just How To Say All The Things I Feel I Just Know That I Love You So And It Gives Me Such A Thrill Cause I Found What This World Is Searching For Here Right Here My Dear I Dont Have To Look No More And All Of My Days I Hoped And I Prayed For Someone Just Like You To Make Me Feel The Way You Do Im Never Never Gonna Give You Up Im Never Ever Gonna Stop Stop The Way I Feel About You Girl I Just Cant Live Without You Im Never Ever Gonna Quit Cause Quittin Just Aint My Stick Im Gonna Stay Right Here With You Do All The Things You Want Me To Oh Im Never Gonna Give You Up Im Never Ever Gonna Stop All The Things I Feel About You Girl I Just Cant Live Without You Im Never Ever Gonna Quit Cause Quittin Just Aint My Stick Im Gonna Stay Right Here With You Do All The Things You Want Me To         </t>
  </si>
  <si>
    <t>We Do Not Have The Lyrics For Tell Me Something Good Yet</t>
  </si>
  <si>
    <t xml:space="preserve">  Tell Me Again Mommyyou And Me Against The World Sometimes It Feels Like You And Me Against The World When All The Others Turn Their Backs And Walk Away You Can Count On Me To Stayremember When The Circus Came To Town And You Were Frightened By The Clown Wasnt It Nice To Be Around Someone That You Knew Someone Who Was Big And Strong And Looking Out For You    Related           Songs That Will Make You Cry Uncontrollably       Linkin Park Honors Chester Bennington In The Emotional Video For One More Light        Watch Becks Heroic New Music Video For Up All Night           And Me Against The World Sometimes It Feels Like You And Me Against The World And For All The Times Weve Cried I Always Felt That God Was On Our Sideand When One Of Us Is Gone And One Of Us Is Left To Carry On Then Remembering Will Have To Do Our Memories Alone Will Get Us Through Think About The Days Of Me And You You And Me Against The World     Photos                                   And When One Of Us Is Gone And One Of Us Is Left To Carry On Then Remembering Will Have To Do Our Memories Alone Will Get Us Through Think About The Days Of Me And You You And Me Against The Worldi Love You Mommy I Love You Too Baby          </t>
  </si>
  <si>
    <t>If You Believe In Forever Then Life Is Just A Onenight Stand If Theres A Rock N Roll Heaven Well You Know Theyve Got A Hell Of A Band Band Band Jimmy Gave Us Rainbows And Janis Took A Piece Of Our Hearts And Otis Brought Us All To The Dock Of A Bay Sing A Song To Light My Fire Remember Jim That Way Theyve All Found Another Place Another Place To Play If You Believe In Forever Then Life Is Just A Onenight Stand If Theres A Rock N Roll Heaven Well You Know Theyve Got A Hell Of A Band Band Band Jimmy Remember Bad Bad Leroy Brown Hey Jimmy Touched Us With That Song Time Wont Change A Friend We Came To Know And Bobby Gave Us Mack The Knife Well Look Out Hes Back In Town Theyll All Be There Together When They Meet In One Big Show If You Believe In Forever Then Life Is Just A Onenight Stand If Theres A Rock N Roll Heaven Well You Know Theyve Got A Hell Of A Band Band Band Jimmy Theres A Spotlight Waiting No Matter Who You Are Cuz Everybodys Got A Song To Sing Everyones A Star Everybodys Got To Be A Star If You Believe In Forever Then Life Is Just A Onenight Stand If Theres A Rock N Roll Heaven Well You Know Theyve Got A Hell Of A Band Band Band Jimmy</t>
  </si>
  <si>
    <t>Hey Hey Hey What Ya Got To Say Said Hey Hey Hey What Ya Got To Say Hollywood Hollywood Swinging Hollywood Hollywood Swinging I Remember Not Too Long Ago I Went To A Theater And I Saw The Kool And The Gang Show I Always Wanted To Fit Into A Band To Sing My Songs And Become A Bad Piano Playing Man So Here I Am In This Hollywood City The City Of The Stars Movies Women And Cars Well I Guess I I Guess I Star Hey Hey Hey What Ya Got To Say Said Hey Hey Hey What Ya Got To Say Hollywood Hollywood Swinging Hollywood Hollywood Swinging Hey Hey Hey Said Hey Hey Hey What Ya Got To Say Hollywood Hollywood Swinging Hollywood Hollywood Swinging Hollywood Hollywood Swinging Hollywood Hollywood Swinging Hollywood Hollywood Swinging Hollywood Hollywood Swinging Hollywood Hollywood Swinging Hollywood Hollywood Swinging Hollywood Swinging Hollywood Hollywood Swinging Hollywood Hollywood Swinging</t>
  </si>
  <si>
    <t xml:space="preserve">  Though You May Not Drive A Great Big Cadillac Gangsta Whitewalls Tv Antennas In The Back You May Not Have A Car At All But Remember Brothers And Sisters You Can Still Stand Talljust Be Thankful For What Youve Got Though You May Not Drive A Great Big Cadillac Diamond In The Back Sunroof Top Diggin The Scene With A Gangsta Lean Gangsta Whitewalls Tv Antennas In The Back   Related           23 Boy Band Slow Jams That Made You Believe In Love       Tom Pettys Most Iconic Lyrics       Every Lyric From Miley Cyrus New Album Younger Now           You May Not Have A Car At All But Remember Brothers And Sisters You Can Still Stand Tall Just Be Thankful For What Youve Gotdiamond In The Back Sunroof Top Diggin The Scene With A Gangsta Lean Woohoohooh Diamond In The Back Sunroof Top Diggin The Scene With A Gangsta Lean Woohoohooh Diamond In The Back Sunroof Top Diggin The Scene With A Gangsta Lean Woohoohoohthough You May Not Drive A Great Big Cadillac Gangsta Whitewalls Tv Antennas In The Back You May Not Have A Car At All But Remember Brothers And Sisters You Can Still Stand Tall    Check Out      Get To Know Charming Folk Trio The Accidentals       11 Delicious Misheard Lyrics About Food       Only True Disney Fans Will Be Able To Finish These Lyrics       The 18 Greatest Revenge Songs Of All Time            Diamond In The Back Sunroof Top Diggin The Scene With A Gangsta Lean Woohoohooh Diamond In The Back Sunroof Top Diggin The Scene With A Gangsta Lean Woohoohoohinstrumental Interludediamond In The Back Sunroof Top Diggin The Scene With A Gangsta Lean Woohoohooh Diamond In The Back Sunroof Top Diggin The Scene With A Gangsta Lean Woohoohooh Diamond In The Back Sunroof Top Diggin The Scene With A Gangsta Lean Woohoohooh Diamond In The Back Sunroof Top Diggin The Scene With A Gangsta Lean Woohoohooh Diamond In The Back Sunroof Top Diggin The Scene With A Gangsta Lean Woohoohooh Diamond In The Back Sunroof Top Diggin The Scene With A Gangsta Lean Woohoohooh         </t>
  </si>
  <si>
    <t xml:space="preserve">  Hmmm Hmmm Yeah Oh Baby Hmmm Hang On In There Baby Give Me Love Tonight Dont Be Afraid Baby Oooohyou Know We Cant Help But Make It Ooh My Love You Know We Cant Help But Make It Now That Weve Caressed A Kiss So Warm And Tender I Cant Wait Till We Reach That Sweet Moment Of Surrender Oh Well Hear The Thunder Roar Feel The Lightning Strike At A Point Well Both Decide To Meet At The Same Time Tonighthang On In There Baby Hang On In There Darling Im Gonna Give You More Than You Ever Dreamed Possible   Related           Can You Guess The Song By The Emojis       Every Lyric From Miley Cyrus New Album Younger Now       Get To Know Charming Folk Trio The Accidentals           Dont Be Afraid Baby Oooh No Sweet Virgin Of The World You Know We Cant Help But Make It Cos Theres True Love Between Us Girl Hmmm So Let Us Touch That Cloud That Everyone Dreams Of Oh Were Almost There Darling Truly Making Lovehang On In There Baby Please Dont Let Me Down Please Dont Destroy This New Joywhats That Now Baby Whats That You Say Somethings Eating At You And Its Hard To Get Away Hard To Get Away Oh Dont Fight It Baby Just Open Up The Door Cos Thats The Key To The Freedom That Weve Both Been Working For Let It Go Baby Let It Go Darling Oooh Right There Right There Baby Dont You Move It Dont You Dare Go Baby Let It Go Honey Oh Right There Baby Dont You Move It Anywhere    Check Out      Only True Disney Fans Will Be Able To Finish These Lyrics       Songs You Love If You Love Nerds       Cardi B And Twitter React To Bodak Yellow Hitting No 1 On The Hot 100       11 Delicious Misheard Lyrics About Food            Give It A Stand Up Now Fashion Give It A Jump Up Give It A Jam Give It A Pull Give Me A Love 2 Give Me A Little Lovehang On In There Baby Hang On In There Darling Hang On In There Now Im Gonna Give You More Than You Ever Dreamed Possible Hang On In There Darling Hang On In There Baby Hang On In There Baby Please Dont Let Me Down Hold It Down Please Dont Destroy This New Joy New Joy Weve Found New Joy Weve Found          </t>
  </si>
  <si>
    <t xml:space="preserve">  Como Una Promesa Eres T Eres T Como Una Maana De Verano Como Una Sonrisa Eres T Eres T As As Eres Ttoda Mi Esperanza Eres T Eres T Como Lluvia Fresca En Mis Manos Como Fuerte Brisa Eres T Eres T As  As Eres Teres T Como El Agua De Mi Fuente Eres T El Fuego De Mi Hogar Eres T Como El Agua De Mi Fuente Eres T El Fuego De Mi Hogarcomo Un Poema Eres T Eres T Como Una Guitarra En La Noche Como El Horizonte Eres T Eres T As As Eres T   Related           18 Nontraditional Yet Perfect Wedding Songs       Every Lyric From Miley Cyrus New Album Younger Now       Get To Know Charming Folk Trio The Accidentals           Eres T Como El Agua De Mi Fuente Eres T El Fuego De Mi Hogar Eres T Como El Agua De Mi Fuente Eres T El Fuego De Mi Hogartranslationlike A Promise Are You Are You Like A Morning Of Summer Like A Smile Are You Are You Like That Like That Are Youall My Hope Are You Are You Like Rain Fresh In My Hands Like Strong Breeze Are You Are You Like That Like That Are Youare You Like The Water Of My Fountain Are You The Fire Of My Home Are You Like The Water Of My Fountain Are You The Fire Of My Home    Check Out      Only True Disney Fans Will Be Able To Finish These Lyrics       Can You Guess The Song By The Emojis       Cardi B And Twitter React To Bodak Yellow Hitting No 1 On The Hot 100       26 Best Breakup Songs Of All Time            Something Like That Are You Mmmm Something Like  The Fire Of My Hearth Something Like That Are You Oooomy Life Something Like That Are You Like My Poem Are You Are You Like A Guitar In The Night All My Horizon Are You Are You Like That Like That Are Youare You Like The Water Of My Fountain Are You The Fire Of My Home Are You Like The Water Of My Fountain Are You The Fire Of My Homesomething Like That Are You Mmmm Something Like  The Fire Of My Hearth Something Like That Are You Oooo My Life Something Like That Are Yousomething Like That Are You Mmmm Something Like  The Fire Of My Hearth Something Like That Are You Oooo My Life Something Like That Are You          </t>
  </si>
  <si>
    <t xml:space="preserve">  Ive Been Driving All Night My Hands Wet On The Wheel Theres A Voice In My Head That Drives My Heel Its My Baby Calling Says I Need You Here And Its A Half Past Four And Im Shifting Gearwhen She Is Lonely And The Longing Gets Too Much She Sends A Cable Coming In From Above Dont Need No Phone At Allweve Got A Thing Thats Called Radar Love Weve Got A Wave In The Air Radar Love    Related           26 Best Breakup Songs Of All Time       Linkin Park Honors Chester Bennington In The Emotional Video For One More Light        Watch Becks Heroic New Music Video For Up All Night           The Radio Is Playing Some Forgotten Song Brenda Lees Comin On Strongthe Road Has Got Me Hypnotizedand Im Speeding Into A New Sunrise When I Get Lonely And Im Sure Ive Had Enough She Sends Her Comfort Coming In From Abovewe Dont Need No Letter At All Weve Got A Thing Thats Called Radar Love Weve Got A Line In The Skyradar Love No More Speed Im Almost There Gotta Keep Cool Now Gotta Take Care Last Car To Pass Here I Goand The Line Of Cars Goes Down Real Slow And The Radio Played That Forgotten Song Brenda Lees Coming On Strong And The Newsman Sang His Same Song    Photos                                   Oh One More Radar Lover Gone When I Get Lonely And Im Sure Ive Had Enough She Sends Her Comfort Coming In From Above We Dont Need No Letter At All Weve Got A Thing Thats Called Radar Love Weve Got A Line In The Sky Weve Got A Thing Thats Called Radar Love Weve Got A Thing Thats Called Radar Love          </t>
  </si>
  <si>
    <t>Please Come To Boston For The Springtime Im Stayin Here With Some Friends And Theyve Got Lotsa Room You Can Sell Your Paintings On The Sidewalk By A Cafã£ Here I Hope To Be Workin Soon Please Come To Boston She Said No Would You Come Home To Me And She Said Hey Ramblin Boy Now Wont Cha Settle Down Boston Aint Your Kinda Town There Aint No Gold And There Aint Nobody Like Me Im The Number One Fan Of The Man From Tennessee Please Come To Denver With The Snowfall Well Move Up Into The Mountains So Far That We Cant Be Found And Throw I Love You Echoes Down The Canyon And Then Lie Awake At Night Till They Come Back Around Please Come To Denver She Said No Boy Would You Come Home To Me And She Said Hey Ramblin Boy Why Dont Cha Settle Down Denver Aint Your Kinda Town There Aint No Gold And There Aint Nobody Like Me Cause Im The Number One Fan Of The Man From Tennessee Now This Drifters World Goes Round And Round And I Doubt That Its Ever Gonna Stop But Of All The Dreams Ive Lost Or Found And All That I Aint Got I Still Need To Lean To Somebody I Can Sing To Please Come To La To Live Forever California Life Alone Is Just Too Hard To Build I Live In A House That Looks Out Over The Ocean And Theres Some Stars That Fell From The Sky Livin Up On The Hill Please Come To La She Just Said No Boy Wont You Come Home To Meã¢ And She Said Hey Ramblin Boy Why Dont Cha Settle Down La Cant Be Your Kinda Town There Aint No Gold And There Aint Nobody Like Me No No Im The Number One Fan Of The Man From Tennessee Im The Number One Fan Of The Man From Tennessee</t>
  </si>
  <si>
    <t xml:space="preserve">  Well You Say You Got The Blues You Got Holes In Both Of Your Shoes Yeah Youre Feeling Alone And Confused You Got To Keep On Smilin Just Keep On Smilinyeah Youre Youre Bout To Go Insane Cause Your Womans Playing Games And She Says That Youre To Blame You Try To Keep On Smilin Just Keep On Smilinkeep On Smilin Through The Rain Laughin At The Pain Just Flowin With The Changes Till The Sun Comes Out Againkeep On Smilin Through The Rain Laughin At The Pain Just Flowin With The Changes And Singin This Refrain   Related           18 Nontraditional Yet Perfect Wedding Songs       Linkin Park Honors Chester Bennington In The Emotional Video For One More Light        Watch Becks Heroic New Music Video For Up All Night           Singing In A Honky Tonk Cafe Nobodys Hearin What You Play Yeah Theyre Too Busy Drinkin Anyway You Gotta Keep On Smilin Brother Keep On Smilinsay You You Found A Piece Of Land Gonna Change From City Boy To Country Man Yeah Try To Build Your Life With Your Hands And Just Keep On Smilin Keep On Smilinkeep On Smilin Through The Rain Laughin At The Pain Just Flowin With The Changes Keep On Singin This Refrainyoure Just Hangin Out In A Local Bar And Youre Wonderin Who The Hell You Are Are You A Farmer Are You A Star    Photos                                   Smile On Through The Rain Laugh All Through The Pain Flow On With The Changes Till The Sun Comes Out Againkeep On Smilin Smilin Smilin Smilin Laughin Laughin Said Laughin Laughin Keep On Flowin Flowin Flowin Flowin Yeah Smilin Smilin Smilin Smilin          </t>
  </si>
  <si>
    <t xml:space="preserve">  Im Lookin For Im Lookin For Im Lookin For Im Lookin For Oh Yeahyeahyeahyeah She Might Be Over Here Somewhere Im Gonna Find Hercome And Get It Im Lookin I Gotta Find A Love Im Just Lookin For Im Just Gonna Keep On Lookin   Related           Can You Guess The Song By The Emojis       Watch Fergies Stylish Music Video For You Already Know       Watch Zayns Music Video For New Single Dusk Till Dawn           Im Lookin For A Love Im Gonna Find Her Oh Yeah Gotta Keep On Lookin I Need Someone To Walk By My Side Ive Gotta Find Someoneim Lookin For A Love Im Lookin For A Loveim Gonna Find Ive Got To Find Someoneim Lookin For Everyday Im Lookin For A Love Well Im And Im Lookin Here And There And Im Searching Everywhere And Im Lookin Im Lookin Im Lookin Im Lookin    Photos                                   Im Lookin For A Love Lookin For A Love Well Now And Im Lookin Here And There Searching Everywhere Gotta Gotta Gotta Ive Gotta Ive Gotta Find Someonesomeone To Get Up In The Mornin And Rub My Head Someone To Fix My Breakfast And Bring It To My Bed Someone To Do A Little Housework And Back With Me Again Yeah With Lots Of Love And Kisses And  But Right Now Oooooh Im Lookin For A Love Yes Sir Everyday Of My Life And Im Lookin Here And There And Im Searching Everywhere And Im Lookin Im Lookin Im Lookin Im Lookinim Lookin For Im Lookin For Im Lookin For Im Lookin For Oh Yeahyeahyeahyeah She Might Be Over Here Somewhere Im Gonna Find Hercome And Get It Im Lookin I Gotta Find A Love Im Just Lookin For Im Just Gonna Keep On Lookinim Lookin For A Love Im Gonna Find Her Oh Yeah Gotta Keep On Lookin I Need Someone To Walk By My Side Ive Gotta Find Someone         </t>
  </si>
  <si>
    <t>Come On Come On Come On Yall Now Put Your Hands Together Na Na Na Na Put Your Hands Together Everybody Now Put Your Hands Together Na Na Na Na Let Us Pray Weve Got To Pray For All The Brothers Under Thine Hand Pray For All The Sisters Thats Doing The Best She Can Let Us Pray That Tomorrow Therell Be A Better Day To Come Yeah We Got To Put Our Forces Together Sing A Song So Loud So Fair That The Birds In The Trees Hum Along With Me Sweet Harmony Then Let It Thunder Let It Lightning Let It Rain Let It Rain Let It Rain Cause Were Gonna Sing Glory Hallelujah So The Whole Wide World Can Hear Come On Yall Now Put Your Hands Together Put Your Hands Together Put Your Hands Together And Let Us Pray We Got To Pray For All The People Who Are Sleeping In The Street Pray For All The People Who Dont Have Enough To Eat Let Us Pray That Tomorrow Therell Be A Better Day To Come Yeah Yeah Yeah We Got To Put Our Forces Together Sing A Song So Loud So Fair That The Birds In The Trees Hum Along With Me Sweet Harmony Then Let It Thunder Let It Lightning Let It Rain Let It Rain Let It Rain Cause Were Gonna Sing Glory Hallelujah So The Whole Wide World Can Hear Come On Come On Put Your Hands Together Put Your Hands Together Put Your Hands Together And Let Us Pray Cause Were Gonna Sing Sing Glory Glory Hallelujah Right Here Right Now I Said Were Were Were Well Sing Singing Glory Glory Hallelujah Come On Come On Come On Come On Put Your Hands Together Put Your Hands Together Put Your Hands Together</t>
  </si>
  <si>
    <t>Bet Your Life Ill Be Yeah A Better Woman You See All Because You Proved Out To Be A Better Man For Me You Build Me Up With So Much Affection You Build Me Up With So Much Affection And You Make Me Realize My Needs And You Make Me Realize My Needs We Seem To Move In The Right Direction Seem To Move In The Right Direction Makin Love Makin Love Makin Love Makin Love Oh Please Here We Go On And On On And On On And On Here We Go On And On On And On We Gotta Go On And On Keep On Movin On And On On And On How Can I How Can I Show You How I Want Now Prove All Love But Im So Afraid To Take A Part Dont Break My Heart The Way So Many Lovers Do So Good I Feel Cause Our Loves For Real Having Tons Of Fun Since Our Loves Begun Huggin And Alovin On And On Gettin With The Kissin On And On Chills I Feel Whenever Youre Near Stickin Like A Glue Keep On Lovin You On And On On And On Keep On Groovin On And On We Gotta Go Keep On Movin Keep On Groovin On And On On And On On And On On And On We Gotta Go How Can I Break Down This Sweet Relation Yes Filled With Love Keepin Our Hearts Together With No Temptation Keepin Us Lovin Keepin Us Lovin Goin On And On On And On On And On On And On We Gotta Go On And On Keep On Movin On And On Keep On Groovin On And On On And On On And On We Go On And On I Wanna Know I Know You Feel Like I Do Thats Why We Got A Love Thats Real So Lets Keep On Groovin The Way We Do Lets Just Keep On Movin Were Gonna Make It Through Huggin And Alovin Huggin And Alovin Gettin With The Kissin Gettin With The Kissin Gettin With The Kissin Gettin With The Kissin Huggin And Alovin Huggin And Alovin Huggin And Alovin Gettin With The Kissin Gettin With The Kissin Huggin And Alovin Chills I Feel Wherever Youre Near Stickin Like Glue Keep On Lovin You On And On On And On Keep On Groovin On And On We Gotta Move We Gotta Groove Keep On Movin On And On On And On We Gotta Move On And On On And On Keep On Groovin On And On Yeah On And On On And On Keep On Movin Keep On Groovin On And On</t>
  </si>
  <si>
    <t xml:space="preserve">  Oh Very Young What Will You Leave Us This Time Youre Only Dancing On This Earth For A Short While And Though Your Dreams May Toss And Turn You Now They Will Vanish Away Like Your Daddys Best Jeans Denim Blue Fading Up To The Sky And Though You Want Them To Last Forever You Know They Never Will And The Patches Make The Goodbye Harder Stilloh Very Young What Will You Leave Us This Time Therell Never Be A Better Chance To Change Your Mind And If You Want This World To See A Better Day Will You Carry The Words Of Love With You Will You Ride The Great White Bird Into Heaven And Though You Want To Last Forever You Know You Never Will And The Goodbye Makes The Journey Harder Still   Related           27 Best Ever Songs From Movie Soundtracks       Linkin Park Honors Chester Bennington In The Emotional Video For One More Light        Watch Becks Heroic New Music Video For Up All Night           Oh Very Young What Will You Leave Us This Time Youre Only Dancing On This Earth For A Short While Oh Very Young What Will You Leave Us This Time     Photos                                            </t>
  </si>
  <si>
    <t xml:space="preserve">  Big Old Ruby Red Dress Wanders Round The Town Talking To Herself Now Sometimes Sitting Down Dont You Get Too Close Now Ruby Runs Away Poor Old Ruby Red Dress Born On A Sorry Day I Can Hear Her Sayleave Me Alone Wont You Leave Me Alone Please Leave Me Alone Now Leave Me Alone Oh Leave Me Alone Please Leave Me Alone Yes Leave Me Leave Me   Related           Match These Taylor Swift Songs To Her Exboyfriends       Linkin Park Honors Chester Bennington In The Emotional Video For One More Light        Watch Becks Heroic New Music Video For Up All Night           Leave Me Alone Wont You Leave Me Alone Please Leave Me Alone Now Leave Me Alone God Leave Me Alone Just Leave Me Alone Oh Leave Me Leave Mebig Old Ruby Red Dress Everybody Laughs Say Shes Got No Future And Never Made No Past Something Hurt That Ruby Something She Cant Bare You Look At Her Real Close Now You See A Little Tear When She Says Now    Photos                                   Leave Me Alone Wont You Leave Me Alone Please Leave Me Alone God Leave Me Alone Oh Leave Me Alone Just Leave Me Alone Please Leave Me Leave Meleave Me Alone Wont You Leave Me Alone Please Leave Me Alone Now Leave Me Alone Oh Leave Me Alone Just Leave Me Alone Oh Leave Me Leave Mesome Folks Say Some Farm Boy Oh From Tennessee Taught It All To Ruby Then Just Let Her Be Her Daddy Tried To Hide It Tried To Keep Things Cool But Something Happened To Ruby She Broke Down To A Fool Who Just Said Nowleave Me Alone Wont You Leave Me Alone Please Leave Me Alone Now Leave Me Alone Oh Leave Me Alone Please Leave Me Alone Yes Leave Me Leave Meleave Me Alone Wont You Leave Me Alone Please Leave Me Alone Now Leave Me Alone God Leave Me Alone Just Leave Me Alone Please Leave Me Leave Meleave Me Alone Wont You Leave Me Alone Please Leave Me Alone         </t>
  </si>
  <si>
    <t xml:space="preserve">  When Are You Gonna Come Down When Are You Going To Land I Should Have Stayed On The Farm I Should Have Listened To My Old Manyou Know You Cant Hold Me Forever I Didnt Sign Up With You Im Not A Present For Your Friends To Open This Boys Too Young To Be Singing The Bluesso Goodbye Yellow Brick Road Where The Dogs Of Society Howl You Cant Plant Me In Your Penthouse Im Going Back To My Plough   Related           23 Boy Band Slow Jams That Made You Believe In Love       Linkin Park Honors Chester Bennington In The Emotional Video For One More Light        Watch Becks Heroic New Music Video For Up All Night           Back To The Howling Old Owl In The Woods Hunting The Horny Back Toad Oh Ive Finally Decided My Future Lies Beyond The Yellow Brick Roadwhat Do You Think Youll Do Then I Bet Thatll Shoot Down Your Plane Itll Take You A Couple Of Vodka And Tonics To Set You On Your Feet Againmaybe Youll Get A Replacement Theres Plenty Like Me To Be Found Mongrels Who Aint Got A Penny Sniffing For Tidbits Like You On The Groundso Goodbye Yellow Brick Road Where The Dogs Of Society Howl You Cant Plant Me In Your Penthouse Im Going Back To My Plough    Photos                                   Back To The Howling Old Owl In The Woods Hunting The Horny Back Toad Oh Ive Finally Decided My Future Lies Beyond The Yellow Brick Road          </t>
  </si>
  <si>
    <t xml:space="preserve">    Related           The Best Karaoke Songs Ever Ranked       Linkin Park Honors Chester Bennington In The Emotional Video For One More Light        Watch Becks Heroic New Music Video For Up All Night               Photos                                            </t>
  </si>
  <si>
    <t xml:space="preserve">  One Two Three Fouri Phoned Up My Doctor To See Whats The Matter He Said Come On Over I Said Do I Have To My Knees Started Shakin My Wrist Started Achin When My Doctor Said To Meoh My My Oh My My Can You Boogie Can You Slide Oh My My Oh My My You Can Boogie If You Try Oh My My Oh My My Its Guaranteed To Keep You Alivethe Head Nurse She Blew In Just Like A Tornado When They Started Dancin I Jumped Off The Table I Felt Myself Healin And As I Was Leavin This Is What They Said To Me    Related           Songs That Will Make You Cry Uncontrollably       Linkin Park Honors Chester Bennington In The Emotional Video For One More Light        Watch Becks Heroic New Music Video For Up All Night           Oh My My Oh My My Can You Boogie Can You Slide Oh My My Oh My My You Can Boogie If You Try Oh My My Oh My My Its Guaranteed To Keep You Aliveoh Yeah Hey All Right Oh Yeah Yeah Yeah Yeah Yeah All Right Now Oohnow If You Should Slow Down And Youre Feelin Low Down Dont Call Up Your Doctor Just Grab You A Partner Its What Youve Been Missin Ive Got Your Prescription That Boogie Woogie Remedyoh My My Oh My My You Can Boogie You Can Slide Oh My My Oh My My We Can Boogie Til We Die Oh My My Oh My My Its Guaranteed To Keep You Alive Alrightoh My My Oh My My Watch Me Boogie Watch Me Slide Oh My My Ow Oh My My Born To Boogie Born To Slide Can You Boogie Oh My My Oh My My Oowee Boogie Oowee Ay Can You Boogie Oh My My Oh My My Play That Boogie Play That Slide Can You Boogie Oh My My Oh My My Love That Boogie Love That Slide Can You Boogie    Photos                                   Oh My My Oh My My Oh My Boogie Oh My Slide Can You Boogie Oh My My Oh My My Come On Baby Come On Now Can You Boogie Oh My My Oh My My Come On Baby Im Willing To Die Can You Boogie Oh My My Oh My My Come On Baby Come On Try Can You Boogie Oh My My Oh My My          </t>
  </si>
  <si>
    <t>We Do Not Have The Lyrics For For The Love Of Money Karaoke Version In The Style Of Ojays Yet</t>
  </si>
  <si>
    <t xml:space="preserve">  I Shot The Sheriff But I Did Not Shoot The Deputy I Shot The Sheriff But I Didnt Shoot The Deputyall Around In My Hometown Theyre Trying To Track Me Down They Say They Want To Bring Me In Guilty For The Killing Of The Deputy For The Life Of A Deputy But I Said I Shot The Sheriffbut I Swear It Was In Self Defense I Shot The Sheriff And They Say It Is A Capital Offense   Related           23 Boy Band Slow Jams That Made You Believe In Love       Linkin Park Honors Chester Bennington In The Emotional Video For One More Light        Watch Becks Heroic New Music Video For Up All Night           Sheriff John Brown Always Hated Me For What I Dont Know But Every Time That I Plant A Seed He Said Kill It Before It Grows He Said Kill It Before It Grows I Said I Shot The Sheriff But I Swear It Was In Self Defense I Shot The Sheriff But I Swear It Was In Self Defense Freedom Came My Way One Day And I Started Out Of Town All Of A Sudden I See Sheriff John Brown Aiming To Shoot Me Down So I Shot I Shot Him Down I Said    Photos                                   I Shot The Sheriff But I Did Not Shoot The Deputy I Shot The Sheriff But I Didnt Shoot The Deputyreflexes Got The Better Of Me And What Is To Be Must Be Every Day The Bucket Falls To The Well One Day The Bottom Will Drop Out Yes One Day The Bottom Will Drop Out I Said I Shot The Sheriff But I Didnt Shoot The Deputy Oh No Oh No I Shot The Sheriff But I Did Not Shoot No Deputy Oh No          </t>
  </si>
  <si>
    <t xml:space="preserve">  I Cant Light No More Of Your Darkness All My Pictures Seem To Fade To Black And White Im Growing Tired And Time Stands Still Before Me Frozen Here On The Ladder Of My Life Too Late To Save Myself From Falling I Took A Chance And Changed Your Way Of Life But You Misread My Meaning When I Met You Close The Door And Left Me Blind By The Light Dont Let The Sun Go Down On Me Dont Let The Sun Although I Search Myself Its Always Someone Else I See Id Just Allow A Fragment Dont Let The Sun Of Your Life To Wander Free By Losing Everything Is Like The Sun Going Down On Me I Cant Find Oh The Right Romantic Line But See Me Once And See The Way I Feel Dont Discard Me Just Because You Think I Mean You Harm But These Cuts I Have Oh They Need Love To Help Them Heal Dont Let The Sun Go Down On Me Dont Let The Sun Although I Search Myself Its Always Someone Else I See Id Just Allow A Fragment Dont Let The Sun Of Your Life To Wander Free By Losing Everything Is Like The Sun Going Down On Me Dont Let The Sun Go Down On Me Dont Let The Sun Although I Search Myself Its Always Someone Else I See Id Just Allow A Fragment Dont Let The Sun Of Your Life To Wander Free Yeah By Losing Everything Is Like The Sun Going Down On Me   Related           Can You Guess The Song By The Emojis       Linkin Park Honors Chester Bennington In The Emotional Video For One More Light        Watch Becks Heroic New Music Video For Up All Night               Photos                                            </t>
  </si>
  <si>
    <t>Spoken Grand Piano Reed And Pipe Organ Glockenspiel Bass Guitar Doublespeed Guitar Two Slightly Distorted Guitars Mandolin Spanish Guitar And Introducing Acoustic Guitar Plus Tubular Bells</t>
  </si>
  <si>
    <t xml:space="preserve">  Theres A Wren In A Willow Wood Flies So High And Sings So Good And He Brings To You What He Sings To Youlike My Brother The Wren And I Well He Told Me If I Try I Could Fly For You And I Wanna Try For You Causei Wanna Sing You A Love Song I Wanna Rock You In My Arms All Night Long I Wanna Get To Know You I Wanna Show You The Peaceful Feelin Of My Home    Related           15 Huge Stars Who Were Backup Singers First       Every Lyric From Miley Cyrus New Album Younger Now       Get To Know Charming Folk Trio The Accidentals           Summer Thunder On Moonbright Days Northern Lights And Skies Ablaze And I Bring To You Lover When I Sing To Yousilver Wings In A Fiery Sky Show The Trail Of My Love And I Wanna Sing To You Love Is What I Bring To You And I Wanna Sing To You Ohi Wanna Sing You A Love Song I Wanna Rock You In My Arms All Night Long I Wanna Get To Know You I Wanna Show You The Peaceful Feelin Of My Home     Photos                                   I Wanna Sing You A Love Song I Wanna Rock You In My Arms All Night Long I Wanna Get To Know You I Wanna Show You The Peaceful Feelin Of My Homei Wanna Show You The Peaceful Feelin Of My Hohohohome          </t>
  </si>
  <si>
    <t xml:space="preserve">  Hello Its Me Ive Thought About Us For A Long Long Time Maybe I Think Too Much But Somethings Wrong Theres Something Here Doesnt Last Too Long Maybe I Shouldnt Think Of You As Mineseeing You Or Seeing Anything As Much I Do You I Take For Granted That Youre Always There I Take For Granted That You Just Dont Care Sometimes I Cant Help Seeing All The Way Through Its Important To Me    Related           26 Best Breakup Songs Of All Time       Linkin Park Honors Chester Bennington In The Emotional Video For One More Light        Watch Becks Heroic New Music Video For Up All Night           That You Know You Are Free Cause I Never Want To Make You Change For Methink Of Me You Know That Id Be With You If I Could Ill Come Around To See You Once In A Whileor If I Ever Need A Reason To Smile And Spend The Night If You Think I Should Its Important To Me Me That You Know You Are Free Free Cause I Never Want To Make You Change For Methink Of Me You You Know That Id Be With You If I Could Ill Come Around To See You Once In A Whileor If I Ever Need A Reason To Smile And Spend The Night If You Think I Shouldthink Of Me Think Of Me Think Of Me Think Of Me Think Of Me Think Of Me Think Of Me Think Of Me Think Of Me Think Of Me    Photos                                   Think Of Me Think Of Me Think Of Me Think Of Me Think Of Me Think Of Me Think Of Me Think Of Me Think Of Me Think Of Me Think Of Me Think Of Me Think Of Me          </t>
  </si>
  <si>
    <t xml:space="preserve">  I Love Little Baby Ducks Old Pickup Trucks Slow Movin Trains And Raini Love Little Country Streams Sleep Without Dreams Sunday School In May And Hayand I Love You Tooi Love Leaves In The Wind Pictures Of My Friends Birds Of The World And Squirrels    Related           Match These Taylor Swift Songs To Her Exboyfriends       Every Lyric From Miley Cyrus New Album Younger Now       Listen To Every Song Of The Summer Since 1958 In Our Ultimate Megamix           I Love Coffee In A Cup Little Fuzzy Pups Bourbon In A Glass And Grassand I Love You Tooi Love Honest Open Smiles Kisses From A Child Tomatoes On A Vine And Onions     Photos                                   I Love Winners When They Cry Losers When They Try Music When Its Good And Lifeand I Love You Too          </t>
  </si>
  <si>
    <t xml:space="preserve">  Clap For The Wolfman He Gonna Rate Your Record High Clap For The Wolfman You Gonna Dig Him Til The Day You Dieclap For The Wolfman He Gonna Rate Your Record High Mmm Yes Gracious Clap For The Wolfman You Gonna Dig Him Til The Day You Die Heh Heh Heh Oh Wowdoo Ron Ron And The Duke Of Earl They Were Friends Of Mine And I Was On My Moonlight Drive Snuggled In Said Baby Just One Kiss She Said No No No Romance Aint Keeping Me Alive Said Hey Babe Dyou Wanna Coo Coo Coo She Said Ah Ah Ah So I Was Left Out In The Cold I Said Youre What Ive Been Dreaming Of She Said I Dont Want To Know Oh You Know She Was Diggin The Cat On The Radio   Related           11 Delicious Misheard Lyrics About Food       7 Songs That Seem Patriotic But Arent       Surprise These 18 Songs Are Actually Canadian           Clap For The Wolfman He Gonna Rate Your Record High Yes Baby I Your Doctor Love Clap For The Wolfman You Gonna Dig Him Til The Day You Die Heh Heh Everybodys Talking About The Wolfmans Pompatous Of Loveseventyfive Or Eighty Miles An Hour She Hollered Slow Slow Slow Baby I Can Stop Right On A Dime I Said Hey Baby Give Me Just One Kiss She Said No No No But How Was I To Bide My Time Said Hey Babe Dyou Wanna Coo Coo Coo She Said Ah Ah Ah Said Im About To Overload I Said Youre What I Been Living For She Said I Dont Know Want To Know Oh You Thought She Was Diggin You But She Was Diggin Me Nyhahahaclap For The Wolfman He Gonna Rate Your Record High As Long As You Got The Curves Baby I Got The Angles Clap For The Wolfman You Gonna Dig Him Til The Day You Die Its All According To How Your Boogaloo Situation Stands You Understand    Photos                                   Clap For The Wolfman He Gonna Rate Your Record High You Aint Gonna Get Em Cause I Got Em Haaa Yeah Clap For The Wolfman You Gonna Dig Him Til The Day You Die You Might Wanna Try But I Gonna Keep Em Aint That Right Girlsclap For The Wolfman Clap For The Wolfman Clap For The Wolfman Clap For The Wolfman Clap For The Wolfman And I Got Em All Clap For The Wolfman Yes You Go Right On And Try Clap For The Wolfman Im Gonna Say Bye Clap For The Wolfman Clap For The Wolfman Clap For The Wolfman Clap For The Wolfman Clap For The Wolfman Clap For The Wolfman Clap For The Wolfman         </t>
  </si>
  <si>
    <t xml:space="preserve">  Well I Know Its Kind Of Late I Hope I Didnt Wake You But What I Got To Say Cant Wait I Know Youd Understandcause Evry Time I Tried To Tell You The Words Just Came Out Wrong So Ill Have To Say I Love You In A Songyeah I Know Its Kind Of Strange But Evry Time Im Near You I Just Run Out Of Things To Say I Know Youd Understand Evry Time I Tried To Tell You The Words Just Came Out Wrong So Ill Have To Say I Love You In A Songevry Time The Time Was Right All The Words Just Came Out Wrong So Ill Have To Say I Love You In A Song   Related           27 Best Ever Songs From Movie Soundtracks       Linkin Park Honors Chester Bennington In The Emotional Video For One More Light        Watch Becks Heroic New Music Video For Up All Night           Yeah I Know Its Kind Of Late I Hope I Didnt Wake You But Theres Something That I Just Got To Say I Know Youd Understand Evry Time I Tried To Tell You The Words Just Came Out Wrong So Ill Have To Say I Love You In A Song     Photos                                            </t>
  </si>
  <si>
    <t>Im Just Tryin To Hold On To My Woman To My Life Ive Got A Woman That Satisfies My Every Need Shes Got A Formula Guaranteed To Please You Know What There Was Once A Time When I Ran The Streets And Tryin To Sleep All The Girls Off Their Feet But That Kind Of Kind  Not Sure It Only Destroys And Thats Why I Have No Desire To Paint The Town With The Boys I Stay Home I Just Tryin Tryin Ta Hold On Hold On To My Aah My Woman My Life I Feel Like I Want To Testify For All The Wrong Ive Done She Never Once Complained She Stuck Beside Me All Through The Sunshine And Rain And I Dont Gamble With Her Love Thats Something I Couldnt Stand To Lose Her Confidence In Me I Dont Dare Misuse If I Get The Urge To Go She May Not Know Where Im Goin But I Dont Fear Me That When I Come In She Knows Where I Been In My Life Shes First And Shes Last Shes My Future And Im Telling You All She My Past And For What Shes Given Me I Can Never Repay I Can Only Hope Only Hope Only Hope Only Hope That She Let Me Let Me Let Me Let Me I Said Let Me Let Me Server Her For The Rest Of Her Days Always And Always Im Just Tryin To Hold On Hold On To My To My Home And My Life Love Some Call Me Henpecked For Giving My Woman The Proper Respect But I Dont Care I Dont Mind If They Tease Me As Long As My Woman Is Pleasing Me Im Just Tryin Ta Tryin Ta Tryin Ta Tryin Ta Hold On To My My Woman My Life</t>
  </si>
  <si>
    <t xml:space="preserve">  Babe Somewhere I Know Im Gonna Find It Babe Itll Have My Love Behind It And It Will Be A Symphony Of All You Mean To Mea Very Special Love Song Ooohand Babe If Theres A Way You Know Im Gonna Say It Babe If Theres A Melody Ill Play It And Ill Play It Through Especially For You And All The Words Are True   Related           23 Boy Band Slow Jams That Made You Believe In Love       Linkin Park Honors Chester Bennington In The Emotional Video For One More Light        Watch Becks Heroic New Music Video For Up All Night           A Very Special Love Song Ooohso Dont Be Surprised If Youre Sittin Alone And You Hear It Cause Im Gonna Sing It To The Whole Big Lonely World So Turn Your Radio Way Down Low And Get Near It And Ill Tell The World I Love You Girl     Check Out      Your Favorite Game Of Thrones Characters Get Reimagined As Album Art       Can You Guess The Song By The Emojis       The 5 Most Memorable Moments From The 2017 Vmas       The Best Karaoke Songs Ever Ranked            Babe If Theres An Ounce Of Love Im Gonna Give It To You Babe If Theres A Breath Of Life Im Gonna Live It Every Day For You And All My Whole Life Through Singing Just For Youa Very Special Love Song Oooh          </t>
  </si>
  <si>
    <t xml:space="preserve">  Bill Walked Me To My Door Last Night And He Said Before I Go Theres Something About Our Love Affair That I Have A Right To Know I Said Lets Not Stand Out Here Like This What Would The Neighbors Think Why Dont We Just Step Inside And Ill Fix Us Both A Drinkmy Girl Bill My My Girl Bill Cant Say Enough About The Way I Feel About My Girl My Girl Bill   Related           15 Huge Stars Who Were Backup Singers First       Every Lyric From Miley Cyrus New Album Younger Now       Get To Know Charming Folk Trio The Accidentals           Williams Hands Were Shaking As He Took His Glass Of Wine And I Could See We Both Felt The Same And When His Eyes Met Mine I Said Who We Love And Why We Love Its Hard To Understand Lets Just Sit Here On The Couch And Face This Man To Manmy Girl Bill My My Girl Bill Cant Say Enough About The Way I Feel About My Girl My Girl Bill    Check Out      Only True Disney Fans Will Be Able To Finish These Lyrics       18 Nontraditional Yet Perfect Wedding Songs       Watch Melanie Martinez Scary New Music Video For Mad Hatter       The Best Karaoke Songs Ever Ranked            Bill You Know We Just Left Her Place And We Both Know What She Said She Doesnt Want To See Your Face And She Wishes You Were Dead Now I Know We Both Love Her And I Guess We Always Will But Youre Gonna Have To Find Another Cause Shes My Girl  Billmy Girl Bill My My Girl Bill Cant Say Enough About The Way I Feel About My Girl Talkin Bout My Little Girl My Girl Bill          </t>
  </si>
  <si>
    <t>Marvin My Mistake Was To Love You Girl Love You Girl My Mistake Was To Give You All Tell The World First I Had You In The Palm Of My Hand But I Let You Slip Through Like Grains Of Sand At The Beginning When I Didnt Care Like My Own Reflection You Were Always There My Mistake Was To Love You Girl Love You Girl My Mistake Was To Give You All Tell The World You Were Sweeter Then My Very Own Skin But What Did I Do For You Not A Thing In Front Of My Friends You Broke Me Down Since Then Darling Its Hard To Track You Down Diana My Mistake Was To Love You Boy Love You Boy My Mistake Was To Give My All Tell The World Many A Smile You Put On My Face But I Paid Dearly With The Tears I Taste My Tenderness Made You Cold Not Sweet Cause If A Girl Loves You You Only Call Her Weak My Mistake Was To Love You Boy Love You Boy My Mistake Was To Give My All Tell The World Marvin My Mistake Was To Love You Girl Love You Girl My Mistake Was To Give You All Tell The World</t>
  </si>
  <si>
    <t xml:space="preserve">  The Wildwood Flower Grew Wild On The Farm And We Never Knowed What It Was Called Some Said It Was A Flower And Some Said It Was Weed I Never Gave It Much Thought  One Day I Was Out There Talking To My Brother Reached Down For A Weed To Chew On Things Got Fuzzy And Things Got Blurry And Then Everything Was Gone Didnt Know What Happened But I Knew It Beat The Hell Out Of Sniffin Burlap   Related           Songs You Love If You Love Nerds       Every Lyric From Miley Cyrus New Album Younger Now       Get To Know Charming Folk Trio The Accidentals           I Come To And My Brother Was There And He Said Whats Wrong With Your Eyes I Said I Dont Know I Was Chewing On A Weed He Said Let Me Give It A Try We Spent The Rest Of That Day And Most Of That Night Trying To Find My Brother Bill Caught Up With Him Bout Six Oclock The Next Morning Naked Swinging On The Wind Mill He Said He Flew Up There I Had To Fly Up There And Bring Him Down He Was About Half Crazy The Very Next Day We Picked A Bunch Of Them Weeds And Put Em In The Sun To Dry Then We Mashed Em Up And Chopped Em Up And Put Em In The Corncob Pipe Smokin That Wildwood Flower Got To Be A Habit We Didnt See No Harm We Thought It Was Kind Of Handy Take A Trip And Never Leave The Farm    Check Out      Only True Disney Fans Will Be Able To Finish These Lyrics       Songs That Will Make You Cry Uncontrollably       Watch Melanie Martinez Scary New Music Video For Mad Hatter       27 Best Ever Songs From Movie Soundtracks            All Good Things Gotta Come To An End And Its The Same With The Wildwood Weed One Day This Feller From Washington Came By And He Spied It And Turned White As A Sheet Then They Dug And They Burned And They Burned And They Dug And They Killed All Our Cute Little Weeds Then They Drove Away We Just Smiled And Waved  Sittin There On That Sack Of Seedsyall Come Back Now Hear          </t>
  </si>
  <si>
    <t>Do You Remember Back In Old La When Everybody Drove A Chevrolet Whatever Happened To The Boy Next Door The Suntaned Crew Cut All American Male Remember Dancin At The High School Hop The Dress I Ruined With The Soda Pop I Didnt Recognize The Girl Next Door With Beat Up Sneakers And A Ponytail Beach Baby Beach Baby Give Me Your Hand Give Me Somethin That I Can Remember Just Like Before We Could Walk By The Shore In The Moonlight Beach Baby Beach Baby There On The Sand From July To The End Of September Surfin Is Fun Wed Be Out In The Sun Everyday Uhm I Never Thought That It Would End Ooh And I Was Everybodys Friend Long Hot Days Cool Sea Haze Jukebox Plays But Now Its Fading Away We Couldnt Wait For Graduation Day We Took The Car And Drove To San Jose Thats Where You Told Me That Youd Wear My Ring I Guess You Dont Remember Anything Beach Baby Beach Baby Give Baby Gimme Me Your Hand Gimme Your Hand Give Me Somethin That I Can Remember Gimme That Something To Remember Just Like Before We Could Walk By The Shore In The Moonlight Beach Baby Beach Baby There On The Sand There On The Sand From July To The End Of September From July To September Surfin Is Fun Wed Be Out In The Sun Everyday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t>
  </si>
  <si>
    <t xml:space="preserve">  Me And Baby Brother Used To Run Together Me And Baby Brother Used To Run Togetherwelcome One Another Headed For The Corner Welcome One Another Headed For The Cornershiftin On His Mind Is Like Drinking Funky Wine By The River Chippin On His Mind Is Like Drinking Funky Wine By The River   Related           The Best Karaoke Songs Ever Ranked       Linkin Park Honors Chester Bennington In The Emotional Video For One More Light        Watch Becks Heroic New Music Video For Up All Night           Me And Baby Brother Used To Run Together Me And Baby Brother Used To Run Togetherwelcome One Another Headed For The Corner Welcome One Another Headed For The Corneri Remember The Day We Used To Fight Together I Remember The Day Yeah We Used To Fight Togetherme And Baby Brother Used To Run Together Me And Baby Brother Used To Run Together    Photos                                   Hang On Baby Brother Oh They Call It Law And Order Hey Hey Heycome Back Baby Brother Come Back Baby Brother Come Back Baby Brother Come Back Baby Brother Your My Baby Brother Your My Baby Brother Come Back Baby Brother Come Back Baby Brother Come Back Baby Brother Your My Baby Brother Your My Baby Brother Come Back Baby Brother Come Back Baby Brother Come Back Baby Brother          </t>
  </si>
  <si>
    <t>Tootsie Roll Soul And Doodlewhite Shoes Papas Sure Proud Of His Little Bitty Rockin Roll Baby Singin At The Age Of Two He Can Hardly Talk But He Sure Knows How To Sing The Blues Little Joe Never Sings Out Of Tune Always In Key Hes A Soulful Little Rockin Roll Baby Papa Loves The Way You Do Never Heard A Boy Sing The Way My Little Joey Do He Was Born In A Theater In Bluefield West Virginia His Ma And I Were Travelin On The Road I Worked Hard All That Summer As A Fillin For The Drummer Onenight Stands Werent Easy For Little Joe Bought A New House In Beverly Hills Papa Made It Big And He Did It For His Rockin Roll Baby A Little Bit Of Rhythm And Blues Got A Funky Walk In His Little Orthopedic Shoes He Was Born In A Theater In Bluefield West Virginia His Ma And I Were Travelin On The Road I Worked Hard All That Summer As A Fillin For The Drummer Onenight Stands Werent Easy For Little Joe</t>
  </si>
  <si>
    <t xml:space="preserve">  Im All Out Of Hope One More Bad Dream Could Bring A Fall When Im Far From Home Dont Call Me On The Phone To Tell Me Youre Alone Its Easy To Deceive Its Easy To Tease But Hard To Get Releaseles Yeux Sans Visage Eyes Without A Face Les Yeux Sans Visage Eyes Without A Face Les Yeux Sans Visage Eyes Without A Face Got No Human Grace Your Eyes Without A Facei Spend So Much Time Believing All The Lies To Keep The Dream Alive Now It Makes Me Sad It Makes Me Mad At Truth For Loving What Was You   Related           27 Best Ever Songs From Movie Soundtracks       Every Lyric From Miley Cyrus New Album Younger Now       Get To Know Charming Folk Trio The Accidentals           Les Yeux Sans Visage Eyes Without A Face Les Yeux Sans Visage Eyes Without A Face Les Yeux Sans Visage Eyes Without A Face Got No Human Grace Your Eyes Without A Facewhen You Hear The Music You Make A Dip Into Someone Elses Pocket Then Make A Slip Steal A Car And Go To Las Vegas Oh The Gigolo Poolhanging Out By The State Line Turning Holy Water Into Wine Drinkin It Down Oh Im On A Bus On A Psychedelic Trip Reading Murder Books Tryin To Stay Hip Im Thinkin Of You Youre Out There So Say Your Prayers Say Your Prayers Say Your Prayers    Photos                                   Now I Close My Eyes And I Wonder Why I Dont Despise Now All I Can Do Is Love What Was Once So Alive And New But Its Gone From Your Eyes Id Better Realiseles Yeux Sans Visage Eyes Without A Face Les Yeux Sans Visage Eyes Without A Face Les Yeux Sans Visage Eyes Without A Face Got No Human Grace Your Eyes Without A Face Such A Human Waste Your Eyes Without A Face And Now Its Getting Worse          </t>
  </si>
  <si>
    <t>Wild Thing You Make My Heart Sing You Make Everything Groovy Wild Thing Wild Thing I Think I Love You But I Wanna Know For Sure Come On And Hold Me Tight I Love You Wild Thing You Make My Heart Sing You Make Everything Groovy Wild Thing  Instrumental Break  Wild Thing I Think You Move Me But I Wanna Know For Sure So Cmon And Hold Me Tight You Move Me Wild Thing You Make My Heart Sing You Make Everything Groovy Wild Thing Wild Thing Cmon Cmon Wild Thing Shake It Shake It Wild Thing Fade</t>
  </si>
  <si>
    <t>Once There Was A Boy And Girl Boy Said I Love You So Girl Said Ill Never Leave You They Grew Older And Left Each Other Cause Thats The Way Love Goes Thats The Way Love Goes Then Theres A Time Seems Like Youll Never Find Someone Willing To Love You Keep On Lookin Youll Soon Discover A Mighty Love Will Sometimes Make You Weep And Moan A Mighty Love Youll Sit All Day By The Telephone Cause Youre All Alone You Need A Mighty Love Hey Some Say That Youre Sure To Find True Love And Peace Of Mind At The End Of A Rainbow Theres No Sign In The Sky To Follow Cause Thats The Way Love Goes Baby Thats The Way Love Goes And So Theres A Rhyme That Says Life Will Soon Be Fine Love Is Just What You Make It Keep On Lovin Youll Soon Discover A Mighty Love Will Sometimes Make A Weak Man Strong A Mighty Love Will Sometimes Make A Rich Man Weep And Knock Him Off His Feet To Have A Mighty Love Mighty Mighty Mighty Mighty Mighty Mighty Love Jones Comin Down On Me Baby Yeah Hey Hey I Can Feel The World Getting Brighter Brighter With Your Lovin You See Baby With A Mighty Love You Can Sometimes Turn The World Around With A Mighty Love You Can You Can Turn The World Around Sometimes Yes You Can Uh Hey Baby Makes Music Have A Hahahappy Sound Makes You Move Makes You Groove You Got The Feelin Head Is Reelin Come On Ha Ha I Gon Gon Gon Gon Get Your Lovin</t>
  </si>
  <si>
    <t>Love Love Will Keep Us Together Think Of Me Babe Whenever Some Sweet Talkin Girl Comes Along Singin A Song Dont Mess Around You Just Gotta Be Strong Just Stop Cause I Really Love You Stop I Been Thinkin Of You Look In My Heart And Let Love Keep Us Together You You Do Do Do You Belong To Me Now Do Do Do Do Aint Gonna Set Ya Free Now Do Do Do When Those Girls Start Hangin Around Talkin Me Down Hear With Your Heart And Ya Wont Hear A Sound Just Stop Stop Stop Cause I Really Love You Really Love You Stop Stop Stop I Been Thinkin Of You Been Thinkin Of You Look In My Heart And Let Love Keep Us Together Whatever Young And Beautiful But Someday Your Looksll Be Gone When The Others Turn You Off Wholl Be Turnin You On I Will I Will I Will I Will Be There To Share Forever Love Will Keep Us Together I Said It Before And Ill Say It Again While Others Pretend I Need Ya Now And I Need Ya Then Just Stop Stop Cause I Really Love You Really Love You Stop Stop I Been Thinkin Of You Been Thinkin Of You Look In My Heart And Let Love Keep Us Together Whatever Abada Whatever I Will Ever I Will Ever I Will Ever I Will Ahh Synthesizer Solo Da Da Da Da Da Da Da Da Da Da Da Da You Better Stop Stop Cause I Really Love You Really Love You Stop Stop I Been Thinkin Of You Been Thinkin Of You Look In My Heart And Let Love Keep Us Together Whatever Abada Whatever I Will Ever I Will Ever I Will Ever I Will Ahh Clapping And Whistling Da Da Da Da Da Da Da Da Da Da Da Da Sedaka Is Back Da Da Da Da Da Da Da Da Da Da Da Da</t>
  </si>
  <si>
    <t xml:space="preserve">  Ive Been Walkin These Streets So Long Singin The Same Old Song I Know Every Crack In These Dirty Sidewalks Of Broadway Where Hustles The Name Of The Game And Nice Guys Get Washed Away Like The Snow And The Rain Theres Been A Load Of Compromisin On The Road To My Horizonbut Im Gonna Be Where The Lights Are Shinin On Me Like A Rhinestone Cowboy Riding Out On A Horse In A Starspangled Rodeo Like A Rhinestone Cowboy Getting Cards And Letters From People I Dont Even Know   Related           18 Nontraditional Yet Perfect Wedding Songs       Every Lyric From Miley Cyrus New Album Younger Now       Get To Know Charming Folk Trio The Accidentals           And Offers Comin Over The Phone Well I Dont Really Mind The Rain And A Smile Can Hide All The Painbut Youre Down When Youre Ridin The Train Thats Takin The Long Way And I Dream Of The Things Ill Do With A Subway Token And A Dollar Tucked Inside My Shoe Therell Be A Load Of Compromisinon The Road To My Horizon But Im Gonna Be Where The Lights Are Shinin On Me Like A Rhinestone Cowboy Riding Out On A Horse In A Starspangled Rodeo Rhinestone Cowboygettin Cards And Letters From People I Dont Even Know     Photos                                   And Offers Comin Over The Phone Like A Rhinestone Cowboy Riding Out On A Horse In A Starspangled Rodeo Like A Rhinestone Cowboy Gettin Cards And Letters From People I Dont Even Know Like A Rhinestone Cowboy          </t>
  </si>
  <si>
    <t xml:space="preserve">  I Used To Be A Rolling Stone You Know If The Cause Was Right Id Leave To Find The Answer On The Road I Used To Be A Heart Beat For Someone But The Times Have Changed The Less I Say The More My Work Gets Donecause I Live And Breathe This Philadelphia Freedom From The Day That I Was Born Ive Waved The Flag Philadelphia Freedom Took Me Knee High To A Man Yeah Gave Me Peace Of Mind My Daddy Never Had   Related           Songs That Will Make You Cry Uncontrollably       Linkin Park Honors Chester Bennington In The Emotional Video For One More Light        Watch Becks Heroic New Music Video For Up All Night           Oh Philadelphia Freedom Shine On Me I Love You Shine A Light Through The Eyes Of The Ones Left Behind Shine A Light Shine A Light Shine A Light Wont You Shine A Light Philadelphia Freedom I Lo O Ove You Yes I Do     Photos                                   If You Choose To You Can Live Your Life Alone Some People Choose The City Some People Choose The City Some Others Choose The Good Old Family Home Pops Choose The Good Old Family Home I Like Living Easy Without Family Ties Cause Its Easy Till The Whipporwill Of Freedom Zapped Me Right Between The Eyescause I Live And Breathe This Philadelphia Freedom From The Day That I Was Born Ive Waved The Flag Philadelphia Freedom Took Me Knee High To A Man Mmmm Mmmm Gave Me Peace Of Mind My Daddy Never Hadoh Philadelphia Freedom Shine On Me I Love You Shine A Light Through The Eyes Of The Ones Left Behind Shine A Light Shine A Light Shine A Light Wont You Shine A Light Philadelphia Freedom I Lo O Ove You Yes I Dooh Philadelphia Freedom Shine On Me I Love You Shine A Light Through The Eyes Of The Ones Left Behind Mmmm Mmmm Shine A Light Shine A Light Shine A Light Wont You Shine A Light Philadelphia Freedom I Lo O Ove You You Know I Lo O Ove You Yeah You Know I Lo O Ove You Yes I Do Philadelphia Freedom I Lo O Ove You Yes I Do Philadelphia Freedom You Know That I Lo O Ove You Yes I Do Philadelphia Freedom Oh Dont You Know That I Lo O Ove You Yes I Do Philadelphia Freedom Ha Dont You Know That I Lo O Ove You Yes I Do Philadelphia Freedom         </t>
  </si>
  <si>
    <t xml:space="preserve">  If He Brings You Happiness Then I Wish You All The Best Its Your Happiness That Matters Most Of All But If He Ever Breaks Your Heart If The Teardrops Ever Start Ill Be There Before The Next Teardrop Fallssi Te Quire De Verdad Y Te Da Felicidad Te Deseo Lo Mas Bueno Palos Dos Pero Si Te Hace Llorar A Mime Puedes Hablar Y Estare Contigo Cuando Treste Estasill Be There Any Time You Need Me By Your Side To Dry Away   Related           18 Nontraditional Yet Perfect Wedding Songs       Every Lyric From Miley Cyrus New Album Younger Now       Listen To Every Song Of The Summer Since 1958 In Our Ultimate Megamix           Every Teardrop That You Cried And If He Ever Leaves You Blue Just Remember I Love You And Ill Be There Before The Next Teardrop Falls And Ill Be There Before The Next Teardrop Falls     Check Out      Miley Cyrus Goes Back In Time In New Music Video For Younger Now       15 Huge Stars Who Were Backup Singers First       Get A First Look At Lauren Alainas New Lyric Video For Doin Fine        23 Boy Band Slow Jams That Made You Believe In Love                     </t>
  </si>
  <si>
    <t xml:space="preserve">  My Eyes Adored You Though I Never Laid A Hand On You My Eyes Adored You Like A Million Miles Away From Me You Couldnt See How I Adored You So Close So Close And Yet So Far Awaycarried Your Books From School Playing Makebelieve Youre Married To Me You Were Fifth Grade I Was Sixth When We Came To Bewalking Home Every Day Over Barnegat Bridge And Bay Till We Grew Into The Me And You Who Went Our Separate Ways   Related           Songs That Will Make You Cry Uncontrollably       Linkin Park Honors Chester Bennington In The Emotional Video For One More Light        Watch Becks Heroic New Music Video For Up All Night           My Eyes Adored You Though I Never Laid A Hand On You My Eyes Adored You Like A Million Miles Away From Me You Couldnt See How I Adored You So Close So Close And Yet So Farheaded For City Lights Climbed The Ladder Up To Fortune And Fame I Worked My Fingers To The Bone Made Myself A Namefunny I Seem To Find That No Matter How The Years Unwind Still I Reminisce About The Girl I Miss And The Love I Left Behind    Check Out      Your Favorite Game Of Thrones Characters Get Reimagined As Album Art       The 18 Greatest Revenge Songs Of All Time       The 5 Most Memorable Moments From The 2017 Vmas       The Best Karaoke Songs Ever Ranked            My Eyes Adored You Though I Never Laid A Hand On You My Eyes Adored You Like A Million Miles Away From Me You Couldnt See How I Adored You So Close So Close And Yet So Farall My Life I Will Remember How Warm And Tender We Were Way Back Then Though Im Feeling Sad Regrets I Know I Wont Ever Forget You My Childhood Friendmy Eyes Adored You Though I Never Laid A Hand On You My Eyes Adored You Like A Million Miles Away From Me You Couldnt See How I Adored You So Close So Close And Yet So Far         </t>
  </si>
  <si>
    <t>Yeah Hey Hey When You Wish Upon A Star Your Dreams Will Take You Very Far Yeah But When You Wish Upon A Dream Life Aint Always What It Seems Oh Yeah What You See On Nights So Clear Hey In The Sky So Very Dear Yeah Youre A Shining Star No Matter Who You Are Shining Bright To See What You Could Truly Be What You Could Truly Be Shining Star Come Into View To Shine Its Watchful Light On You Give You Strength To Carry On Yeah Yeah Make Your Body Big And Strong Yeah Born A Manchild Of The Sun Yeah Yeah Saw My Work Had Just Begun Yeah Found I Had To Stand Alone Yeah Bless It Now Ive Got My Own Oh Yeah Oh Yeah So If You Find Yourself In Need Why Dont You Listen To These Words Of Heed Be A Giant Or Grain Of Sand Words Of Wisdom Yes I Can Youre A Shining Star No Matter Who You Are Shining Bright To See What You Could Truly Be Youre A Shining Star No Matter Who You Are Shining Bright To See What You Could Truly Be Youre A Shining Star No Matter Who You Are Shining Bright To See What You Could Truly Be Shining Star For You To See What Your Life Can Truly Be Shining Star For You To See What Your Life Can Truly Be Shining Star For You To See What Your Life Can Truly Be</t>
  </si>
  <si>
    <t xml:space="preserve">  Fame Fame Makes A Man Take Things Over Fame Fame Lets Him Lose Hard To Swallow Fame Fame Puts You There Where Things Are Hollow Fame Fame Fame Not Your Brain Its Just The Flame That Puts Your Change To Keep You Sane Sane Fame Fame Fame Fame What You Like Is In The Limo Fame Fame What You Get Is No Tomorrow Fame Fame What You Need You Have To Borrow Fame Fame Fame Nein Its Mine Is Just His Line To Bind Our Time It Drives You To Crime Crime Fame Fame Could It Be The Best Could It Be Really Be Really Babe Could It Be My Babe Could It Babe Could It Babe Could It Babe Is It Any Wonder I Reject You First Fame Fame Fame Fame Is It Any Wonder You Are Too Cool To Fool Fame Fame Fame Bully For You Chilly For Me Got To Get A Rain Check On Pain Pain Fame Fame Fame Fame Fame Fame Fame Fame Fame Fame Fame Fame Fame Fame Fame Fame Fame Fame Fame Fame Fame Fame Fame Fame Fame Whats Your Name Whats Your Name Whats Your Name Feeling So Gay   Related           The Best Karaoke Songs Ever Ranked       Linkin Park Honors Chester Bennington In The Emotional Video For One More Light        Watch Becks Heroic New Music Video For Up All Night               Photos                                            </t>
  </si>
  <si>
    <t xml:space="preserve">  Strolling Along Country Roads With My Baby It Starts To Rain It Begins To Pour Without An Umbrella Were Soaked To The Skin I Feel A Shiver Run Up My Spine I Feel The Warmth Of Her Hand In Mineoh I Hear Laughter In The Rain Walking Hand In Hand With The One I Love Oh How I Love The Rainy Days And The Happy Way I Feel Inside    Related           23 Boy Band Slow Jams That Made You Believe In Love       Every Lyric From Miley Cyrus New Album Younger Now       Get To Know Charming Folk Trio The Accidentals           After A While We Run Under A Tree I Turn To Her And She Kisses Me There With The Beat Of The Rain On The Leaves Softly She Breathes And I Close My Eyes Sharing Our Love Under Stormy Skiesoh I Hear Laughter In The Rain Walking Hand In Hand With The One I Love Oh How I Love The Rainy Days And The Happy Way I Feel Insidei Feel The Warmth Of Her Hand In Mineoh I Hear Laughter In The Rain Walking Hand In Hand With The One I Love Oh How I Love The Rainy Days And The Happy Way I Feel Inside    Photos                                   Oh I Hear Laughter In The Rain Walking Hand In Hand With The One I Love Oh How I Love The Rainy Days And The Happy Way I Feel Inside          </t>
  </si>
  <si>
    <t>One Of These Nights One Of These Crazy Old Nights Were Gonna Find Out Pretty Mama What Turns On Your Lights The Full Moon Is Calling The Fever Is High And The Wicked Wind Whispers And Moans You Got Your Demons You Got Desires Well I Got A Few Of My Own Ooo Someone To Be Kind To In Between The Dark And The Light Ooo Coming Right Behind You Swear Im Gonna Find You One Of These Nights One Of These Dreams One Of These Lost And Lonely Dreams Now Were Gonna Find One One That Really Screams Ive Been Searching For The Daughter Of The Devil Himself Ive Been Searching For An Angel In White Ive Been Waiting For A Woman Whos A Little Of Both And I Can Feel Her But Shes Nowhere In Sight Ooo Loneliness Will Blind You In Between The Wrong And The Right Ooo Coming Right Behind You Swear Im Gonna Find You One Of These Nights One Of These Nights Ooo In Between The Dark And The Light Coming Right Behind You Swear Im Gonna Find You Get Ya Baby One Of These Nights One Of These Nights One Of These Nights I Can Feel It I Can Feel It One Of These Nights Coming Right Behind You Swear Im Gonna Find You Now One Of These Nights It Gets So Dark Its So Dark And All Alone One Of These Nights One Of These Crazy Crazy Crazy Nights One Of These Nights Swear Im Gonna Find You Coming Right Behind You One Of These Nights One Of These Nights I Wanna Say Aah One Of These Nights One Of These One Of These One Of These Nights Coming Right Behind You Swear Im Gonna Find You One Of These Nights</t>
  </si>
  <si>
    <t xml:space="preserve">  Well Life On The Farm Is Kinda Laid Back Aint Much An Old Country Boy Like Me Cant Hack Its Early To Rise Early In The Sack Thank God Im A Country Boywell A Simple Kinda Life Never Did Me No Harm A Raisin Me A Family And Workin On A Farm My Days Are All Filled With An Easy Country Charm Thank God Im A Country Boywell I Got Me A Fine Wife I Got Me Old Fiddle When The Suns Comin Up I Got Cakes On The Griddle Life Aint Nothin But A Funny Funny Riddle Thank God Im A Country Boywhen The Works All Done And The Suns Settin Low I Pull Out My Fiddle And I Rosin Up The Bow The Kids Are Asleep So I Keep It Kinda Low And Thank God Im A Country Boy   Related           Match These Taylor Swift Songs To Her Exboyfriends       Linkin Park Honors Chester Bennington In The Emotional Video For One More Light        Watch Becks Heroic New Music Video For Up All Night           Id Play Sally Goodin All Day If I Could But The Lord And My Wife Wouldnt Take It Very Good So I Fiddle When I Can Work When I Should And Thank God Im A Country Boywell I Got Me A Fine Wife I Got Me Old Fiddle When The Suns Comin Up I Got Cakes On The Griddle Life Aint Nothin But A Funny Funny Riddle Thank God Im A Country Boy Whoo Hoomusicwell I Wouldnt Trade My Life For Diamonds Or Jewels I Never Was One Of Them Money Hungry Fools Rather Have My Fiddle And My Farmin Tools Thank God Im A Country Boyyeah City Folk Drivin In A Black Limousine A Lotta Sad People Thinkin Thats Amighty Keen Son Let Me Tell Ya Now Exactly What I Mean Thank God Im A Country Boy    Photos                                   Well I Got Me A Fine Wife I Got Me Old Fiddle When The Suns Comin Up I Got Cakes On The Griddle Life Aint Nothin But A Funny Funny Riddle Thank God Im A Country Boy Yes Sirmusicwell My Fiddle Was My Daddys Till The Day He Died And He Took Me By The Hand Held Me Close To His Side Said Live A Good Life Play The Fiddle With Pride And Thank God Youre A Country Boywell My Daddy Taught Me Young How To Hunt And How To Whittle Taught Me How To Work And Play A Tune On The Fiddle Taught Me How To Love And How To Give Just A Little And Thank God Im A Country Boywell I Got Me A Fine Wife I Got Me Old Fiddle When The Suns Comin Up I Got Cakes On The Griddle Life Aint Nothin But A Funny Funny Riddle Whoo Thank God Im A Country Boy Yeah          </t>
  </si>
  <si>
    <t xml:space="preserve">  Its Just Your Jive Talkin Youre Telling Me Lies Yeah Jive Talkin You Wear A Disguise Jive Talkin So Misunderstood Yeah Jive Talkin You Really No Goodoh My Child Youll Never Know Just What You Mean To Me Oh My Child You Got So Much Youre Gonna Take Away My Energy   Related           Match These Taylor Swift Songs To Her Exboyfriends       Every Lyric From Miley Cyrus New Album Younger Now       Get To Know Charming Folk Trio The Accidentals           With All Your Jive Talkin Youre Telling Me Lies Yeah Good Lovin Still Gets In My Eyes Nobody Believes What You Say Its Just Your Jive Talkin That Gets In The Wayoh My Love Youre So Good Treating Me So Cruel There You Go With Your Fancy Lies Leavin Me Lookin Like A Dumbstruck Fool With All Your    Photos                                   Jive Talkin Youre Telling Me Lies Yeah Jive Talkin You Wear A Disguise Jive Talkin So Misunderstood Yeah Jive Talkin You Just Aint No Goodlove Talkin Is All Very Fine Yeah Jive Talkin Just Isnt A Crime And If Theres Somebody Youll Love Till You Die Then All That Jive Talkin Just Gets In Your Eyejive Talkin Youre Telling Me Lies Yeah Good Lovin Still Gets In My Eyes Nobody Believes What You Say Its Just Your Jive Talkin That Gets In The Waylove Talkin Is All Very Fine Yeah Jive Talkin Just Isnt A Crime And If Theres Somebody Youll Love Till You Die Then All That Jive Talkin Just Gets In Your Eye Yeah Yeahoh Jive Talkin Jive Talkin Oh Jive Talkin         </t>
  </si>
  <si>
    <t>Every Night Im Lyin In Bed Holdin You Close In My Dreams Thinkin About All The Things That We Said Comin Apart At The Seams We Try To Talk It Over But The Words Come Out Too Rough I Know You Were Tryin To Give Me The Best Of Your Love Beautiful Faces And Loud Empty Places Look At The Way That We Live Wastin Our Time On Cheap Talk And Wine Left Us So Little To Give That Same Old Crowd Was Like A Cold Dark Cloud That We Could Never Rise Above But Here In My Heart I Give You The Best Of My Love Oh Sweet Darlin You Get The Best Of My Love You Get The Best Of My Love Oh Sweet Darlin You Get The Best Of My Love You Get The Best Of My Love Im Goin Back In Time And Its A Sweet Dream It Was A Quiet Night And I Would Be All Right If I Could Go On Sleepin But Every Mornin I Wake Up And Worry Whats Gonna Happen Today You See It Your Way And I See It Mine But We Both See It Slippin Away You Know We Always Had Each Other Baby I Guess That Wasnt Enough Oh But Here In My Heart I Give You The Best Of My Love Oh Sweet Darlin You Get The Best Of My Love   The Best Of My Love Oh Sweet Darlin You Get The Best Of My Love   The Best Of My Love Oh Sweet Darlin Every Night And Day You Get The Best Of My Love   The Best Of My Love Oh Sweet Darlin You Get The Best Of My Love   The Best Of My Love Oh Sweet Darlin You Get The Best Of My Love You Get The Best Of My Love   The Best Of My Love Oh Sweet Darlin You Get The Best Of My Love   The Best Of My Love Oh Sweet Darlin You Get The Best Of My Love</t>
  </si>
  <si>
    <t xml:space="preserve">  Lovin You Is Easy Cause Youre Beautiful Makin Love With You Is All I Wanna Do Lovin You Is More Than Just A Dream Come True And Everything That I Do Is Out Of Lovin You La La La La La La La Do Do Do Do Dono One Else Can Make Me Feel The Colors That You Bring Stay With Me While We Grow Old And We Will Live Each Day In Springtime    Related           Can You Guess The Song By The Emojis       Every Lyric From Miley Cyrus New Album Younger Now       Get To Know Charming Folk Trio The Accidentals           Cause Lovin You Has Made My Life So Beautiful And Every Day My Life Is Filled With Lovin Youlovin You I See Your Soul Come Shinin Through And Every Time That We Oooooh Im More In Love With You La La La La La La La Do Do Do Do Dono One Else Can Make Me Feel The Colors That You Bring Stay With Me While We Grow Old And We Will Live Each Day In Springtime     Photos                                   Cause Lovin You Is Easy Cause Youre Beautiful And Every Day Of My Life Is Filled With Lovin You Lovin You I See Your Soul Come Shinin Through And Every Time That We Oooooh Im More In Love With You La La La La La La La Do Do Do Do Do          </t>
  </si>
  <si>
    <t xml:space="preserve">    Related           18 Nontraditional Yet Perfect Wedding Songs       Every Lyric From Miley Cyrus New Album Younger Now       Get To Know Charming Folk Trio The Accidentals               Check Out      Only True Disney Fans Will Be Able To Finish These Lyrics       The 18 Greatest Revenge Songs Of All Time       Watch Melanie Martinez Scary New Music Video For Mad Hatter       The Best Karaoke Songs Ever Ranked                     </t>
  </si>
  <si>
    <t>Well I Built Me A Raft And Shes Ready For Floatin Ol Mississippi Shes Callin My Name Catfish Are Jumpin That Paddle Wheel Thumpin Black Water Keeps Rollin On Past Just The Same Old Black Water Keep On Rollin Mississippi Moon Wont You Keep On Shinin On Me Old Black Water Keep On Rollin Mississippi Moon Wont You Keep On Shinin On Me Old Black Water Keep On Rollin Mississippi Moon Wont You Keep On Shinin On Me Yeah Keep On Shinin Your Light Gonna Make Everything Pretty Mama Gonna Make Everything All Right And I Aint Got No Worries Cause I Aint In No Hurry At All Well If It Rains I Dont Care Dont Make No Difference To Me Just Take That Street Car Thats Goin Up Town Yeah Id Like To Hear Some Funky Dixieland And Dance A Honky Tonk And Ill Be Buyin Evrybody Drinks All Roun Old Black Water Keep On Rollin Mississippi Moon Wont You Keep On Shinin On Me Old Black Water Keep On Rollin Mississippi Moon Wont You Keep On Shinin On Me Old Black Water Keep On Rollin Mississippi Moon Wont You Keep On Shinin On Me Yeah Keep On Shinin Your Light Gonna Make Everything Pretty Mama Gonna Make Everything All Right And I Aint Got No Worries Cause I Aint In No Hurry At All Id Like To Hear Some Funky Dixieland Pretty Mama Come And Take Me By The Hand By The Hand Take Me By The Hand Pretty Mama Come And Dance With Your Daddy All Night Long I Want To Honky Tonk Honky Tonk Honky Tonk With You All Night Long</t>
  </si>
  <si>
    <t>Are You Ready Steve Uhhuh Andy Yeah Mick Okay Alright Fellas Lets Go Oh Its Been Getting So Hard Living With The Things You Do To Me My Dreams Are Getting So Strange Id Like To Tell You Everything I See Oh I See A Man At The Back As A Matter Of Fact His Eyes Are As Red As The Sun And The Girl In The Corner Let No One Ignore Her Cause She Thinks Shes The Passionate One Oh Yeah It Was Like Lightning Everybody Was Fighting And The Music Was Soothing And They All Started Grooving Yeah Yeah Yeahyeahyeah And The Man In The Back Said Everyone Attack And It Turned Into A Ballroom Blitz And The Girl In The Corner Said Boy I Want To Warn You Itll Turn Into A Ballroom Blitz Ballroom Blitz Ballroom Blitz Ballroom Blitz Ballroom Blitz Oh Reaching Out For Something Touching Nothings All I Ever Do Oh I Softly Call You Over When You Appear Theres Nothing Left Of You And The Man In The Back Is Ready To Crack As He Raises His Hands To The Sky And The Girl In The Corner Is Everyones Woman She Could Kill You With A Wink Of Her Eye Oh Yeah It Was Electric So Perfectly Hectic And The Band Started Leaving Cause They All Stopped Breathing Yeah Yeah Yeahyeahyeah And The Man In The Back Said Everyone Attack And It Turned Into A Ballroom Blitz And The Girl In The Corner Said Boy I Want To Warn You Itll Turn Into A Ballroom Blitz Ballroom Blitz Ballroom Blitz Ballroom Blitz Ballroom Blitz Oh Yeah It Was Like Lightning Everybody Was Fighting And The Music Was Soothing And They All Started Grooving Yeah Yeah Yeahyeahyeah And The Man In The Back Said Everyone Attack And It Turned Into A Ballroom Blitz And The Girl In The Corner Said Boy I Want To Warn You Itll Turn Into A Ballroom Blitz Ballroom Blitz Ballroom Blitz Ballroom Blitz Ballroom Blitz Its Its A Ballroom Blitz Its Its A Ballroom Blitz Its Its A Ballroom Blitz Yeah Its A Ballroom Blitz</t>
  </si>
  <si>
    <t xml:space="preserve">  Its Lonely Out Tonight And The Feelin Just Got Right For A Brand New Love Song Somebody Done Somebody Wrong Songhey Wont You Play Another Somebody Done Somebody Wrong Song And Make Me Feel At Home While I Miss My Baby While I Miss My Babyso Please Play For Me A Sad Melody So Sad That It Makes Everybody Cry A Real Hurtin Song About A Love Thats Gone Wrong Cause I Dont Want To Cry All Alone   Related           The Best Karaoke Songs Ever Ranked       Every Lyric From Miley Cyrus New Album Younger Now       Get To Know Charming Folk Trio The Accidentals           Hey Wont You Play Another Somebody Done Somebody Wrong Song And Make Me Feel At Home While I Miss My Baby While I Miss My Babyso Please Play For Me A Sad Melody So Sad That It Makes Everybody Cry A Real Hurtin Song About A Love Thats Gone Wrong Cause I Dont Want To Cry All Alonehey Wont You Play Another Somebody Done Somebody Wrong Song And Make Me Feel At Home While I Miss My Baby While I Miss My Babyhey Wont You Play Wont You Play Another Somebody Done Somebody Wrong Song And Make Me Feel At Home While I Miss My Baby While I Miss My Baby    Check Out      Only True Disney Fans Will Be Able To Finish These Lyrics       26 Best Breakup Songs Of All Time       Watch Melanie Martinez Scary New Music Video For Mad Hatter       Match These Taylor Swift Songs To Her Exboyfriends            Hey Wont You Play Wont You Play Another Somebody Done Somebody Wrong Song And Make Me Feel At Home While I Miss My Baby While I Miss My Baby          </t>
  </si>
  <si>
    <t>He Dont Love You Like I Love You Cause If He Did He Wouldnt Break Your Heart He Dont Love You Like I Love You Hes Tryin To Tear Us Apart Faretheewell I Know Youre Leavin I Know Youre Leavin For The New Love That Youve Found The Handsome Guy That Youve Been Dating Whoa I Got A Feelin Hes Gonna Put You Down Cause Cause He Dont Love You Like I Love You Cause If He Did He Wouldnt Break Your Heart He Dont Love You Like I Love You Hes Tryin To Tear Us Apart He Uses All The Great Quotations Says The Things I Wish I Could Say Whoa But Hes Has So Many Rehearsals Girl To Him Its Just Another Play But Wait When The Final Act Is Over And Youre Left Standing All Alone When He Takes His Bow And Makes His Exit Girl Ill Be There To Take You Home He Dont Love You And He Never Will Like I Love You Cause If He Did He Wouldnt Break Your Heart Oh He Dont Love You Girl Like I Love You Hes Tryin To Tear Us Apart He Dont Love You And He Never Will Like I Love You</t>
  </si>
  <si>
    <t xml:space="preserve">  I Learned The Truth At Seventeen That Love Was Meant For Beauty Queens And High School Girls With Clear Skinned Smiles Who Married Young And Then Retired The Valentines I Never Knew The Friday Night Charades Of Youth Were Spent On One More Beautiful At Seventeen I Learned The Truthand Those Of Us With Ravaged Faces Lacking In The Social Graces Desperately Remained At Home Inventing Lovers On The Phone Who Called To Say Come Dance With Me And Murmured Vague Obscenities It Isnt All It Seems At Seventeen   Related           Match These Taylor Swift Songs To Her Exboyfriends       Linkin Park Honors Chester Bennington In The Emotional Video For One More Light        Watch Becks Heroic New Music Video For Up All Night           A Brown Eyed Girl In Hand Me Downs Whose Name I Never Could Pronounce Said Pity Please The Ones Who Serve They Only Get What They Deserve The Rich Relationed Hometown Queen Marries Into What She Needs With A Guarantee Of Company And Haven For The Elderlyremember Those Who Win The Game Lose The Love They Sought To Gain Indebentures Of Quality And Dubious Integrity Their Small Town Eyes Will Gape At You In Dull Surprise When Payment Due Exceeds Accounts Received At Seventeen    Check Out      Your Favorite Game Of Thrones Characters Get Reimagined As Album Art       The 18 Greatest Revenge Songs Of All Time       The 5 Most Memorable Moments From The 2017 Vmas       18 Nontraditional Yet Perfect Wedding Songs            To Those Of Us Who Know The Pain Of Valentines That Never Came And Those Whose Names Were Never Called When Choosing Sides For Basketball It Was Long Ago And Far Away The World Was Younger Than Today And Dreams Were All They Gave For Free To Ugly Duckling Girls Like Mewe All Play The Game And When We Dare To Cheat Ourselves At Solitaire Inventing Lovers On The Phone Repenting Other Lives Unknown That Call And Say Come Dance With Me And Murmur Vague Obscenities At Ugly Girls Like Me At Seventeen          </t>
  </si>
  <si>
    <t xml:space="preserve">    Related           Songs You Love If You Love Nerds       Linkin Park Honors Chester Bennington In The Emotional Video For One More Light        Watch Becks Heroic New Music Video For Up All Night               Check Out      Your Favorite Game Of Thrones Characters Get Reimagined As Album Art       23 One Hit Wonders You Still Cant Get Out Of Your Head       The 5 Most Memorable Moments From The 2017 Vmas       11 Delicious Misheard Lyrics About Food                     </t>
  </si>
  <si>
    <t>Do It  Do It  Do It  Do The Hustle  Do The Hustle  Do The Hustle  Do The Hustle  Do The Hustle  Do It  Do The Hustle  Do The Hustle  Do The Hustle  Do The Hustle  Do The Hustle  Do The Hustle</t>
  </si>
  <si>
    <t xml:space="preserve">  Hey Sister Go Sister Soul Sister Go Sister Hey Sister Go Sister Soul Sister Go Sisterhe Met Marmalade Down In Old New Orleans Struttin Her Stuff On The Street She Said Hello Hey Joe You Wanna Give It A Gogitchi Gitchi Ya Ya Da Da Gitchi Gitchi Ya Ya Here Mocha Chocolata Ya Ya Creole Lady Marmaladevoulezvous Coucher Avec Moi Ce Soir Voulezvous Coucher Avec Moi    Related           23 Boy Band Slow Jams That Made You Believe In Love       Every Lyric From Miley Cyrus New Album Younger Now       Get To Know Charming Folk Trio The Accidentals           He Stayed In Her Boudoir While She Freshened Up That Boy Drank All That Magnolia Wine On Her Black Satin Sheets Where He Started To Freakgitchi Gitchi Ya Ya Da Da Gitchi Gitchi Ya Ya Here Mocha Chocolata Ya Ya Creole Lady Marmaladevoulezvous Coucher Avec Moi Ce Soir Voulezvous Coucher Avec Moihey Hey Hey Seeing Her Skin Feeling Silky Smooth Color Of Cafe Au Lait Made The Savage Beast Inside Roaring Until It Cried More More More    Photos                                   Now Hes At Home Doing 9 To 5 Living His Brave Life Of Lies But When He Turns Off To Sleep All Memories Keep More More Moregitchi Gitchi Ya Ya Da Da Da Gitchi Gitchi Ya Ya Here Mocha Chocolata Ya Ya Creole Lady Marmaladevoulezvous Coucher Avec Moi Ce Soir Voulezvous Coucher Avec Moi Voulezvous Couchez Avec Moi Ce Soir Creole Lady Marmaladevoulezvous Coucher Avec Moi Ce Soir Voulezvous Coucher Avec Moi Voulezvous Couchez Avec Moi Ce Soir Voulezvous Coucher Avec Moivoulezvous Coucher Avec Moi Ce Soir Voulezvous Coucher Avec Moi Voulezvous Coucher Avec Moi Ce Soir Voulezvous Coucher Avec Moigitchi Gitchi Ya Ya Da Da Gitchi Gitchi Ya Ya Here Mocha Chocolata Ya Ya Gitchi Gitchi Ya Ya Here         </t>
  </si>
  <si>
    <t xml:space="preserve">  Why Cant We Be Friends Why Cant We Be Friends Why Cant We Be Friends Why Cant We Be Friendsi Seen You Round For A Long Long Time Yeah I Remembered You When You Drink My Winewhy Cant We Be Friends Why Cant We Be Friends Why Cant We Be Friends Why Cant We Be Friendsive Seen You Walkin Down In Chinatown I Called You But You Could Not Look Aroundwhy Cant We Be Friends Why Cant We Be Friends Why Cant We Be Friends Why Cant We Be Friends   Related           27 Best Ever Songs From Movie Soundtracks       Linkin Park Honors Chester Bennington In The Emotional Video For One More Light        Watch Becks Heroic New Music Video For Up All Night           I Pay My Money To The Welfare Line I See You Standing In It Every Timewhy Cant We Be Friends Why Cant We Be Friends Why Cant We Be Friends Why Cant We Be Friendsthe Color Of Your Skin Dont Matter To Me Ow As Long As We Can Live In Harmonywhy Cant We Be Friends Why Cant We Be Friends Why Cant We Be Friends Why Cant We Be Friendsid Kinda Like To Be The President Yeah So I Can Show You How Your Moneys Spent Oohwhy Cant We Be Friends Why Cant We Be Friends Why Cant We Be Friends Why Cant We Be Friends    Photos                                   Sometimes I Dont Speak Bright Alright But Yet I Know What Im Talking Aboutwhy Cant We Be Friends Why Cant We Be Friends Why Cant We Be Friends Why Cant We Be Friendsi Know Youre Working For The Cia They Wouldnt Have You In The Mafiawhy Cant We Be Friends Why Cant We Be Friends Why Cant We Be Friends Why Cant We Be Friends Why Cant We Be Friends Why Cant We Be Friends Why Cant We Be Friends Why Cant We Be Friends Why Cant We Be Friends Why Cant We Be Friends Why Cant We Be Friends Why Cant We Be Friends Why Cant We Be Friends Why Cant We Be Friends Why Cant We Be Friends Why Cant We Be Friends         </t>
  </si>
  <si>
    <t>The Time Is Right You Hold Me Tight And Love Is Got Me High Please Tell Me Yes And Dont Say No Honey Not Tonight I Need To Have You Next To Me In More Ways Than One And I Refuse To Leave Till I See The Morning Sun Creep Through Your Window Pane Cause Love Wont Let Me Wait Not One More Minute Baby The Time Is Right Turned Down The Lights And Take My Hand We Will Take A Flight And Spend The Night In A Wonderland Now Move A Little Close To Me You Owe It To Yourself And I Will Selfishly Take A Little For Myself And Its Because Of You That Love Wont Let Me Wait No Listen Girl I Need Your Love So Desperately And Only You Can Set Me Free When I Make Love To You We Will Explode In Ecstasy And I Wont Take The Blame That Love Wont Let Me Wait No Love Wont Let Me Wait My Temperatures Rising Cause Your So Tantalizing Oh Listen Girl Love Wont Let Me Wait</t>
  </si>
  <si>
    <t xml:space="preserve">  Wasted Days And Wasted Nights I Have Left For You Behind For You Dont Belong To Me Your Heart Belongs To Someone Elsewhy Should I Keep Loving You When I Know That Youre Not True And Why Should I Call Your Name When Youre The Blame For Making Me Blue    Related           Songs You Love If You Love Nerds       Every Lyric From Miley Cyrus New Album Younger Now       Listen To Every Song Of The Summer Since 1958 In Our Ultimate Megamix           Dont You Remember The Day That You Went Away And Left Me I Was So Lonely Prayed For You Only My Lovewhy Should I Keep Loving You When I Know That Youre Not True And Why Should I Call Youre Name When Youre The Blame For Making Me Bluedont You Remember The Day That You Went Away And Left Me I Was So Lonely Prayed For You Only My Love    Check Out      Miley Cyrus Goes Back In Time In New Music Video For Younger Now       The 18 Greatest Revenge Songs Of All Time       Get A First Look At Lauren Alainas New Lyric Video For Doin Fine        Match These Taylor Swift Songs To Her Exboyfriends            Why Should I Keep Loving You When I Know That Youre Not True And Why Should I Call Your Name When Youre The Blame For Making Me Blue          </t>
  </si>
  <si>
    <t>Time Is Truly Wastin Theres No Guarantee Smiles In The Makin You Gotta Fight The Powers That Be Got So Many Forces Stayin On The Scene Givin Up All Around Me Faces Full A Pain I Cant Play My Music They Say My Musics Too Loud I Kept Talkin About It I Got The Big Run Around When I Rolled With The Punches I Got Knocked On The Ground With All This Bullshit Going Down Time Is Truly Wastin Theres No Guarantee Smiles In The Makin You Gotta Fight The Powers That Be I Dont Understand It People Wanna See Ya Those That Got The Answers Red Tape In The Way I Could Take You In Easy Thats Just Half The Fun Oh Boy Seeking Satisfaction Keeps Me On The Run I Cant Play My Music They Say My Musics Too Loud I Kept Talkin About It I Got The Big Run Around When I Rolled With The Punches I Got Knocked On The Ground With All This Bullshit Going Down Time Is Truly Wastin Theres No Guarantee Smiles In The Makin You Gotta Fight The Powers That Be If You I Can  We Got The Power Fight It Got The Power Fight It Baby Baby Fight It Fight The Power</t>
  </si>
  <si>
    <t xml:space="preserve">  You Live Your Life In The Songs You Hear On The Rock And Roll Radio And When A Young Girl Doesnt Have Any Friends Thats A Really Nice Place To Go Folks Hoping Youd Turn Out Cool But They Had To Take You Out Of School Youre A Little Touched You Know Angie Babylovers Appear In Your Room Each Night And They Whirl You Across The Floor But They Always Seem To Fade Away When Your Daddy Taps On Your Door Angie Girl Are You Alright Tell The Radio Goodnight All Alone Once More Angie Baby   Related           26 Best Breakup Songs Of All Time       Linkin Park Honors Chester Bennington In The Emotional Video For One More Light        Watch Becks Heroic New Music Video For Up All Night           Angie Baby Youre A Special Lady Living In A World Of Make Believe Well Maybestopping At Her House Is A Neighbor Boy With Evil On His Mind Cause Hes Been Peeking In Angies Room At The Night Through Her Window Blind I See Your Folks Have Gone Away Would You Dance With Me Today Ill Show You How To Have A Good Time Angie Baby Angie Baby Angie Baby    Photos                                   When He Walks In Her Room He Feels Confused Like He Walked Into A Play And The Musics So Loud It Spins Him Around Til His Soul Has Lost Its Way And As She Turns The Volume Down Hes Getting Smaller With The Sound It Seems To Pull Him Off The Ground Toward The Radio Hes Bound Never To Be Foundthe Headlines Read That A Boy Disappeared And Everyone Thinks He Died Cept A Crazy Girl With A Secret Lover Who Keeps Her Satisfied Its So Nice To Be Insane No One Asks You To Explain Radio By Your Side Angie Babyangie Baby Youre A Special Lady Living In A World Of Make Believe Well Maybe Well Maybe Angie Baby Angie Baby Well Maybe Angie Baby Angie Baby Angie Baby Angie Baby Angie Baby Angie Baby         </t>
  </si>
  <si>
    <t xml:space="preserve">  Ooh Hoohoo Jackie Blue Lives Her Life From Inside Of A Room Hides Her Smile When Shes Wearing A Frown Ooh Jackie Youre Not So Down You Like Your Life In A Freeform Style Youll Take An Inch But Youd Love A Mile There Never Seems To Be Quite Enough Floating Around To Fill Your Lovin Cup Ooh Hoohoo Jackie Blue Whats A Game Girl If You Never Lose Ask A Winner And Youll Probably Find Ooh Jackie Theyve Lost At Some Time   Related           Match These Taylor Swift Songs To Her Exboyfriends       Linkin Park Honors Chester Bennington In The Emotional Video For One More Light        Watch Becks Heroic New Music Video For Up All Night           Dont Try To Tell Me That Youre Not Aware Of What Youre Doing And That You Dont Care You Say Its Easy Just A Natural Thing Like Playing Music But You Never Sing Ooh Hoohoo Jackie Blue Making Wishes That Never Come True Going Places Where Youve Never Been Ooh Jackie Youre Going Again Ooh Hoohoo Jackie Blue Lives A Dream That Can Never Come True Making Love Is Like Sifting Through Sand Ooh Jackie It Slips Through Your Hand Everyday In Your Indigo Eyes I Watch The Sunset But I Dont See It Rise Moonlight And Stars In Your Strawberry Wine Youd Take The World But You Wont Take The Time Ooh Hoohoo Jackie Blue Lives Her Life From Inside Of A Room Makes You Think That Her Life Is A Drag Ooh Jackie What Fun You Have Had Ooh Jackie Ooh Jackie Ooh Jackie Ooh Jackie Hey Hey Hey Hey    Photos                                            </t>
  </si>
  <si>
    <t xml:space="preserve">  Hey Now Huhhuh Hey Hey Hey No Ow Now Hey Now Huhhuh Hey Hey Hey Nofire Uh Fire Its All About Fire Woo Woo Woo Firethe Way You Walk And Talk Really Sets Me Off To A Fuller Love Child Yes It Does Uh The Way You Squeeze And Tease Knocks To Me My Knees Cause Im Smokin Baby Babythe Way You Swerve And Curve Really Wrecks My Nerves And Im So Excited Child  Woo Woo The Way You Push Push Lets Me Know That Youre Good Oh Yeah   Related           11 Delicious Misheard Lyrics About Food       Watch Fergies Stylish Music Video For You Already Know       Watch Zayns Music Video For New Single Dusk Till Dawn           Fire What I Said Child Ow Fire Uhhuh Got Me Burnin Burnin Burnin Ooh Ooh Ooh Ooh Burnin Burnin Baby Oh Baby When You Shake What You Got And Girl Youve Got A Lot Youre Really Somethin Child Yes You Are When Youre Hot Youre Hot You Really Shoot Your Shot Youre Dynomite Child Yeah Well I Can Tell By Your Game Youre Gonna Start A Flame Love Baby Baby Im Not Gon Choke From The Smoke Got Me Tightenin Up My Stroke Do You Feel It Girl Yeah    Photos                                            </t>
  </si>
  <si>
    <t xml:space="preserve">  Ho Ho Ho Its Magic You Know Never Believe Its Not So Its Magic You Know Never Believe Its Not Sonever Been Awake Never Seen A Day Break Leaning On My Pillow In The Morning Lazy Day In Bed Music In My Head Crazy Music Playing In The Morning Light   Related           15 Huge Stars Who Were Backup Singers First       Tom Pettys Most Iconic Lyrics       Every Lyric From Miley Cyrus New Album Younger Now           Ho Ho Ho Its Magic You Know Never Believe Its Not So Its Magic You Know Never Believe Its Not Soi Love My Sunny Day Dream Of Far Away Dreaming On My Pillow In The Morning Never Been Awake Never Seen A Day Break Leaning On My Pillow In The Morning Lightho Ho Ho Its Magic You Know Never Believe Its Not So Its Magic You Know Never Believe Its Not So    Check Out      Get To Know Charming Folk Trio The Accidentals       The Best Karaoke Songs Ever Ranked       Only True Disney Fans Will Be Able To Finish These Lyrics       23 Boy Band Slow Jams That Made You Believe In Love            Ho Ho Ho Its Magic You Know Never Believe Its Not So Its Magic You Know Never Believe Its Not So          </t>
  </si>
  <si>
    <t>Carpenters Horizon Please Mr Postman  Stop  Oh Yes Wait A Minute Mister Postman  Wait  Wait Mister Postman  Please Mister Postman Look And See  Oh Yeah  If Theres A Letter In Your Bag For Me  Please Please Mister Postman  Whys It Takin Such A Long Time  Oh Yeah  For Me To Hear From That Boy Of Mine There Must Be Some Word Today From My Boyfriend So Far Away Please Mister Postman Look And See If Theres A Letter A Letter For Me Ive Been Standin Here Waitin Mister Postman So Patiently For Just A Card Or Just A Letter Sayin Hes Returning Home To Me Repeat  So Many Days You Passed Me By See The Tears Standin In My Eyes You Didnt Stop To Make Me Feel Better By Leavin Me A Card Or A Letter Repeat   Why Dont You Check It And See One More Time For Me You Gotta  Wait A Minute Wait A Minute  Mister Postman  Mister Postman Look And See  Cmon Deliver The Letter The Sooner The Better  Mister Postman</t>
  </si>
  <si>
    <t xml:space="preserve">  Well I Tried To Make It Sunday But I Got So Damned Depressed That I Set My Sights On Monday And I Got Myself Undressed I Aint Ready For The Altar But I Do Agree Theres Times When A Woman Sure Can Be A Friend Of Minewell I Keep On Thinkin Bout You Sister Golden Hair Surprise And I Just Cant Live Without You Cant You See It In My Eyes Ive Been One Poor Correspondent And Ive Been Too Too Hard To Find But It Doesnt Mean You Aint Been On My Mind   Related           27 Best Ever Songs From Movie Soundtracks       Linkin Park Honors Chester Bennington In The Emotional Video For One More Light        Watch Becks Heroic New Music Video For Up All Night           Will You Meet Me In The Middle Will You Meet Me In The End Will You Love Me Just A Little Just Enough To Show You Care Well I Tried To Fake It I Dont Mind Sayin I Just Cant Make Itwell I Keep On Thinkin Bout You Sister Golden Hair Surprise And I Just Cant Live Without You Cant You See It In My Eyes Now Ive Been One Poor Correspondent And Ive Been Too Too Hard To Find But It Doesnt Mean You Aint Been On My Mind    Photos                                   Will You Meet Me In The Middle Will You Meet Me In The End Will You Love Me Just A Little Just Enough To Show You Care Well I Tried To Fake It I Dont Mind Sayin I Just Cant Make It          </t>
  </si>
  <si>
    <t xml:space="preserve">  Picture Yourself In A Boat On A River With Tangerine Trees And Marmalade Skies Somebody Calls You You Answer Quite Slowly A Girl With Kaleidoscope Eyescellophane Flowers Of Yellow And Green Towering Over Your Head Look For The Girl With The Sun In Her Eyes And Shes Gonelucy In The Sky With Diamonds Lucy In The Sky With Diamonds Lucy In The Sky With Diamonds Aaaaaahfollow Her Down To A Bridge By A Fountain Where Rocking Horse People Eat Marshmallow Pies Everyone Smiles As You Drift Past The Flowers That Grow So Incredibly High   Related           Match These Taylor Swift Songs To Her Exboyfriends       Linkin Park Honors Chester Bennington In The Emotional Video For One More Light        Watch Becks Heroic New Music Video For Up All Night           Newspaper Taxis Appear On The Shore Waiting To Take You Away Climb In The Back With Your Head In The Clouds And Youre Gonelucy In The Sky With Diamonds Lucy In The Sky With Diamonds Lucy In The Sky With Diamonds Aaaaaahnewspaper Taxis Appear On The Shore Waiting To Take You Away Climb In The Back With Your Head In The Clouds And Youre Gonelucy In The Sky With Diamonds Lucy In The Sky With Diamonds Lucy In The Sky With Diamonds Aaaaaah    Photos                                   Picture Yourself On A Train In A Station With Plasticine Porters With Looking Glass Ties Suddenly Someone Is There At The Turnstile The Girl With Kaleidoscope Eyeslucy In The Sky With Diamonds Lucy In The Sky With Diamonds Lucy In The Sky With Diamonds Aaaaaah Lucy In The Sky With Diamonds Lucy In The Sky With Diamonds Lucy In The Sky With Diamonds Aaaaaah Lucy In The Sky With Diamonds Lucy In The Sky With Diamonds Lucy In The Sky With Diamonds          </t>
  </si>
  <si>
    <t xml:space="preserve">  I Remember All My Life Raining Down As Cold As Ice Shadows Of A Man A Face Through A Window Crying In The Night The Night Goes Intomorning Just Another Day Happy People Pass My Way Looking In Their Eyes I See A Memory I Never Realized How Happy You Made Me Oh My Mandy   Related           23 Boy Band Slow Jams That Made You Believe In Love       Linkin Park Honors Chester Bennington In The Emotional Video For One More Light        Watch Becks Heroic New Music Video For Up All Night           Well You Came And You Gave Without Taking But I Sent You Away Oh Mandy Well You Kissed Me And Stopped Me From Shaking And I Need You Today Oh My Mandyim Standing On The Edge Of Time Ive Walked Away When Love Was Mine Caught Up In A World Of Uphill Climbingthe Tears Are In My Mind And Nothing Is Rhyming Oh Mandy Well You Came And You Gave Without Taking But I Sent You Away Oh Mandy Well You Kissed Me And Stopped Me From Shaking And I Need You Today Oh Mandy Yesterdays A Dream I Face The Morning Crying On A Breezethe Pain Is Calling Oh Mandy Well You Came And You Gave Without Taking    Photos                                   But I Sent You Away Oh Mandy Well You Kissed Me And Stopped Me From Shaking And I Need You Today Oh Mandy You Came And You Gave Without Taking But I Sent You Away Oh Mandy You Kissed Me And Stopped Me From Shaking And I Need You          </t>
  </si>
  <si>
    <t xml:space="preserve">  There Was A Time When I Was In A Hurry As You Are I Was Like You There Was A Day When I Just Had To Tell My Point Of View I Was Like Younow I Dont Mean To Make You Frown No I Just Want You To Slow Downhave You Never Been Mellow Have You Never Tried To Find A Comfort From Inside You Have You Never Been Happy Just To Hear Your Song Have You Never Let Someone Else Be Strongrunning Around As You Do With Your Head Up In The Clouds I Was Like You Never Had Time To Lay Back Kick Your Shoes Off Close Your Eyes I Was Like Younow Youre Not Hard To Understand You Need Someone To Take Your Hand Hey   Related           11 Delicious Misheard Lyrics About Food       Every Lyric From Miley Cyrus New Album Younger Now       Get To Know Charming Folk Trio The Accidentals           Have You Never Been Mellow Have You Never Tried To Find A Comfort From Inside You Have You Never Been Happy Just To Hear Your Song Have You Never Let Someone Else Be Strong     Photos                                            </t>
  </si>
  <si>
    <t xml:space="preserve">  Spirit Move Me Every Time Im Near You Whirling Like A Cyclone In My Mind Sweet Melissa Angel Of My Lifetime Answer To All Answers I Can Findbaby I Love You Come Come Come Into My Arms Let Me Know The Wonder Of All Of You Baby I Want You Now Now Now And Hold On Fast Could This Be The Magic At Lastlady Take Me High Upon A Hillside High Up Where The Stallion Meets The Sun I Could Love You Build My World Around You Never Leave You Till My Life Is Done   Related           23 One Hit Wonders You Still Cant Get Out Of Your Head       Linkin Park Honors Chester Bennington In The Emotional Video For One More Light        Watch Becks Heroic New Music Video For Up All Night           Baby I Love You Come Come Come Into My Arms Let Me Know The Wonder Of All Of You And Baby I Want You Now Now Oh Now Oh Now And Hold On Fast Could This Be The Magic At Lastcould It Be Magic Come Cmon Cmon Come Ohoh Come Into My Arms Oh Let Me Know The Wonder Of All Of You All Of You Baby I Want You Now Now Oh Now Oh Now And Hold On Fast Oh Could This Be The Magic At Last Could It Be Magic     Photos                                   Come Cmon Cmon Come Ohoh Come Into My Arms Oh Let Me Know The Wonder Of All Of You Baby I Want You Now Now Oh Now Oh Now And Hold On Fast Oh Could This Be The Magic At Last Could It Be Magic          </t>
  </si>
  <si>
    <t xml:space="preserve">  My Child Arrived Just The Other Day He Came To The World In The Usual Way But There Were Planes To Catch And Bills To Pay He Learned To Walk While I Was Away And He Was Talkin Fore I Knew It And As He Grew Hed Say Im Gonna Be Like You Dad You Know Im Gonna Be Like Youand The Cats In The Cradle And The Silver Spoon Little Boy Blue And The Man On The Moon When You Comin Home Dad I Dont Know When But Well Get Together Then Son You Know Well Have A Good Time Then   Related           11 Delicious Misheard Lyrics About Food       Linkin Park Honors Chester Bennington In The Emotional Video For One More Light        Watch Becks Heroic New Music Video For Up All Night           My Son Turned Ten Just The Other Day He Said Thanks For The Ball Dad Come On Lets Play Can You Teach Me To Throw I Said Not Today I Got A Lot To Do He Said Thats Ok And He Walked Away But His Smile Never Dimmed And Said Im Gonna Be Like Him Yeah You Know Im Gonna Be Like Himand The Cats In The Cradle And The Silver Spoon Little Boy Blue And The Man On The Moon When You Comin Home Son I Dont Know When But Well Get Together Then Son You Know Well Have A Good Time Thenwell He Came Home From College Just The Other Day So Much Like A Man I Just Had To Say Son Im Proud Of You Can You Sit For A While He Shook His Head And Said With A Smile What Id Really Like Dad Is To Borrow The Car Keys See You Later Can I Have Them Please    Check Out      Your Favorite Game Of Thrones Characters Get Reimagined As Album Art       18 Nontraditional Yet Perfect Wedding Songs       The 5 Most Memorable Moments From The 2017 Vmas       Can You Guess The Song By The Emojis            And The Cats In The Cradle And The Silver Spoon Little Boy Blue And The Man On The Moon When You Comin Home Son I Dont Know When But Well Get Together Then Son You Know Well Have A Good Time Thenive Long Since Retired My Sons Moved Away I Called Him Up Just The Other Day I Said Id Like To See You If You Dont Mind He Said Id Love To Dad If I Can Find The Time You See My New Jobs A Hassle And Kids Have The Flu But Its Sure Nice Talking To You Dad Its Been Sure Nice Talking To Youand As I Hung Up The Phone It Occurred To Me Hed Grown Up Just Like Me My Boy Was Just Like Meand The Cats In The Cradle And The Silver Spoon Little Boy Blue And The Man On The Moon When You Comin Home Son I Dont Know When But Well Get Together Then Son You Know Well Have A Good Time Then         </t>
  </si>
  <si>
    <t xml:space="preserve">  She Comes Down From Yellow Mountain On A Dark Flat Land She Rides On A Pony She Named Wildfire With A Whirlwind By Her Side On A Cold Nebraska Nightoh They Say She Died One Winter When There Came A Killing Frost And The Pony She Named Wildfire Busted Down Its Stall In A Blizzard He Was Lost    Related           Match These Taylor Swift Songs To Her Exboyfriends       Tom Pettys Most Iconic Lyrics       Every Lyric From Miley Cyrus New Album Younger Now           She Ran Calling Wildfire X3 By The Dark Of The Moon I Planted But There Came An Early Snow Theres Been A Hootowl Howling By My Window Now For Six Nights In A Row Shes Coming For Me I Know And On Wildfire Were Both Gonna Gowell Be Riding Wildfire X3     Check Out      Get To Know Charming Folk Trio The Accidentals       26 Best Breakup Songs Of All Time       Only True Disney Fans Will Be Able To Finish These Lyrics       The Best Karaoke Songs Ever Ranked            On Wildfire Were Gonna Ride Gonna Leave Sodbustin Behind Get These Hard Times Right On Out Of Our Minds Riding Wildfire          </t>
  </si>
  <si>
    <t xml:space="preserve">  Im Not Lisa My Name Is Julie Lisa Left You Years Ago My Eyes Are Not Blue But Mine Wont Leave You Till The Sunlight Has Touched Your Faceshe Was Your Morning Light Her Smile Told Of No Night Your Love For Her Grew With Each Rising Sunand Then One Winter Day His Hand Led Her Away She Left You Here Drowning In Your Tears Here Where Youve Stayed For Years Crying Lisa Lisa   Related           The Best Karaoke Songs Ever Ranked       Linkin Park Honors Chester Bennington In The Emotional Video For One More Light        Watch Becks Heroic New Music Video For Up All Night           Im Not Lisa My Name Is Julie Lisa Left You Years Ago My Eyes Are Not Blue But Mine Wont Leave You Till The Sunlight Has Touched Your Face Im Not Lisa     Photos                                            </t>
  </si>
  <si>
    <t>Any Time Any Day You Can Hear The People Say That Love Is Blind Well I Dont Know But I Say Love Is Kind Do Do Do Do Do Do Do Do Do Do Do Do Do Do Do Do Soldier Boy Kisses Girl Leaves Behind A Tragic World But He Wont Mind Hes In Love And He Says Love Is Fine Do Do Do Do Do Do Do Do Do Do Do Do Do Do Do Do Oh Yes Indeed We Know That People Will Find A Way To Go No Matter What The Man Said And Love Is Fine For All We Know For All We Know Our Love Will Grow Thats What The Man Said So Wont You Listen To What The Man Said He Said Ah Take It Away Oh Yes Indeed We Know That People Will Find A Way To Go No Matter What The Man Said And Love Is Fine For All We Know For All We Know Our Love Will Grow Thats What The Man Said So Wont You Listen To What The Man Said He Said Oh Yes Indeed We Know That People Will Find A Way To Go No Matter What The Man Said And Love Is Fine For All We Know For All We Know Our Love Will Grow Thats What The Man Said So Wont You Listen To What The Man Said He Said The Wonder Of It All Baby The Wonder Of It All Baby The Wonder Of It All Baby Yeah Yeah Yeah</t>
  </si>
  <si>
    <t>Im Not In Love So Dont Forget It Its Just A Silly Phase Im Going Through And Just Because I Call You Up Dont Get Me Wrong Dont Think Youve Got It Made Im Not In Love No No Its Because I Like To See You But Then Again That Doesnt Mean You Mean That Much To Me So If I Call You Dont Make A Fuss Dont Tell Your Friends About The Two Of Us Im Not In Love No No Its Because I Keep Your Picture Upon The Wall It Hides A Nasty Stain Thats Lying There So Dont You Ask Me To Give It Back I Know You Know It Doesnt Mean That Much To Me Im Not In Love No No Its Because Ooh Youll Wait A Long Time For Me Ooh Youll Wait A Long Time Ooh Youll Wait A Long Time For Me Ooh Youll Wait A Long Time Im Not In Love So Dont Forget It Its Just A Silly Phase Im Going Through And Just Because I Call You Up Dont Get Me Wrong Dont Think Youve Got It Made Im Not In Love Im Not In Love</t>
  </si>
  <si>
    <t xml:space="preserve">  If Youve Got A Problem Dont Care What It Is If You Need A Hand I Can Assure You Thisi Can Help Ive Got Two Strong Arms I Can Help It Would Sure Do Me Good To Do You Good Let Me Helpits A Fact That People Get Lonely Aint Nothing New But A Woman Like You Babe Should Never Have The Blueslet Me Help Ive Got Two For Me Let Me Help It Would Sure Do Me Good To Do You Good Let Me Helpwhen I Go To Sleep At Night Youre Always A Part Of My Dreams Holding Me Tight And Telling Me Everything I Want To Heardont Forget Me Babe All You Gotta Do Is Call You Know How I Feel About You I Can Do Anything At Alllet Me Help If Your Child Needs A Dad I Can Help It Would Sure Do Me Good To Do You Good Let Me Help   Related           Can You Guess The Song By The Emojis       Linkin Park Honors Chester Bennington In The Emotional Video For One More Light        Watch Becks Heroic New Music Video For Up All Night           When I Go To Sleep At Night Youre Always A Part Of My Dreams Holding Me Tight And Telling Me Everything I Want To Hear Dont Forget Me Babe All You Gotta Do Is Call You Know How I Feel About You If I Can Do Anything At All Let Me Help For A Child Needs A Dad I Can Help It Would Sure Do Me Good To Do You Good Let Me Help     Photos                                            </t>
  </si>
  <si>
    <t>Baby Baby Fallin In Love Im Fallin In Love Again Baby Baby Fallin In Love Im Fallin In Love Again I Could Never See What Fate Had Planned For Me And Then You Came And Made My Days This Mans Reality Maybe You Can See All The Things Youve Been To Me But My Simple Fate Is At The Gate And Girl Youve Got The Key Baby Baby Fallin In Love Im Fallin In Love Again Baby Baby Fallin In Love Im Fallin In Love Again It Seems Like Yesterday You And I First Loved This Way But Now I Know How Love Can Grow With Each And Every Day As We Lay At Midnights Hour And Feel Loves Hidden Power So Strong And Bold As Life Unfolds Its Mystery To Me Baby Baby Fallin In Love Im Fallin In Love Again Baby Baby Fallin In Love Im Fallin In Love Again You And Me For Eternity In Love Well Always Be Young And Free And Naturally The Way Its Gotta Be Baby Baby Fallin In Love Im Fallin In Love Again Baby Baby Fallin In Love Im Fallin In Love Again Baby Baby Fallin In Love Im Fallin In Love Again Baby Baby Fallin In Love Im Fallin In Love Again Baby Baby Fallin In Love Im Fallin In Love Again Baby Baby Fallin In Love Im Fallin In Love Again</t>
  </si>
  <si>
    <t>Morris Albert Miscellaneous Feelings Feelings Nothing More Than Feelings Trying To Forget My Feelings Of Love Teardrops Rolling Down On My Face Trying To Forget My Feelings Of Love Feelings For All My Life Ill Feel It I Wish Ive Never Met You Girl Youll Never Come Again Feelings Wooo Feelings Wooo Feel You Again In My Arms Feelings Feelings Like Ive Never Lost You And Feelings Like Ive Never Have You Again In My Heart Feelings For All My Life Ill Feel It I Wish Ive Never Met You Girl Youll Never Come Again Feelings Feelings Like Ive Never Lost You And Feelings Like Ive Never Have You Again In My Life Feelings Wooo Feelings Wooo Feelings Again In My Arms Feelingsrepeat  Fade</t>
  </si>
  <si>
    <t>I Gave A Girl A Ride In My Wagon She Crawled In And Took Control She Was Tired As Her Mind Was Draggin I Said Get Some Sleep And Dream Of Rock And Roll Cause Like A Picture She Was Laying There Moonlight Dancing Off Her Hair She Woke Up And Took Me By The Hand Shes Gonna Love Me In My Chevy Van And Thats All Right With Me Her Young Face Was Like That Of An Angel Her Long Legs Were Tanned And Brown Better Keep Your Eyes On The Road Son Better Slow This Vehicle Down Cause Like A Picture She Was Laying There Moonlight Dancing Off Her Hair She Woke Up And Took Me By The Hand Shes Gonna Love Me In My Chevy Van And Thats All Right With Me I Put Her Out In A Town That Was So Small You Could Throw A Rock From End To End A Dirt Road Main Street She Walked Off In Bare Feet Its A Shame I Wont Be Passin Through Again Cause Like A Picture She Was Laying There Moonlight Dancing Off Her Hair She Woke Up And Took Me By The Hand We Made Love In My Chevy Van And Thats All Right With Me Cause Like A Picture She Was Laying There Moonlight Dancing Off Her Hair She Woke Up And Took Me By The Hand We Made Love In My Chevy Van And Thats All Right With Me Cause Like A Picture She Was Laying There Moonlight Dancing Off Her Hair She Woke Up And Took Me By The Hand We Made Love In My Chevy Van</t>
  </si>
  <si>
    <t xml:space="preserve">  Ive Been Cheated Been Mistreated When Will I Be Lovedive Been Pushed Down Ive Been Pushed Round When Will I Be Lovedewhen I Find A New Man That I Want For Mine He Always Breaks My Heart In Two It Happens Every Time    Related           The Best Karaoke Songs Ever Ranked       Linkin Park Honors Chester Bennington In The Emotional Video For One More Light        Watch Becks Heroic New Music Video For Up All Night           Ive Been Made Blue Ive Been Lied To When Will I Be Lovedwhen I Find A New Man That I Want For Mine He Always Breaks My Heart In Two It Happens Every Time     Photos                                   Oh Ive Been Cheated Been Mistreated When Will I Be Loved When Will I Be Loved Tell Me When Will I Be Loved          </t>
  </si>
  <si>
    <t xml:space="preserve">  My First My Last My Everything And The Answer To All My Dreams Youre My Son My Moon My Guiding Star My Kind Of Wonderful Thats What You Arei Know Theres Only Only One Like You Theres No Way They Could Have Made Two Youre All Im Living For Your Love Ill Keep For Evermore Youre The First Youre The Last My Everything    Related           Can You Guess The Song By The Emojis       Every Lyric From Miley Cyrus New Album Younger Now       Get To Know Charming Folk Trio The Accidentals           In You Ive Found So Many Things A Love So New Only You Could Bring Cant You See If You Youll Make Me Feel This Way Youre Like A First Morning Dew On A Brand New Day I See So Many Way That I Can Love You Till The Day I Die Youre My Reality Yet Im Lost In A Dream Youre The First The Last My Everything     Photos                                   I Know Theres Only Only One Like You Theres No Way They Could Have Made Two Son Youre My Reality But Im Lost In A Dream Youre The First Youre The Last My Everything          </t>
  </si>
  <si>
    <t xml:space="preserve">  In The Corner Of The Bar There Stands A Jukebox With The Best Of Country Music Old And New You Can Hear Your Five Selections For A Quarter And Somebody Elses Songs When Yours Are Throughi Got Good Kentucky Whiskey On The Counter And My Friends Around To Help Me Ease The Pain Til Some Buttonpushing Cowboy Plays That Love Song And Here I Am Just Missing You Againplease Mr Please Dont Play B17 It Was Our Song It Was His Song But Its Over Please Mr Please If You Know What I Mean I Dont Ever Wanna Hear That Song Againif I Had A Dime For Every Time I Held You Though Youre Far Away Youve Been So Close To Me I Could Swear Id Be The Richest Girl In Nashville Maybe Even In The State Of Tennessee   Related           23 Boy Band Slow Jams That Made You Believe In Love       Every Lyric From Miley Cyrus New Album Younger Now       Get To Know Charming Folk Trio The Accidentals           But I Guess Id Better Get Myself Together Cause When You Left You Didnt Leave Too Much Behind Just A Note That Said Im Sorry By Your Picture And A Song Thats Weighing Heavy On My Mind Please Mr Please Dont Play B17 It Was Our Song It Was His Song But Its Over Please Mr Please If You Know What I Mean I Dont Ever Wanna Hear That Song Again     Photos                                            </t>
  </si>
  <si>
    <t xml:space="preserve">  Feeling Better Now That Were Through Feeling Better Cause Im Over You I Learned My Lesson It Left A Scar Now I See How You Really Arebaby Youre No Goodim Gonna Say It Again Baby Youre No Goodi Broke A Heart Thats Gentle And True Well I Broke A Heart Over Someone Like You Ill Beg His Forgiveness On Bended Knee I Wouldnt Blame Him If He Said To Me    Related           The 18 Greatest Revenge Songs Of All Time       Linkin Park Honors Chester Bennington In The Emotional Video For One More Light        Watch Becks Heroic New Music Video For Up All Night           Baby Youre No Goodim Gonna Say It Again Baby Youre No Goodim Telling You Now Baby And Im Going My Way Forget About You Baby Cause Im Leaving This Day     Photos                                   Baby Youre No Good Im Gonna Say It Againbaby Youre No Good Oh Oh Nobaby Youre No Good          </t>
  </si>
  <si>
    <t>Movin In Sound Hummin To The Music Trying To Move On Im Walking In Rhythm Singin My Song Thinkin About My Baby Tryin To Get Home Movin In Sound Hummin To The Music Tryin To Move On Its Been So Long Since I Seen Her Im Tired And So All Alone Ive Travelled So Very Far Ive Got To Get Back Home Got To Get Back Home Its Been So Long Since I Seen Her Im Tired And So All Alone Ive Travelled So Very Far Ive Got To Get Back Home Got To Get Back Home Movin In Sound Hummin To The Music Tryin To Move On Im Walking In Rhythm Singin My Song Thinkin About My Baby Tryin To Get Home</t>
  </si>
  <si>
    <t xml:space="preserve">  Whatever It Is Itll Keep Till The Morning Havent We Both Got Better Things To Do Midnight Blue Even The Simple Things Become Rough Havent We Had Enoughand I Think We Can Make It One More Time If We Try One More Time For All The Old Timesfor All Of The Times You Told Me You Need Me Needing Me Now Is Something I Could Use Midnight Blue Wouldnt You Give Your Hand To A Friend Maybe Its Not The End   Related           Can You Guess The Song By The Emojis       Every Lyric From Miley Cyrus New Album Younger Now       Get To Know Charming Folk Trio The Accidentals           And I Think We Can Make It One More Time If We Try One More Time For All The Old Times Midnight Bluei Think We Can Make It I Think We Can Make It Oh Wouldnt You Give Your Heart To A Friend Think Of Me As Your Friendand I Think We Can Make It One More Time If We Try One More Time For All Of The Old Old Times    Photos                                   One More Time I Think We Can Make It If We Try I Think We Can Make It If We Try Looks Like Were Gonna Make It Looks Like Were Gonna Make It If We Try I Think We Can Make Itfade          </t>
  </si>
  <si>
    <t>We Do Not Have The Lyrics For Dont Call Us Well Call You Yet</t>
  </si>
  <si>
    <t xml:space="preserve">  You Make Me Laugh Cause Your Eyes They Light The Night They Look Right Through Me You Bashful Boy Youre Hiding Something Sweet Please Give It To Me Yeah To Metalk To Me Some More You Dont Have To Go Youre The Poetry Man You Make Things All Rhymeyou Are A Genie All I Ask For Is Your Smile Each Time I Rub The Lamp When I Am With You I Have A Giggling Teenage Crush Then Im A Sultry Vamp Yeah Sultry Vamp   Related           26 Best Breakup Songs Of All Time       Tom Pettys Most Iconic Lyrics       Every Lyric From Miley Cyrus New Album Younger Now           Talk To Me Some More You Dont Have To Go Youre The Poetry Man You Make Things All Right Yeah Yeahtalk To Me Some More You Dont Have To Go Youre The Poetry Man You Make Things All Right Yeah Yeah Yeah Yeahso Once Again Its Time To Say So Long And So Recall The Cull Of Life Youre Going Home Now Homes That Place Somewhere You Go Each Day To See Your Wife To See Your Wife    Check Out      Get To Know Charming Folk Trio The Accidentals       Songs That Will Make You Cry Uncontrollably       Only True Disney Fans Will Be Able To Finish These Lyrics       23 One Hit Wonders You Still Cant Get Out Of Your Head            Talk To Me Some More You Know That You Dont Have To Go Youre The Poetry Man You Make Things All Right Yeahtalk To Me Some More You Dont Have To Go Youre The Poetry Man You Make Things All Right          </t>
  </si>
  <si>
    <t xml:space="preserve">  How Long Has This Been Goin On How Long Has This Been Goin Onwell If Friends With Their Fancy Persuasion Dont Admit That Its Part Of A Scheme But I Cant Help But Have My Suspicions Cause I Aint Quite As Dumb As I Seem And You Said You Was Never Intendin To Break Up Our Singing This Way But There Aint Any Use In Pretendin It Could Happen To Us Any Day    Related           26 Best Breakup Songs Of All Time       Tom Pettys Most Iconic Lyrics       Every Lyric From Miley Cyrus New Album Younger Now           How Long Has This Been Goin On How Long Has This Been Goin Onmusical Interludeoh Your Friends With Their Fancy Persuasion Dont Admit That Its Part Of A Scheme But I Cant Help But Have My Suspicion Cause I Aint Quite As Dumb As I Seem Oh You Said You Was Never Intending To Break Up Our Singing This Way But There Aint Any Use In Pretendin It Could Happen To Us Any Dayand How Long Has This Been Going On How Long Has This Been Going On How Long    Check Out      Get To Know Charming Folk Trio The Accidentals       23 One Hit Wonders You Still Cant Get Out Of Your Head       Only True Disney Fans Will Be Able To Finish These Lyrics       27 Best Ever Songs From Movie Soundtracks            How Long Has This Been Going On How Long Has This Been Going On How Long Has This Been Going On How Long How Long Has This Been Going On          </t>
  </si>
  <si>
    <t xml:space="preserve">    Related           Songs That Will Make You Cry Uncontrollably       Tom Pettys Most Iconic Lyrics       Every Lyric From Miley Cyrus New Album Younger Now               Photos                                            </t>
  </si>
  <si>
    <t>Hearts Of Fire Creates Love Desire Take You High And Higher To The World You Belong Hearts Of Fire Creates Love Desire High And Higher To Your Place On The Throne Weve Come Together On This Special Day To Sing Our Message Loud And Clear Looking Back Weve Touched On Sorrowful Days Future Pass They Disappear You Will Find Peace Of Mind If You Look Way Down In Your Heart And Soul Dont Hesitate Cause The World Seems Cold Stay Young At Heart Cause Youre Never Never Never  Old At Heart Thats The Way Of The World Plant Your Flower And You Grow A Pearl A Child Is Born With A Heart Of Gold The Way Of The World Makes His Heart Grow Cold Hearts Of Fire Creates Love Desire Take You High And Higher To The World You Belong Hearts Of Fire Love Desire High And Higher You You You Hearts Of Fire Love Desire High And Higher Weve Came Together On This Special Day To Sing Our Message Loud And Clear Looking Back Weve Touched On Sorrowful Days Well Future Disappear You Will Find Peace Of Mind If You Look Way Down In Your Heart And Soul Dont Hesitate Cause The World Seems Cold Stay Young At Heart Cause Youre Never Never Never Old At Heart Thats The Way Of The World Plant Your Flowers And You Grow A Pearl A Child Is Born With A Heart Of Gold The Way Of The World Makes His Heart Grow Cold And Love And Love And Love And Love And Love And Love And Love Well The Love The Love The Love Darlin Lovely Dont You Hear Me Now Dont You Hear Me Now Darlin Wont You Hear Me Now Wont You Hear Me Now Hearts Of Fire Love Desire High And Higher You You You Hearts Of Fire Love Desire</t>
  </si>
  <si>
    <t>Im In Love With A Girl That Im Talking About Im In Love With A Girl I Cant Live Without Im In Love But I Sure Picked A Bad Time To Be In Love To Be In Love Well Let Her Be Someone Elses Queen I Dont Want To Know About It Theres Too Many Others That Know What I Mean And Thats Why Ive Got To Live Without It Im In Love With A Girl Im Talking About Im In Love With A Girl I Cant Live Without Im In Love But I Feel Like Im Wearing It Out Im In Love But I Must Have Picked A Bad Time To Be In Love A Bad Time To Be In Love A Bad Time To Be In Love A Bad Time To Be In Love Well The Stories Crawling Back To Me From My Friends And The People That I Want To See The Things They Say I Know Just Couldnt Be True At Least Not Until I Hear It From You Cause I Still The Little Girl Im Talking About Im In Love With A Girl I Cant Live Without Im In Love But I Feel Like Im Wearing It Out Im In Love But I Must Have Picked A Bad Time To Be In Love A Bad Time To Be In Love A Bad Time To Be In Love You Know That I Love The Little Girl Im Talking About Im In Love With A Girl I Cant Live Without Im In Love But It Feels Like Im Wearing It Out Im In Love But I Must Have Picked A Bad Time To Be In Love A Bad Time To Be In Love A Bad Time To Be In Love A Bad Time To Be In Love</t>
  </si>
  <si>
    <t xml:space="preserve">  Man Got His Woman To Take His Seed He Got The Power  Oh She Got The Need She Spends Her Life Through Pleasing Up Her Man She Feeds Him Dinner Or Anything She Canshe Cries Alone At Night Too Often He Smokes And Drinks And Dont Come Home At Allonly Women Bleed Only Women Bleed Only Women Bleed    Related           23 One Hit Wonders You Still Cant Get Out Of Your Head       Linkin Park Honors Chester Bennington In The Emotional Video For One More Light        Watch Becks Heroic New Music Video For Up All Night           Man Makes Your Hair Gray Hes Your Lifes Mistake All Youre Really Lookin Fors An Even Break He Lies Right At You You Know You Hate This Game Slaps You Once In A While And You Live And Love In Painshe Cries Alone At Night Too Often He Smokes And Drinks And Dont Come Home At Allonly Women Bleed Only Women Bleed Only Women Bleed Only Women Bleed Only Women Bleed Only Women Bleed Only Women Bleed    Photos                                   Man Got His Woman To Take His Seed He Got The Power  Oh She Got The Need She Spends Her Life Through Pleasing Up Her Man She Feeds Him Dinner Or Anything She Canshe Cries Alone At Night Too Often He Smokes And Drinks And Dont Come Home At Allonly Women Bleed Only Women Bleed Only Women Bleedblack Eyes All Of The Time Dont Spend A Dime Clean Up This Grime And You There Down On Your Knees Begging Me Please Come Watch Me Bleedonly Women Bleed Only Women Bleed Only Women Bleed Only Women Bleed Only Women Bleed Only Women Bleed Only Women Bleed         </t>
  </si>
  <si>
    <t xml:space="preserve">  Hello Hiya Honey Its Me I Want To See The Doctor Today Cos Ever Since Youve Been Gone Ive Had A Pain Deep Down Inside He Said Theres Nothing Really Wrong With Me Im Just Missing My Man So Honey Please Come On Home As Soon As You Can    Related           Songs That Will Make You Cry Uncontrollably       Tom Pettys Most Iconic Lyrics       Every Lyric From Miley Cyrus New Album Younger Now           Doctors Orders Say Theres Only One Thing For Me Nothing He Can Do Cos Only You Can Cure Me Says In My Condition Loves The Best Physician Hes Prescribed A Potion Full Of Warm Emotion Every Day A Lovin Spoonful To Be Taken Its The Only Way To Stop This Empty Heart Of Mine From Breakin Song Text Taken From Stlyricscom Wont Get Better Till Youre Back Again He Told Me Doctors Orders Need Your Loving Arms To Hold Me Darling Now I Know There Aint No Doubt About It Im So Hooked On Your Love I Cant Live Without It Youre Away But Please Dont Treat Me Like A Stranger Doctors Orders Say One Kiss From You And I Am Out Of Dangermusical Interludeplease Say You Understand How I Feel Honey I Know Youve Got A Lot Of Things On Your Mind Oh But Im Missing You So Bad Please Oh Please Come On Home    Check Out      Get To Know Charming Folk Trio The Accidentals       15 Huge Stars Who Were Backup Singers First       Only True Disney Fans Will Be Able To Finish These Lyrics       Can You Guess The Song By The Emojis            Doctors Orders Say Theres Only One Thing For Me Nothing He Can Do Cos Only You Can Cure Me Says In My Condition Loves The Best Physician He Prescribed A Potion Full Of Warm Emotion Now I Know There Aint No Doubt About It          </t>
  </si>
  <si>
    <t>Kc Miscellaneous Get Down Tonight Get Down Tonight Kc  The Sunshine Band Baby Lets Get Together Honey Hush Me An Dyou And Do The Things Ah Do The Things That We Like To Do Oh    Do A Little Dance Make A Little Love Get Down Tonight Get Down Tonight Do A Little Dance Make A Little Love Get Down Tonight Get Down Tonight Baby Ill Meet You Same Place Same Time Where We Get We Get Together And Please Our Mind  Oh    Do A Little Dance Make A Little Love Get Down Tonight Get Down Tonight Do A Little Dance Make A Little Love Get Down Tonight Get Down Tonight Baby    Oww    Do A Little Dance Make A Little Love Get Down Tonight Get Down Tonight Do A Little Dance Make A Little Love Get Down Tonight Get Down Tonight Baby    Get Down Get Down Get Down Get Down Get Down Tonight Baby Oohhoohoohoo Get Down Get Down Get Down Get Down Get Down Tonight Baby Oohhoohoohoo Now Now Now    Get Down Get Down Get Down Get Down Get Down Tonight Baby Oohhoohoohoo Get Down Get Down Get Down Get Down Get Down Tonight Baby Oohhoohoohoo Get Down Get Down Get Down Get Down Get Down Tonight Baby Oohhoohoohoo Lets Do It Right Get Down Get Down Get Down Get Down Get Down Tonight Baby Oohhoohoohoo Get Down Get Down Get Down Get Down Get Down Tonight Baby Oohhoohoohoo    Transcribed By Normalguy</t>
  </si>
  <si>
    <t xml:space="preserve">  You Are So Beautiful To Me You Are So Beautiful To Me Cant You See Youre Everything I Hoped For Youre Everything I Needyou Are So Beautiful To Meyou Are So Beautiful To Me You Are So Beautiful   Related           The Best Karaoke Songs Ever Ranked       Linkin Park Honors Chester Bennington In The Emotional Video For One More Light        Watch Becks Heroic New Music Video For Up All Night           To Me Cant You See Youre Everything I Hoped For Youre Everything I Need You Are So Beatiful To Me You Are So Beautiful To Me     Photos                                            </t>
  </si>
  <si>
    <t xml:space="preserve">  Baby When I Think About You Think About Love Darlin I Dont Live Without You And Your Loveif I Had Those Golden Dreams Of My Yesterday Yesterdayi Would Wrap You In The Heaven Feel It Dyin Dyin Dyin All The Wayfeel Like Makin Feel Like Makin Love Feel Like Makin Love Feel Like Makin Love Feel Like Makin Love To You   Related           23 One Hit Wonders You Still Cant Get Out Of Your Head       Linkin Park Honors Chester Bennington In The Emotional Video For One More Light        Watch Becks Heroic New Music Video For Up All Night           Baby If I Think About You Think About Love Darlin If I Live Without You I Live Without Loveand If I Had The Sun And Moon They Were Shinin I Would Give You Both Night And Day Love Satisfyinfeel Like Makin Feel Like Makin Love Feel Like Makin Love Feel Like Makin Love Feel Like Makin Love To You And If I Had Those Golden Dreams Of My Yesterday Yesterday I Would Wrap You In The Heaven Feel It Dyindyin Dyin All The Way    Photos                                   Feel Like Makin Feel Like Makin Love Feel Like Makin Love Feel Like Makin Love Feel Like Makin Love To Youwell I Feel Like Makin Love Well I Feel Like Makin Love Well I Feel Like Makin Love Woo Feel I Like Makin Love To You Well I Feel Like Makin Love Woo Well I Feel Like Makin Love Well I Feel Like Makin Love Feel Like Makin Love To You Woo Well I Feel Like Makin Love Woowell I Feel Like Makin Love Yeah Yeah Well I Feel Like Makin Love Yeah Feel Like Makin Love To You Yeah Yeah Ha Feel Like Makin Love         </t>
  </si>
  <si>
    <t xml:space="preserve">  How Sweet It Is To Be Loved By You How Sweet It Is To Be Loved By Youi Needed The Shelter Of Someones Arms There You Were I Needed Someone To Understand My Ups And Downs There You Were With Sweet Love And Devotion Deeply Touching My Emotion I Just Want To Stop Stop Just To Thank You Baby I Just Want To Stop Stop Just To Thank You Baby    Related           Can You Guess The Song By The Emojis       Linkin Park Honors Chester Bennington In The Emotional Video For One More Light        Watch Becks Heroic New Music Video For Up All Night           How Sweet It Is To Be Loved By You How Sweet It Is To Be Loved By Youi Close My Eyes At Night Wondering Where Would I Be Without You In My Life Everything I Did Was Just A Bore Everywhere I Went It Seems Id Been There Before But You Brighten Up For Me All Of My Days With A Love So Sweet In So Many Ways I Just Want To Stop Stop Just To Thank You Baby I Just Want To Stop Stop Just To Thank You Babyhow Sweet It Is To Be Loved By You How Sweet It Is To Be Loved By Youyou Were Better To Me Than I Was To Myself For Me Theres You And There Aint Nobody Else I Want To Stop Stop So I Could Thank You Baby I Just Want To Stop Stop To Thank You Baby    Photos                                   How Sweet It Is To Be Loved By You How Sweet It Is To Be Loved By You How Sweet It Is To Be Loved By You How Sweet It Is To Be Loved By You How Sweet It Is To Be Loved By You How Sweet It Is To Be Loved By Youhow Sweet It Isand It Feels Just About Rightohhhjust To Be Loved Just To Be Loved By You Baby Yeah          </t>
  </si>
  <si>
    <t xml:space="preserve">  Dance With Me I Want To Be Your Partner Cant You See The Music Is Just Starting Night Is Falling And I Am Falling Dance With Mefantasy Could Never Be So Killing I Feel Free I Hope That You Are Willing Pick Your Feet Up And Kick Your Feet Up Dance With Melet It Lift You Off The Ground Starry Eyes And Love Is All Around Us I Can Take You Where You Want To Go Oooh    Related           18 Nontraditional Yet Perfect Wedding Songs       Linkin Park Honors Chester Bennington In The Emotional Video For One More Light        Watch Becks Heroic New Music Video For Up All Night           Dance With Me I Want To Be Your Partner Cant You See The Music Is Just Starting Night Is Falling And I Am Falling Dance With Meinstrumentallet It Lift You Off The Ground Starry Eyes And Love Is All Around Us I Can Take You Where You Want To Go Oooh     Check Out      Your Favorite Game Of Thrones Characters Get Reimagined As Album Art       The Best Karaoke Songs Ever Ranked       The 5 Most Memorable Moments From The 2017 Vmas       Songs That Will Make You Cry Uncontrollably            Dance With Me I Want To Be Your Partner Cant You See The Music Is Just Starting Night Is Falling And I Am Falling Dance With Meinstrumental          </t>
  </si>
  <si>
    <t xml:space="preserve">  Cut The Cake Give Me A Little Piece Let Me Lick Up The Cream Cut The Cake Well Just A Little Piece Baby You Know What I Mean Cut The Cake Give Me A Little Piece A Little Lovin On The Side Cut The Cake I Need A Little Piece Just To Keep Me Satisfied Chorus Gimme Gimme Gimme Gimme Gimme Gimme Gimme Gimme Gimme That Cake Well It Tastes So Good Dont Pass It All Around Gimme Gimme Gimme Gimme Gimme Gimme Gimme Gimme Gimme That Cake You Got To Cut Itdown Cut The Cake Just A Little Piece Of Your Sweet Love Cut The Cake Dont You Know That I Cant Get Enough Cut The Cake Want You To Know That I Aint A Greedy Man Cut The Cake Dont You Know That Ill Do The Best I Can Chorus Cut The Cake Give Me A Little Piece Let Me Lick Up The Cream Cut The Cake Well Just A Little Piece Baby You Know What I Mean Cut The Cake Give Me A Little Piece A Little Lovin On The Side Cut The Cake I Need A Little Piece Just To Keep Me Satisfied Chorus Gimme Gimme Gimme Gimme Gimme Gimme Gimme Gimme Gimme That Cake Well It Tastes So Good Dont Pass It All Around Gimme Gimme Gimme Gimme Gimme Gimme Gimme Gimme Gimme That Cake Never Knew You Cooked The Way You Do Gimme Gimme Gimme Gimme Gimme Gimme Gimme Gimme Gimme That Cake Tastes So Good Dont Pass The Recipe Around Gimme Gimme Gimme Gimme Gimme Gimme Gimme Gimme Gimme That Cake You Got To Cut Itdown Cut Itdown Cut Itdowncut The Cakeplease   Related           18 Nontraditional Yet Perfect Wedding Songs       Linkin Park Honors Chester Bennington In The Emotional Video For One More Light        Watch Becks Heroic New Music Video For Up All Night               Check Out      Your Favorite Game Of Thrones Characters Get Reimagined As Album Art       Match These Taylor Swift Songs To Her Exboyfriends       The 5 Most Memorable Moments From The 2017 Vmas       Songs You Love If You Love Nerds                     </t>
  </si>
  <si>
    <t xml:space="preserve">  I Never Can Say Goodbye No No No I I Never Can Say Goodbyeevery Time I Think Ive Had Enough And Start Heading For The Door Theres A Very Strange Vibration Piercing Me Right To The Core It Says Turn Around You Fool You Know You Love Him More And More Tell Me Why Is It So Dont Want To Let You Go    Related           26 Best Breakup Songs Of All Time       Every Lyric From Miley Cyrus New Album Younger Now       Get To Know Charming Folk Trio The Accidentals           Hey I Never Can Say Goodbye Boy Ooh Baby I Never Can Say Goodbye No No No Heyi Never Can Say Goodbye Oh No I I Never Can Say Goodbyei Keep Thinking That Our Problems Soon Are All Gonna Work Out But Theres That Same Unhappy Feeling And That Anguish And That Doubt Its That Same Old Dizzy Hangup I Cant Do With You Or Without Tell Me Why Is It So I Dont Want To Let You Go     Photos                                   Hey I Never Can Say Goodbye Boy Ooh Baby I Never Can Say Goodbye No No No Ooh Hey I Never Can Say Goodbye Boy Ooh Baby I Never Can Say Goodbye No No No No No No Hey I Never Can Say Goodbye Boy No No No Baby Hey I Never Can Say Goodbye No No No Please Dont Let Me Say Goodbye I Just Cannot Say Goodbye          </t>
  </si>
  <si>
    <t>I Dont Like To Sleep Alone Stay With Me Dont Go Talk With Me For Just A While So Much Of You To Get To Know Reaching Out Touching You Leaving All The Worries Behind Loving You The Way I Do My Mouth On Yours And Yours On Mine Marry Me Let Me Live With You Nothings Wrong And Love Is Right Like A Man Says In His Song Help Me Make It Through The Night Loneliness Can Get You Down When You Get To Thinking No One Cares Lean On Me And Ill Lean On You Together We Will See It Through No I Dont Like To Sleep Alone Its Sad To Think Some Folks Do No I Dont Like To Sleep Alone No One Does Do You No I Dont Like To Sleep Alone Its Sad To Think Some Folks Do No I Dont Like To Sleep Alone No One Does Do You</t>
  </si>
  <si>
    <t>There Was A Girl There Was A Boy There Was A Girl There Was A Boy If They Had Met They Might Have Found A World Of Joy But He Lived On The Morning Side Of The Mountain And She Lived On The Twilight Side Of The Hill They Never Met They Never Kissed They Will Never Know What Happiness Theyve Missed Cause He Lived On The Morningside Of The Mountain And She Lived On The Twilight Side Of The Hill For Loves A Rose That Never Grows Without The Kiss Of The Morning Dew And Every Jack Must Have A Jill To Know The Thrill Of A Dream That Comes True And You And I Are Just Like They For All We Know Our Love Is Just A Kiss Away But You Are On The Morning Side Of The Mountain And You Are On The Twilight Side Of The Hill And You And I Are Just Like They For All We Know Our Love Is Just A Kiss Away But You Are On The Morning Side Of The Mountain And You Are On The Twilight Side Of The Hill There Was A Girl There Was A Boy</t>
  </si>
  <si>
    <t xml:space="preserve">  I Dont Need A Whole Lots Of Money I Dont Need A Big Fine Car I Got Everything That A Man Could Want I Got More Than I Could Ask For And I Dont Have To Run Around I Dont Have To Stay Out All Night Cause I Got Me A Sweet A Sweet Loving Woman And She Know Just How To Treat Me Rightoh My Baby Shes Alright Oh My Babys Clean Out Of Sight Dont You Know That Shes Shes Some Kind Of Wonderful Shes Some Kind Of Wonderful Yes She Is She Is Shes Some Kind Of Wonderful Yeah Yeah Yeah Yeah   Related           23 One Hit Wonders You Still Cant Get Out Of Your Head       Linkin Park Honors Chester Bennington In The Emotional Video For One More Light        Watch Becks Heroic New Music Video For Up All Night           When I Hold Her In My Arms You Know She Sets My Soul On Fire Oh When My Baby Kisses Me My Heart Becomes Filled With Desire When She Wraps Her Loving Arms Around Me It Bout Drives Me Out Of My Mind Yeah When My Baby Kisses Me Chills Run Up And Down My Spineoh My Baby Shes Alright Oh My Babys Clean Out Of Sight Dont You Know That She Is Shes Some Kind Of Wonderful Shes Some Kind Of Wonderful Yes She Is Shes Some Kind Of Wonderful Yeah Yeah Yeah Yeah    Photos                                   Now Is There Anybody Got A Sweet Little Woman Like Mine Theres Got To Be Somebody Got A Got A Sweet Little Woman Like Mineyeah Now Can I Get A Witness Can I Get A Witness Oh Can I Get A Witness Can I Get A Witness Can I Get A Witness Can I Get A Witnessim Talking Talking Bout My Baby Shes Some Kind Of Wonderful Talking Bout My Baby Shes Some Kind Of Wonderful Talking Bout My Baby Shes Some Kind Of Wonderful Talking Bout My Baby My Baby My Baby Shes Some Kind Of Wonderful Talking About My Baby My Baby My Baby Shes Some Kind Of Wonderful Yeah Yeah Yeah Yeah My Baby My Baby Shes Some Kind Of Wonderful Talking Bout My Baby My Baby My Baby Shes Some Kind Of Wonderful         </t>
  </si>
  <si>
    <t xml:space="preserve">Precious Moments When Will I See You Again When Will We Share Precious Moments Will I Have To Wait Forever Will I Have To Suffer And Cry The Whole Night Through When Will I See You Again When Will Our Hearts Beat Together Are We In Love Or Just Friends Is This My Beginning Or Is This The End When Will I See You Again When Will I See You Again When Will I See You Again Precious Moments Are We In Love Or Just Friends Is This My Beginning Or Is This The End When Will I See You Again When Will I See You Again When Will I See You Again </t>
  </si>
  <si>
    <t>Everybody Wont You Get On The Floor Get On The Floor And Let The Good Time Roll We Got A Kung Fu Bumpin Til Its Time To Go Get On The Floor And Let The Good Time Roll Come On Get Down Get Down Grab Your Partner And Dance To The Beat Get On The Floor And Let The Good Time Roll Let The Music Control Your Feet Now Get On The Floor And Let The Good Time Roll Come On And Party Baby Get Down Get Down Get Down All Night Long Baby Why Dont Ya Get Down Get Down Me And You Get Down Get Down I Know You Have It Get Down Get Down Why Dont You Get On The Floor And Let The Good Time Roll Come On And Let It Roll I Feel The Beat I Feel The Heat Everybody Wont You Clap Your Hands And Dance Get On The Floor And Let The Good Time Roll Come On All You Got To Do Is Move Your Body And Shake What You Can Oh Baby Get On The Floor And Let The Good Time Roll Oh Let Me Tell Ya Your Lookin Good Now Get On The Floor And Let The Good Time Roll Come On Baby Get Down Get Down Get Down Come On And Get Down All The Way Baby Get Down Get Down I Know You Have It Get Down Get Down  Operator Get Down Get Down Why Dont You Get On The Floor And Let The Good Time Roll Everybody Is Lookin Good Now Get Down On The Floor And Let The Good Time Roll Oh Ya And Your Doin That Kung Fu Bumpin Like I Know You Could Now Get Down On The Floor And Let The Good Time Roll It Aint Now Harm Yal Get Down On The Floor And Let The Good Time Roll It Aint No Harm To Do The Bump Get Down On The Floor And Let The Good Time Roll But Someone Out There Is Doin The Devil Bump Look Out Get Down On The Floor And Let The Good Time Roll Go Ahead And Do Your Thing Baby Get Down On The Floor And Let The Good Time Roll Come On And Bump Baby Get Down On The Floor And Let The Good Time Roll Come On And Kung Fu Kung Fu Kung Fu Kung Fu Bumpin Now Get Down On The Floor And Let The Good Time Roll Oh Your Doin It Tonight Baby Get Down On The Floor And Let The Good Time Roll You Got Me Feelin Good Tonight Oh Baby Get Down On The Floor And Let The Good Time Roll I Aint Felt This Good Honey Get Down On The Floor And Let The Good Time Roll Since I Dont Know When Get Down On The Floor And Let The Good Time Roll I Might Not Baby Get Down On The Floor And Let The Good Time Roll Oh Honey I Might Not Feel This Good Again Get On The Floor And Let The Good Time Roll You See Thats Why Right Now Get Down On The Floor And Let The Good Time Roll Im Goin To Get Out On The Floor Get Down On The Floor And Let The Good Time Roll Im Goin To Do My Own Thing Tonight Get Down On The Floor And Let The Good Time Roll You See Somebody Doin It Like This Get Down On The Floor And Let The Good Time Roll Now The Kool Cats Are Doin It Like This Get Down On The Floor And Let The Good Time Roll Ha Ha Eh Get On The Floor And Let The Good Time Roll Come On Come On Come On Eh Come Come Come On Come On Oh Baby</t>
  </si>
  <si>
    <t xml:space="preserve">  Its Cold Here In The City It Always Seems That Way And Ive Been Thinking About You Almost Everyday Thinking About The Good Times Thinking About The Rain Thinking About How Bad It Feels Alone Againim Sorry For The Way Things Are In China Im Sorry Things Aint What They Used To Be But More Than Anything Else Im Sorry For Myself Cause Youre Not Here With Me   Related           18 Nontraditional Yet Perfect Wedding Songs       Linkin Park Honors Chester Bennington In The Emotional Video For One More Light        Watch Becks Heroic New Music Video For Up All Night           Our Friends Ask All About You I Say Youre Doing Fine And I Expect To Hear From You Almost Anytime But They All Know Im Crying I Cant Sleep At Night They All Know Im Dying Down Deep Insideim Sorry Fror All The Lies I Told You Im Sorry For The Things I Didnt Say But More Than Anything Else Im Sorry For Myself I Cant Believe You Went Away     Photos                                   Im Sorry If I Took Some Things For Granted Im Sorry For The Chains I Put On You But More Than Anything Else Im Sorry For Myself For Living Without You          </t>
  </si>
  <si>
    <t xml:space="preserve">  She Keeps Moã«T Et Chandon In Her Pretty Cabinet Let Them Eat Cake She Says Just Like Marie Antoinette A Builtin Remedy For Kruschev And Kennedy At Anytime An Invitation You Cant Declinecaviar And Cigarettes Well Versed In Etiquette Extraordinarily Niceshes A Killer Queen Gunpowder Gelatine Dynamite With A Laser Beam Guaranteed To Blow Your Mind Anytime   Related           27 Best Ever Songs From Movie Soundtracks       Linkin Park Honors Chester Bennington In The Emotional Video For One More Light        Watch Becks Heroic New Music Video For Up All Night           Recommended At The Price Insatiable An Appetite Wanna Tryto Avoid Complications She Never Kept The Same Address In Conversation She Spoke Just Like A Baroness Met A Man From China Went Down To Geisha Minah Then Again Incidentally If Youre That Way Inclinedperfume Came Naturally From Paris For Cars She Couldnt Care Less Fastidious And Precise    Photos                                   Shes A Killer Queen Gunpowder Gelatine Dynamite With A Laser Beam Guaranteed To Blow Your Mind Anytimedrop Of A Hat Shes As Willing As Playful As A Pussy Cat Then Momentarily Out Of Action Temporarily Out Of Gas To Absolutely Drive You Wild Wild Shes All Out To Get Youshes A Killer Queen Gunpowder Gelatine Dynamite With A Laser Beam Guaranteed To Blow Your Mind Anytimerecommended At The Price Insatiable An Appetite Wanna Try You Wanna Try         </t>
  </si>
  <si>
    <t xml:space="preserve">  Shoeshine Boy How You Do Your Work So Well Shoeshine Boy Tryin To Make A Livin You Go Somewhere Shoeshine Boy Where Are You Gonna Be Ten Years From Now Just Move Just Keep Workin Shoeshine Boyi Wanna Know Are You Gonna Be The Richest Man Around Youve Been A Workin So Hard So Many Things In Life To Learn Shoeshine Boy What Will You Discoverthough Its A Long Way Up Youll Reach The Top Now When Youll Finally Get Back Dont Forget From Where You Came Shoeshine Boy Workin So Hard In The Noon Day Sun Just Just Keep Workin Shoeshine Boy   Related           Can You Guess The Song By The Emojis       Every Lyric From Miley Cyrus New Album Younger Now       Get To Know Charming Folk Trio The Accidentals           Look At Ya Now Gettin It Together Teasing The Guys And Havin Lots Of Fun Shoeshine Boy Yeah Dont You Know That Youre A Star Yeah Youre A Star Shoeshine Boyjust The Way Just The Way That You Are Youve Been A Workin So Hard So Many Things In Life To Learn So Much To Learn Shoeshine Boy What Will You Discover     Check Out      Only True Disney Fans Will Be Able To Finish These Lyrics       The Best Karaoke Songs Ever Ranked       Cardi B And Twitter React To Bodak Yellow Hitting No 1 On The Hot 100       23 One Hit Wonders You Still Cant Get Out Of Your Head            Yeah Shoeshine Boy Shoeshine Boy Youve Been A Workin So Hard Shoeshine Boy Dont You Know That Youre A Star Thats The Way That You Are          </t>
  </si>
  <si>
    <t xml:space="preserve">  Oooooo Go On And Do It Do It Do It Til Youre Satisfied Whatever It Isdo It Do It Til Youre Satisfied Go On And Do It Do It Do It Til Youre Satisfied Whatever It Is Do It Do It Til Youre Satisfied    Related           18 Nontraditional Yet Perfect Wedding Songs       Tom Pettys Most Iconic Lyrics       Every Lyric From Miley Cyrus New Album Younger Now           People Know Just What Theyd Like To Do Whatever It Is You Got It As Long It Pleases You Make It Last As Long As You Can When Your Through Its Up To You To Try It Againgo On And Do It Do It Do It Til Youre Satisfied Whatever It Is Do It Do It Til Youre Satisfied Go On And Do It Do It Do It Til Youre Satisfied Whatever It Is Do It Do It Til Youre Satisfiedeverybody Knows What Theyd Like To Do Whatever It Is Do It As Long As It Pleases You Just Take Some Time And Relax Your Mind Then Do It Do It Do It Till Youre Satisfied    Photos                                   Go On And Do It Now Do It Do It Til Youre Satisfied Whatever It Is Do It Do It Til Youre Satisfied Go On And Do It Do It Do It Til Youre Satisfied Whatever It Is Do It Now Do It Til Youre Satisfiedthen You Hawler Oh Ohho Ohho Oh Im Satisfied Im Satisfied Then You Hawler Oh Wooohooooo Hooooooooowoooooo Go On And Do It Do It Do It Slow Do It Slow Til Youre Satisfied Whatever It Is Got To Do It Just Do It Some More Go On And Do It Do It Do It Til Youre Satisfied Whatever It Is Do It Do It Til Youre Satisfieddo It Do It Til Youre Satisfied Whatever It Is Got To Do It Do It Do It Til Youre Satisfied Go On And Do It Girl Do It Slow Got To Do It Whatever It Is Got To Do It Good Just Do It Some More Do It Until Youre Satisfied Im Satisfied Im Satisfied Im Satisfied Im Satisfied Im Satisfied Im Satisfied Im Satisfied Go On And Do It Ya         </t>
  </si>
  <si>
    <t xml:space="preserve">  Midnight On The Water I Saw The Oceans Daughter Walking On A Waves Chicane Staring As She Called My Nameand I Cant Get It Out Of My Head No I Cant Get It Out Of My Head Now My Old World Is Gone For Dead Cos I Cant Get It Out Of My Headbreakdown On The Shoreline Cant Move Its An Ebbtide Morning Dont Get Here Till Night Searching For Her Silver Light   Related           The 18 Greatest Revenge Songs Of All Time       Linkin Park Honors Chester Bennington In The Emotional Video For One More Light        Watch Becks Heroic New Music Video For Up All Night           And I Cant Get It Out Of My Head No I Cant Get It Out Of My Head Now My Old World Is Gone For Dead Cos I Cant Get It Out Of My Head No Nobank Job In The City Robin Hood And William Tell And Ivanhoe And Lancelot They Dont Envy Me Sitting Till The Sun Goes Down In Dreams The World Keep Going Round And Roundand I Cant Get It Out Of My Head No I Cant Get It Out Of My Head Now My Old World Is Gone For Dead Cos I Cant Get It Out Of My Head No No     Photos                                   No I Cant Get It Out Of My Head No I Cant Get It Out Of My Head Now My Old World Is Gone For Dead Cos I Cant Get It Out Of My Head No No No No          </t>
  </si>
  <si>
    <t xml:space="preserve">  Sha La La La La La La Oh Baby Sha La La La La La La Oh Baby Ive Been Gone So Long I Know What To Do Oh Baby That I Know You Dont Know What Ive Been Going Through Oh Baby Cause You Make Me Happy Baby So I Can Say    Related           Can You Guess The Song By The Emojis       Watch Fergies Stylish Music Video For You Already Know       Watch Zayns Music Video For New Single Dusk Till Dawn           Sha La La La La La La I Love You Sha La La La La La La Thinkin Of You I Know You Can Tell Whats On My Mind Oh Baby And Ive Been Feeling This Way For Such A Long Time Ya Baby Aw Make Me Happy Baby Aw Make Me Happy I Wanna Sayim Trying This Feeling Just Wont Die Oh Sha La La La La La La Make You Cry Its Something That Just Gets Down In Your Bones Baby And Once I See You I Cant Leave Your Love Alone Ya Heh Baby Aw Make Me Happy Baby Aw Make Me Happy Baby Let Me Sing    Photos                                   Sha La La La La La La Oh Baby Sha La La La La La La Oh Baby          </t>
  </si>
  <si>
    <t xml:space="preserve">  This Is For All The Lonely People Thinking That Life Has Passed Them By Dont Give Up Until You Drink From The Silver Cup And Ride That Highway In The Skythis Is For All The Single People Thinking That Love Has Left Them Dry Dont Give Up Until You Drink From The Silver Cup You Never Know Until You Trywell Im On My Way Yes Im Back To Stay Well Im On My Way Back Home Hit It   Related           23 Boy Band Slow Jams That Made You Believe In Love       Linkin Park Honors Chester Bennington In The Emotional Video For One More Light        Watch Becks Heroic New Music Video For Up All Night           This Is For All The Lonely People Thinking That Life Has Passed Them By Dont Give Up Until You Drink From The Silver Cup Shell Never Take You Down Or Never Give You Up Youll Never Know Until You Try     Photos                                            </t>
  </si>
  <si>
    <t xml:space="preserve">  Love Me Right Whats The Matter With You Hold Me Tight Why Must I Tell You What To Do Smilin Smilin Comes As No Surprise Smile Aint Hidin What I See In Your Eyes The Story Goes Much Deeper Than The Eye Can Yes It Do Stop Runnin A Game I Can Tell Youre Avoiding Me   Related           Can You Guess The Song By The Emojis       Watch Fergies Stylish Music Video For You Already Know       Watch Zayns Music Video For New Single Dusk Till Dawn           Oh Aint Nothin I Wouldnt Pay Just To Hear Hear You Say I Love You I Need Yourepeat Verse You Got The Love Gimme The Strength To Keep On Livin Whatever It Is I Cant Do Without What Cha Givinoh Aint Nothin I Wouldnt Pay Just To Hear Hear You Say I Love You I Need You    Check Out      Watch Fergies Epic Double Dutchess Seeing Double Teaser       23 Boy Band Slow Jams That Made You Believe In Love       Listen To Frank Oceans Latest Track Provider        15 Huge Stars Who Were Backup Singers First            You Got The Love Gimme The Strength To Keep On Livin Yeah Whatever It Is I Cant Do Without What Cha Givin          </t>
  </si>
  <si>
    <t>Ah Ha Yeah Yeah Ah Ha Yeah Once An Hour Of The Day We Threw At Least Fun Away Walk The Streets Half A Year Tryin To Find A New Career Now If You Get A Flu Attack For Thirty Days Youre On Your Back Through The Night Ive Seen You Dance Baby Give Me Half A Chance It Only Takes A Minute Girl To Fall In Love To Fall In Love It Only Takes A Minute Girl To Fall In Love Lets Fall In Love Now In The Unemployment Lines You Can Spend Your Life Readin Signs Waitin For Your Interview They Can Shoot The Whole Day For You Yeah Now Winters Gonna Turn To Spring And You Havent Accomplished A Thing   Havent Accomplished A Thing So Baby Leave A Little Time Cause You Never Know Whats On My Mind Yeah It Only Takes A Minute Girl To Fall In Love To Fall In Love It Only Takes A Minute Girl Yeah To Fall In Love Lets Fall In Love Will You Find Yourself A Few Minutes   Fall In Love Will You Wanna Fry Yourself An Egg Fall In Love Now You Spare A Few Second Girl Fall In Love When You See When You See A Man Beg Fall In Love Now He Takes On Time Fall In Love To Go Down To The Corner Store Fall In Love Well What Ive Got In Mind Yeah Fall In Love Give Me Sixty Seconds No More Fall In Love It Only Takes A Minute Girl Baby To Fall In Love To Fall In Love It Only Takes A Minute Girl To Fall In Love Lets Fall In Love Bom Bom Bom Bom Fall In Love Bom Bom Bom Bom Fall In Love Bom Bom Bom Bom Fall In Love Bom Bom Bom Bom Fall In Love Bom Bom Bom Bom Fall In Love Bom Bom Bom Bom Fall In Love Ooh Only Takes A Minute Girl Baby To Fall In Love To Fall In Love It Only Talk A Minute Girl To Fall In Love Lets Fall In Love Only Talk A Minute Girl Baby To Fall In Love To Fall In Love It Only Talk A Minute Girl To Fall In Love To Fall In Love</t>
  </si>
  <si>
    <t xml:space="preserve">  By Hoyt Axton Huhhuh Huhhuh Ahahahahah Ayeayeayeayea Lady That I Know Just Came From Columbia She Smiled Because I Did Not Understand Then She Held Out Some Marijuana Ha Ha She Said It Was The Best In All The Landand I Said No No No No I Dont Smoke It No More Im Tired Of Waking Up On The Floor No Thank You Please It Only Makes Me Sneeze And Then It Makes It Hard To Find The Doorahahayeaye   Related           The 18 Greatest Revenge Songs Of All Time       Linkin Park Honors Chester Bennington In The Emotional Video For One More Light        Watch Becks Heroic New Music Video For Up All Night           A Woman That I Know Just Came From Majorca Spain She Smiled Because I Did Not Understand Parazzi Parazzi Olã© Then She Held Out A Ten Pound Bag Of Cocaine She Said It Was The Finest In The Landand I Said No No No No I Dont Sniff It No More Im Tired Of Waking Up On The Floor No Thank You Please It Only Makes Me Sneeze And Then It Makes It Hard To Find The Doorayeayeayeaye Ayeayeayeaye Ayeayeayeaye Ayeayeayea Man That I Know Just Came From Nashville Tennessee Oo Oh No He Smiled Because I Did Not Understand Then He Held Out Some Moonshine Whiskey Oh Ho He Said It Was The Best In All The Land And He Wasnt Joking    Photos                                   And I Said No No No No I Dont Drink It No More Im Tired Of Waking Up On The Floor No Thank You Please It Only Makes Me Sneeze And Then It Makes It Hard To Find The Doorwell I Said No No No No I Cant Take It No More Im Tired Of Waking Up On The Floor No Thank You Please It Only Makes Me Sneeze And Then It Makes It Hard To Find The Doorhey Yeh Ill Just Have Another Drink Barman Have You Got A Large Brandy          </t>
  </si>
  <si>
    <t>You Should Have Seen Me With The Poker Man I Had A Honey And I Bet A Grand Just In The Nick Of Time I Looked At His Hand I Was Talking To An Eskimo Said He Was Hopping For A Fall Of Snow When Up Popped A Sea Lion Ready To Go Lets Go Lets Go Lets Go Lets Go Down To Juniors Farm Where I Want To Lay Low Low Life High Life Oh Lets Go Take Me Down To Juniors Farm At The Houses Of Parliament Evrybodys Talking Bout The President We All Chip In For A Bag Of Cement Olly Hardy Should Have Had More Sense He Bought A Geegee And He Jumped The Fence All For The Sake Of A Couple Of Pence I Took My Bag Into A Grocers Store The Price Is Higher Than The Time Before Old Mand Asked Me Why Is It More I Said You Should Have Seen Me With The Poker Man I Had A Honey And I Bet A Grand Just In The Nick Of Time I Looked At His Hand Lets Go Lets Go Lets Go Lets Go Down To Juniors Farm Where I Want To Lay Low Low Life High Life Oh Lets Go Take Me Down To Juniors Farm Lets Go Lets Go Down To Juniors Farm Where I Want To Lay Low Low Life High Life Oh Lets Go Take Me Down To Juniors Farm Evrybody Tag Along Take Me Down To Juniors Farm</t>
  </si>
  <si>
    <t xml:space="preserve">  Walking Through Forests Of Palm Tree Apartments Scoff At The Monkeys Who Live In Their Dark Tents Down By The Waterhole Drunk Every Friday Eating Their Nuts Saving Their Raisins For Sunday Lions And Tigers Who Wait In The Shadows Theyre Fast But Theyre Lazy And Sleep In Green Meadowswell Lets Bungle In The Jungle Well Thats All Right By Me Yes Well Im A Tiger When I Want Love And Im A Snake If We Disagree    Related           Match These Taylor Swift Songs To Her Exboyfriends       Linkin Park Honors Chester Bennington In The Emotional Video For One More Light        Watch Becks Heroic New Music Video For Up All Night           Just Say A Word And The Boys Will Be Right There With Claws At Your Back To Send A Chill Through The Night Air Is It So Frightening To Have Me At Your Shoulder Thunder And Lightning Couldnt Be Bolder Ill Write On Your Tombstone I Thank You For Dinner This Game That We Animals Play Is A Winnerwell Lets Bungle In The Jungle Well Thats All Right By Me Yes Im A Tiger When I Want Love Im A Snake If We Disagreethe Rivers Are Full Of Crocodile Nasties And He Who Made Kittens Put Snakes In The Grass Hes A Lover Of Life But A Player Of Pawns Yes The King On His Sunset Lies Waiting For Dawn To Light Up His Jungle As Play Is Resumed The Monkeys Seem Willing To Strike Up The Tune    Photos                                   Well Lets Bungle In The Jungle Well Thats All Right By Me Yes Im A Tiger When I Want Love And Im A Snake When We Disagree Yes Lets Bungle In The Jungle Well Thats All Right By Me Yes Well Im A Tiger When I Want Love Im A Snake When We Disagree Well Lets Bungle In The Jungle Well Thats All Right By Me Yes Im A Tiger When I Want Love          </t>
  </si>
  <si>
    <t xml:space="preserve">  I Was Travellin Down The Road Feelin Hungry And Cold I Saw A Sign Down The Road Sayin Food And Drinks For Everyone So Naturally I Thought I Would Take Me A Look Inside I Saw So Much Food There Was Water Coming From My Eyes Yeah There Was Ham And There Was Turkey There Was Caviar And Long Tall Glasses With Wine Up To Yare And Somebody Grabbed Me Threw Me Out On My Chair Said Before You Can Eat You Gotta Dance Like Fred Astaire You Know I Cant Dance You Know I Cant Dance You Know I Cant Dance You Know I Cant Dance I Cant Dance I Am A Man Of The Road A Hobo By Name I Dont Seek Entertainment Just Poultry And Game But If Its All The Same To You Then Yes I Will Try My Hand If You Were Hungry As Me Then Im Sure You Will Understand Now Wait A Minute Of Course I Can Dance Of Course I Can Dance Im Sure I Can Dance Im Sure I Can Dance I Can Dance I Really Hit The Floor Ah It Feels Good Look At Me Dancing I Did A Twostep Quickstep And A Bossanova A Little Victor Sylvester And A Rudy Valentino You Should Have Seen Me Moving Right Across The Floor Hand Me Down My Tuxedo Next Week Im Coming Back For More I Can Dance Oh Yes I Can Dance Look At Me Dance On The Floor Moving I Feel Good I Can Dance I Can Dance I Can Dance I Can Dance I Can Dance I Can Dance   Related           Songs You Love If You Love Nerds       Every Lyric From Miley Cyrus New Album Younger Now       Get To Know Charming Folk Trio The Accidentals               Photos                                            </t>
  </si>
  <si>
    <t xml:space="preserve">  Misty Ray Stevens Erroll Garnerjohnny Burkecovered Many Times This Song Has Had At Least Four Top 40 Appearances With One Of The Bestknown By Johnny Mathis In 1959 Rays Countryfied Version Peaked At 14 In 1975 And Gave Him His Second Grammylook At Me Im As Helpless As A Kitten Up A Tree Ah Im Walkin On A Cloud I Cant Understand Lord Im Misty Holdin Your Hand   Related           27 Best Ever Songs From Movie Soundtracks       Every Lyric From Miley Cyrus New Album Younger Now       Listen To Every Song Of The Summer Since 1958 In Our Ultimate Megamix           Walk My Way And A Thousand Violins Begin To Play Or It Might Be The Sound Of Your Hello That Music I Hear Lord Im Misty The Moment Youre Nearyou Can Say That Youre Leadin Me On But Its Just What I Want You To Do Dont Ya Notice How Hopelessly Im Lost Thats Why Im Followin Youooh On My Own Should I Wander Through This Wonderland Alone Now Never Knowin My Right Foot From My Left My Hat From My Glove Lord Im Misty And Too Much In Loveyou Can Say That Youre Leadin Me On But Its Just What I Want You To Do Dont Ya Notice How Hopelessly Im Lost Thats Why Im Followin You    Photos                                   Ooh On My Own Should I Wander Through This Wonderland Alone Now Never Knowin My Right Foot From My Left My Hat From My Glove Lord Im Misty And Too Much In Lovemisty Too Much In Love Misty Too Much In Love Misty Misty Too Much In Lovefrom David Hayman          </t>
  </si>
  <si>
    <t xml:space="preserve">  When I Think Of Those East End Lights Muggy Nights The Curtains Drawn In The Little Room Downstairs Prima Donna Lord You Really Should Have Been There Sittin Like A Princess Perched In Her Electric Chair And Its One More Beer And I Dont Hear You Anymore Weve All Gone Crazy Lately My Friends Out There Rolling Round The Basement Floor Oohoohoohoohooh    Related           23 Boy Band Slow Jams That Made You Believe In Love       Linkin Park Honors Chester Bennington In The Emotional Video For One More Light        Watch Becks Heroic New Music Video For Up All Night           And Someone Saved My Life Tonight Sugar Bear Sugar Bearyou Almost Had Your Hooks In Me Didnt You Dear You Nearly Had Me Roped And Tied Altar Bound Hypnotized Sweet Freedom Whispered In My Ear Youre A Butterfly And Butterflies Are Free To Fly Fly Away High Away Bye Bye Oohoohoohoohooh    Photos                                   Never Realized The Passing Hours Of Evening Showers Slip Noose Hanging In My Darkest Dreams Im Strangled By Your Haunted Social Scene Just A Pawn Outplayed By A Dominating Queen Its Four Oclock In The Morning Damn It Listen To Me Good Im Sleeping With Myself Tonight Saved In Time Thank God My Music Is Still Alive Aahaahaahaahaahand Someone Saved My Life Tonight Sugar Bear Sugar Bear Sugar Bear You Almost Had Your Hooks In Me Didnt You Dear You Nearly Had Me Roped And Tied Altar Bound Hypnotized Sweet Freedom Whispered In My Ear Youre A Butterfly And Butterflies Are Free To Fly Fly Away High Away Bye Bye Oohoohoohoohoohoohi Would Have Walked Head On Into The Deep End Of The River Clinging To Your Stocks And Bonds Paying Your Hp Demands Forever Coming In The Morning With A Truck To Take Me Home Someone Saved My Life Tonight Someone Saved My Life Tonight Someone Saved My Life Tonight Someone Saved My Life Tonight Someone Saved My Life Tonight So Save Your Strength And Run The Field You Play Alone And Someone Saved My Life Tonight Sugar Bear Sugar Bear Sugar Bear Sugar Bear You Almost Had Your Hooks In Me Didnt You Dear You Nearly Had Me Roped And Tied Altar Bound Hypnotized Sweet Freedom Whispered In My Ear Youre A Butterfly And Butterflies Are Free To Fly Fly Away High Away Bye Bye Someone Saved Someone Saved Someone Saved My Life Tonight Someone Saved My Life Tonight Someone Saved Someone Saved Someone Saved My Life Tonight Someone Saved My Life Tonight Someone Saved Someone Saved Someone Saved My Life Tonight Someone Saved My Life Tonight Someone Saved Someone Saved Someone Saved My Life Tonight Someone Saved My Life Tonight Someone Saved Someone Saved Someone Saved My Life Tonight Someone Saved My Life Tonight Someone Saved Someone Saved Someone Saved My Life Tonight Someone Saved My Life Tonight Someone Saved Someone Saved Someone Saved My Life Tonight         </t>
  </si>
  <si>
    <t>Carpenters Horizon Only Yesterday After Long Enough Of Being Alone Everyone Must Face Their Share Of Loneliness In My Own Time Nobody Knew The Pain I Was Goin Through And Waitin Was All My Heart Could Do Hope Was All I Had Until You Came Maybe You Cant See How Much You Mean To Me You Were The Dawn Breaking The Night The Promise Of Morning Light Filling The World Surrounding Me  When I Hold You Baby Baby Feels Like Maybe Things Will Be All Right Baby Baby Your Loves Made Me Free As A Song Singin Forever Only Yesterday When I Was Sad And I Was Lonely You Showed Me The Way To Leave The Past And All Its Tears Behind Me Tomorrow Maybe Even Brighter Than Today Sinc I Threw My Sadness Away Only Yesterday I Have Found My Home Here In Your Arms Nowhere Else On Earth Id Really Rather Be Life Waits For Us Share It With Me The Best Is About To Be So Much Is Left For Us To See  When I Hold You Baby Baby Feels Like Maybe Things Will Be All Right Baby Baby Your Loves Made Me Free As A Song Singin Forever Only Yesterday When I Was Sad And I Was Lonely You Showed Me The Way To Leave The Past And All Its Tears Behind Me Tomorrow Maybe Even Brighter Than Today Sinc I Threw My Sadness Away Only Yesterday</t>
  </si>
  <si>
    <t>Got Your Lady On The Line Got Your Name On The Cover Though Your Friends Are Ninetynine Honey You Aint Got No Lover And You Aint You Aint You Aint Got No Lover And You Aint You Aint You Aint Got No Other I Remember The Feelin That I Could Be Free Now I Know It Could Never Ever Be Me Cause Im On Fire Got Myself On Fire Got Your Joker On The Table Youve Been Told From Time To Time Ill Be Willin Ill Be Able You Could Read Between The Lines But You Aint You Aint You Aint Got No Lover Lover Lover And You Aint You Aint You Aint Got No Other I Remember The Feelin That I Could Be Free Now I Know It Could Never Never Be Me Cause Im On Fire Im A Im On Fire But You Aint You Aint You Aint Got No Lover Lover Lover Lover And You Aint You Aint You Aint Got No Other Other Other Other And You Aint You Aint You Aint Got No Lover Lover Lover Im On Fire Im On Fire And You Aint You Aint You Aint Got No Lover Lover Lover Im On Fire Lover Lover Lover Lover Im On Fire Lover Lover Lover</t>
  </si>
  <si>
    <t xml:space="preserve">  By Buck Ram And Ande Rand Oooooo Oooooooo Oooooooo Ooooonly You Can Make This World Seem Right Only You Can Make The Darkness Bright Only You And You Alone Can Thrill Me Like You Do And Fill My Heart With Love For Only Youonly You Can Make This Change In Me For Its True You Are My Destiny When You Hold My Hand I Understand The Magic That You Do Youre My Dream Come True My One And Only You   Related           23 Boy Band Slow Jams That Made You Believe In Love       Linkin Park Honors Chester Bennington In The Emotional Video For One More Light        Watch Becks Heroic New Music Video For Up All Night           Only You Can Make This World Seem Right Only You Can Make The Darkness Brightonly You And You Alone Can Thrill Me Like You Do And Fill My Heart With Love For Only Youonly You Can Make This Change In Me For Its True You Are My Destiny When You Hold My Hand I Understand The Magic That You Do Youre My Dream Come True My One My One And Only You     Photos                                   Only You Only You Only You Only You Only You Only You Only You Only You Mmmmmmmm Mmmmmmmm Only You Mmmmmmmm          </t>
  </si>
  <si>
    <t xml:space="preserve">  Sittin At A Tiny Table In A Ritzy Restaurant She Was Staring At Her Coffee Cup He Was Trying To Keep His Courage Up By Applyin Booze The Talk Was Small When They Talked At All They Both Knew What They Wanted There Was No Need To Talk About It But They Were Old Enough To Talk It Out And Keep It Loose She Said You Dont Look Like My Type But I Guess Youll Do Third Rate Romance Low Rent Rendezvous He Said Ill Even Tell You That I Love You If You Want Me Too Thrid Rate Romance Low Rent Rendezvous   Related           Can You Guess The Song By The Emojis       Linkin Park Honors Chester Bennington In The Emotional Video For One More Light        Watch Becks Heroic New Music Video For Up All Night           When They Left The Bar They Got In His Car And They Drove Away He Drove To The Family Inn She Didnt Even Have To Pretend She Didnt Know What For And Then He Went To The Desk And Made His Request While She Waited Outside He Came Back With The Key And She Said Give It To Me And Ill Unlock The Door She Kept Saying Ive Never Really Done This Kind Of Thing Before Have You     Check Out      Your Favorite Game Of Thrones Characters Get Reimagined As Album Art       Match These Taylor Swift Songs To Her Exboyfriends       The 5 Most Memorable Moments From The 2017 Vmas       Songs You Love If You Love Nerds            Third Rate Romance Low Rent Rendezvous And He Said Yes I Have But Only A Time Or Twothird Rate Romance Low Rent Rendezvous Third Rtae Romance Low Rent Rendezvous Third Rate Romance Low Rent Rendezvous          </t>
  </si>
  <si>
    <t xml:space="preserve">  Ooooo Swearin To God Theres No One Else On Earth Id Rather Be Mmmmmm Swearin To God You Made Me See So I Believed In Me Oh Youve Been Fillin My Cup Til Im Runnin Over With Joy From You Heaven Sent Love Just Touch Me Again Im King Of All Men And Reigning From Above    Related           Can You Guess The Song By The Emojis       Linkin Park Honors Chester Bennington In The Emotional Video For One More Light        Watch Becks Heroic New Music Video For Up All Night           Swearin To God Swearin To God Your Mistress Of The World And All I Am Dont Tell The Angels Swearin To God Swearin To God Your Where I Won In Paradise Began No One Gets Me Up There Like You Can But Girl You Know Im Only Human And Im Swearin To God Swearin To God So Glad Youve Givin Me Youi Was Known For You Baby Girl Aint You Glad We Made It Made To Give My Heart And Soul To You Baby Im So Very Glad You Gave It Hey Baby Were Together Try Livin On Forever As Long As Long As We Live As We Live    Check Out      Your Favorite Game Of Thrones Characters Get Reimagined As Album Art       18 Nontraditional Yet Perfect Wedding Songs       The 5 Most Memorable Moments From The 2017 Vmas       Songs You Love If You Love Nerds            Swearin To God Swearin To God Why Dedicate My Life To Loving You Dont Tell The Angels Im Swearin To God Swearin To God I Cross My Heart And Hope To Die I Do Just Call Me Your One Woman Lover I Cant Even Look At Another Im Swearin To God Swearin To God So Glad Im Livin Im Swearin To God Swearin To God For All Hes Givin Me Swearin To God Swearin To God So Glad Hes Givin Me You Whooooa Swearin To God Swearin To God Look What Hes Givin Me Swearin To God More Than The World Can See Swearin To God Hes Givin Me You Oh I Love You         </t>
  </si>
  <si>
    <t>Dont Go Breaking My Heart I Couldnt If I Tried Honey If I Get Restless Baby Youre Not That Kind Dont Go Breaking My Heart You Take The Weight Off Me Honey When You Knock On My Door Ooh I Gave You My Key Woo Hoo Nobody Knows It When I Was Down I Was Your Clown Woo Hoo Nobody Knows It Nobody Knows It Right From The Start I Gave You My Heart Ohoh I Give You My Heart So Dont Go Breaking My Heart I Wont Go Breaking Your Heart Dont Go Breaking My Heart Nobody Told Us Cause Nobody Showed Us Now Its Up To Us Babe Whoa I Think We Can Make It So Dont Misunderstand Me You Put The Light In My Life Oh You Put The Spark To The Flame I Got Your Heart In My Sight Woo Hoo Nobody Knows It When I Was Down I Was Your Clown Woo Hoo Nobody Knows It Nobody Knows It Right From The Start I Gave You My Heart Ohoh I Give You My Heart Dont Go Breaking My Heart I Wont Go Breaking Your Heart Dont Go Breaking My Heart Woo Hoo Nobody Knows It Woo Hoo When I Was Down Woo Hoo I Was Your Clown Woo Hoo Right From The Start Woo Hoo I Gave You My Heart Ohoh I Give You My Heart Dont Go Breaking My Heart I Wont Go Breaking Your Heart Dont Go Breaking My Dont Go Breaking My Dont Go Breaking My Heart Dont Go Breaking My Dont Go Breaking My I Wont Aaah Go Breaking Your Heart Dont Go Breaking My Heart Dont Go Breaking My I Wont Aaah Go Breaking Your Heart Dont Go Breaking My Heart Dont Go Breaking My I Wont Aaah Go Breaking Your Heart Dont Go Breaking My Heart Dont Go Breaking My I Wont Aaah Go Breaking Your Heart Dont Go Breaking My Heart Dont Go Breaking My I Wont Aaah Go Breaking Your Heart Dont Go Breaking My Heart Dont Go Breaking My I Wont Aaah Go Breaking Your Heart Dont Go Breaking My Heart Dont Go Breaking My I Wont Aaah Go Breaking Your Heart Dont Go Breaking My Heart Dont Go Breaking My I Wont Aaah Go Breaking Your Heart Dont Go Breaking My Heart Dont Go Breaking My</t>
  </si>
  <si>
    <t xml:space="preserve">  Shake It Up Shake It Down Move It In Move It Round Disco Lady Move It In Move It Out Move It In And About Disco Ladyshake It Up Shake It Down Move It In Move It Around Disco Ladyhey Sexy Lady Said I Like The Way You Move Your Thang Lord Have Mercy Girl You Dance So Fine And Youre Right On Time Girl You Ought To Be On Tv On Soul Trainwhen You Get The Groove It Aint No Stoppin Just Cant Help It But Im Im Finger Poppinshake It Up Shake It Down Move It In Move It Round Disco Lady Move It In Move It Out Move It In And About Disco Lady   Related           15 Huge Stars Who Were Backup Singers First       Watch Fergies Stylish Music Video For You Already Know       Watch Zayns Music Video For New Single Dusk Till Dawn           Shake It Baby Shake It Baby Shake Your Thang Shake It Baby Shake It Baby Shake Your Thangyou Got Me Groovin I Feel Like Movin You Got Me Lovin Cant Sit Still Im Groovin I Like That Funky Stuffshake It Up Shake It Down Move It In Move It Round Disco Lady Shove It In Move It Out Move It In And About Disco Ladyhey Sexy Lady Girl You Drive Me Crazy You Dance So Fine And Youre Right On Time Girl Youre Driving Me Out Of My Mind    Check Out      Watch Fergies Epic Double Dutchess Seeing Double Teaser       27 Best Ever Songs From Movie Soundtracks       Listen To Frank Oceans Latest Track Provider        26 Best Breakup Songs Of All Time            If It Wasnt For The Girl Sittin Next To Me Id Jump Right Up And Outta My Safety Seat You Got Me Hypnotized Soul Mesmoized Girl Your Movin Me Girl Your Groovin Meshake It Baby Shake It Shake It Baby Shake It Shake It Baby Shake It Shake It Baby Shake Itshake It Baby Shake It Shake It Baby Shake It Shake It Baby Shake It Shake It Baby Shake Itshake It Up Shake It Down Move It In Move It Round Disco Lady Move It In Move It Out Shove It In And About Disco Ladyshake It Up Shake It Down Move It In Move It Round Disco Lady Move It In Move It Out Shove It In And About Disco Ladyshake It Up Shake It Down Move It In Move It Round Disco Lady         </t>
  </si>
  <si>
    <t>Oh What A Night Late December Back In 63 What A Very Special Time For Me As I Remember What A Night Oh What A Night You Know I Didnt Even Know Her Name But I Was Never Gonna Be The Same What A Lady What A Night Oh I Got A Funny Feeling When She Walked In The Room And I As I Recall It Ended Much Too Soon Oh What A Night Hypnotizing Mesmerizing Me She Was Everything I Dreamed Shed Be Sweet Surrender What A Night I Felt A Rush Like A Rolling Ball Of Thunder Spinning My Head Around And Taking My Body Under Oh What A Night Oh I Got A Funny Feeling When She Walked In The Room And I As I Recall It Ended Much Too Soon Oh What A Night Doo Dit Doo Dit Dit Doo Dit Doo Dit Dit Oh What A Night Doo Dit Doo Dit Dit Doo Dit Doo Dit Dit Oh What A Night Doo Dit Doo Dit Dit Doo Dit Doo Dit Dit Oh What A Night Doo Dit Doo Dit Dit Doo Dit Doo Dit Dit Oh What A Night Whyd It Take So Long To See The Light Seemed So Wrong But Now It Seems So Right What A Lady What A Night I Felt A Rush Like A Rolling Ball Of Thunder Spinning My Head Around And Taking My Body Under Oh What A Night I Felt A Rush Like A Rolling Ball Of Thunder Spinning My Head Around And Taking My Body Under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 Oh What A Night Doo Dit Doo Dit Dit Doo Dit Doo Dit Dit</t>
  </si>
  <si>
    <t xml:space="preserve">  Hey Do It Now Yeah Heyyeah Once I Was A Boogie Singe Playin In A Rock  Roll Band I Never Had No Problems Yeah Burnin Down The One Night Stands And Everything Around Me Yeah Got To Start To Feelin So Low And I Decided Quickly Yes I Did To Disco Down And Check Out The Showyeah They Were Dancin And Singin And Movin To The Groovin And Just When It Hit Me Somebody Turned Around And Shouted   Related           23 One Hit Wonders You Still Cant Get Out Of Your Head       Linkin Park Honors Chester Bennington In The Emotional Video For One More Light        Watch Becks Heroic New Music Video For Up All Night           Play That Funky Music White Boy Play That Funky Music Right Play That Funky Music White Boy Lay Down That Boogie And Play That Funky Music Till You Die Hey Hey  Till You Die Yeah Yeahwell I Tried To Understand This Yeah Huh  I Thought That They Were Out Of Their Minds How Could I Be So Foolish  How Could I Tonights The Hours The One Behind So Still I Kept On Fightin Wow Loosin Every Step Of The Way Yeah Whatd You Do I Said I Must Go Back There Got To Go Back And Check To See If Things Still The Sameyeah They Were Dancin And Singin And Movin To The Groovin And Just When It Hit Me Somebody Turned Around And Shouted    Photos                                   Play That Funky Music White Boy Play That Funky Music Right Play That Funky Music White Boy Lay Down That Boogie And Play That Funky Music Till You Die Till You Die Yeah  Oh Till You Diecome On Play Some Electrified Funky Musichey Wait A Minute Now First It Wasnt Easy Changin Rock  Roll And Minds And Things Were Getting Shaky I Thought Id Have To Leave It Behind Oh But Now Its So Much Better Its So Much Better Im Funkin Out In Every Way But Ill Never Lose That Feelin No I Wont Of How I Learned My Lesson That Daywhen They Were Dancin And Singin And Movin To The Groovin And Just When It Hit Me Somebody Turned Around And Shoutedplay That Funky Music White Boy Play That Funky Music Right Play That Funky Music White Boy Lay Down That Boogie And Play That Funky Music Till You Die Till You Die  Oh Till You Diethey Shouted Play That Funky Music P Lay That Funky Music Play That Funky Music  Got To Keep On Pllay That Funky Music Play That Funky Music  Play That Funky Music Play That Funky Music  Wanna Take Ya Higha Nowplay That Funky Music White Boy Play That Funky Music Right Yeahplay That Funky Music White Boy Play That Funky Music Rightplay That Funky Music White Boy Play That Funky Music Right Yeah         </t>
  </si>
  <si>
    <t xml:space="preserve">  This Has Got To Be The Saddest Day Of My Life I Called You Here Today For A Bit Of Bad News I Wont Be Able To See You Anymore Because Of My Obligations And The Ties That You Haveweve Been Meeting Here Everyday And Since This Is Our Last Day Together I Wanna Hold You Just One More Timewhen You Turn And Walk Away Dont Look Back I Wanna Remember You Just Like This Lets Just Kiss And Say Goodbyei Had To Meet You Here Today Theres Just So Many Things To Say Please Dont Stop Me Till Im Through This Is Something I Hate To Do   Related           27 Best Ever Songs From Movie Soundtracks       Every Lyric From Miley Cyrus New Album Younger Now       Get To Know Charming Folk Trio The Accidentals           Weve Been Meeting Here So Long I Guess What We Done Oh Was Wrong Please Darling Dont You Cry Lets Just Kiss And Say Goodbyemany Months Have Passed Us By Im Gonna Miss You I Cant Lie Ive Got Ties And So Do You I Just Think This Is The Thing To Doits Gonna Hurt Me I Cant Lie Maybe Youll Meet Youll Meet Another Guy Understand Me Wont You Try Try Try Try Try Try Try Lets Just Kiss And Say Goodbyehmm Im Gonna Miss You Im Gonna Miss You I Cant Lie Understand Me Wont You Try Its Gonna Hurt Me I Cant Lie    Check Out      Only True Disney Fans Will Be Able To Finish These Lyrics       26 Best Breakup Songs Of All Time       Cardi B And Twitter React To Bodak Yellow Hitting No 1 On The Hot 100       Match These Taylor Swift Songs To Her Exboyfriends            Take My Handkerchief Wipe Your Eyes Maybe Youll Find Youll Find Another Guy Lets Kiss And Say Goodbye Pretty Baby Please Dont You Cryunderstand Me Wont You Try Lets Just Kiss And Say Goodbye          </t>
  </si>
  <si>
    <t>Oh Yeah Im Just A Love Machine And I Wont Work For Nobody But You Yeah Baby Im Just A Love Machine A Hugging Kissing Fiend I Think Its High Time You Knew Whenever I Think Of You My Mind Blows A Fuse Baby When I Look In Your Eyes My Meter Starts To Rise And I Become Confused My Motor Cranked Electric Goes When Im Sitting Next To You Electricity Starts To Flow And My Indicator Starts To Glow I I Im Just A Love Machine And I Wont Work For Nobody But You Oh Yeah Im Just A Love Machine Yeah Baby A Hugging Kissing Fiend La La La La La La La La La La La La La La La La La La La La La La I I Im Just A Love Machine And I Wont Work For Nobody But You Oh Yeah Im Just A Love Machine Yeah Baby A Hugging Kissing Fiend Im Gentle As A Lamb Im Not That Hard To Program Theres No Way That You Can Lose Chassis Fits Like A Glove Ive Got A Button For Love That Youve Got To Use Push It Push It Baby If You Look Into My Power I Am Sure You Can Find Out How To Turn Me On Just Set My Dial And Let Me Love You For A Little While Ooh I I Im Just A Love Machine And I Wont Work For Nobody But You Oh Yeah Im Just A Love Machine Yeah Baby A Hugging Kissing Fiend La La La La La La La La La La La La La La La La La La La La La La Push It Push It Baby Yeah Ah Ah I I Im Just A Love Machine And I Wont Work For Nobody But You Oh Yeah Im Just A Love Machine Yeah Baby A Hugging Kissing Fiend I I Im Just A Love Machine And I Wont Work For Nobody But You Oh Yeah Im Just A Love Machine Yeah Baby A Hugging Kissing Fiend Oh Yeah Love Machine Earth Quacking Sole Shaking Love Machine And I Wont Work For Nobody But You Love Machine Earth Quacking Sole Shaking Love Machine And I Wont Work For Nobody But You Oh Yeah Love Machine Earth Quacking Sole Shaking Love Machine And I Wont Work For Nobody But You Love Machine Earth Quacking Sole Shaking Love Machine And I Wont Work For Nobody But You</t>
  </si>
  <si>
    <t xml:space="preserve">  The Problem Is All Inside Your Head She Said To Me The Answer Is Easy If You Take It Logically Id Like To Help You In Your Struggle To Be Free There Must Be Fifty Ways To Leave Your Lovershe Said Its Really Not My Habit To Intrude Furthermore I Hope My Meaning Wont Be Lost Or Misconstrued But Ill Repeat Myself At The Risk Of Being Crude There Must Be Fifty Ways To Leave Your Lover Fifty Ways To Leave Your Loverjust Slip Out The Back Jack Make A New Plan Stan You Dont Need To Be Coy Roy Just Get Yourself Free Hop On The Bus Gus You Dont Need To Discuss Much Just Drop Off The Key Lee And Get Yourself Free   Related           Can You Guess The Song By The Emojis       Linkin Park Honors Chester Bennington In The Emotional Video For One More Light        Watch Becks Heroic New Music Video For Up All Night           Just Slip Out The Back Jack Make A New Plan Stan You Dont Need To Be Coy Roy You Just Listen To Me Hop On The Bus Gus You Dont Need To Discuss Much Just Drop Off The Key Lee And Get Yourself Freeshe Said It Grieves Me So To See You In Such Pain I Wish There Was Something I Could Do To Make You Smile Again I Said I Appreciate That And Would You Please Explainabout The Fifty Ways She Said Why Dont We Both Just Sleep On It Tonight And I Believe In The Morning Youll Begin To See The Light And Then She Kissed Me And I Realized She Probably Was Right There Must Be Fifty Ways To Leave Your Lover    Photos                                   Fifty Ways To Leave Your Lover Just Slip Out The Back Jack Make A New Plan Stan You Dont Need To Be Coy Roy Just Get Yourself Free Hop On The Bus Gus You Dont Need To Discuss Much Just Drop Off The Key Leeand Get Yourself Free You Just Slip Out The Back Jack Make A New Plan Stan You Dont Need To Be Coy Roy You Just Listen To Me Hop On The Bus Gus You Dont Need To Discuss Much Just Drop Off The Key Lee And Get Yourself Free          </t>
  </si>
  <si>
    <t xml:space="preserve">  Well I Think Its Time To Get Ready To Realize Just What I Have Found I Have Lived Only Half Of What I Am Its All Clear To Me Nowmy Heart Is On Fire My Souls Like A Wheel Thats Turnin My Love Is Alive My Love Is Alive Yeah Girl Yeahtheres Something Inside Thats Making Me Crazy Ill Try To Keep It Together Cause What I Say May Not Happen The Same Way Now Could Be Forever   Related           The 18 Greatest Revenge Songs Of All Time       Linkin Park Honors Chester Bennington In The Emotional Video For One More Light        Watch Becks Heroic New Music Video For Up All Night           My Heart Is On Fire My Souls Like A Wheel Thats Turnin My Love Is Alive My Love Is Alive Yeah Girl Yeahmy Love Is Alive Woo Hoo My Love Is Alivetheres A Mirror Moving Inside My Mind Reflecting The Love That You Shine On Me Hold On Now To That Feeling Let It Flow Let It Grow Yeah Yeahmy Heart Is On Fire My Souls Like A Wheel Thats Turnin My Love Is Alive My Love Is Alive Yeah Girl Yeah    Check Out      Your Favorite Game Of Thrones Characters Get Reimagined As Album Art       18 Nontraditional Yet Perfect Wedding Songs       The 5 Most Memorable Moments From The 2017 Vmas       15 Huge Stars Who Were Backup Singers First            My Love Is Alive Woo Hoo My Love Is Alive Woo Hoo My Love Is Alive My Love Is Alive Woo Hoo My Love Is Alive Woo Hoo My Love Is Alive Woo Hoo My Love Is Alive Woo Hoo          </t>
  </si>
  <si>
    <t>Im Gonna Pick Up The Pieces And Build A Lego House If Things Go Wrong We Can Knock It Down And Three Words Have Two Meanings Theres One Thing On My Mind Its All For You And Its Dark In The Cold December But Ive Got You To Keep Me Warm If Youre Broke Then I Will Mend Ya And Keep You Sheltered From The Storm Thats Raging On Im Out Of Touch Im Out Of Love Ill Pick You Up When Youre Getting Down And Out Of All These Things Ive Done I Think I Love You Better Now Im Out Of Sight Im Out Of Mind Ill Do It All For You Anytime And Out Of All These Things Ive Done I Think I Love You Better Now Now Im Gonna Paint You By Numbers And Colour You In If Things Go Right We Could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Anytime And Out Of All These Things Ive Done I Think I Love You Better Now</t>
  </si>
  <si>
    <t>Baby Hair With A Womans Eyes I Can Feel Youre Watching In The Night All Alone With Me And Were Waiting For The Sunlight When I Feel Cold You Warm Me And When I Feel I Cant Go On You Come And Hold Me Its You And Me Forever Sara Smile Wont You Smile A While For Me Sara If You Feel Like Leaving You Know You Can Go But Why Dont You Stay Until Tomorrow If You Want To Be Free You Know All You Got To Do Is Say So And When You Feel Cold Ill Warm You And When You Feel You Cant Go On Ill Come And Hold You Its You And Me Forever Sara Smile Wont You Smile A While For Me</t>
  </si>
  <si>
    <t xml:space="preserve">  Gonna Find My Baby Gonna Hold Her Tight Gonna Grab Some Afternoon Delight My Mottos Always Been When Its Right Its Right Why Wait Until The Middle Of A Cold Dark Nightwhen Everythings A Little Clearer In The Light Of Day And We Know The Night Is Always Gonna Be Here Anywaythinkin Bout Yous Working Up My Appetite Lookin Forward To A Little Afternoon Delight Rubbin Sticks And Stones Together Makes The Sparks Ignite And The Thought Of Rubbin You Is Getting So Excitingskyrockets In Flight Afternoon Delight Afternoon Delight Afternoon Delight   Related           27 Best Ever Songs From Movie Soundtracks       Linkin Park Honors Chester Bennington In The Emotional Video For One More Light        Watch Becks Heroic New Music Video For Up All Night           Started Out This Morning Feeling So Polite I Always Thought A Fish Could Not Be Caught That Didnt Bite But You Got Some Bait Awaiting And I Think I Might Like Nibblin A Little Afternoon Delightskyrockets In Flight Afternoon Delight Oh Oh Oh Oh Ohh Afternoon Delightgonna Hold Her Tight Getting So Excited Babe Afternoon Delightbe Waiting For Me Baby When I Come Around Come And Lovin Lovin Lovin Lovin Lovin We Can Make A Lot Of Loving Fore The Sun Goes Down Fore The Sun Goes Down Till The Sun Goes Down    Check Out      Your Favorite Game Of Thrones Characters Get Reimagined As Album Art       Songs That Will Make You Cry Uncontrollably       The 5 Most Memorable Moments From The 2017 Vmas       23 One Hit Wonders You Still Cant Get Out Of Your Head            Thinkin Of Yous Workin Up My Appetite Lookin Forward To A Little Afternoon Delight Rubbin Sticks And Stones Together Makes The Sparks Ignite And The Thought Of Rubbin You Is Getting So Exciting Skyrockets In Flight Afternoon Delight Afternoon Delight Afternoon Delight Afternoon Delight Afternoon Delight          </t>
  </si>
  <si>
    <t xml:space="preserve">  Ive Been Alive Forever And I Wrote The Very First Song I Put The Words And The Melodies Togetheri Am Music And I Write The Songs I Write The Songs That Make The Whole World Sing I Write The Songs Of Love And Special Things I Write The Songs That Make The Young Girls Cryi Write The Songs I Write The Songs My Home Lies Deep Within You And Ive Got My Own Place In Your Soul Now When I Look Out Through Your Eyesim Young Again Even Though Im Very Old I Write The Songs That Make The Whole World Sing I Write The Songs Of Love And Special Things I Write The Songs That Make The Young Girls Cry   Related           23 Boy Band Slow Jams That Made You Believe In Love       Linkin Park Honors Chester Bennington In The Emotional Video For One More Light        Watch Becks Heroic New Music Video For Up All Night           I Write The Songs I Write The Songs Oh My Music Makes You Dance And Gives Your Spirit To Take A Chance And I Wrote Some Rock N Roll So You Can Move Music Fills Your Heart Well Thats A Real Fine Place To Start Its From Me Its For You Its From You Its From Me Its A Worldwide Symphony I Write The Songs That Make The Whole World Sing I Write The Songs Of Love And Special Things I Write The Songs That Make The Young Girls Cry I Write The Songs I Write The Songs I Write The Songs That Make The Whole World Sing I Write The Songs Of Love And Special Things I Write The Songs That Make The Young Girls Cry I Write The Songs I Write The Songs I Am Music And I Write The Songs    Photos                                            </t>
  </si>
  <si>
    <t xml:space="preserve">  Fly Robin Fly Fly Robin Fly Fly Robin Fly Up Up To The Sky Fly Robin Fly Fly Robin Fly Fly Robin Fly Up Up To The Skylong Instrumentalfly Robin Fly Fly Robin Fly Fly Robin Fly Up Up To The Sky   Related           23 Boy Band Slow Jams That Made You Believe In Love       Tom Pettys Most Iconic Lyrics       Every Lyric From Miley Cyrus New Album Younger Now           Long Instrumental To Fade     Check Out      Get To Know Charming Folk Trio The Accidentals       23 One Hit Wonders You Still Cant Get Out Of Your Head       Only True Disney Fans Will Be Able To Finish These Lyrics       Songs You Love If You Love Nerds                     </t>
  </si>
  <si>
    <t xml:space="preserve">  If Theres A Cure For This I Dont Want It I Dont Want It If Theres A Remedy Ill Run From It From Itthink About It All The Time Never Let It Out Of My Mind Cause I Love Youive Got The Sweetest Hangover I Dont Wanna Get Over The Sweetest Hangoveryeah I Dont Wanna Get Over I Dont Wanna Get I Dont Wanna Get Overooh I Dont Need No Cure I Dont Need No Cure I Dont Need No Cure   Related           27 Best Ever Songs From Movie Soundtracks       Every Lyric From Miley Cyrus New Album Younger Now       Get To Know Charming Folk Trio The Accidentals           Sweet Lovin Sweet Sweet Sweet Sweet Love Sweet Sweet Love Sweet Sweet Lovin Sweet Sweet Sweet Sweet Lovedont Call A Doctor Dont Call Her Momma Dont Call Her Preacherno I Dont Need It I Dont Want Itsweet Love I Love You Sweet Love Need Loveif Theres A Cure For This I Dont Want It I Dont Want It No No I Dont Want It If Theres A Cure For This I Dont Need It    Photos                                   Sweet Sweet Sweet Sweet Love Sweet Sweet Sweet Sweet Love Sweet Sweet Sweet Sweet Love Sweet Sweet Sweet Sweet Love          </t>
  </si>
  <si>
    <t>Seals Miscellaneous Get Closer Get Closer Seals  Croft Darling If You Want Me To Be Closer To You Get Closer To Me Darling If You Want Me To Be Closer To You Get Closer To Me Darling If You Want Me To Love Love Only You Then Love Only Me Darling If You Want Me To See See Only You Then See Only Me Theres A Line That I Cant Cross Over Its No Good For Me And Its No Good For You And That Feeling Deep Down Inside Me I Cant Explain It And Youre Wondering Why You Say We Been Like Strangers But Im Not The Others You Can Hang By Your Fingers Darling If You Want Me To Be Closer To You Get Closer To Me Darling If You Want Me To Be Closer To You Get Closer To Me Darling If You Want Me To Love Love Only You Then Love Only Me Darling If You Want Me To See See Only You Then See Only Me There Was A Time I Would Come Running Drop Everything For The Touch Of Your Hand In Mine  And I Cant Go On Living Wondering If Youll Be Here Tomorrow People Change And Youre Changing And Ive Given You My All That No One Can Borrow Darling If You Want Me To Be Closer To You Get Closer To Me Darling If You Want Me To Be Closer To You Get Closer To Me Darling If You Want Me To Be Closer To You Get Closer To Me Fade</t>
  </si>
  <si>
    <t xml:space="preserve">  Ooh How Do You Like Your Love Ooh How Do You Like Your Love But If You Want To Know How I Really Feel Just Get The Cameras Rollin And Get The Action Goin Baby You Know My Love For You Is Real So Take Me Where You Want To Me And My Heart You Steal   Related           11 Delicious Misheard Lyrics About Food       Every Lyric From Miley Cyrus New Album Younger Now       Get To Know Charming Folk Trio The Accidentals           More More More How Do You Like It How Do You Like It More More More How Do You Like It How Do You Like It More More More How Do You Like It How Do You Like Itooh How Do You Like Your Love Ooh How Do You Like Your Lovebut If You Want To Know How I Really Feel Just Get The Cameras Rollin Get The Action Goin Baby You Know My Love For You Is Real So Take Me Where You Want To Me And My Heart You Stealmore More More How Do You Like It How Do You Like It More More More How Do You Like It How Do You Like It More More More How Do You Like It How Do You Like Your Love    Check Out      Only True Disney Fans Will Be Able To Finish These Lyrics       The Best Karaoke Songs Ever Ranked       Watch Melanie Martinez Scary New Music Video For Mad Hatter       Songs You Love If You Love Nerds            But If You Want To Know How I Really Feel Get The Cameras Rollin Get The Action Goin More More More How Do You Like It How Do You Like It More More More How Do You Like It How Do You Like It More More More How Do You Like It How Do You Like It          </t>
  </si>
  <si>
    <t xml:space="preserve">  Is This The Real Life Is This Just Fantasy Caught In A Landslide No Escape From Reality Open Your Eyes Look Up To The Skies And See Im Just A Poor Boy I Need No Sympathy Because Im Easy Come Easy Go Little High Little Lowany Way The Wind Blows Doesnt Really Matter To Me To Me   Related           18 Nontraditional Yet Perfect Wedding Songs       Linkin Park Honors Chester Bennington In The Emotional Video For One More Light        Watch Becks Heroic New Music Video For Up All Night           Mama Just Killed A Man Put A Gun Against His Head Pulled My Trigger Now Hes Dead Mama Life Had Just Begun But Now Ive Gone And Thrown It All Awaymama Ooh Didnt Mean To Make You Cry If Im Not Back Again This Time Tomorrow Carry On Carry On As If Nothing Really Matterstoo Late My Time Has Come Sends Shivers Down My Spine Bodys Aching All The Time Goodbye Everybody Ive Got To Go Gotta Leave You All Behind And Face The Truth    Photos                                   Mama Ooh Any Way The Wind Blows I Dont Wanna Die I Sometimes Wish Id Never Been Born At All Ooh Oohi See A Little Silhouetto Of A Man Scaramouche Scaramouche Will You Do The Fandango Thunderbolt And Lightning Very Very Frightening Megalileo Galileo Galileo Galileo Galileo Figaro Magnificoohohohohim Just A Poor Boy Nobody Loves Me Hes Just A Poor Boy From A Poor Family Spare Him His Life From This Monstrosity Easy Come Easy Go Will You Let Me Gobismillah No We Will Not Let You Go Let Him Go Bismillah We Will Not Let You Go Let Him Go Bismillah We Will Not Let You Go Let Me Go Will Not Let You Go Let Me Go Never Let You Go Never Never Never Never Let Me Goohohohoh No No No No No No Nooh Mama Mia Mama Mia Mama Mia Let Me Go Beelzebub Has A Devil Put Aside For Me For Me For Meso You Think You Can Stone Me And Spit In My Eye So You Think You Can Love Me And Leave Me To Die Oh Baby Cant Do This To Me Baby Just Gotta Get Out Just Gotta Get Right Outta Hereohh Oh Yeah Oh Yeah Nothing Really Matters Anyone Can See Nothing Really Matters Nothing Really Matters To Me Any Way The Wind Blows         </t>
  </si>
  <si>
    <t xml:space="preserve">  Oh Its Been Such A Long Long Time Looks Like Ive Kept You Off My Mind But I Cant Just The Thought Of You Turns My Whole World A Misty Blueoh Honey Just The Mention Of Your Name Turns The Flicker To A Flame Listen To Me Good Baby I Think Of Things We Used To Do And My Whole World Turns Misty Blue   Related           The Best Karaoke Songs Ever Ranked       Tom Pettys Most Iconic Lyrics       Every Lyric From Miley Cyrus New Album Younger Now           Chorus Ohhh Baby I Should Forget You Heaven Knows I Tried Baby When I Say That Im Glad Were Through Deep In My Heart I Know Ive Lied Ive Lied Ive Lied Ooooend Song Repeating A Version Of Verse 1     Check Out      Get To Know Charming Folk Trio The Accidentals       11 Delicious Misheard Lyrics About Food       Only True Disney Fans Will Be Able To Finish These Lyrics       Songs You Love If You Love Nerds            Oh Honey Its Been Such A Long Long Time Looks Like Ive Kept You Of Off My Mind But I Cant Just The Thought Of You My Love My Whole World Turns Misty Blue Oh Oh Oh Oh I Cant Oh I Cant Oh I Cant Forget You My Whole World Turns Misty Blue Oh Oh Oh Oh Oh My Love My Whole World Turns Misty Blue Baby Baby Baby Baby Baby I Cant Forget You          </t>
  </si>
  <si>
    <t>Boogie Fever Got To Boogie Down Boogie Fever I Think Its Going Around I Took My Baby To The Drive In Show She Turned The Speaker Down And Then She Turned On The Radio I Watched A Silent Movie Diggin Funky Sound Shes Got The Boogie Fever She Likes To Boogie Down Boogie Fever I Think Its Going Around I Took My Baby Too The Pizza Parlor To Get A Bite To Eat I Put Some Money In The Jukebox For Her You Know She Ate Her Pizza Dancing To The Beat Shes Got The Boogie Fever She Likes To Boogie Down Shes Got The Boogie Fever I Think Its Going Around All Night Long We Did The Bump Bump Bump Yes We Did Yes We Did Yes We Did Yeah She Kept It Going Strong Doin The Bump Bump Bump Doin The Bump Bump Bump I Called The Doctor On The Telephone Doctor Doctor Said Doctor Doctor Please I I I I Got This Feeling Rockin And Areelin Tell Me What Can It Be Is It Some New Disease They Call It Boogie Fever Youve Got To Boogie Down Boogie Fever I Think Its Going Around Fever Fever Fever All Night Long We Did The Bump Bump Bump Yes We Did Yes We Did Yes We Did We Kept It Going Strong Doin The Bump Bump Bump Everybodys Got The Boogie Fever Boogie Down Now Get On Down Now Get On Down Boogie Fever I Think Its Going Around And Around And Around I Got The Boogie Fever And I Said You Got The Boogie Fever I Said Shes Got The Boogie Fever Everybodys Got The Boogie Fever Boogie Fever Boogie Down Just Get On Down Just Get On Down Boogie Fever</t>
  </si>
  <si>
    <t>We Do Not Have The Lyrics For Id Really Love To See You Tonight Yet</t>
  </si>
  <si>
    <t xml:space="preserve">  I Believe In Miracles Wherere You From You Sexy Thing Sexy Thing You I Believe In Miracles Since You Came Along You Sexy Thingwhere Did You Come From Baby How Did You Know I Needed You How Did You Know I Needed You So Badly How Did You Know Id Give My Heart Gladly Yesterday I Was One Of The Lonely People Now Your Lying Close To Me Making Love To Me   Related           Songs You Love If You Love Nerds       Every Lyric From Miley Cyrus New Album Younger Now       Get To Know Charming Folk Trio The Accidentals           I Believe In Miracles Wherere You From You Sexy Thing Sexy Thing You I Believe In Miracles Since You Came Along You Sexy Thingwhere Did You Come From Angel How Did You Know Id Be The One Did You Know Youre Everything I Prayed For Did You Know Every Night And Day For Everyday Youd Give Love And Satisfaction Now Your Lying Next To Me Giving It To Mei Believe In Miracles Wherere You From You Sexy Thing Sexy Thing You I Believe In Miracles Since You Came Along You Sexy Thing Aaah    Photos                                   Kiss Me You Sexy Thing Touch Me Baby You Sexy Thing I Love The Way You Touch Me Darling You Sexy Thing Its Ecstasy You Sexy Thingyesterday I Was One Of The Lonely People Now Your Lying Close To Me Giving It To Mei Believe In Miracles Wherere You From You Sexy Thing Sexy Thing You I Believe In Miracles Since You Came Along You Sexy Thing Aaahtouch Me Kiss Me Darling I Love The Way You Hold Me Baby Aaah Its Ecstasy Aaah Its Ecstasy Kiss Me Baby I Love The Way You Kiss Me Darling Aaah Yeah Love The Way You Hold Me Keep On Loving Me Darling Keep On Loving Me Baby         </t>
  </si>
  <si>
    <t>Thats Right Get Up And Boogie Get Up And Boogie Thats Right Get Up And Boogie Get Up And Boogie Thats Right Get Up And Boogie Get Up And Boogie Boogie Boogie Thats Right Get Up And Boogie Get Up And Boogie Thats Right Get Up And Boogie Get Up And Boogie Thats Right Boogie Boogie Thats Right Get Up And Boogie Get Up And Boogie Thats Right Get Up And Boogie Get Up And Boogie Boogie Boogie Thats Right Get Up And Boogie Get Up And Boogie Get Up And Boogie Get Up And Boogie Get Up And Boogie Get Up And Boogie Get Up And Boogie Get Up And Boogie</t>
  </si>
  <si>
    <t xml:space="preserve">All Alone At The End Of The Evening And The Bright Lights Have Faded To Blue I Was Thinking Bout A Woman Who Might Have Loved Me And I Never Knew You Know Ive Always Been A Dreamer Spent My Life Running Round And Its So Hard To Change Cant Seem To Settle Down But The Dreams Ive Seen Lately Keep On Turning Out And Burning Out And Turning Out The Same So Put Me On A Highway And Show Me A Sign And Take It To The Limit One More Time You Can Spend All Your Time Making Money You Can Spend All Your Love Making Time If It All Fell To Pieces Tomorrow Would You Still Be Mine And When Youre Looking For Your Freedom Nobody Seems To Care And You Cant Find The Door Cant Find It Anywhere When Theres Nothing To Believe In Still Youre Coming Back Youre Running Back Youre Coming Back For More So Put Me On A Highway And Show Me A Sign And Take It To The Limit One More Time Take It To The Limit Take It To The Limit Take It To The Limit One More Time Take It To The Limit Take It To The Limit Take It To The Limit One More Time Take It To The Limit Take It To The Limit Take It To The Limit One More Time </t>
  </si>
  <si>
    <t>Aah Everybody Get On The Floor Lets Dance Dont Fight The Feeling Give Yourself A Chance Shake Shake Shake Shake Shake Shake Shake Your Booty Shake Your Booty Oh Shake Shake Shake Shake Shake Shake Shake Your Booty Shake Your Booty Aah You Can You Can Do It Very Well Youre The Best In The World I Can Tell Oh Shake Shake Shake Shake Shake Shake Shake Your Booty Shake Your Booty Oh Shake Shake Shake Shake Shake Shake Shake Your Booty Shake Your Booty Woah Woah Yeah Shake Shake Shake Shake Aah Shake Shake Shake Shake Aah Shake Shake Shake Shake Shake Shake Shake Your Booty Shake Your Booty Oh Shake Shake Shake Shake Shake Shake Shake Your Booty Shake Your Booty Aah Shake Shake Shake Shake Shake Your Booty Aah Dont Fight The Feeling Shake Shake Shake Shake Shake Your Booty Aah Give Yourself A Chance Shake Shake Shake Shake Shake Your Booty You Can Do It Do It Shake Shake Shake Shake Shake Your Booty Come Home With Mama Now Shake Shake Shake Shake Shake Your Booty Woo Woo Hoo Shake Shake Shake Shake Shake Your Booty Aah Run Down To Sister Shake Shake Come On Shake Shake Come On On Your Booty Aah Do Your Duty Aah Haa Shake Shake Come On Shake Shake Come On</t>
  </si>
  <si>
    <t xml:space="preserve">  Show Me A River Thats So Deep Show Me A Mountain So High Ill Show You Love Thatll Last Forever Flying High So High Ah Show Me A Place Where Dreams Are For Dreamers And All The Things You Wish Come True Yeah Id Wish The World Had All Happy People Then Thered Be No More Wishing To Do Oh Oh Oh Oh Oh Sweet Sweet Love Sweet Love Oh Oh Oh Oh Oh Well Well Sweet Love Sweet Sweet Love Oh Oh Oh Oh Oh Ooh Hoo Hoo Hoo Hoo Hoo Hoo Hoo Hoo Ooh Well Sweet Love Sweet Love That Comes Through The Ages Reach Out And Touch My Soul Gave My Life So Much Meaning And Everyone A Heart Of Gold Oh Oh Oh Oh Oh Sweet Sweet Sweet Sweet Love Oh You Needed Love Ooh Hoo Sweet Love Sweet Sweet Love Oh Oh Oh Oh Oh Sweet Love Sweet Love Well I Know Youre Searchin I Know Youre Searchin For A Little Love A Little Peace And Understandin And I Know Its Been Hard Tryin To Find Your Way But You Got To Keep On Searchin Harder Day By Day Cause Its Love Loves The Only Way Oh Nothin But Love Oh Oh Love Sweet Love Sweet Love Ow Oh Oh Oh Oh Oh When Youre Down And Out And You Cant See Your Way Sweet Love And You Need A Friend Wellellell Oh Oh Oh Oh Oh Just Call On Love Love Sweet Love Sweet Sweet Sweet Sweet Sweet Sweet Sweet Sweet Love   Related           11 Delicious Misheard Lyrics About Food       Tom Pettys Most Iconic Lyrics       Every Lyric From Miley Cyrus New Album Younger Now               Photos                                            </t>
  </si>
  <si>
    <t xml:space="preserve">  Ooo And Its Alright And Its Comin Long We Got To Get Right Back To Where We Started From Love Is Good Love Can Be Strong We Got To Get Right Back To Where We Started Fromohohhhhh Do You Remember That Day That Sunny Day When You First Came My Way I Said No One Could Take Your Place And If You Get Hurt If You Get Hurt By The Little Things I Say I Can Put That Smile Back On Your Face   Related           The 18 Greatest Revenge Songs Of All Time       Every Lyric From Miley Cyrus New Album Younger Now       Get To Know Charming Folk Trio The Accidentals           Ooo And Its Alright And Its Comin Long We Got To Get Right Back To Where We Started From Love Is Good Love Can Be Strong We Got To Get Right Back To Where We Started From     Check Out      Only True Disney Fans Will Be Able To Finish These Lyrics       26 Best Breakup Songs Of All Time       Cardi B And Twitter React To Bodak Yellow Hitting No 1 On The Hot 100       Can You Guess The Song By The Emojis            A Love Like Ours A Love Like Ours Can Never Fade Away You Know Its Only Just Begun You Give Me Your Love Give Me Your Love I Just Cant Stay Away I Know That Youre The Only Onechorus          </t>
  </si>
  <si>
    <t xml:space="preserve">    Related           Can You Guess The Song By The Emojis       Linkin Park Honors Chester Bennington In The Emotional Video For One More Light        Watch Becks Heroic New Music Video For Up All Night               Check Out      Your Favorite Game Of Thrones Characters Get Reimagined As Album Art       15 Huge Stars Who Were Backup Singers First       The 5 Most Memorable Moments From The 2017 Vmas       Songs That Will Make You Cry Uncontrollably                     </t>
  </si>
  <si>
    <t xml:space="preserve">  Rollercoaster Of Love Say What Rollercoaster Hah Huh Ooh Ooh Ooh Rollercoaster Right Of Love Rollercoaster He He He Ooh Ohh Ohh Rollercoaster Of Love Love Rollercoaster Rollarcoaster Bow Wow Wow Ooh Ohh Ohh Ight Roller Coaster Of Love Love Rollercoaster Child Rollercoaster Loving You Is Really Wild Ooh Ohh Ohh   Related           23 One Hit Wonders You Still Cant Get Out Of Your Head       Watch Fergies Stylish Music Video For You Already Know       Watch Zayns Music Video For New Single Dusk Till Dawn           Chorus Your Love Is Like A Rollercoaster Baby I Wish To Ride 2Xrightttttthuh Huh Alright Girl Girl Wahooo Huh Huh Owwwww     Photos                                   Rollercoaster Of Love Love Rollercoaster Girl Rollercoaster Loving You In The Free World Child Ooh Ooh Ooh Let Me Ride Rollercoaster Of Love Rollercoaster Ooh Ooh Ohh Repeat 2Xyoull Love Is Like A Rollercoaster Baby I Want To Ride Repeat Till Fade          </t>
  </si>
  <si>
    <t xml:space="preserve">  My Baby Move At Midnight Go Right On Till The Dawn My Woman Take Me Higher My Woman Keep Me Warmwhat You Doin On Your Back Aah What You Doin On Your Back Aah You Should Be Dancing Yeah Dancing Yeahshes Juicy And Shes Trouble She Get It To Me Good My Woman Give Me Power Go Right Down To My Bloodwhat You Doin On Your Back Aah What You Doin On Your Back Aah You Should Be Dancing Yeah Dancing Yeah   Related           26 Best Breakup Songs Of All Time       Every Lyric From Miley Cyrus New Album Younger Now       Get To Know Charming Folk Trio The Accidentals           What You Doin On Your Back Aah What You Doin On Your Back Aah You Should Be Dancing Yeah Dancing Yeahmy Baby Move At Midnight Go Right On Till The Dawn Yeah My Woman Take Me Higher My Woman Keep Me Warmwhat You Doin On Your Back Aah What You Doin On Your Back Aah You Should Be Dancing Yeah Dancing Yeahwhat You Doin On Your Back Aah What You Doin On Your Back Aah You Should Be Dancing Yeah Dancing Yeah    Photos                                   You Should Be Dancing Yeah You Should Be Dancing Yeah You Should Be Dancing Yeah You Should Be Dancing Yeah You Should Be Dancing Yeah You Should Be Dancing Yeah You Should Be Dancing Yeah You Should Be Dancing Yeah You Should Be Dancing Yeah You Should Be Dancing Yeah          </t>
  </si>
  <si>
    <t xml:space="preserve">  Youll Never Find As Long As You Live Someone Who Loves You Tender Like I Do Youll Never Find No Matter Where You Search Someone Who Cares About You The Way I Do Whoa Im Not Braggin On Myself Baby But Im The One Who Loves You And Theres No One Else Noohoh One Elseyoull Never Find Itll Take The End Of All Time Someone To Understand You Like I Do Youll Never Find The Rhythm The Rhyme All The Magic We Shared Just Us Two Whoa Im Not Tryin To Make You Stay Baby But I Know Some How Some Day Some Way   Related           The 18 Greatest Revenge Songs Of All Time       Every Lyric From Miley Cyrus New Album Younger Now       Get To Know Charming Folk Trio The Accidentals           You Are Youre Gonna Miss My Lovin Youre Gonna Miss My Lovin Youre Gonna Miss My Lovin Youre Gonna Miss My Lovin Youre Gonna Miss My Lovin Youre Gonna Miss Youre Gonna Miss My Love Miss My Lovewhoa Oh Oh Oh Oh Youre Gonna Miss My Lovin Late In The Midnight Hour Baby Youre Gonna Miss My Lovin When Its Cold Outside Youre Gonna Miss My Lovin Youre Gonna Miss Youre Gonna Miss My Love Miss My Love    Check Out      Only True Disney Fans Will Be Able To Finish These Lyrics       The Best Karaoke Songs Ever Ranked       Cardi B And Twitter React To Bodak Yellow Hitting No 1 On The Hot 100       11 Delicious Misheard Lyrics About Food            Youll Never Find Another Love Like Mine Someone Who Needs You Like I Do Youll Never See What Youve Found In Me Youll Keep Searching And Searching Your Whole Life Through Whoa I Dont Wish You No Bad Luck Baby But Theres No Ifs And Buts Or Maybesyoure Gonna Miss My Youre Gonna Miss My Lovin Youre Gonna Miss My Lovin Youre Gonna Miss My Lovin I Know Youre Gonna My Lovin Youre Gonna Miss My Lovin Youre Gonna Miss Youre Gonna Miss My Love Miss My Lovewhoa Oh Oh Oh Oh Youre Gonna Miss My Lovin Late In The Midnight Hour Baby Youre Gonna Miss My Lovin When It Gets Real Cold Outside Youre Gonna Miss My Lovin I Know I Know That You Are Gonna Miss My Love Miss My Lovelet Me Tell You That Youre Gonna Miss My Lovin Youre Gonna Miss My Lovin Yes You Will Baby Youre Gonna Miss My Lovin When Im Long Gon Youre Gonna Miss My Lovin I Know I Know I Know That You Are Gonna Miss My Love Miss My Love Youre Gonna Miss My Lovin         </t>
  </si>
  <si>
    <t xml:space="preserve">  Golden Years Gold Whopwhopwhop Golden Years Goldwhopwhopwhop Golden Years Gold Whopwhopwhop Dont Let Me Hear You Say Life Taking You Nowhere Angel Come Get Up My Baby Look At That Sky Lifes Begunnights Are Warm And The Days Are Young Come Get Up My Baby Theres My Baby Lost Thats All Once Im Begging You Save Her Little Soul   Related           18 Nontraditional Yet Perfect Wedding Songs       Linkin Park Honors Chester Bennington In The Emotional Video For One More Light        Watch Becks Heroic New Music Video For Up All Night           Golden Years Gold Whopwhopwhop Come Get Up My Baby Last Night They Loved You Opening Doors And Pulling Some Strings Angel Come Get Up My Babyin Walked Luck And You Looked In Time Never Look Back Walk Tall Act Fine Come Get Up My Baby Ill Stick With You Baby For A Thousand Yearsnothings Gonna Touch You In These Golden Years Gold Golden Years Gold Whopwhopwhop Come Get Up My Baby Some Of These Days And It Wont Be Long Gonna Drive Back Down Where You Once Belonged In The Back Of A Dream Car Twenty Foot Long Dont Cry My Sweet Dont Break My Heart    Photos                                   Doing All Right But You Gotta Get Smart Wish Upon Wish Upon Day Upon Dayi Believe Oh Lord I Believe All The Way Come Get Up My Baby Run For The Shadows Run For The Shadowsrun For The Shadows In These Golden Years Theres My Baby Lost Thats All Once Im Begging You Save Her Little Soul Golden Years Goldwhopwhopwhop Come Get Up My Baby Dont Let Me Hear You Say Lifes Taking You Nowhere Angel Come Get Up My Baby Run For The Shadows Run For The Shadows Run For The Shadows In These Golden Years Ill Stick With You Baby For A Thousand Years Nothings Gonna Touch You In These Golden Years Gold Golden Years Gold Whopwhopwhop Golden Years Gold Whopwhopwhop Golden Years Gold Whopwhopwhop Golden Years Gold Whopwhopwhop Golden Years Gold Whopwhopwhop Golden Years Gold Whopwhopwhop Golden Years Gold Whopwhopwhop Golden Years Gold Whopwhopwhop Golden Years Gold Whopwhopwhop Golden Years Gold Whopwhopwhop         </t>
  </si>
  <si>
    <t xml:space="preserve">  The Wind Blew Some Luck In My Direction I Caught It In My Hands Today I Finally Made A Tricky Frech Connection You Winked And Gave Me Your Ok Ill Take You On A Trip Beside The Ocean And Drop The Top At Chesapeake Bay Aint Nothing Like The Sky To Dose A Potion The Moonll Send You On Your Way Ha Ha Moonlight Feels Right Moonlight Feels Rightwell Lay Back And Observe The Constellations And Watch The Moon Smiling Bright Ill Play The Radio On Southern Stations Cause Southern Belles Are Hell At Night You Say You Came To Baltimore From Ole Miss A Class Of 74 Gold Ring The Eastern Moon Looks Ready For A Wet Kiss To Make The Tide Rise Again Ha Ha Moonlight Feels Right Moonlight Feels Right   Related           11 Delicious Misheard Lyrics About Food       Every Lyric From Miley Cyrus New Album Younger Now       Get To Know Charming Folk Trio The Accidentals           Well See The Sun Come Up On Sunday Mornin And Watch It Fade The Moon Away I Guess You Know Im Givin You A Warnin Cause Me And Moon Are Itchin To Play Ill Take You On A Trip Beside The Ocean And Drop The Top At Chesapeake Bay Aint Nothing Like The Sky To Dose A Potion The Moonll Send You On Your Way Moonlight Feels Right Moonlight Feels Right     Check Out      Only True Disney Fans Will Be Able To Finish These Lyrics       Match These Taylor Swift Songs To Her Exboyfriends       Cardi B And Twitter React To Bodak Yellow Hitting No 1 On The Hot 100       23 Boy Band Slow Jams That Made You Believe In Love                     </t>
  </si>
  <si>
    <t xml:space="preserve">  She Was Only Sixteen Only Sixteen But I Loved Her So But She Was Too Young To Fall In Love And I Was Too Young To Knowwed Laugh And Wed Sing And Do Funny Things And It Made Our Hearts Glow But She Was Too Young To Fall In Love And I Was Too Young To Knowso Why Did I Give My Heart So Fast It Never Will Happen Again But I Was A Mere Child Of Sixteen Ive Aged A Year Since Then    Related           Can You Guess The Song By The Emojis       Linkin Park Honors Chester Bennington In The Emotional Video For One More Light        Watch Becks Heroic New Music Video For Up All Night           She Was Only Sixteen Only Sixteen Oooh With Eyes That Would Glow But She Was Too Young To Fall In Love And I Was Too Young To Knowso Why Did I Give My Heart So Fast It Never Will Happen Again But I Was A Mere Child Of Sixteen Ive Aged A Year Since Then     Photos                                   Now She Was Only Sixteen Only Sixteen Oooh But I Loved That Girl So But She Was Too Young To Fall In Love And I Was Too Young To Knowyes She Was Too Young To Fall In Love And I I Was Too Young I Was Much Too Young To Know          </t>
  </si>
  <si>
    <t xml:space="preserve">  Theres A Reason For The Sunshine Sky Theres A Reason Why Im Feeling So High Must Be The Season When That Love Light Shines All Around Usso Let That Feeling Grab You Deep Inside And Send You Reeling Where Your Love Cant Hide And Then Go Stealing Through The Moonlit Night With Your Loverjust Let Your Love Flow Like A Mountain Stream And Let Your Love Grow With The Smallest Of Dreams And Let Your Love Show And Youll Know What I Mean Its The Season Let Your Love Fly Like A Bird On A Wing And Let Your Love Bind You To All Living Things And Let Your Love Shine And Youll Know What I Mean Thats The Reason   Related           11 Delicious Misheard Lyrics About Food       Every Lyric From Miley Cyrus New Album Younger Now       Listen To Every Song Of The Summer Since 1958 In Our Ultimate Megamix           Theres A Reason For The Warm Sweet Nights And Theres A Reason For The Candle Lights Must Be The Season When Those Love Lights Shine All Around Usso Let That Wonder Take You Into Space And Lay You Under Its Loving Embrace Just Feel The Thunder As It Warms Your Face You Cant Hold Backjust Let Your Love Flow Like A Mountain Stream And Let Your Love Grow With The Smallest Of Dreams And Let Your Love Show And Youll Know What I Mean Its The Season Let Your Love Fly Like A Bird On A Wing And Let Your Love Bind You To All Living Things And Let Your Love Shine And Youll Know What I Mean Thats The Reason     Check Out      Miley Cyrus Goes Back In Time In New Music Video For Younger Now       Match These Taylor Swift Songs To Her Exboyfriends       Get A First Look At Lauren Alainas New Lyric Video For Doin Fine        15 Huge Stars Who Were Backup Singers First            Just Let Your Love Flow Like A Mountain Stream And Let Your Love Grow With The Smallest Of Dreams And Let Your Love Show And Youll Know What I Mean Its The Season Let Your Love Fly Like A Bird On A Wing And Let Your Love Bind You To All Living Things And Let Your Love Shine And Youll Know What I Mean Thats The Reason          </t>
  </si>
  <si>
    <t xml:space="preserve">  Ive Just Closed My Eyes Again Climbed Aboard The Dream Weaver Train Driver Take Away My Worries Of Today And Leave Tomorrow Behindooh Dream Weaver I Believe You Can Get Me Through The Night Ooh Dream Weaver I Believe We Can Reach The Morning Lightfly Me High Through The Starry Skies Maybe To An Astral Plane Cross The Highways Of Fantasy Help Me To Forget Todays Pain   Related           11 Delicious Misheard Lyrics About Food       Linkin Park Honors Chester Bennington In The Emotional Video For One More Light        Watch Becks Heroic New Music Video For Up All Night           Ooh Dream Weaver I Believe You Can Get Me Through The Night Ooh Dream Weaver I Believe We Can Reach The Morning Lightthough The Dawn May Be Coming Soon There Still May Be Some Time Fly Me Away To The Bright Side Of The Moon Meet Me On The Other Side     Check Out      Your Favorite Game Of Thrones Characters Get Reimagined As Album Art       The Best Karaoke Songs Ever Ranked       The 5 Most Memorable Moments From The 2017 Vmas       Songs That Will Make You Cry Uncontrollably            Ooh Dream Weaver I Believe You Can Get Me Through The Night Ooh Dream Weaver I Believe We Can Reach The Morning Light Dream Weaverweaverweaver Dream Weaverweaverweaver          </t>
  </si>
  <si>
    <t>Turn The Beat Around Love To Hear The Percussion Turn It Upside Down Love To Hear The Percussion Love To Hear It Blow Horns You Sure Sound Pretty Your Violins Keep Movin To The Nitty Gritty When You Hear The Scratch Of The Guitars Scratchin Then Youll Know That Rhythm Carries All The Action Woah Turn The Beat Around Love To Hear The Percussion Turn It Upside Down Love To Hear The Percussion Love To Hear It Turn The Beat Around Love To Hear The Percussion Turn It Upside Down Love To Hear The Percussion Love To Hear It Flute Player Play Your Flute Cause I Know That You Want To Get Your Thing Off But You See Ive Made Up My Mind About It Its Got To Be The Rhythm No Doubt About It Woah Woah Cause When The Guitar Player Start Playing With The Syncopated Rhythm With The Scratch Scratch Scratch Makes Me Wanna Move My Body Yeah Yeah Yeah And When The Drummer Starts Beating That Beat He Nails That Beat With The Syncopated Rhythm With The Rat Tat Tat Tat Tat Tat On The Drums Hey Turn The Beat Around Love To Hear The Percussion Turn It Upside Down Love To Hear The Percussion Love To Hear It Love To Hear It Love To Hear It Love To Hear It Turn The Beat Around Love To Hear The Percussion Turn It Upside Down Love To Hear The Percussion Love To Hear It Turn The Beat Around Love To Hear The Percussion Turn It Upside Down Love To Hear The Percussion When The Guitar Player Start Playing With The Syncopated Rhythm With The Scratch Scratch Scratch Makes Me Wanna Move My Body Yeah Yeah Yeah And When The Drummer Starts Beating That Beat He Nails That Beat With The Syncopated Rhythm With The Rat Tat Tat Tat Tat Tat On The Drums Hey Turn The Beat Around Love To Hear The Percussion Turn It Upside Down Love To Hear The Percussion Turn The Beat Around Love To Hear The Percussion Turn It Upside Down Love To Hear The Percussion Turn The Beat Around Love To Hear The Percussion Turn It Upside Down Love To Hear The Percussion Turn The Beat Around Love To Hear The Percussion Turn It Upside Down Love To Hear The Percussion Turn The Beat Around Love To Hear The Percussion Turn It Upside Down</t>
  </si>
  <si>
    <t>Lonely Night I Cry Myself To Sleep Tell Me What Am I Gonna Do Cause Its Always Been You To Dry My Tears Its Always Been You To Wash Away My Fears Its Always Been You Each Night And Day Now What Can I Say When Love Slips Away Lonely Night Im Walking The Floor Tell Me What Am I Gonna Do Without Your Precious Love Your Tender Touch Hey Little Girl I Miss You So Much Wish We Could Turn Back The Hands Of Time To The Day When You Were Mine You Used To Call Me Angel Face Used To Call Me Angel Face You Used To Help Me Through The Night Make Me Feel All Right Now All I Have Is Teardrops Through A Lonely Night I Cant Get Ya Out Of My Mind I Cant Get Ya Out Of My Mind I Cant Get Ya Out Of My Mind I Promise You Ill Change My Ways I Promise You Loves Here To Stay Hey Little Girl Depend On Me Ill Be Yours For Eternity You Used To Call Me Angel Face Used To Call Me Angel Face You Used To Help Me Through The Night Make Me Feel All Right Now All I Have Is Teardrops Through A Lonely Night You Used To Call Me Angel Face Used To Call Me Angel Face You Used To Help Me Through The Night Make Me Feel All Right Now All I Have Is Teardrops Through A Lonely Night I Cant Get Ya Out Of My Mind I Cant Get Ya Out Of My Mind I Cant Get Ya Out Of My Mind I Cant Get Ya Out Of My Mind I Cant Get Ya Out Of My Mind I Cant Get Ya Out Of My Mind</t>
  </si>
  <si>
    <t xml:space="preserve">  When I Was Young I Never Needed Anyone Makin Love Was Just For Fun Those Days Are Gonelivin Alone I Think Of All The Friends Ive Known But When I Dial The Telephone Nobodys Homeall By Myself Dont Wanna Be All By Myself Anymore All By Myself Dont Wanna Live All By Myself Anymorehard To Be Sure Some Times I Feel So Insecure And Love So Distant And Obscure Remains The Cureall By Myself Dont Wanna Be All By Myself Anymore All By Myself Dont Wanna Live All By Myself Anymore   Related           11 Delicious Misheard Lyrics About Food       Linkin Park Honors Chester Bennington In The Emotional Video For One More Light        Watch Becks Heroic New Music Video For Up All Night            When I Was Young I Never Needed Anyone And Makin Love Was Just For Fun Those Days Are Gone All By Myself Dont Wanna Be All By Myself Anymore All By Myself Dont Wanna Live All By Myself Anymore Fade All By Myself Dont Wanna Be     Check Out      Your Favorite Game Of Thrones Characters Get Reimagined As Album Art       23 One Hit Wonders You Still Cant Get Out Of Your Head       The 5 Most Memorable Moments From The 2017 Vmas       Songs You Love If You Love Nerds                     </t>
  </si>
  <si>
    <t xml:space="preserve">  I Love To Love You Baby I Love To Love You Baby I Love To Love You Babyi Love To Love You Baby I Love To Love You Babywhen Youre Laying So Close To Me Theres No Place Id Rather You Be Than With Me Herei Love To Love You Baby I Love To Love You Baby I Love To Love You Babydo It To Me Again And Again You Put Me In Such An Awful Spin In A Spin    Related           15 Huge Stars Who Were Backup Singers First       Every Lyric From Miley Cyrus New Album Younger Now       Get To Know Charming Folk Trio The Accidentals           I Love To Love You Baby I Love To Love You Baby I Love To Love You Babylay Your Head Down Real Close To Me Soothe My Mind And Set Me Free Set Me Freei Love To Love You Baby I Love To Love You Baby I Love To Love You Babyi Love To Love You Baby I Love To Love You Baby I Love To Love You Babywhen Youre Laying So Close To Me Theres No Place Id Rather You Be Than With Me Herei Love To Love You Baby I Love To Love You Baby I Love To Love You Baby    Photos                                   Do It To Me Again And Again You Put Me In Such An Awful Spin In A Spini Love To Love You Baby I Love To Love You Baby I Love To Love You Babyi Love To Love You Baby I Love To Love You Baby I Love To Love You Babysittin Here Eatin My Heart Out Waitin Waitin For Some Lover To Call Dialed About A Thousand Numbers Lately Almost Rang The Phone Off The Walllookin For Some Hot Stuff Baby This Evenin I Need Some Hot Stuff Baby Tonight I Want Some Hot Stuff Baby This Evenin Gotta Have Some Hot Stuff Gotta Have Some Love Tonight Hot Stuff I Need Hot Stuff I Want Some Hot Stuff I Need Hot Stufflookin For A Lover Who Needs Another Dont Want Another Night On My Own Wanna Share My Love With A Warm Blooded Lover Wanna Bring A Wild Man Back Homegotta Have Some Hot Love Baby This Evenin I Need Some Hot Stuff Baby Tonight I Want Some Hot Stuff Baby This Evenin Gotta Have Some Lovin Gotta Have Love Tonight I Need Hot Stuff Hot Love Looking For Hot Lovehot Hot Hot Hot Stuff Hot Hot Hot Hot Hot Hot Hot Stuff Hot Hot Hothows About Some Hot Stuff Baby This Evenin I Need Some Hot Stuff Baby Tonight Gimme Little Hot Stuff Baby This Evenin Hot Stuff Baby Gonna Need Your Love Tonight Hot Stuff I Need Hot Love Lookin Hot Stuff Wanna Have Hot Lovesittin Here Eatin My Heart Out No Reason Wont Spend Another Night On My Own I Dialed About A Hundred Numbers Baby Im Bound To Find Somebody Homegonna Have Some Hot Stuff Baby This Evenin I Need Some Hot Stuff Baby Tonight Lookin For My Hot Stuff Baby This Evenin Need Some Lovin Baby Gonna Need Your Love Tonighthot Stuff Baby This Evenin I Need Some Hot Stuff Baby Tonight I Want Some Hot Stuff Baby This Evenin I Want Some Hot Stuff Baby Tonight Yeah Hot Stuff Baby I Need Your Hot Stuff Baby Tonight I Want Your Hot Stuff Baby This Evenin Hot Stuff Baby Gonna Need Your Love Tonightoot Toot Hey Beep Beepbad Girls Talking About The Sad Girls Sad Girls Talking About The Bad Girls Yeahsee Them Out On The Street At Night Walkin Picking Up On All Kinds Of Strangers If The Price Is Right You Can Score If Youre Pockets Nice But You Want A Good Time You Ask Yourself Who They Are Like Everybody Else They Come From Near And Farbad Girls Talking About The Sad Girls Sad Girls Talking About The Bad Girls Yeahfriday Night And The Strip Is Hot Suns Gone Down And Theyre About To Trot Spirits High And They Look Hot Do You Wanna Get Down Now Dont You Ask Yourself Who They Are Like Everybody Else They Wanna Be A Starsad Girls Sad Girls You Such A Dirty Bad Girl Beep Beep Uh Uh You Bad Girl You Sad Girl You Such A Dirty Bad Girl Beep Beep Uh Uhnow You And Me We Are Both The Same But You Call Yourself By Different Names Now You Mama Wont Like It When She Finds Out Her Girl Is Out At Nighttoot Toot Hey Beep Beephey Mister Have You Got A Dime Mister Do You Want To Spend Some Time Oh Yeah I Got What You Want You Got What I Need Ill Be Your Baby Come And Spend It On Me Hey Mister Ill Spend Some Time With You With You Youre Fine With You Bad Girls Theyre Just Bad Girls Talkin About Sad Girls Sad Girls Hey Hey Mister Got A Dimetoot Toot Hey Beep         </t>
  </si>
  <si>
    <t>We Do Not Have The Lyrics For Deep Purple Yet</t>
  </si>
  <si>
    <t xml:space="preserve">  Do You Know Where Youre Going To Do You Like The Things That Life Is Showin You Where Are You Going To Do You Knowdo You Get What Youre Hopin For When You Look Behind You Theres No Open Doors What Are You Hopin For Do You Knowonce We Were Standin Still In Time Chasin The Fantasies That Filled Our Minds You Knew How I Loved You But My Spirit Was Free Laughin At The Questions That You Once Asked Of Me   Related           Songs That Will Make You Cry Uncontrollably       Every Lyric From Miley Cyrus New Album Younger Now       Get To Know Charming Folk Trio The Accidentals           Do You Know Where Youre Going To Do You Like The Things That Life Is Showing You Where Are You Goin To Do You Knownow Lookin Back At All Weve Planned We Let So Many Dreams Just Slip Through Our Hands Why Must We Wait So Long Before Well See How Sad The Answers To Those Questions Can Bedo You Know Where Youre Going To Do You Like The Things That Life Is Showing You Where Are You Going To Do You Know     Photos                                   Do You Get What Youre Hopin For When You Look Behind You Theres No Open Doors What Are You Hopin For Do You Know          </t>
  </si>
  <si>
    <t xml:space="preserve">  I Will Love You Any Way Even If You Can Not Stay I Think You Are The One For Me Here Is Where You Ought To Be I Just Want To Satisfy Ya Though Youre Not Mine I Cant Deny It Dont You Hear Me Talking Baby Love Me Now Or Ill Go Crazywoah Oh Sweet Thing Dont You Know Youre My Everything Whah Oh Sweet Thing Oh You Know Youre My Everything Yes You Are   Related           Songs That Will Make You Cry Uncontrollably       Watch Fergies Stylish Music Video For You Already Know       Watch Zayns Music Video For New Single Dusk Till Dawn           I Wish You Were My Lover But You Act So Undercover To Love You Child My Whole Life Long Be It Right Or Be It Wrong Im Only What You Make Me Baby Dont Walk Away Dont Be So Shady Dont Want Your Mind Dont Want Your Money These Words I Say They May Sound Funny Butwoah Oh Sweet Thing Dont You Know Youre My Everything Woah Oh Sweet Thing Boy You Know Youre My Everything Yes You Areyes You Are    Check Out      Watch Fergies Epic Double Dutchess Seeing Double Teaser       The 18 Greatest Revenge Songs Of All Time       Listen To Frank Oceans Latest Track Provider        23 Boy Band Slow Jams That Made You Believe In Love            Oooooohhhhhh You Are My Heat You Are My Fire You Make Me Weak With Strong Desire To Love You Child My Whole Life Long Be It Right Or Be It Wrong I Just Want To Satisfy You Though Youre Not Mine I Cant Deny It Dont You Hear Me Talking Baby Love Me Now Or Ill Go Crazyyoure The Heat You Are The Fire Youre Not Mine I Cant Deny It Dont You Hear Me Talking Baby Love Me Now Or Ill Go Crazy Repeat Till End         </t>
  </si>
  <si>
    <t xml:space="preserve">Oh Thats The Way Uhh Huh Uhh Huh I Like It Uhh Huh Uhh Huh Thats The Way Uhh Huh Uhh Huh I Like It Uhh Huh Uhh Huh Thats The Way Uhh Huh Uhh Huh I Like It Uhh Huh Uhh Huh Thats The Way Uhh Huh Uhh Huh I Like It Uhh Huh Uhh Huh When You Take Me By The Hand Tell Me Im Your Loving Man When You Give Me All Your Love And Do It Babe The Very Best You Can Oh Thats The Way Uhh Huh Uhh Huh I Like It Uhh Huh Uhh Huh Thats The Way Uhh Huh Uhh Huh I Like It Uhh Huh Uhh Huh Thats The Way Uhh Huh Uhh Huh I Like It Uhh Huh Uhh Huh Thats The Way Uhh Huh Uhh Huh I Like It Uhh Huh Uhh Huh When I Get To Be In Your Arms When Were All All Alone When You Whisper Sweet In My Ear When You Turn Turn Me On Oh Thats The Way Uhh Huh Uhh Huh I Like It Uhh Huh Uhh Huh Thats The Way Uhh Huh Uhh Huh I Like It Uhh Huh Uhh Huh Thats The Way Uhh Huh Uhh Huh I Like It Uhh Huh Uhh Huh Thats The Way Uhh Huh Uhh Huh I Like It Uhh Huh Uhh Huh Thats Oh Thats Uhh Huh Thats The Way Uhh Huh Thats The Way Uhh Huh Thats The Way Uhh Huh Thats The Way Uhh Huh Thats The Way Uhh Huh Thats The Way Uhh Huh Oh Thats The Way Uhh Huh Uhh Huh I Like It Uhh Huh Uhh Huh Thats The Way Uhh Huh Uhh Huh I Like It Uhh Huh Uhh Huh Thats The Way Uh Huh Uh Huh I Like It Uh Huh Uh Huh Thats The Way Uh Huh Uh Huh I Like It Uh Huh Uh Huh Thats The Way Uhh Huh  Thats The Way Uhh Huh Thats The Way Uhh Huh Thats The Way Uhh Huh One Two One Two Three </t>
  </si>
  <si>
    <t xml:space="preserve">  When Your Bodys Had Enough Of Me And Im Layin Flat Out On The Floor When You Think Ive Loved You All I Can Im Gonna Love You A Little Bit Morecome On Over Here And Lay By My Side Ive Got To Be Touchin You Let Me Rub Your Tired Shoulders The Way I Used To Do Look Into My Eyes And Give Me That Smile The One That Always Turns Me On And Let Me Take Your Hair Down Cause Were Stayin Up To Greet The Sun   Related           23 One Hit Wonders You Still Cant Get Out Of Your Head       Linkin Park Honors Chester Bennington In The Emotional Video For One More Light        Watch Becks Heroic New Music Video For Up All Night           And When Your Bodys Had Enough Of Me And Im Layin Flat Out On The Floor When You Think Ive Loved You All I Can Im Gonna Love You A Little Bit Moregot To Say A Few Things That Have Been On My Mind And You Know Where My Mind Has Been I Guess I Learned My Lessons And Nows The Time To Begin So If Youre Feelin Allright And Youre Ready For Me I Know That Im Ready For You We Better Get It On Now Cause We Got A Whole Life To Live Through    Photos                                   And When Your Bodys Had Enough Of Me And Im Layin Flat On The Floor When You Think Ive Loved You All I Can Im Gonna Love You A Little Bit Moreand When Your Bodys Had Enough Of Me And Im Layin Flat Out On The Floor          </t>
  </si>
  <si>
    <t xml:space="preserve">  Another Day Is At End Mama Says Shes Tired Again No One Can Even Begin To Tell Her I Hardly Know What To Say But Maybe Its Better That Way Is Papa Were Here    Related           The 18 Greatest Revenge Songs Of All Time       Tom Pettys Most Iconic Lyrics       Every Lyric From Miley Cyrus New Album Younger Now           Im Sure Hed Tell Her Shannon Is Gone I Hope Shes Drifting Out To Sea She Always Loved To Swim Away Maybe Shell Find An Island With A Shady Tree Just Like The One In Our Backyard Mama Tried Hard To Pretend Things Would Get Better Again Somehow Shes Keeping It All Inside Her But Finally The Tears Fill Our Eyes And I Know That Somewhere Tonight She Knows How Much We Really Miss Her    Check Out      Get To Know Charming Folk Trio The Accidentals       The Best Karaoke Songs Ever Ranked       Only True Disney Fans Will Be Able To Finish These Lyrics       18 Nontraditional Yet Perfect Wedding Songs                     </t>
  </si>
  <si>
    <t xml:space="preserve">  I Wonder How Youre Feeling Theres Ringing In My Ears And No One To Relate To Cept The Sea Who Can I Believe In Im Kneeling On The Floor There Has To Be A Force Who Do I Phone The Stars Are Out And Shining But All I Really Want To Knowoh Wont You Show Me The Way Every Day I Want You To Show Me The Way Yeah   Related           11 Delicious Misheard Lyrics About Food       Linkin Park Honors Chester Bennington In The Emotional Video For One More Light        Watch Becks Heroic New Music Video For Up All Night           Well I Can See No Reason Youre Living On Your Nerves When Someone Drops A Cup And I Submerge Im Swimming In A Circle I Feel Im Going Down There Has To Be A Fool To Play My Part Someone Thought Of Healing But All I Really Want To Knowoh Wont You Show Me The Way Every Day I Want You To Show Me The Way Oh I Want You Day After Day Yeahyeah I Wonder If Im Dreaming I Feel So Unashamed I Cant Believe This Is Happening To Me I Watch You When Youre Sleeping And Then I Want To Take Your Love    Check Out      Your Favorite Game Of Thrones Characters Get Reimagined As Album Art       Match These Taylor Swift Songs To Her Exboyfriends       The 5 Most Memorable Moments From The 2017 Vmas       23 Boy Band Slow Jams That Made You Believe In Love            Oh Wont You Show Me The Way Every Day I Want You To Show Me The Way One More Time I Want You Day After Day Yeah I Want You Day After Day Heyi Want You To Show Me The Way Every Day I Want You To Show Me The Way Night And Day I Want You Day After Day          </t>
  </si>
  <si>
    <t xml:space="preserve">  Every Time When I Look In The Mirror All These Lines On My Face Getting Clearer The Past Is Gone It Went By Like Dusk To Dawn Isnt That The Way Everybodys Got The Dues In Life To Payyeah I Know Nobody Knows Where It Comes And Where It Goes I Know Its Everybody Sin You Got To Lose To Know How To Win   Related           Match These Taylor Swift Songs To Her Exboyfriends       Linkin Park Honors Chester Bennington In The Emotional Video For One More Light        Watch Becks Heroic New Music Video For Up All Night           Half My Lifes In Books Written Pages Live And Learn From Fools And From Sages You Know Its True Oh All The Come Back To Yousing With Me Sing For A Year Sing For The Laughter And Sing For My Tear Sing With Me If Its Just For Today Maybe Tomorrow The Good Lord Will Take You Awayyeah Sing With Me Sing For The Year Sing For The Laughter And Sing For The Tear Sing It With Me If Its Just For Today Maybe Tomorrow The Good Lord Will Take You Away    Photos                                   Dream On Dream On Dream On Dream Until The Dream Come True Dream On Dream On Dream On Dream Until Your Dream Come True Dream On Dream On Dream On Dream On Dream On Dream On Dream Onsing With Me Sing For The Year Sing For The Laughter And Sing For The Tear Sing With Me If Its Just For Today Maybe Tomorrow The Good Lord Will Take You Away Sing With Me Sing For The Year Sing For The Laughter And Sing For The Tear Sing It With Me If Its Just For Today Maybe Tomorrow The Good Lord Will Take You Away         </t>
  </si>
  <si>
    <t xml:space="preserve">  Have Mercy Baby On A Poor Girl Like Me You Know Im Falling Falling Falling At Your Feetim Tingling Right From My Head To My Toes So Help Me Help Me Help Me Make The Feeling Growcause When The Loving Starts And The Lights Go Down And Theres Not Another Living Soul Around You Woo Me Until The Sun Comes Up And You Say That You Love Mepity Baby Just When I Thought It Was Over And Now You Got Me Runnin Runnin Runnin For Cover   Related           26 Best Breakup Songs Of All Time       Linkin Park Honors Chester Bennington In The Emotional Video For One More Light        Watch Becks Heroic New Music Video For Up All Night           Im Begging You For A Bit Of Sympathy If You Use Me Again Itll Be The End Of Mecause When The Lovin Starts And The Lights Go Down And Theres Not Another Living Soul Around You Woo Me Until The Sun Comes Up And You Say That You Love Mebaby Baby Hope Youre Gonna Stay Away Cause Im Getting Weaker Weaker Every Dayi Guess Im Not As Strong As I Used To Be If You Use Me Again Itll Be The End Of Me    Photos                                   Cause When The Lovin Starts And The Lights Go Down And Theres Not Another Living Soul Around You Woo Me Until The Sun Comes Up And You Say That You Love Mecause When The Lovin Starts And The Lights Go Down And Theres Not Another Living Soul Around You Woo Me Until The Sun Comes Up And You Say That You Love Mesay That You Love Me Say That You Love Me Say That You Love Mefallin Fallin Fallin Fallin Fallin Fallin Fallin Fallin Fallin Fallin Fallin Fallin          </t>
  </si>
  <si>
    <t xml:space="preserve">  Good Morning Yesterday You Wake Up And Time Has Slipped Away And Suddenly Its Hard To Find The Memories You Left Behind Remember Do You Rememberthe Laughter And The Tears The Shadows Of Misty Yesteryears The Good Times And The Bad Youve Seen And All The Others In Between Remember Do You Remember The Times Of Your Life Do You Remember   Related           The Best Karaoke Songs Ever Ranked       Tom Pettys Most Iconic Lyrics       Every Lyric From Miley Cyrus New Album Younger Now           Reach Back For The Joy And The Sorrow Put Them Away In Your Mind The Memries Are Time That You Borrow To Spend When You Get To Tomorrowhere Comes The Setting Sun Comes The Setting Sun The Seasons Are Passing One By One So Gather Moments While You May Collect The Dreams You Dream Today Remember Will You Remember The Times Of Your Lifegather Moments While You May Collect The Dreams You Dream Today Remember Will You Remember The Times Of Your Life Of Your Life Of Your Life    Photos                                   Do You Remember Baby Do You Remember The Times Of Your Life Do You Remember Baby Do You Remember The Times Of Your Life          </t>
  </si>
  <si>
    <t xml:space="preserve">  Ive Had Nothing But Bad Luck Since The Day I Saw The Cat At My Door So I Came Into You Sweet Lady Answering Your Mystical Callcrystal Ball On The Table Showing The Future The Past Same Cat With Them Evil Eyes And I Knew It Was A Spell She Castshes Just A Devil Woman With Evil On Her Mind Beware The Devil Woman Shes Gonna Get Youshes Just A Devil Woman With Evil On Her Mind Beware The Devil Woman Shes Gonna Get You From Behind   Related           Songs That Will Make You Cry Uncontrollably       Linkin Park Honors Chester Bennington In The Emotional Video For One More Light        Watch Becks Heroic New Music Video For Up All Night           Give Me The Ring On Your Finger Let Me See The Lines On Your Hand I Can See Me A Tall Dark Stranger Giving You What You Hadnt Plannedi Drank The Potion She Offered Me I Found Myself On The Floor Then I Looked In Those Big Green Eyes And I Wondered What Id Came There Forshes Just A Devil Woman With Evil On Her Mind Beware The Devil Woman Shes Gonna Get Youshes Just A Devil Woman With Evil On Her Mind Beware The Devil Woman Shes Gonna Get You From Behind Stay Away Look Out    Photos                                   If Youre Out On A Moonlit Night Be Careful Of Them Neighborhood Strays Of A Lady With Long Black Hair Tryin To Win You With Her Feminine Wayscrystal Ball On The Table Showing The Future The Past Same Cat With Them Evil Eyes Youd Better Get Out Of There Fastshes Just A Devil Woman With Evil On Her Mind Beware The Devil Woman Shes Gonna Get Youshes Just A Devil Woman With Evil On Her Mind Beware The Devil Woman Shes Gonna Get You Shes Just A Devil Woman With Evil On Her Mind Beware The Devil Woman Shes Gonna Get You Shes Just A Devil Woman With Evil On Her Mind Beware The Devil Woman Shes Gonna Get You         </t>
  </si>
  <si>
    <t xml:space="preserve">  I Must Have Been Through About A Million Girls Id Love Em And Id Leave Em Alone I Didnt Care How Much They Cried No Sir Their Tears Left Me Cold As A Stonebut Then I Fooled Around And Fell In Love I Fooled Around And Fell In Love I Fooled Around And Fell In Love I Fooled Around And Fell In Loveit Used To Be When Id See A Girl That I Liked Id Get Out My Book And Write Down Her Name But When The Grass Got A Little Greener On The Other Side Id Just Tear Out That Page   Related           Can You Guess The Song By The Emojis       Tom Pettys Most Iconic Lyrics       Every Lyric From Miley Cyrus New Album Younger Now           But Then I Fooled Around And Fell In Love I Fooled Around And Fell In Love Since I Met You Baby I Fooled Around And Fell In Love I Fooled Around And Fell In Lovefree On My Own Thats The Way I Used To Be But Since I Met You Baby Loves Got A Hold On Me     Check Out      Get To Know Charming Folk Trio The Accidentals       Match These Taylor Swift Songs To Her Exboyfriends       Only True Disney Fans Will Be Able To Finish These Lyrics       15 Huge Stars Who Were Backup Singers First            Fooled Around And Fell In Love Whoo Its Got Ahold On Me Now Yeah Fooled Around And Fell In Love I Cant Let Go Of You Baby Fooled Around And Fell In Love I Cant Stop Loving You Now Fooled Around And Fell In Love Hey Cause I Fooled Around I Fooled Around I Fooled Around I Fooled Around I Fooled Around I Fooled Around Fooled Around And Fell In Love          </t>
  </si>
  <si>
    <t>Ah Breaker Onenine This Heres The Rubber Duck You Gotta Copy On Me Pig Pen Cmon Ah Yeah 104 Pig Pen Fer Shure Fer Shure By Golly Its Clean Clear To Flag Town Cmon Yeah That Big 104 There Pig Pen Yeah We Definitely Got The Front Door Good Buddy Mercy Sakes Alive Looks Like We Got Us A Convoy Was The Dark Of The Moon On The Sixth Of June In A Kenworth Pullin Logs Cabover Pete With A Reefer On And A Jimmy Haulin Hogs We Is Headin For Bear On Ioneoh Bout A Mile Outta Shaky Town I Says Pig Pen This Heres The Rubber Duck And Im About To Put The Hammer Down Cause We Got A Little Convoy Rockin Through The Night Yeah We Got A Little Convoy Aint She A Beautiful Sight Come On And Join Our Convoy Aint Nothin Gonna Get In Our Way We Gonna Roll This Truckin Convoy Cross The Usa Convoy Ah Breaker Pig Pen This Heres The Duck And You Wanna Back Off Them Hogs Yeah 104 Bout Five Mile Or So Ten Roger Them Hogs Is Gettin Intense Up Here By The Time We Got Into Tulsa Town We Had Eightyfive Trucks In All But Theys A Roadblock Up On The Cloverleaf And Them Bears Was Walltowall Yeah Them Smokies Is Thick As Bugs On A Bumper They Even Had A Bear In The Air I Says Callin All Trucks This Heres The Duck We About To Go Ahuntin Bear Cause We Got A Great Big Convoy Rockin Through The Night Yeah We Got A Great Big Convoy Aint She A Beautiful Sight Come On And Join Our Convoy Aint Nothin Gonna Get In Our Way We Gonna Roll This Truckin Convoy Cross The Usa Convoy Ah You Wanna Give Me A 109 On That Pig Pen Negatory Pig Pen Youre Still Too Close Yeah Them Hogs Is Startin To Close Up My Sinuses Mercy Sakes You Better Back Off Another Ten Well We Rolled Up Interstate 44 Like A Rocket Sled On Rails We Tore Up All Of Our Swindle Sheets And Left Em Settin On The Scales By The Time We Hit That Chitown Them Bears Was Agettin Smart Theyd Brought Up Some Reinforcements From The Illinoise National Guard Theres Armored Cars And Tanks And Jeeps And Rigs Of Evry Size Yeah Them Chicken Coops Was Fulla Bears And Choppers Filled The Skies Well We Shot The Line And We Went For Broke With A Thousand Screamin Trucks An Eleven Longhaired Friends A Jesus In A Chartreuse Micrabus Ah Rubber Duck To Sodbuster Come Over Yeah 104 Sodbuster Lissen You Wanna Put That Micrabus Right Behind That Suicide Jockey Yeah Hes Haulin Dynamite And He Needs All The Help He Can Yet Well We Laid A Strip For The Jersey Shore And Prepared To Cross The Line I Could See The Bridge Was Lined With Bears But I Didnt Have A Doggoned Dime I Says Pig Pen This Heres The Rubber Duck We Just Aint Agonna Pay No Toll So We Crashed The Gate Doing Ninetyeight I Says Let Them Truckers Roll 104 Cause We Got A Mighty Convoy Rockin Through The Night Yeah We Got A Mighty Convoy Aint She A Beautiful Sight Come On And Join Our Convoy Aint Nothin Gonna Get In Our Way We Gonna Roll This Truckin Convoy Cross The Usa Convoy Ah 104 Pig Pen Whats Your Twenty Convoy Omaha Well They Oughta Know What To Do With Them Hogs Out There Fer Shure Well Mercy Convoy Sakes Good Buddy We Gonna Back On Outta Here So Keep The Bugs</t>
  </si>
  <si>
    <t xml:space="preserve">  Welcome Back Your Dreams Were Your Ticket Out Welcome Back To That Same Old Place That You Laughed Aboutwell The Names Have All Changed Since You Hung Around But Those Dreams Have Remained And Theyve Turned Aroundwhod Have Thought Theyd Lead You Whod Have Thought Theyd Lead You Back Here Where We Need You Back Here Where We Need You   Related           23 Boy Band Slow Jams That Made You Believe In Love       Linkin Park Honors Chester Bennington In The Emotional Video For One More Light        Watch Becks Heroic New Music Video For Up All Night           Yeah We Tease Him A Lot Cause We Got Him On The Spot Welcome Backwelcome Back Welcome Back Welcome Back Welcome Back Welcome Backwelcome Back We Always Could Spot A Friend Welcome Back And I Smile When I Think How You Must Have Beenand I Know What A Scene You Were Learning In Was There Something That Made You Come Back Again    Photos                                   And What Could Ever Lead You What Could Ever Lead You Back Here Where We Need You Back Here Where We Need Youyeah We Tease Him A Lot Cause We Got Him On The Spot Welcome Backwelcome Back Welcome Back Welcome Back Welcome Back Welcome Backand I Know What A Scene You Were Learning In Was There Something That Made You Come Back Againand What Could Ever Lead You What Could Ever Lead You Back Here Where We Need You Back Here Where We Need Youyeah We Tease Him A Lot Cause We Got Him On The Spot Welcome Backwelcome Back Welcome Back Welcome Back Welcome Back Welcome Backyeah We Tease Him A Lot Welcome Back Welcome Back Cause We Got Him On The Spot Welcome Back Welcome Backyeah We Tease Him A Lot Cause We Got Him On The Spot Welcome Backwelcome Back Welcome Back Welcome Back Welcome Back Welcome Back Welcome Back Welcome Back Welcome Back Welcome Back         </t>
  </si>
  <si>
    <t>When You Feel Down And Out Sing A Song Itll Make Your Day Yeah Yeah You Will Come To Shout Sing A Song Itll Make A Way Sometimes Its Hard To Care Sing A Song Itll Make Your Day A Smile So Hard To Bear Sing A Song Itll Make A Way Sing A Song Sing It Sing It Sing It Sing It Sing A Song Sing A Song Sing It Sing It Sing It Sing It Sing A Song Sing A Song Sing It Sing It Sing It Sing It Sing A Song Sing A Song Sing It Sing It Sing It Sing It When I Bring Your Heart To Believing Sing A Song Itll Make Your Day Yeah Life Aint About No Retrieving Incomprehensible Itll Make A Way Give Yourself What You Need Sing A Song Itll Make Your Day Smile Smile Smile And Believe Sing A Song Itll Make A Way Sing A Song Sing It Sing It Sing It Sing It Sing A Song Sing A Song Sing It Sing It Sing It Sing It Sing A Song Sing A Song Sing It Sing It Sing It Sing It Sing A Song Sing A Song Sing It Sing It Sing It Sing It Incomprehensible Dont Be Incomprehensible Call Your Name Yeah Sing A Song Sing A Song Sing A Song Sing A Song Sing It Sing It Sunny Day You Will Make A Better Way Yeah Yeah Yeah</t>
  </si>
  <si>
    <t xml:space="preserve">  Heaven Must Be Missin An Angel Missin One Angel Child Cause Youre Here With Me Right Now Your Love Is Heavenly Baby Heavenly To Me Babyyour Kiss With Tenderness I Want All I Can Get Of Your Sexiness Showers Your Love Comes In Showers And Every Hour Of The Hour You Let Me Feel Your Loving Powertheres A Rainbow Over My Shoulder When You Came My Cup Runneth Over You Gave Me Your Heavenly Love And If One Night You Hear Crying From Aboveits Cause Heaven Must Be Missin An Angel Missin One Angel Child Cause Youre Here With Me Right Now Your Love Is Heavenly Baby Heavenly To Me Baby   Related           23 One Hit Wonders You Still Cant Get Out Of Your Head       Every Lyric From Miley Cyrus New Album Younger Now       Get To Know Charming Folk Trio The Accidentals           Ooh Heaven Heaven Ooh Heaven Heaven Ooh Heaven Heaven Heaven Heavenoohñžim Captured By Your Spell Youre Different Girl I Can Tell When Youre Layin On My Pillow Baby Above Your Pretty Head Theres A Halo Thats Why I Knowheaven Must Be Missin An Angel Missin On Angel Child Cause Youre Here With Me Right Now Mmmñžha Your Love Is Heavenly Baby Heavenly To Me Baby Oohñžmy Sweet Little Angel Heaven My Pretty Little Angelheaven I Love You Love You Love You Love You Love You Baby Say Right Now Heaven Heaven Oohñžheavenheaven Heaven Must Be Missing An Angel Heaven Heaven Missing One Angel Child Cause Youre Here With Me Right Now Heaven Heaven Oh My Heaven Heaven Missin An Angel    Check Out      Only True Disney Fans Will Be Able To Finish These Lyrics       The 18 Greatest Revenge Songs Of All Time       Watch Melanie Martinez Scary New Music Video For Mad Hatter       Match These Taylor Swift Songs To Her Exboyfriends            Heaven Heaven You Must Have Slipped Away Along The Milky Way Its Cause Your Kiss You Came Cod On A Moonbeam Straight To Me Just Like Showers Your Heavenly Power Gets Stronger By The Hour Heaven Must Be Missin An Angel Im Captured By Your Spell Oh Girl Cant You Tellheaven Heaven Must Be Missin An Angel Heaven Heaven Oohñžoohñž Heaven Heaven Oohñžoohñž Heaven Heaven Oohñžheaven Heaven Oohñž Soso Good Soso Good Soso Good Baby Mmmñž Yeah I Love The Way You Move I Love The Way You Groove Uh Just Like Heaven Oh Baby Heaven Yeah Heaven Heaven Heaven Heaven Ooh My Heaven Heaven Heaven Ooh Your Love Is So Good Heaven Heaven Oh Baby Got To Have My Love Yeah Heaven Heaven Need It Bad Lord Baby Yeah Heaven Heaven I Got To Have My Love Yeah Heaven Heaven         </t>
  </si>
  <si>
    <t>I Want To Know Just How You Feel Instead I Want To Know If What You Feel Is Real Cause There Is A Reason Yeah For The Things That I Say I Want To Love You Girl In A Special Way Weve Been Together For So Very Long I Would Hate To Break Up Break Up Our Happy Home The Way We Stand And The Way We Lie The Way We Love And The Way We Cry Of All These Things There Lies A Tie Makes Me Feel That Its Worth A Try Ill Be Good To You Good To You Good To You Good To You Ill Be Good To You Good To You Good To You Ill Be Good To You Good To You Good To You Ill Be Good To You Good To You Cause There Is A Reason For The Things That I Say I Wanna Love You Girl In A Special Way Weve Been Together For So Very Long I Would Hate To Break Up Break Up Our Happy Home Take A Step Now And Let Me Know How All Of Your Ways Girl And All Your Know Hows Good To You Good To You Good To You Ill Be Good To You Good To You Good To You Ill Be Good To You Good To You Good To You Ill Be Good To You Good To You Good To You Good To You Good To You Ill Be Good To You Good To You Good To You Ill Be Good To You Good To You Good To You Ill Be Good To You Good To You Good To You Good To You Good To You Ill Be Good To You Good To You Good To You Ill Be Good To You Good To You Good To You Ill Be Good To You Good To You Good To You Good To You Good To You Ill Be Good To You Good To You Good To You Ill Be Good To You Good To You Good To You Ill Be Good To You Good To You Good To You Good To You Good To You Ill Be Good To You Good To You Good To You Ill Be Good To You Good To You Good To You Ill Be Good To You Good To You Good To You Good To You Good To You</t>
  </si>
  <si>
    <t>Just Because Youve Become A Young Woman Now Theres Still Some Things That You Dont Understand Now Before You Ask Some Guy For His Hand Now You Keep Your Freedom For As Long As You Can Now My Mama Told Me You Better Shop Around You Better Shop Around Theres Some Things That I Want You To Know Now Just As Sure As The Winds Gonna Blow Now The Menll Come And The Men Are Gonna Go Now Before You Tell Em That You Love Em So Now My Mama Told Me You Better Shop Around You Better Shop Around Try To Get Yourself A Bargain Girl Dont You Be Sold On The Very First One Good Looking Guys Come A Dime A Dozen Try To Find You One Whos Gonna Give You True Lovin Before You Take A Man And Say I Do Now Make Sure Hes In Love With You Now My Mama Told Me You Better Shop Around You Better Shop Around Try To Get Yourself A Bargain Girl Dont You Be Sold On The Very First One Good Looking Guys Come A Dime A Dozen Try To Find You One Whos Gonna Give You True Lovin Before You Take A Guy And Say I Do Now Make Sure Hes In Love With You Now Make Sure That His Love Is True Now I Hate To See You Feeling Sad And Blue Now My Mama Told Me You Better Shop Around You Better Shop Around You Better Shop Around You Better Shop Around You Better Shop Around You Better You Better You Better Shop Shop Around You Better Shop Around You Better Shop Shop Shop Shop Shop Shop Shop Shop Shop Shop Around You Better Shop Around</t>
  </si>
  <si>
    <t xml:space="preserve">  Saturday Night Saturday Night Saturday Night Saturday Nightgonna Keep On Dancin To The Rock And Roll On Saturday Night Saturday Night Dancin To The Rhythm In Our Heart And Soul On Saturday Night Saturday Nightiiii Just Cant Wait Iiii Gotta Date    Related           Match These Taylor Swift Songs To Her Exboyfriends       Linkin Park Honors Chester Bennington In The Emotional Video For One More Light        Watch Becks Heroic New Music Video For Up All Night           At The Good Ol Rock And Roll Folk Show Ive Gotta Go Saturday Night Saturday Night Gonna Rock It Up Roll It Up Do It All Have A Ball Saturday Night Saturday Night Ssssaturday Night Ssssaturday Night Ssssaturday Nightsaturday Night Saturday Night Saturday Night Saturday Nightgonna Dance With My Baby Til The Night Is Through On Saturday Night Saturday Night Tell Her All The Little Things Im Gonna Do On Saturday Night Saturday Night    Photos                                   Iiii Love Her So Iiiim Gonna Let Her Knowat The Good Ol Rock And Roll Folk Show Ive Gotta Go Saturday Night Saturday Night Gonna Rock It Up Roll It Up Do It All Have A Ball Saturday Night Saturday Night Ssssaturday Night Ssssaturday Night Ssssaturday Nightsaturday Night Saturday Night Saturday Night Saturday Night Saturday Night Saturday Nightssssaturday Night Ssssaturday Night Ssssaturday Night Ssssaturday Night Ssssaturday Night Ssssaturday Night Ssssaturday Night Ssssaturday Night         </t>
  </si>
  <si>
    <t xml:space="preserve">  I See Your Teeth Flash Jamaican Honey So Sweet Down Where Lexington Cross 47Th Street Oh Shes A Big Girl Shes Standing Sixfoot Three Turning Tricks For The Dudes In The Big Cityisland Girl What You Wanting With The White Mans World Island Girl Black Boy Want You In His Island World He Want To Take You From The Racket Boss He Want To Save You But The Cause Is Lost Island Girl Island Girl Island Girl Tell Me What You Wanting With The White Mans World   Related           23 Boy Band Slow Jams That Made You Believe In Love       Linkin Park Honors Chester Bennington In The Emotional Video For One More Light        Watch Becks Heroic New Music Video For Up All Night           Well Shes Black As Coal But She Burn Like A Fire And She Wrap Herself Around You Like A Wellworn Tire You Feel Her Nail Scratch Your Back Just Like A Rake Oh Oh He One More Gone He One More John Who Make The Mistakeisland Girl What You Wanting With The White Mans World Island Girl Black Boy Want You In His Island Worldhe Want To Take You From The Racket Boss He Want To Save You But The Cause Is Lost Island Girl Island Girl Island Girl Tell Me What You Wanting With The White Mans Worldisland Girl What You Wanting With The White Mans World Island Girl Black Boy Want You In His Island World    Photos                                   He Want To Take You From The Racket Boss He Want To Save You But The Cause Is Lost Island Girl Island Girl Island Girl Tell Me What You Wanting With The White Mans Tell Me What You Wanting With The White Mans Tell Me What You Wanting With The White Mans          </t>
  </si>
  <si>
    <t>Someones Knockin At The Door Somebodys Ringin The Bell Someones Knockin At The Door Somebodys Ringin The Bell Do Me A Favor Open The Door And Let Em In Someones Knockin At The Door Somebodys Ringin The Bell Someones Knockin At The Door Somebodys Ringin The Bell Do Me A Favor Open The Door And Let Em In Sister Suzie Brother John Martin Luther Phil And Don Brother Michael Auntie Gin Open The Door Let Em In Sister Suzi Brother John Martin Luther Phil And Don Uncle Ernie Auntie Gin Open The Door Let Em In Someones Knockin At The Door Somebodys Ringin The Bell Someones Knockin At The Door Somebodys Ringin The Bell Do Me A Favor Open The Door And Let Em In Oo Yeah Let Em In Sister Suzi Brother John Martin Luther Phil And Don Ooo Uncle Ernie Uncle Ian Open The Door Let Em In Someones Knockin At The Door Somebodys Ringin The Bell Someones Knockin At The Door Somebodys Ringin The Bell Do Me A Favor Open The Door And Let Em In Yeah Yeah Yeah</t>
  </si>
  <si>
    <t>Baby Face Youve Got The Cutest Little Baby Face Theres Not Another One Can Take Your Place Baby Facemy Poor Heart Is Jumping Youve Really Started Something Baby Race Im Up In Heaven When Im In Your Fond Embrace I Didnt Need A Shove Cause I Just Fell In Love With Your Pretty Baby Face</t>
  </si>
  <si>
    <t xml:space="preserve">  Are We Really Happy Here With This Lonely Game We Play Looking For Words To Say Searching But Not Finding Understanding Anyway Were Lost In A Mask Masquerade Both Afraid To Say Were Just Too Far Away From Being Close Together From The Start We Tried To Talk It Over But The Words Got In The Way Were Lost Inside This Lonely Game We Play Thoughts Of Weeping Disappear Every Time I See Your Eyes No Matter How Hard I Try Ooh Ooh To Understand The Reasons That We Carry On This Way Were Lost In A Mask Masquerade Were Both Afraid To Say Were Just Too Far Away Mmm From Being Close Together From The Start We Tried To Talk It Over But The Words Got In The Way Were Lost Insidethis Lonely Game We Play Thoughts Of Weeping Disappear Every Time I See Your Face No Matter How Hard I Try Mmm To Understand The Reasons Why We Carry On This Way Were Lost In A Masquerade Whoa In A Masquerade Mmm   Related           11 Delicious Misheard Lyrics About Food       Tom Pettys Most Iconic Lyrics       Every Lyric From Miley Cyrus New Album Younger Now               Photos                                            </t>
  </si>
  <si>
    <t xml:space="preserve">  You Made A Fool Of Me But Them Broken Dreams Have Got To Endhey Woman You Got The Blues Cause You Aint Got No One Else To Use Theres An Open Road That Leads Nowhere So Just Make Some Miles Between Here And There Theres A Hole In My Head Where The Rain Comes In You Took My Body And Played To Win Ha Ha Woman Its A Crying Shame But You Aint Got Nobody Else To Blame    Related           18 Nontraditional Yet Perfect Wedding Songs       Linkin Park Honors Chester Bennington In The Emotional Video For One More Light        Watch Becks Heroic New Music Video For Up All Night           Evil Woman Evil Woman Evil Woman Evil Woman Rolled In From Another Town Hit Some Gold Too Hot To Settle Down Cause A Fool And His Money Soon Go Separate Ways You Found A Fool Lyin In A Daze Ha Ha Woman What You Gonna Do You Destroyed All The Virtues That The Lord Gave You Its So Good That Youre Feeling Pain But You Better Get Your Face On Board The Very Next Trainevil Woman Evil Woman Evil Woman Youre An Evil Woman Evil Womanhey Hey Hey Heyhey Hey Hey Hey    Photos                                   Hey Hey Heyevil Woman Evil Woman Evil Woman Youre An Evil Woman Evil Woman Evil Woman How You Done Me Wrong Now Youre Tryin To Wail A Different Song Ha Ha Funny How You Broke Me Up You Made The Wine Now You Drink The Cup I Came Runnin Every Time You Cried Thought I Saw Love Smilin In Your Eyes Ha Ha Very Nice To Know That You Aint Got No Place Left To Go Evil Woman Evil Woman Evil Woman Youre An Evil Woman Evil Woman Evil Woman Evil Woman Youre An Evil Woman Evil Woman Such An Evil Woman Evil Woman Youre An Evil Woman Evil Woman         </t>
  </si>
  <si>
    <t>Starry Nights Sunny Days I Always Thought That Love Should Be That Way Then Comes A Time That Youre Ridden With Doubt Youve Loved All You Can And Now Youre All Loved Out Ooohoooh Baby Weve Been A Long Long Way And Whos To Say Where Well Be Tomorrow Well My Heart Says No But My Mind Says Its So That Weve Got A Love Is It A Love To Stay Weve Got A Wham Bam Shangalang And A Shalalalalala Thing Wham Bam Shangalang And A Shalalalalala Thing Looking At You I Wanted To Say I Think A Little Emotion Goes A Long Long Way Careful Now Dont Get Caught In Your Dreams Look Out Baby This Is Not What It Seems Ooohoooh Baby Youve Been So Good To Me But Please Dont Make It What Its Not Well I Thought We Agreed On What We Need So Listen To Me And Ill Tell You What Weve Got Weve Got A Wham Bam Shangalang And A Shalalalalala Thing Wham Bam Shangalang And A Shalalalalala Thing I Think Youre Seeing What Im Saying Cause I Hear You Singing To The Tune Im Playing Now That Its Said And We Both Understand Lets Say Our Goodbyes Before It Gets Out Of Hand Bye Bye Baby Id Really Like To Stay But Well Remember The Best Time In Our Lives We Had A Wham Bam Shangalang And A Shalalalalala Thing Wham Bam Shangalang And A Shalalalalala Thing Wham Bam Shangalang And A Shalalalalala Thing By E Leiva</t>
  </si>
  <si>
    <t xml:space="preserve">  Its Not My Way To Love You Just When No Ones Looking Its Not My Way To Take Your Hand If Im Not Sure Its Not My Way To Let You See Whats Going On Inside Of Me When Its A Love Youll Not Be Needing Youre Not Free Please Stop Pulling At My Sleeve If Youre Just Playing If Youll Not Take The Things You Make Me Want To Give I Never Cared Too Much For Games And This Ones Driving Me Insane Youre Not Half As Free To Wander As You Claim Im Easy Im Easy Say The Word Ill Play Your Game As Though Thats How It Ought To Be Im Easy Dont Lead Me On If Theres Nowhere For You To Take Me If Loving You Will Have To Be A Sometime Thing I Cant Put Bars On My Insides My Love Is Something I Cant Hide I Still Hurt When I Recall The Times Ive Tried Im Easy Im Easy Take My Hand And Pull Me Down I Wont Put Up Any Fight Because Im Easy Dont Do Me Favors Let Me Watch You From A Distance Cause When Youre Near Its Hard For Me To Keep My Head When Your Eyes Throw Light At Mine Its Enough To Change My Mind Make Me Leave My Cautious Ways And World Behind Im Easy Im Easy   Related           The Best Karaoke Songs Ever Ranked       Linkin Park Honors Chester Bennington In The Emotional Video For One More Light        Watch Becks Heroic New Music Video For Up All Night               Check Out      Your Favorite Game Of Thrones Characters Get Reimagined As Album Art       Songs That Will Make You Cry Uncontrollably       The 5 Most Memorable Moments From The 2017 Vmas       15 Huge Stars Who Were Backup Singers First                     </t>
  </si>
  <si>
    <t>Wake Up Everybody No More Sleepin In Bed No More Backward Thinkin Time For Thinkin Ahead The World Has Changed So Very Much From What It Used To Be So There Is So Much Hatred War An Poverty Wake Up All The Teachers Time To Teach A New Way Maybe Then Theyll Listen To Whatcha Have To Say Cause Theyre The Ones Whos Coming Up And The World Is In Their Hands When You Teach The Children Teach Em The Very Best You Can The World Wont Get No Better If We Just Let It Be The World Wont Get No Better We Gotta Change It Yeah Just You And Me Wake Up All The Doctors Make The Ol People Well Theyre The Ones Who Suffer An Who Catch All The Hell But They Dont Have So Very Long Before The Judgment Day So Wontcha Make Them Happy Before They Pass Away Wake Up All The Builders Time To Build A New Land I Know We Can Do It If We All Lend A Hand The Only Thing We Have To Do Is Put It In Our Mind Surely Things Will Work Out They Do It Every Time The World Wont Get No Better If We Just Let It Be The World Wont Get No Better We Gotta Change It Yeah Just You And Me</t>
  </si>
  <si>
    <t xml:space="preserve">  Ridin Round Town With All The Windows Down Eight Track Playin All Your Favorite Sounds The Rhythm Of The Bongos Fill The Park The Street Musicians Tryin To Get A Startcause Its Summer Summer Time Is Here Yes Its Summer My Time Of Year Yes Its Summer My Time Of Yearstretched Out On A Blanket In The Sand Kids Of All Ages Diggin Disneyland Rappin On The Cb Radio In Your Van Well Give A Big 104 To The Truckin Man   Related           Match These Taylor Swift Songs To Her Exboyfriends       Linkin Park Honors Chester Bennington In The Emotional Video For One More Light        Watch Becks Heroic New Music Video For Up All Night           Cause Its Summer Summer Time Is Here Yes Its Summer My Time Of Year Yes Its Summer My Time Of Yearyoung Boys Playin Stick Ball In The Street Fire Hydrants Help To Beat The Heat Old Man Feeding Pigeons In The Square Nighttime Finds Young Lovers Walking Therecause Its Summer Summer Time Is Here Yes Its Summer My Time Of Year Yes Its Summer My Time Of Year    Photos                                   In Atlantic City Or Out In Malibu Or Any Where Between Im Telling You When You Feel Those Balmy Breezes On Your Face Summer Time Is The Best Time Any Placecause Its Summer Summer Time Is Here Yes Its Summer My Time Of Year Yes Its Summer My Time Of Year          </t>
  </si>
  <si>
    <t>Im Different Today Heyhey Somethin She Said Has Stuck In My Head And I Cant Get Away Gonna Let Her In Gonna Let Her In Umhmm Gonna Let Her In My Life You Know What I Find I Find A Look At Her Face And There Isnt A Trace Of Doubt In My Mind Gonna Let Her In Gonna Let Her In Umhmm Gonna Let Her In My Life Let Her In My Life Gonna Open Up After So Long Gonna Open Up After So Long With My Feet Stuck On The Ground And My Head Against The Wall Ive Been Called And I Cant Answer Why Whyhy Somethin Inside And It Cant Be Denied And Im Ready To Try Gonna Let Her In Gonna Let Her In Umhmm Gonna Let Her In My Life Gonna Let Her In Gonna Let Her In Umhmm Gonna Let Her In My Life Let Her In My Life Gonna Let Her In Woahwoah Gonna Let Her In My Life Let Her In My Life Gonna Let Her In Woahwoah Gonna Let Her In My Life Let Her In My Life</t>
  </si>
  <si>
    <t>I Dont Wanna Know Youre Name Cause You Dont Look The Same The Way You Did Before Okay You Think You Got A Pretty Face But The Rest Of You Is Outta Place You Looked Alright Before  Fox On The Run Youre Scream And Everybody Comes Runnin Take A Run And Hide Yourself Away Foxy On The Run F  Foxy Fox On The Run And Hide Away You You Talk About Just Every Band But The Names You Drop Are Second Hand Second Hand Ive Heard It All Before I Dont Wanna Know Youre Name Cause You Dont Look The Same The Way You Did Before  Fox On The Run Repeat Until Fade</t>
  </si>
  <si>
    <t xml:space="preserve">  Rhiannon Rings Like A Bell Through The Night And Wouldnt You Love To Love Her Takes To The Sky Like A Bird In Flight And Who Will Be Her Lover All Your Life Youve Never Seen Woman Taken By The Wind Would You Stay If She Promised You Heaven Will You Ever Win She Is Like A Cat In The Dark And Then She Is To Darkness She Rules Her Life Like A Fine Skylark And When The Sky Is Starless All Your Life Youve Never Seen Woman Taken By The Wind Would You Stay If She Promised You Heaven Will You Ever Win Will You Ever Win Rhiannon Rhiannon Rhiannon Rhiannon She Rings Like A Bell Through The Night And Wouldnt You Love To Love Her She Rules Her Life Like A Bird In Flight And Who Will Be Her Lover All Your Life Youve Never Seen Woman Taken By The Wind Would You Stay If She Promised You Heaven Will You Ever Win Will You Ever Win Rhiannon Rhiannon Rhiannon Taken By Taken By The Sky Ahah Taken By Taken By The Sky Ahah Taken By Taken By The Sky Ahah Dreams Unwind Loves A State Of Mind Dreams Unwind Loves A State Of Mind   Related           23 Boy Band Slow Jams That Made You Believe In Love       Linkin Park Honors Chester Bennington In The Emotional Video For One More Light        Watch Becks Heroic New Music Video For Up All Night               Photos                                            </t>
  </si>
  <si>
    <t xml:space="preserve">  I Was Alone I Took A Ride I Didnt Know What I Would Find There Another Road Where Maybe I Could See Another Kind Of Mind There Ooh Then I Suddenly See You Ooh Did I Tell You I Need You Every Single Day Of My Lifeyou Didnt Run You Didnt Lie You Know I Wanted Just To Hold You And Had You Gone You Knew In Time Wed Meet Again For I Had Told You Ooh You Were Meant To Be Near Me Ooh And I Want You To Hear Me Say Well Be Together Every Day   Related           15 Huge Stars Who Were Backup Singers First       Linkin Park Honors Chester Bennington In The Emotional Video For One More Light        Watch Becks Heroic New Music Video For Up All Night           Got To Get You Into My Lifewhat Can I Do What Can I Be When Im With You I Wanna Stay There If Im True Ill Never Leave And If I Do I Know The Way There Ooh Then I Suddenly See You Ooh Did I Tell You I Need You Every Single Day Of My Lifegot To Get You Into My Life Ive Got To Get You Into My Life     Photos                                   I Was Alone I Took A Ride I Didnt Know What I Would Find There Another Road Where Maybe I Could See Another Kind Of Mind There And Then I Suddenly See You Did I Tell You I Need You Every Single Day          </t>
  </si>
  <si>
    <t xml:space="preserve">  First I Rise Then I Fall Seems Like You Dont Want The Love Of This Man At Alland Its Sure Been A Lonely Time Right Up To The Time I Met You So If You Take A Love Like Mineooh Be Tender With My Love You Know How Easy It Is To Hurt Me Fanny Be Tender With My Love Cause Its All That Ive Got And My Love Wont Desert Meso You Say To Yourself Boy Youre Out Of Your Brain Do You Think Im Gonna Stand Here All Night In The Rain   Related           27 Best Ever Songs From Movie Soundtracks       Every Lyric From Miley Cyrus New Album Younger Now       Get To Know Charming Folk Trio The Accidentals           And Its The Start Of A Love Affair The Moment When I First Met You And If You Want Ill Take You Thereooh Be Tender With My Love You Know How Easy It Is To Break Me Fanny Be Tender With My Love Cause Its All That Ive Got And My Love Wont Forsake Mewith My Love Our Love Will Seal It Together Oh With Our Love You Made A Promise Youll Always Love Me Foreverbe Tender With My Love You Know How Easy It Is To Break It Fanny Be Tender With My Love Cause Its All That I Got And My Love Wont Forsake Me    Photos                                   Be Tender With My Love You Know How Easy It Is To Break It Fanny Be Tender With My Love Cause Its All That I Got And My Love Wont Forsake Mebe Tender With My Love You Know How Easy It Is To Hurt Me Fanny Be Tender With My Love Cause Its All That Ive Got And My Love Wont Desert Me Be Tender With My Love You Know How Easy It Is To Break It Fanny Be Tender With My Love Cause Its All That I Got And My Love Wont Forsake Me Be Tender With My Love You Know How Easy It Is To Hurt Me Fanny Be Tender With My Love         </t>
  </si>
  <si>
    <t>So You Say You Tried But You Just Cant Find The Pleasure People Around You Givin You Pressure Try To Resist All The Hurt Thats All Around You If You Taste It It Will Haunt You So Come Take Me By The Hand Well Leave This Troubled Land I Know We Can I Know We Can I Know We Can I Know We Can Getaway Watch For The Signs That Lead In The Right Direction Not To Heed Them Is A Bad Reflection Theyll Show You The Way Into What You Have Been Seeking To Ignore Them Youre Only Cheating So Come Take Me By The Hand Well Leave This Troubled Land I Know We Can Getaway Getaway Lay Awake Every Night Till The Sun Comes Up In The Morning Nothing Exciting It All Seems Boring Make Up Your Mind Which Way To Go About It To Your Road You Just Dont Doubt It So Come Take Me By The Hand Well Leave This Troubled Land I Know We Can I Know We Can I Know We Can I Know We Can Getaway</t>
  </si>
  <si>
    <t>We Do Not Have The Lyrics For Shes Gone Yet</t>
  </si>
  <si>
    <t xml:space="preserve">  Weve Been Together Since Way Back When Sometimes I Never Want To See You Again But I Want You To Know After All These Years Youre Still The One I Want Whisperin In My Earyoure Still The One I Want To Talk To In Bed Still The One That Turns My Head Were Still Having Fun And Youre Still The Onei Looked At Your Face Every Day But I Never Saw It Til I Went Away When Winter Came I Just Wanted To Go Deep In The Desert I Longed For The Snow    Related           Can You Guess The Song By The Emojis       Linkin Park Honors Chester Bennington In The Emotional Video For One More Light        Watch Becks Heroic New Music Video For Up All Night           Youre Still The One That Makes Me Laugh Still The One Thats My Better Half Were Still Having Fun And Youre Still The Oneyoure Still The One That Makes Me Strong Still The One I Want To Take Along Were Still Having Fun And Youre Still The Onechanging Our Love It Comes And Goes Even Though We Grow It Grows Tooyoure Still The One That I Love To Touch Still The One And I Cant Get Enough Were Still Having Fun And Youre Still The Oneyoure Still The One Who Can Scratch My Itch Still The One That I Wouldnt Switch Were Still Having Fun And Youre Still The Oneyou Are Still The One That Makes Me Shout Still The One That I Dream About Were Still Having Fun And Youre Still The One    Check Out      Your Favorite Game Of Thrones Characters Get Reimagined As Album Art       26 Best Breakup Songs Of All Time       The 5 Most Memorable Moments From The 2017 Vmas       18 Nontraditional Yet Perfect Wedding Songs            Youre Still The One Yeah Still The One Were Still Having Fun And Youre Still The One          </t>
  </si>
  <si>
    <t xml:space="preserve">  Ooh You Make Me Live Whatever This World Can Give To Me Its You Youre All I See Ooh You Make Me Live Now Honey Ooh You Make Me Live Oh Youre The Best Friend That I Ever Had Ive Been With You Such A Long Time Youre My Sunshine And I Want You To Know That My Feelings Are True I Really Love You Ooh Oh Youre My Best Friend Ooh You Make Me Live Ooh Ive Been Wandering Round But I Still Come Back To You Still Come Back To You In Rain Or Shine Youve Stood By Me Girl Im Happy At Home Happy At Home Youre My Best Friend Ooh You Make Me Live Whenever This World Is Cruel To Me I Got You To Help Me Forgive  Oo Oo Ooh Ooh You Make Me Live Now Honey Ooh You Make Me Live Oh Youre The First One When Things Turn Out Bad You Know Ill Never Be Lonely Youre My Only One And I Love The Thing I Really Love The Things That You Do Oh Youre My Best Friend Oh Ooh You Make Me Live Im Happy Happy At Home Youre My Best Friend Oh Oh Youre My Best Friend Ooh You Make Me Live Oo Oo Ooh You Youre My Best Friend   Related           18 Nontraditional Yet Perfect Wedding Songs       Linkin Park Honors Chester Bennington In The Emotional Video For One More Light        Watch Becks Heroic New Music Video For Up All Night               Photos                                            </t>
  </si>
  <si>
    <t xml:space="preserve">  Dont Know Whats Happened To Me Since I Met You Feel Like Im Falling In Love Since I Met Youi Got To Know What You Doing Doing To Me With Your Love With Your Love What You Doing Doing To Me With Your Love With Your Love What You Doing Doing To Me With Your Love With Your Love What You Doing Baby It Feels So Good Whatever It Is   Related           18 Nontraditional Yet Perfect Wedding Songs       Linkin Park Honors Chester Bennington In The Emotional Video For One More Light        Watch Becks Heroic New Music Video For Up All Night           Knew From The Start It Had To Be You You Got My Heart I Dont Know What Im Gonna Do With Your Loveheaven Sent A Sign That Sent You Im Going Out Of My Mind Since I Met Youi Got To Know What You Doing Doing To Me With Your Love With Your Love What You Doing Doing To Me With Your Love With Your Love What You Doing Doing To Me With Your Love With Your Love What You Doing Baby It Feels So Good Whatever It Is    Photos                                   Whatever It Is And Whatever Its Called I Know That Its You I Cant Help Gettin Involved With Your Lovewith Your Love With Your Love With Your Lovewhatever You Did To Me Well You Sure Did It Good My Hearts Filled With Loving And I Knew That It Would With Your Lovedont Know Whats Happened To Me Since I Met You I Feel Like Im Falling In Love Since I Met Youi Got To Know What You Doing Doing To Me With Your Love With Your Love What You Doing Doing To Me With Your Love With Your Love What You Doing Doing To Me With Your Love With Your Love What You Doing Baby It Feels So Good Whatever It Isknew From The Start It Had To Be You You Got My Heart I Dont Know What Im Gonna Do With Your Lovebaby Sweet Baby         </t>
  </si>
  <si>
    <t xml:space="preserve">  Wooslowride Take It Easy Slowride Take It Easy Slowride Take It Easyslowride Take It Easy Im In The Mood The Rhythm Is Right Move To The Music We Can Roll All Nightooh Slowride Slowride Take It Easy Ooh Slowride Take It Easy   Related           27 Best Ever Songs From Movie Soundtracks       Linkin Park Honors Chester Bennington In The Emotional Video For One More Light        Watch Becks Heroic New Music Video For Up All Night           Slow Down Go Down Got To Get Your Lovin One More Time Hold Me Roll Me Slow Ridin Woman Youre So Finewooim In The Mood The Rhythm Is Right Move To The Music We Can Roll All Nightoohslowride Take It Easy Slowride Take It Easyslow Down Go Down Got To Get Your Lovin One More Timeslowride Easy Slowride Sleazy Slowride Easy Slowride Sleazy    Photos                                   Slow Down Go Down Got To Get Your Lovin One More Time Hold Me Roll Me Slow Ridin Woman Youre So Fineslowride Take It Easy Slowride Take It Easyslow Down Go Down Slow Down Go Down Come On Babytake A Slowride On Me Come On Baby Take A Slowridefeels So Good Feels Good Come On Baby You Know The Rhythm Is Right We Gotta Rock All Nightfeels Good Feel Alright You Know The Rhythm Is Right We Gotta Rock All Night You Know The Rhythm Is Rightwe Gotta Rock All Night Whoa Rock All Nightwoo Woo Your Flamin Heart Your Flamin Heartyour Flamin Heart Your Flamin Heart Woo Woo Woo         </t>
  </si>
  <si>
    <t xml:space="preserve">  Are You Ready Do What You Wanna Do Do What You Wanna Dowe Dont Care What You Do Just As Long As You Whod She Cooeverybody Everybody Do It Everybody Do It Do The Whod She Coo Whod She Coo Whod She Coo Whod She Cooeverybody Everybody Do It Everybody Do It Do The Whod She Coo Whod She Coo   Related           23 One Hit Wonders You Still Cant Get Out Of Your Head       Watch Fergies Stylish Music Video For You Already Know       Watch Zayns Music Video For New Single Dusk Till Dawn           Everybody Everybody Do It Everybody Do It Do The Whod She Coo Whod She Coowhod She Coo Whod She Coo Whod She Cooeverybody Everybody Do It Everybody Do It Do The Whod She Coo Whod She Coowhod She Coo Whod She Coo Whod She Cooeverybody Everybody Do It Everybody Do It Do The Whod She Coo Whod She Coowhod She Coo Whod She Coo    Photos                                   Everybody Everybody Do It Everybody Do It Do The Whod She Coo Whod She Cooeverybody Everybody Do It Everybody Do It Do The Whod She Coo Whod She Coo Whod She Cooeverybody Everybody Do It Everybody Do It Do The Whod She Coo Whod She Coowhod She Coo Whod She Cooeverybody Everybody Do It Everybody Do It Do The Whod She Coo Whod She Coo          </t>
  </si>
  <si>
    <t xml:space="preserve">  Guess Who Just Got Back Today Them Wildeyed Boys That Have Been Away Havent Changed That Much To Say But Man I Still Think Them Cats Are Crazythey Were Askin If You Were Around How You Was Where You Could Be Found Told Em You Were Livin Downtown Drivin All The Old Men Crazythe Boys Are Back In Town The Boys Are Back In Town I Said The Boys Are Back In Town The Boys Are Back In Townthe Boys Are Back In Town The Boys Are Back In Town The Boys Are Back In Town The Boys Are Back In Town   Related           Songs You Love If You Love Nerds       Linkin Park Honors Chester Bennington In The Emotional Video For One More Light        Watch Becks Heroic New Music Video For Up All Night           You Know That Chick That Used To Dance A Lot Every Night Shed Be On The Floor Shakin What Shed Got Man When I Tell You She Was Cool She Was Red Hot I Mean She Was Steaminand That Time Over At Johnnys Place Well This Chick Got Up And She Slapped Johnnys Face Man We Just Fell About The Place If That Chick Dont Wanna Know Forget Herthe Boys Are Back In Town The Boys Are Back In Towni Said The Boys Are Back In Townthe Boys Are Back In Town The Boys Are Back In Town The Boys Are Back In Town The Boys Are Back In Town    Photos                                   The Boys Are Back In Town Spread The Word Around Guess Whos Back In Town Just Spread The Word Aroundfriday Night Theyll Be Dressed To Kill Down At Dinos Bar N Grill The Drink Will Flow And Blood Will Spill And If The Boys Wanna Fight You Better Let Em That Jukebox In The Corner Blastin Out My Favorite Song The Nights Are Getting Longer It Wont Be Longwont Be Long Till Summer Comes Now That The Boys Are Here Again The Boys Are Back In Town The Boys Are Back In Town The Boys Are Back In Town The Boys Are Back In Town The Boys Are Back In Town The Boys Are Back In Town Spread The Word Around The Boys Are Back In Town The Boys Are Back In Town The Boys Are Back The Boys Are Back The Boys Are Back In Town Again Been Hangin Down At Dinos The Boys Are Back In Town Again         </t>
  </si>
  <si>
    <t xml:space="preserve">  Im Gonna Walk Away From Love Gonna Walk Away Gonna Walk Away Im Gonna Walk Away From Love Gonna Walk Away Gonna Walk Away Gonna Walk Away Gonna Walk Awayits Not That I Dont Love You You Know How Much I Do Huh And Its Not That Ive Found Someone To Take The Place Of You Its Just To Feel The Feel With In Me Every Time You Touch My Hand And A Dread That Shakes My Body That Even I Dont Understand   Related           11 Delicious Misheard Lyrics About Food       Watch Fergies Stylish Music Video For You Already Know       Watch Zayns Music Video For New Single Dusk Till Dawn           So Im Leaving Im Leaving Yes I Am This Time Im Playing It Smart Im Leaving Yes I Am Im Gonna Walk Away From Love Walk Away From Love Before Love Breaks My Heartim Gonna Walk Away From Love Gonna Walk Away Gonna Walk Away Gonna Walk Away Gonna Walk Awayooh Youre Clinging To Me Tighter Than You Ever Have Before I Dont Understand It And I Know Its Gonna Take Everything Ive Got To Keep Walking Out The Door But Those Arms Youve Got Around Me Will Let Me Go Some Day And Id Rather Leave You Holding On Than Pushing Me Away    Check Out      Watch Fergies Epic Double Dutchess Seeing Double Teaser       23 One Hit Wonders You Still Cant Get Out Of Your Head       Listen To Frank Oceans Latest Track Provider        Can You Guess The Song By The Emojis            So Im Leaving Yes I Am Im Leaving Yes I Am This Time Im Playing It Smart Im Leaving Yes I Am Im Gonna Walk Away From Love Walk Away From Love Before Love Breaks My Heartim Gonna Walk Away From Love Gonna Walk Away Gonna Walk Awayooh Babyits Not That I Dont Love You Im Gonna Walk Away From Love You Know How Much I Do Gonna Walk Away Gonna Walk Away Oh Baby Gonna Walk Away Gonna Walk Awayim Leaving Baby This Time Implaying It Smart Im Gonna Walk Away From Love Oh Dont Break My Heart Gonna Walk Away Gonna Walk Away Ill Walk Away Babyim Gonna Walk Away From Love Oooohh Fade          </t>
  </si>
  <si>
    <t>Shadows Grow So Long Before My Eyes And Theyre Moving Across The Page Suddenly The Day Turns Into Night Far Away From The City But Dont Hesitate Cuz Your Love Wont Wait Ooh Baby I Love Your Way Everyday I Wanna Tell You I Love Your Way Every Way I Wanna Be With You Night And Day Ooh Yeah Moon Appears To Shine And Light The Sky With The Help Of Some Big Glitters Wonder How They Have The Power To Shine Shine Shine I Can See Them Under The Pine But Dont Hesitate Cuz Your Love Wont Wait Ooh Baby I Love Your Way Everyday I Wanna Tell You I Love Your Way Every Way I Wanna Be With You Night And Day But Dont Hesitate Cuz Your Love Wont Wait I Can See The Sunset In Your Eyes Brown And Gray And Blue Besides Clouds Are Stalking Islands In The Sun Wish I Could Buy One Out Of Season But Dont Hesitate Cuz Your Love Wont Wait Ooh Baby I Love Your Way Everyday I Wanna Tell You I Love Your Way I Wanna Be With You Night And Day Ooh Baby I Love Your Way I Wanna Tell You I Love Your Way I Wanna Be With You Night And Day Yeah</t>
  </si>
  <si>
    <t xml:space="preserve">  Whats The Sense In Sharing This One And Only Life Ending Up Just Another Lost And Lonely Wife You Count Up The Years And They Will Be Filled With Tears Love Only Breaks Up To Start Over Again Youll Get The Babies But You Wont Have Your Man While He Is Busy Loving Every Woman That He Can Aahh Haa Say Im Gonna Leave A Thousand Times A Day Its Easier Said That Done When I Just Cant Break Away Just Cant Break Away    Related           Songs That Will Make You Cry Uncontrollably       Tom Pettys Most Iconic Lyrics       Every Lyric From Miley Cyrus New Album Younger Now           Chorusyoung Hearts Run Free Never Be Hung Up Hung Up Like My Man And Me Umm My Man And Me Young Hearts To Yourself Be True Dont Be No Fool When Love Really Dont Love You  Dont Love You Its High Time Just One Crack At Life Who Wants To Live It In Trouble And Strife My Mind Must Be Free To Learn All I Can About Me Im Gonna Love Me For The Rest Of My Days Encourage The Babies Every Time They Sing Self Preservation Is Whats Really Going On Today Aahh Hooo Say Im Gonna Turn Lose A Thousand Times A Day But How Can I Turn Loose    Check Out      Get To Know Charming Folk Trio The Accidentals       Songs You Love If You Love Nerds       Only True Disney Fans Will Be Able To Finish These Lyrics       Can You Guess The Song By The Emojis            When I Just Cant Break Away Just Cant Break Awaychorusmusicchorus Fades Out At The End          </t>
  </si>
  <si>
    <t xml:space="preserve">   Fade In To Do Do Down Dooby Doo Down Down Comma Comma Down Dooby Doo Down Down Comma Comma Down Dooby Doo Down Down Breaking Up Is Hard To Dodont Take Your Love Away From Me Dont You Leave My Heart In Misery If You Go Then Ill Be Blue Cause Breaking Up Is Hard To Do    Related           18 Nontraditional Yet Perfect Wedding Songs       Every Lyric From Miley Cyrus New Album Younger Now       Get To Know Charming Folk Trio The Accidentals           Remember When You Held Me Tight And You Kissed Me All Through The Night Think Of All That Weve Been Through And Breaking Up Is Hard To Dothey Say That Breaking Up Is Hard To Do Now I Know I Know That Its True Dont Say That This Is The End Instead Of Breaking Up I Wish That We Were Making Up Againi Beg Of You Dont Say Goodbye Cant We Give Our Love Another Try Come On Baby Lets Start Anew Cause Breaking Up Is Hard To Dothey Say That Breaking Up Is Hard To Do Now I Know I Know That Its True Dont Say That This Is The End Instead Of Breaking Up I Wish That We Were Making Up Again    Photos                                   I Beg Of You Dont Say Goodbye Cant We Give Our Love Another Try Come On Baby Lets Start Anew Since Breaking Up Is Hard To Do Fade To Silence Down Dooby Doo Down Down Comma Comma Down Dooby Doo Down Down Comma Comma Down Dooby Doo Down Down Breaking Up Is Hard To Do          </t>
  </si>
  <si>
    <t>We Do Not Have The Lyrics For Money Honey Yet</t>
  </si>
  <si>
    <t xml:space="preserve">  Tear The Roof Off Were Gonna Tear The Roof Off The Mother Sucker Tear The Roof Off The Sucker Tear The Roof Off Were Gonna Tear The Roof Off The Mother Sucker Tear The Roof Off The Suckertear The Roof Off Were Gonna Tear The Roof Off The Mother Sucker Tear The Roof Off The Sucker Tear The Roof Off Were Gonna Tear The Roof Off The Mother Sucker Tear The Roof Off The Suckeryouve Got A Real Type Of Thing Goin Down Gettin Down Theres A Whole Lot Of Rhythm Goin Round Youve Got A Real Type Of Thing Goin Down Gettin Down Theres A Whole Lot Of Rhythm Goin Round   Related           The 18 Greatest Revenge Songs Of All Time       Tom Pettys Most Iconic Lyrics       Every Lyric From Miley Cyrus New Album Younger Now           Oww We Want The Funk Give Up The Funk Oww We Need The Funk We Gotta Have That Funk Oww We Want The Funk Give Up The Funk Oww We Need The Funk We Gotta Have That Funkla La La La La Doo Doo Doo Doo Doo Doo Doo Oww La La La La La Doo Doo Doo Doo Doo Doo Doo Owwyouve Got A Real Type Of Thing Goin Down Gettin Down Theres A Whole Lot Of Rhythm Goin Round Youve Got A Real Type Of Thing Goin Down Gettin Down Theres A Whole Lot Of Rhythm Goin Roundoww We Want The Funk Give Up The Funk Oww We Need The Funk We Gotta Have That Funk Oww We Want The Funk Give Up The Funk Oww We Need The Funk We Gotta Have That Funk    Photos                                   La La La La La Doo Doo Doo Doo Doo Doo Doo Oww La La La La La Doo Doo Doo Doo Doo Doo Doo Owwwere Gonna Turn This Mother Out Were Gonna Turn This Mother Outyouve Got A Real Type Of Thing Goin Down Gettin Down Theres A Whole Lot Of Rhythm Goin Round Youve Got A Real Type Of Thing Goin Down Gettin Down Theres A Whole Lot Of Rhythm Goin Roundyouve Got A Real Type Of Thing Goin Down Gettin Down Theres A Whole Lot Of Rhythm Goin Round Youve Got A Real Type Of Thing Goin Down Gettin Down Theres A Whole Lot Of Rhythm Goin Roundoww We Want The Funk Give Up The Funk Oww We Need The Funk We Gotta Have That Funk Oww We Want The Funk Give Up The Funk Oww We Need The Funk We Gotta Have That Funkoww We Want The Funk Give Up The Funk Oww We Need The Funk We Gotta Have That Funk Let Us In Well Tear This Mother Out Oww We Want The Funk Give Up The Funk Oww We Need The Funk We Gotta Have That Funk Let Us In Well Tear This Mother Outoww We Want The Funk Give Up The Funk Oww We Need The Funk We Gotta Have That Funk Oww We Want The Funk Give Up The Funk Oww We Need The Funk We Gotta Have That Funk Oww We Want The Funk Give Up The Funk Oww We Need The Funk We Gotta Have That Funkwe Want The Funk Give Up The Funk Were Gonna Turn This Mother Out We Need The Funk We Gotta Have That Funk Were Gonna Turn This Mother Outwe Want The Funk Give Up The Funk Were Gonna Turn This Mother Out We Need The Funk We Gotta Have That Funk Were Gonna Turn This Mother Outoww We Want The Funk Give Up The Funk Oww We Need The Funk We Gotta Have That Funk Let Us In Well Tear This Mother Outoww We Want The Funk Give Up The Funk Oww We Need The Funk We Gotta Have That Funk Let Us In Well Tear This Mother Outoww We Want The Funk Give Up The Funk We Need The Funk We Gotta Have That Funk We Want The Funk Give Up The Funk We Need The Funk We Gotta Have That Funk We Want The Funk Give Up The Funk We Need The Funk We Gotta Have That Funkla La La La La Doo Doo Doo Doo Doo Doo Doo Oww La La La La La Doo Doo Doo Doo Doo Doo Doo Oww Youve Got A Real Type Of Thing Goin Down Gettin Downyouve Got A Real Type Of Thing Goin Down Gettin Down Theres A Whole Lot Of Rhythm Goin Round Youve Got A Real Type Of Thing Goin Down Gettin Down Theres A Whole Lot Of Rhythm Goin Roundoww We Want The Funk Give Up The Funk Oww We Need The Funk We Gotta Have That Funk Let Us In Well Tear This Mother Out         </t>
  </si>
  <si>
    <t>You Know I Love That Organic Cooking I Always Ask For More And They Call Me Mr Natural On Down To The Health Food Store I Only Eat Good Sea Salt White Sugar Dont Touch My Lips And My Friends Is Always Begging Me To Take Them On Macrobiotic Trips Yes They Are Oh But At Night I Stake Out My Strong Box That I Keep Under Lock And Key And I Take It Off To My Closet Where Nobody Else Can See I Open That Door So Slowly Take A Peek Up North And South Then I Pull Out A Hostess Twinkie And I Pop It In My Mouth Yeah In The Daytime Im Mr Natural Just As Healthy As I Can Be But At Night Im A Junk Food Junkie Good Lord Have Pity On Me Well At Lunchtime You Can Always Find Me At The Whole Earth Vitamin Bar Just Sucking On My Plain White Yogurt From My Hand Thrown Pottery Jar And Sippin A Little Hand Pressed Cider With A Carrot Stick For Dessert And Wiping My Face In A Natural Way On The Sleeve Of My Peasant Shirt Oh Yeah Ah But When That Clock Strikes Midnight And Im All By Myself I Work That Combination On My Secret Hideaway Shelf And I Pull Out Some Fritos Corn Chips Dr Pepper And An Ole Moon Pie Then I Sit Back In Glorious Expectation Of A Genuine Junk Food High Oh Yeah In The Daytime Im Mr Natural Just As Healthy As I Can Be Oh But At Night Im A Junk Food Junkie Good Lord Have Pity On Me My Friends Down At The Commune They Think Im Pretty Neat Oh I Dont Know Nothing About Arts And Crafts But I Give Em All Something To Eat Im A Friend To Old Euell Gibbons And I Only Eat Home Grown Spice I Got A John Keats Autographed Grecian Urn Filled Up With My Brown Rice Yes I Do Oh Folks But Lately I Hae Been Spotted With A Big Mac On My Breath Stumbling Into A Colonel Sanders With A Face As White As Death Im Aftraid Someday Theyll Find Me Just Stretched Out On My Bed With A Handful Of Pringles Potato Chips And A Ding Dong By My Head In The Daytime Im Mr Natural Just As Healthy As I Can Be But At Night Im A Junk Food Junkie Good Lord Have Pity On Me</t>
  </si>
  <si>
    <t xml:space="preserve">  Doctor My Woman Is Comin Back Home Late Today Could You Maybe Give Me Somethin Cause The Feeling Is Gone And I Must Get It Back Right Away Before She Sees That Ive Been Up Down Tryin To Get The Feeling Againall Around Tryin To Get The Feeling Again The One That Made Me Shiver Made My Knees Start To Quiver Every Time She Walked In And Ive Looked High High Low Low Everywhere I Possibly Can But Theres No No Tryin To Get The Feeling Again    Related           15 Huge Stars Who Were Backup Singers First       Linkin Park Honors Chester Bennington In The Emotional Video For One More Light        Watch Becks Heroic New Music Video For Up All Night           It Seemed To Disappear As Fast As It Came Where Did It Run To I Thought Id Done All That I Could Just To Keep The Love Light Burninbut Whatever Ive Done I Guess I Just Havent Done It Too Good Cause All Thats Left Is Ive Been Up Down Tryin To Get The Feeling Againall Around Tryin To Get The Feeling Again The One That Made Me Shiver Made My Knees Start To Quiver Every Time She Walked In And Ive Looked High High And Low Lowand Everywhere I Possibly Can But Theres No No Tryin To Get The Feeling Again It Seemed To Disappear As Fast As It Came And Ive Been Lookin Ive Been Lookin Ive Been Lookin    Photos                                   Ive Been Up Up Ive Been Down Down And Tryin To Get The Feeling Ive Been Up Up Ive Been Down Down Ive Been Tryin To Get Ive Been Tryin Ive Been Tryin Ive Been Tryin To Get The Feeling Ive Been Tryin To Get The Feeling Again I Want To Get That Feeling I Want To Get That Feeling Ive Got To Get That Feeling Ive Gotta Get That Feeling Again Up And Again Down And Again Tryin To Get The Feeling And Again Been Tryin To Get The Feeling Up Down I Been Tryin To Get The Feeling Again          </t>
  </si>
  <si>
    <t xml:space="preserve">  You Show Us Everything Youve Got You Keep On Dancin And The Room Gets Hot You Drive Us Wild Well Drive You Crazyyou Say You Wanna Go For A Spin The Partys Just Begun Well Let You In You Drive Us Wild Well Drive You Crazyyou Keep On Shoutin You Keep On Shoutin I Wanna Rock And Roll All Nite And Party Every Day I Wanna Rock And Roll All Nite And Party Every Day I Wanna Rock And Roll All Nite And Party Every Day I Wanna Rock And Roll All Nite And Party Every Day    Related           23 Boy Band Slow Jams That Made You Believe In Love       Linkin Park Honors Chester Bennington In The Emotional Video For One More Light        Watch Becks Heroic New Music Video For Up All Night           You Keep On Saying Youll Be Mine For A While Youre Lookin Fancy And I Like Your Style You Drive Us Wild Well Drive You Crazyyou Show Us Everything Youve Got Baby Baby Thats Quite A Lot And You Drive Us Wild Well Drive You Crazyyou Keep On Shoutin You Keep On Shoutin I Wanna Rock And Roll All Nite And Party Every Day I Wanna Rock And Roll All Nite And Party Every Day I Wanna Rock And Roll All Nite And Party Every Day I Wanna Rock And Roll All Nite And Party Every Day     Photos                                   I Wanna Rock And Roll All Nite And Party Every Day I Wanna Rock And Roll All Nite And Party Every Day I Wanna Rock And Roll All Nite And Party Every Day I Wanna Rock And Roll All Nite And Party Every Day You Keep On Shoutin You Keep On Shoutin I Wanna Rock And Roll All Nite And Party Every Day I Wanna Rock And Roll All Nite And Party Every Day I Wanna Rock And Roll All Nite And Party Every Day          </t>
  </si>
  <si>
    <t>Went To A Party The Other Night All The Ladies Were Treating Me Right Moving My Feet To The Disco Beat How In The World Could I Keep My Seat All Of A Sudden I Began To Change I Was On The Dance Floor Acting Strange Flapping My Arms I Began To Cluck Look At Meim The Disco Duck Donald Duck Voice Ah Get Down Mama Ive Got To Have Me A Woman Ha Ha Ha Ha Ha Backing Singers Disco Disco Duck Donald Duck Voice Got To Have Me A Woman Backing Singers Disco Disco Duck Donald Duck Voice Oh Get Down Mama Backing Singers Try Your Luck Dont Be A Cluck Disco Donald Duck Voice Disco Backing Singers Disco Donald Duck Voice Disco Backing Singers Disco Donald Duck Voice With Backing Singers Disco Backing Singers Disco Disco Duck Donald Duck Voice All Right Backing Singers Disco Disco Duck Donald Duck Voice Ah Get Down Mama Oh Mama Shake Your Tail Feather Ha Ha Ha Ha Ha When The Music Stopped I Returned To My Seat But Theres No Stoppin A Duck And His Beat So I Got Back Up To Try My Luck Why Look Donald Duck Voice Everybodys Doin The Donald Duck Voice With Backing Singers Disco Disco Duck Donald Duck Voice With Backing Singers Disco Disco Duck Backing Singers Try Your Luck Donald Duck Voice Wave To Me Backing Singers Dont Be A Cluck Donald Duck Voice Im So Happy To Be Here Backing Singers Disco Elvis Voice Thank You Duck Backing Singers Disco Elvis Voice For Gettin Down Backing Singers Disco Disco Disco Elvis Voice Thank You So Very Much Backing Singers Disco Duck Donald Duck Voice Youre Welcome Backing Singers Disco Disco Duck Backing Singers Try Your Luck Dont Be A Cluck Disco Disco Disco</t>
  </si>
  <si>
    <t xml:space="preserve">  Living In The City Aint Never Been My Idea Of Getting It On But The Job Demands That You Make New Plans Before Your Big Chance Is Goneyou Get A House In The Hills Youre Paying Everyones Bills And They Tell You That Youre Gonna Go Far But In The Back Of My Mind I Hear It Time After Time Is That Who You Really Are   Related           11 Delicious Misheard Lyrics About Food       Every Lyric From Miley Cyrus New Album Younger Now       Get To Know Charming Folk Trio The Accidentals           Country Boy You Got Your Feet In La But Your Minds On Tennessee Looking Back I Can Remember The Time When I Sang My Songs For Freecountry Boy You Got Your Feet In La Take A Look At Everything You Own But Now And Then My Heart Keeps Going Hometalking On The Telephone Setting Up Another Day Of People To Meet Youve Gotta Do Whats Right Youve Gotta Spend The Night Staying In Touch With The Street    Photos                                   When Youre Surrounded By Friends They Say The Fun Never Ends But I Guess Ill Never Figure It Out Cause In The Back Of My Mind I Hear It Time After Time Is This What Its All Aboutcountry Boy You Got Your Feet In La But Your Minds On Tennessee Looking Back I Can Remember The Time When I Sang My Songs For Freecountry Boy You Got Your Feet In La Take A Look At Everything You Own But Now And Then My Heart Keeps Going Homecountry Boy You Got Your Feet In La But Your Minds On Tennessee Looking Back I Can Remember The Time When I Sang My Songs For Freecountry Boy You Got Your Feet In La Take A Look At Everything You Own But Now And Then My Heart Keeps Going Home         </t>
  </si>
  <si>
    <t xml:space="preserve">  Stay Away From My Window Stay Away From My Back Door Too Disconnect The Telephone Line Relax Baby And Draw That Blindkick Off Your Shoes And Sit Right Down Loosen Off That Pretty French Gown Let Me Pour You A Good Long Drink Ooh Baby Dont You Hesitate Causetonights The Night Its Gonna Be Alright Cause I Love You Girl Aint Nobody Gonna Stop Us Now   Related           Songs You Love If You Love Nerds       Linkin Park Honors Chester Bennington In The Emotional Video For One More Light        Watch Becks Heroic New Music Video For Up All Night           Cmon Angel My Hearts On Fire Dont Deny Your Mans Desire Youd Be A Fool To Stop This Tide Spread Your Wings And Let Me Come Insidetonights The Night Its Gonna Be Alright Cause I Love You Girl Aint Nobody Gonna Stop Us Nowdont Say A Word My Virgin Child Just Let Your Inhibitions Run Wild The Secret Is About To Unfold Upstairs Before The Nights Too Old     Photos                                   Tonights The Night Its Gonna Be Alright Cause I Love You Woman Aint Nobody Gonna Stop Us Now          </t>
  </si>
  <si>
    <t xml:space="preserve">  For So Long You And Me Been Finding Each Other For So Long And The Feeling That I Feel For You Is More Than Strong Girl Take It From Me If You Give A Little More Than Youre Asking For Your Love Will Turn The Key Darling Mine I Would Wait Forever For Those Lips Of Wine Build My World Around You Darling This Love Will Shine Girl Watch It And See If You Give A Little More Than Youre Asking For Your Love Will Turn The Key   Related           27 Best Ever Songs From Movie Soundtracks       Linkin Park Honors Chester Bennington In The Emotional Video For One More Light        Watch Becks Heroic New Music Video For Up All Night           I I Just Want To Be Your Evrything Open Up The Heaven In Your Heart And Let Me Be The Things You Are To Me And Not Some Puppet On A String Ohheyi If I Stay Here Without You Darling I Will Die I Want You Laying In The Love I Have To Bring Id Do Anything To Be Your Evrything Darling For So Long You And Me Been Finding Each Other For So Long And The Feeling That I Feel For You Is More Than Strong Girl Take It From Me If You Give A Little More Than Youre Asking Foryour Love Will Turn The Key I I Just Want To Be Your Evrything Open Up The Heaven In Your Heart And Let Me Be The Things You Are To Me And Not Some Puppet On A String Ohhoi If I Stay Here Without You Darling I Will Die I Want You Laying In The Love I Have To Bring    Check Out      Your Favorite Game Of Thrones Characters Get Reimagined As Album Art       23 Boy Band Slow Jams That Made You Believe In Love       The 5 Most Memorable Moments From The 2017 Vmas       26 Best Breakup Songs Of All Time            Id Do Anything To Be Your Evrything Ah Evrything I Hahi I Just Want To Be Your Evrything Be Your Evrything Open Up The Heaven In Your Heart And Let Me Be The Things You Are To Me And Not Some Puppet On A String Ahhoi If I Stay Here Without You Darling I Will Die Darling I Will Die I Want You Laying In The Love I Have To Bring Id Do Anything To Be Your Evrything I Just Want To Be Your Evrything          </t>
  </si>
  <si>
    <t xml:space="preserve">  Doesnt Take Much To Make Me Happy And Make Me Smile Never Never Will I Feel Discouraged Cause Our Loves No Mystery Demonstrating Love And Affection That You Give So Openly Yeah I Like The Way Ya Make Me About You Baby Want The Whole Wide World To See Chorus Whoa Whoa You Got The Best Of My Love Whoa Whoa You Got The Best Of My Love Whoa Whoa You Got The Best Of My Love Whoa Whoa Youve Got The Best Of My Love Goin In And Out Of Changes The Kind That Come Around Each Day My Life Has A Better Meaning Love Has Kissed Me In A Beautiful Way And Oh Yea My Love My Love Oh Yea My Love My Love Oh You Got The Best Of My Love Whoa Whoa Youve Got The Best Of My Love Whoa Whoa Youve Got The Best Of My Love Whoa Whoa Youve Got The Best Of My Love Demonstrating Sweet Love And Affection That You Give So Openly Yeah The Way I Feel About Ya Baby Cant Explain It Want The Whole Wide World To See Ohhh But In My Heart Youre All I Need You For Me And Me For You Ohhh Its Growin Every Day Ooooh Ohhh Oh Oh Oh Oh Oh Youve Got The Best Of My Love Ohhh Oh Oh Oh Oh Oh Youve Got The Best Of My Love Ohhh Givin You The Best Of My Love My Love Ohh My Love Ohhh Givin You The Best Of My Love My Love Ohh Oh Yeah Ohhh Oh Oh Oh Oh Oh Youve Got The Best Of My Love Fade Out   Related           Can You Guess The Song By The Emojis       Tom Pettys Most Iconic Lyrics       Every Lyric From Miley Cyrus New Album Younger Now               Check Out      Get To Know Charming Folk Trio The Accidentals       18 Nontraditional Yet Perfect Wedding Songs       Only True Disney Fans Will Be Able To Finish These Lyrics       11 Delicious Misheard Lyrics About Food                     </t>
  </si>
  <si>
    <t xml:space="preserve">  Love Soft As An Easy Chair Love Fresh As The Morning Air One Love That Is Shared By Two I Have Found With Youlike A Rose Under The April Snow I Was Always Certain Love Would Grow Love Ageless And Evergreen Seldom Seen By Twoyou And I Will Make Each Night A First Every Day A Beginning Spirits Rise And Their Dance Is Unrehearsed They Warm And Excite Us Cause We Have The Brightest Love   Related           Match These Taylor Swift Songs To Her Exboyfriends       Every Lyric From Miley Cyrus New Album Younger Now       Get To Know Charming Folk Trio The Accidentals           Two Lights That Shine As One Morning Glory And Midnight Sun Time Weve Learned To Sail Above Time Wont Change The Meaning Of One Love Ageless And Ever Evergreen     Photos                                            </t>
  </si>
  <si>
    <t>Angel In Your Arms Do You Think Im Such A Fool To Believe Everything You Say Is True That Just Goes To Show That You Really Dont Know While Youre Out Paintin The Town Do You Think Im Home Just Sittin Around Waitin On You Now Whos Really The Fool When I First Found Out I Hurt All Over I Felt So Left Out Til I Got To Know Her So I Tried The Way That She Got Over And I Became Just Like Her So Dont Be Surprised To Find That The Angel In Your Arms This Morning Is Gonna Be The Devil In Someone Elses Arms Tonight Yes The Angel In Your Arms This Morning Is Gonna Be The Devil In Someone Elses Arms Tonight Whyd You Slip Around Secretly If You Were Tired Of Loving Me Whyd You Keep Holdin On When Love Was Already Gone The Times You Said You Werent Feelin Well Did You Think I Couldnt Tell Youd Been With Someone Else You Were Only Kiddin Yourself When I First Found Out I Hurt All Over I Felt So Left Out Til I Got To Know Her So I Tried The Way That She Got Over And I Became Just Like Her So Dont Be Surprised To Find That The Angel In Your Arms This Morning Is Gonna Be The Devil In Someone Elses Arms Tonight Yes The Angel In Your Arms This Morning Is Gonna Be The Devil In Someone Elses Arms Tonight Yes The Angel In Your Arms This Morning Is Gonna Be The Devil In Someone Elses Arms Tonight The Angel In Your Arms This Morning Is Gonna Be The Devil In Someone Elses Arms Tonight</t>
  </si>
  <si>
    <t>I Like Dreamin Cause Dreamin Can Make You Mine I Like Dreamin Closing My Eyes And Feeling Fine When The Lights Go Down Im Holding You So Tight Got You In My Arms And Its Paradise Til The Morning Light I See Us On The Shore Beneath The Bright Sunshine Weve Walked Along St Thomas Beach A Million Times Hand In Hand Two Barefoot Lovers Kissing In The Sand Side By Side The Tide Rolls In Im Touching You Youre Touching Me If Only It Could Be I Like Dreamin Cause Dreamin Can Make You Mine I Like Dreamin Closing My Eyes And Feeling Fine When The Lights Go Down Im Holding You So Tight Got You In My Arms And Its Paradise Til The Morning Light Through Each Dream How Our Love Has Grown I See Us With Our Children And Our Happy Home Little Smiles So Warm And Tender Looking Up At Us Blessed By Love The World We Share Until I Wake And Reach For You And Youre Just Not There I Like Dreamin Cause Dreaming Can Make You Mine I Like Holding You Close And Touching Your Skin Even If Its In My Mind Oh Sweet Dream Baby I Love You Oh My Sweet Dream Baby Youre In My Dreams Every Night</t>
  </si>
  <si>
    <t xml:space="preserve">  Dont Leave Me This Way I Cant Survive I Cant Stay Alive Without You Love Oh Baby Dont Leave Me This Way No I Cant Exist Ill Surely Miss Your Tender Kiss Dont Leave Me This Waybaby My Heart Is Full Of Love And Desire For You Now Come On Down And Do What Youve Gotta Do You Started This Fire Down In My Soul Now Cant You See Its Burnin Outta Control Come And Satisfy The Need In Me Cause Only Your Good Lovin Can Set Me Free   Related           26 Best Breakup Songs Of All Time       Tom Pettys Most Iconic Lyrics       Every Lyric From Miley Cyrus New Album Younger Now           Dont Dont Ya Leave Me This Way No Dont Ya Understand Im At Your Command Oh Baby Please Please Dont Leave Me This Way No Baby Dont Leave Me This Way I Cant Survive I Cant Stay Alive Without Your Love Baby Dont Leave Me This Waybaby My Heart Is Full Of Love And Desire For You So Come On Down And Do What Youve Gotta Do You Started This Fire Down In My Soul Now Cant You See Its Burnin Outta Control So Come And Satisfy The Need In Me Only Your Good Lovin Can Set Me Free Need Your Lovin Baby Need Need    Check Out      Get To Know Charming Folk Trio The Accidentals       Match These Taylor Swift Songs To Her Exboyfriends       Only True Disney Fans Will Be Able To Finish These Lyrics       27 Best Ever Songs From Movie Soundtracks            Satisfy The Need In Me Satisfy The Need In Mehay Hay Baby Come Satisfy The Need In Me Oh Oh Baby Come Satisfy The Need In Me Oh Baby Dont Leave Me This Way Dont Leave Me This Way          </t>
  </si>
  <si>
    <t>Your Love Is Liftin Me Higher Than Ive Ever Been Lifted Before Your Love Is Liftin Me Higher Than Ive Ever Been Lifted Before So Keep It Up Quench My Desire And Ill Be At Your Side Forever More Now Once I Was Downhearted Disappointment Was My Closest Friend But You Came He Soon Departed And He Never Showed His Face Again Im So Glad I Finally Found You Your That One In A Million Man When You Wrap Your Lovin Arms Around Me I Can Stand Up And Face The World Again Your Love Is Liftin Me Higher Than Ive Ever Been Lifted Before Higher So Keep It Up Quench My Desire And Ill Be At Your Side Forever More Higher Repeat X3</t>
  </si>
  <si>
    <t>Crying On My Pillow Lonely In My Bed Then I Heard A Voice Beside Me And She Softly Said Wonder Is Your Night Light Magic Is Your Dream And As I Held Her She Said See What I Mean I Said What She Said Oooooo Wee I Said All Right She Said Love Me Love Me Love Me Undercover Angel Midnight Fantasy Ive Never Had A Dream That Made Sweet Love To Me Undercover Angel Answer To My Prayer You Made Me Know That Theres A Love For Me Out There Somewhere Yeah Somewhere Heavenly Surrender Sweet Afterglow Undercover Given Up My Heart To You Now Angel Dont Go She Said Go Find The Right One Love Her And Then Undercover When You Look Into Her Eyes Youll See Me Again I Said What She Said Oooooo Wee I Said All Right She Said Love Me Love Me Love Me Undercover Angel Midnight Fantasy Ive Never Had A Dream That Made Sweet Love To Me Undercover Angel Answer To My Prayer You Made Me Know That Theres A Love For Me Out There Somewhere Whoa Somewhere Now You Know My Story And Girl If Its Right Im Gonna Take You In My Arms And Love You Tonight Underneath The Covers The Answer Lies Im Lookin For My Angel In Your Sweet Lovin Eyes She Said What I Said Oooooo Wee She Said All Right I Said Lay Next To Me She Said What I Said Oooooo Wee She Said All Right She Said Love Me Love Me Love Me Undercover Angel Midnight Fantasy Ive Never Had A Dream That Made Sweet Love To Me Ooh Undercover Angel Answer To My Prayer You Made Me Know That Theres A Love For Me Love Me Love Me Love Me Undercover Angel Midnight Fantasy Ive Never Had A Dream That Made Sweet Love To Me Undercover Angel Answer To My Prayer You Made Me Know That Theres A Love For Me Out There</t>
  </si>
  <si>
    <t>There Are Times When A Woman Has To Say Whats On Her Mind Even Though She Knows How Much Its Gonna Hurt Before I Say Another Word Let Me Tell You I Love You Let Me Hold You Close And Say These Words As Gently As I Can Theres Been Another Man That Ive Needed And Ive Loved But That Doesnt Mean I Love You Less And He Knows He Cant Possess Me And He Knows He Never Will Theres Just This Empty Place Inside Of Me That Only He Can Fill Torn Between Two Lovers Feelin Like A Fool Lovin Both Of You Is Breakin All The Rules Torn Between Two Lovers Feelin Like A Fool Lovin You Both Is Breakin All The Rules You Mustnt Think Youve Failed Me Just Because Theres Someone Else You Were The First Real Love I Ever Had And All The Things I Ever Said I Swear They Still Are True For No One Else Can Have The Part Of Me I Gave To You Torn Between Two Lovers Feelin Like A Fool Lovin Both Of You Is Breakin All The Rules Torn Between Two Lovers Feelin Like A Fool Lovin You Both Is Breakin All The Rules I Couldnt Really Blame You If You Turned And Walked Away But With Everything I Feel Inside Im Asking You To Stay Torn Between Two Lovers Feelin Like A Fool Lovin Both Of You Is Breakin All The Rules Torn Between Two Lovers Feelin Like A Fool Lovin You Both Is Breakin All The Rules Torn Between Two Lovers Unverified</t>
  </si>
  <si>
    <t xml:space="preserve">  You Can Dance You Can Jive Having The Time Of Your Life Oh See That Girl Watch That Scene Diging The Dancing Queenfriday Night And The Lights Are Low Looking Out For A Place To Go Where They Play The Right Music Getting In The Swing You Come To Look For A Kinganybody Could Be That Guy Night Is Young And The Musics High With A Bit Of Rock Music Everything Is Fine Youre In The Mood For A Danceand When You Get The Chance   Related           15 Huge Stars Who Were Backup Singers First       Every Lyric From Miley Cyrus New Album Younger Now       Get To Know Charming Folk Trio The Accidentals           You Are The Dancing Queen Young And Sweet Only Seventeen Dancing Queen Feel The Beat From The Tambourine Oh Yeahyou Can Dance You Can Jive Having The Time Of Your Life Oh See That Girl Watch That Scene Diging The Dancing Queenyoure A Teaser You Turn Em On Leave Them Burning And Then Youre Gone Looking Out For Another Anyone Will Do Youre In The Mood For A Danceand When You Get The Chanceyou Are The Dancing Queen Young And Sweet Only Seventeen Dancing Queen Feel The Beat From The Tambourine Oh Yeah    Photos                                   You Can Dance You Can Jive Having The Time Of Your Life Oh See That Girl Watch That Scene Diging The Dancing Queendiging The Dancing Queen          </t>
  </si>
  <si>
    <t xml:space="preserve">  You Make Me Feel Like Dancingleo Sayer    Related           23 Boy Band Slow Jams That Made You Believe In Love       Every Lyric From Miley Cyrus New Album Younger Now       Get To Know Charming Folk Trio The Accidentals           Youve Got A Cute Way Of Talking You Got The Better Of Me Just Snap Your Fingers And Im Walking Like A Dog Hanging On Your Lead Im In A Spin You Know Shaking On String You Know You Make Me Feel Like Dancing Im Gonna Dance The Night Away You Make Me Feel Like Dancing Im Gonna Dance The Night Away You Make Feel Like Dancing I Feel Like Dancing Dancing Dance The Night Away I Feel Like Dancing Dancing Ahhh Quarter To Four In The Morning I Aint Feeling Tired No No No No No Just Hold Me Tight And Leave On The Light Cause I Dont Want To Go Home You Put A Spell On Me Im Right Where You Want Me To Be You Make Me Feel Like Dancing I Want To Dance The Night Away You Make Me Feel Like Dancing Im Gonna Dance The Night Away You Make    Photos                                            </t>
  </si>
  <si>
    <t xml:space="preserve">  Nibblin On Sponge Cake Watchin The Sun Bake All Of Those Tourists Covered With Oil Strummin My Six String On My Front Porch Swing Smell Those Shrimp Theyre Beginnin To Boilwastin Away Again In Margaritaville Searchin For My Long Lost Shaker Of Salt Some People Claim That Theres A Woman To Blame But I Know Its Nobodys Fault    Related           The Best Karaoke Songs Ever Ranked       Linkin Park Honors Chester Bennington In The Emotional Video For One More Light        Watch Becks Heroic New Music Video For Up All Night           Dont Know The Reason Stayed Here All Season Nothing To Show But This Brand New Tattoo But Its A Real Beauty A Mexican Cutie How It Got Here I Havent A Clue Wastin Away Again In Margaritavillesearchin For My Lost Shaker Of Salt Some People Claim That Theres A Woman To Blame Now I Think Hell It Could Be My Fault I Blew Out My Flip Flopstepped On A Pop Top Cut My Heel Had To Cruise On Back Home But Theres Booze In The Blender And Soon It Will Render That Frozen Concoction That Helps Me Hang On Wastin Away Again In Margaritaville    Photos                                   Searchin For My Lost Shaker Of Salt Some People Claim That Theres A Woman To Blame But I Know Its My Own Damn Fault Yes And Some People Claim That Theres A Woman To Blame And I Know Its My Own Damn Fault          </t>
  </si>
  <si>
    <t xml:space="preserve">  Hello How Are You Have You Been Alright Through All Those Lonely Lonely Lonely Lonely Lonely Nights Thats What Id Say Id Tell You Everything If Youd Pick Up That Telephone Yeah Yeah Yeahhey How You Feelin Are You Still The Same Dont You Realize The Things We Did We Did Were All For Real Not A Dream And I Just Cant Believe Theyve All Faded Out Of View Yeah Yeah Yeahdoowop Dooby Doo Doowop Doowah Doolang Blue Days Black Nights Doowah Doolangi Look Into The Sky The Love You Need Aint Gonna See You Through And I Wonder Why The Little Things You Planned Aint Coming True   Related           18 Nontraditional Yet Perfect Wedding Songs       Linkin Park Honors Chester Bennington In The Emotional Video For One More Light        Watch Becks Heroic New Music Video For Up All Night           Oh Oh Telephone Line Give Me Some Time Im Living In Twilight Oh Oh Telephone Line Give Me Some Time Im Living In Twilightokay So No Ones Answering Well Cant You Just Let It Ring A Little Longer Longer Longer Longer Oh Ill Just Sit Tight Through Shadows Of The Night But Let It Ring For Evermore Yeah Yeah Yeah Oh Ohdoowop Dooby Doo Doowop Doowah Doolang Blue Days Black Nights Doowah Doolangi Look Into The Sky The Love You Need Aint Gonna See You Through And I Wonder Why The Little Things You Planned Aint Coming True    Photos                                   Oh Oh Telephone Line Give Me Some Time Im Living In Twilight Oh Oh Telephone Line Give Me Some Time Im Living In Twilight Oh Oh Telephone Line Give Me Some Time Im Living In Twilight Oh Oh Telephone Line Give Me Some Time Im Living In Twilight          </t>
  </si>
  <si>
    <t>Whatcha Gonna Do When She Says Goodbye Whatcha Gonna Do When She Is Gone Whatcha Gonna Do When She Says Goodbye Whatcha Gonna Do When She Is Gone So Youre Having Trouble With Your Romance You Bettee Check It Out Before It Goes You Might Not Be Seeing Things The Way You Should And You Might Not Recognize Hateveryody Knows Whatcha Gonna Do When She Says Goodbye Whatcha Gonna Do When She Is Gone Whatcha Gonna Do When She Says Goodbye Whatcha Gonna Do When She Is Gone And All Amongst Youre Ready To Hang It Up Cause The Things Didnt Turn Out The Way Ya Planned And All Your Friends They Callin You A Fool Cause You Dont Know A Good Thing When Ya Got It In Your Hand</t>
  </si>
  <si>
    <t>Sometimes The Love Rhymes That Fill That Afternoon Lose All Their Meaning With The Rising Moon Hold Me And Tell Me That The Words You Say Are True Answer The Question I Must Ask Of You Do You Wanna Make Love Or Do You Just Want To Fool Around I Guarantee It Will Bring You Down If You Try And Fool Yourself Do You Wanna Make Love Or Do You Just Want To Fool Around You Can Take It Seriously Or Take It Somewhere Else Take All The Freedom That A Lover Will Allow If You Feel The Feeling That Im Feeling Now Where Love Goes A Fool Knows That The Hurt Can Go As Deep Dont Make A Promise That You Cannot Keep Do You Wanna Make Love Or Do You Just Want To Fool Around I Guarantee It Will Bring You Down If You Try And Fool Yourself Do You Wanna Make Love Or Do You Just Want To Fool Around You Can Take It Seriously Or Take It Somewhere Else If You Wanna Get Close To Me You Could Do It So Easily Is It Love That I See When I Look In Your Eyes Or Just Another Empty Lie Do You Wanna Make Love Or Do You Just Want To Fool Around I Guarantee It Will Bring You Down If You Try And Fool Yourself Well Do You Wanna Make Love Or Do You Just Want To Fool Around You Can Take It Seriously Or Take It Somewhere Else</t>
  </si>
  <si>
    <t>On A Dark Desert Highway Cool Wind In My Hair Warm Smell Of Colitas Rising Up Through The Air Up Ahead In The Distance I Saw A Shimmering Light My Head Grew Heavy And My Sight Grew Dim I Had To Stop For The Night There She Stood In The Doorway I Heard The Mission Bell Then I Was Thinking To Myself This Could Be Heaven Or This Could Be Hell Then She Lit Up A Candle And She Showed Me The Way There Were Voices Down The Corridor I Thought I Heard Them Say Welcome To The Hotel California Such A Lovely Place Such A Lovely Place Such A Lovely Face Plenty Of Room At The Hotel California Any Time Of Year Any Time Of Year You Can Find It Here Her Mind Is Tiffany Twisted She Got The Mercedes Benz She Got A Lot Of Pretty Pretty Boys That She Calls Friends How They Dance In The Courtyard Sweet Summer Sweat Some Dance To Remember Some Dance To Forget So I Called Up The Captain Please Bring Me My Wine He Said We Havent Had That Spirit Here Since 1969 And Still Those Voices Are Calling From Far Away Wake You Up In The Middle Of The Night Just To Hear Them Say Welcome To The Hotel California Such A Lovely Place Such A Lovely Place Such A Lovely Face Theyre Living It Up At The Hotel California What A Nice Surprise What A Nice Surprise Bring Your Alibis Mirrors On The Ceiling The Pink Champagne On Ice And She Said We Are All Just Prisoners Here Of Our Own Device And In The Masters Chambers They Gathered For The Feast They Stab It With Their Steely Knives But They Just Cant Kill The Beast Last Thing I Remember I Was Running For The Door I Had To Find The Passage Back To The Place I Was Before Relax Said The Night Man We Are Programmed To Receive You Can Check Out Any Time You Like But You Can Never Leave</t>
  </si>
  <si>
    <t xml:space="preserve">  I Used To Go Out To Parties And Stand Around Cause I Was Too Nervous To Really Get Downbut My Body Yearned To Be Free I Got Up On The Floor And Thought Somebody Could Choose Meno More Standin There Beside The Walls Finally Got Myself Together Baby And Im Havin A Ballas Long As Youre Groovin Theres Always A Chance Somebody Watchin Might Wanna Make Romance   Related           15 Huge Stars Who Were Backup Singers First       Watch Fergies Stylish Music Video For You Already Know       Watch Zayns Music Video For New Single Dusk Till Dawn           Move Your Body Ooh Baby You Dance All Night To The Groove And Feel Alrighteverybodys Groovin On Like A Fool But If You See Me Spread Out And Let Me Inbaby Just Party High And Low Let Me Step Into Your Erotic Zonemove It Up Turn It Round Ooh Shake It Down    Photos                                   You Can Love Me When You Want To Babe This Is Such A Groovy Party Baby Were Here Face To Face Everybodys Swingin This Is Such A Groovy Placeall The Young Ladies Are So Fineyoure Movin Your Body Easy With No Doubts I Know What You Thinkin Baby You Wanna Turn Me Outi Think Im Gonna Let You Do It Babekeep On Dancin You Got To Get It Got To Give It Up Repeat Until End          </t>
  </si>
  <si>
    <t xml:space="preserve">  Southern Nights Have You Ever Felt A Southern Night Free As A Breeze Not To Mention The Trees Whistling Tunes That You Know And Love Sosouthern Nights Just As Good Even When You Close Your Eyes I Apologize To Anyone Who Can Truly Say That He Has Found A Better Waysouthern Skies Have You Ever Noticed Southern Skies Its Precious Beauty Lies Just Beyond The Eye It Goes Running Through Your Soul Like The Stories Of Old   Related           The Best Karaoke Songs Ever Ranked       Every Lyric From Miley Cyrus New Album Younger Now       Get To Know Charming Folk Trio The Accidentals           Old Man He And His Dog That Walk The Old Land Every Flower Touched His Cold Hand As He Slowly Walked By Weeping Willows Would Cry For Joy Joyfeel So Good Feel So Good Its Frightening Wish I Could Stop This World From Fightingla Da Da Da Da Mysteries Like This And Many Others In The Trees     Photos                                   Blow In The Night In The Southern Skies Southern Nights They Feel So Good Its Frightening Wish I Could Stop This World From Fighting La Da Da Da Da          </t>
  </si>
  <si>
    <t>We Do Not Have The Lyrics For Rich Girl Yet</t>
  </si>
  <si>
    <t xml:space="preserve">  When I Need You I Just Close My Eyes And Im With You And All That I So Wanna Give You Is Only A Heartbeat Away When I Need Love I Hold Out My Hand And I Touch Lovei Never Knew There Was So Much Love Keeping Me Warm Night And Day Miles And Miles Of Empty Space In Between Us A Telephone Cant Take The Place Of Your Smile But You Know I Wont Be Traveling Forever Its Cold Out But Hold Out And Do Like I Do When I Need You   Related           27 Best Ever Songs From Movie Soundtracks       Every Lyric From Miley Cyrus New Album Younger Now       Get To Know Charming Folk Trio The Accidentals           I Just Close My Eyes And Im With You And All That I So Wanna Give You Babe Is Only A Heartbeat Away Its Not Easy When The Road Is Your Driver But Honey Thats The Heavy Load That We Bearbut You Know I Wont Be Traveling A Lifetime Its Cold Out But Hold Out And Do Like I Do Oh I Need Youwhen I Need Love I Hold Out My Hands And I Touch Love I Never Knew There Was So Much Love Keeping Me Warm Night And Daywhen I Need You Just Close My Eyeeeeeeees And Your Right Here By My Side    Photos                                   Keeping My Warm Night And Day I Just Hold Out My Hands I Just Hold Out My Hands And Im With You Darling Yes Im With You Darling All I Wanna Give You Its Only A Heartbeat Away Oh I Need You Darling Oh I Want You Darling          </t>
  </si>
  <si>
    <t>Number Please Hot Line Hot Line Calling On The Hot Line For Your Love For Your Love Hot Line Hot Line Calling On The Hot Line On The Hot Line Im Calling On The Hot Line For Your Love Baby Cause Im Burnin Up Like A House On Fire My Desire Is Climbin Higher Baby Girl The Way You Move Your Lips I Can Tell You Got Fire In Your Kiss The Way You Flash Your Eyes Looks Like Lightnin Lightin Up The Sky Stop All The Calls In The World Till I Catch You Girl Catch You At Home I Asked The Cia If It Was Okay To Use Their Private Phone Oh Baby Baby Hot Line Hot Line Calling On The Hot Line For Your Love For Your Love Hot Line Hot Line Calling On The Hot Line On The Hot Line Operator Excuse Me Please But This Is More Than An Emergency Take Those Phones Offa Your Ears Cause This Is Only For My Baby To Hear Stop All The Calls In The World Till I Catch You Girl Catch You At Home I Asked The Cia They Said It Was Okay To Use Their Private Phone Oh Baby Baby Hot Line Hot Line Calling On The Hot Line For Your Love For Your Love Hot Line Hot Line Calling On The Hot Line On The Hot Line Baby Where Are You Here Am I Should I Get In Touch With The Fbi I Know My Call Will Be Accepted Theres No Chance Of Bein Disconnected On The Hot Line Hot Line Calling On The Hot Line For Your Love For Your Love Hot Line Hot Line Calling On The Hot Line On The Hot Line Dont Keep It Busy Dont Make Me Dizzy Your Love Makes Me Want To Shout Youre My Lover Undercover You Know What Im Talkin About Hot Line Hot Line Calling On The Hot Line For Your Love For Your Love</t>
  </si>
  <si>
    <t xml:space="preserve">  Ooooh You Might Not Ever Get Rich But Let Me Tell You Its Better Than Digging A Ditch There Aint No Telling Who You Might Meet A Moviestar Or Maybe Even An Indian Chiefworking At The Car Wash Working At The Car Wash Yeah Come On And Sing It With Me Car Wash Sing It With The Feeling Now Car Wash Yeahcome Some Of The Work Gets Kind Of Hard This Aint No Place To Be If You Planned On Being A Star Let Me Tell You Its Always Cool And The Boss Dont Mind Sometimes If You Act A Fool   Related           26 Best Breakup Songs Of All Time       Every Lyric From Miley Cyrus New Album Younger Now       Get To Know Charming Folk Trio The Accidentals           At The Car Wash Woooh Talking About The Car Wash Yeah Come On Yall And Sing It For Me Car Wash Woh Car Wash Yeahwork And Work Well Those Cars Never Seem To Stop Coming Work And Work Keep Those Waxin Machines Humming Work And Work My Fingers To The Bone Work And Work Keep Up I Cant Wait Till Its Time To Go Homehey Get Your Car Washed Today Fill Up And You Dont Have To Pay Come On And Give Us A Play Working At Working At Thecar Wash Talking About The Car Wash Yeah Car Wash Yeah Come On Yall And Sing It With Me Car Wash Sing It With Feeling Car Wash Yeah    Check Out      Only True Disney Fans Will Be Able To Finish These Lyrics       18 Nontraditional Yet Perfect Wedding Songs       Cardi B And Twitter React To Bodak Yellow Hitting No 1 On The Hot 100       Match These Taylor Swift Songs To Her Exboyfriends            Wowowoh Those Cars Never Seem To Stop Coming Keeps Those Rags And Machines Coming Let Me Tell You Its Always Cool And The Boss Dont Mind Sometimes If You Act The Fool          </t>
  </si>
  <si>
    <t xml:space="preserve">  Dont Give Up On Us Baby Dont Make The Wrong Seem Right The Future Isnt Just One Night Its Written In The Moonlight Painted On The Stars We Cant Change Ours Dont Give Up On Us Baby Were Still Worth One More Try I Know We Put A Last One By Just For A Rainy Evening When Maybe Stars Are Few Dont Give Up On Us I Know We Can Still Come Through I Really Lost My Head Last Night Youve Got A Right To Start Believin Theres Still A Little Love Left Even So Dont Give Up On Us Baby Lord Knows Weve Come This Far Cant We Stay The Way We Are The Angel And The Dreamer Who Sometimes Plays A Fool Dont Give Up On Us I Know We Can Still Come Through   Related           23 Boy Band Slow Jams That Made You Believe In Love       Linkin Park Honors Chester Bennington In The Emotional Video For One More Light        Watch Becks Heroic New Music Video For Up All Night           Its Written In The Moonlight Painted On The Stars We Cant Change Ours Dont Give Up On Us Baby Were Still Worth One More Try I Know We Put A Last One By Just For A Rainy Evening When Maybe Stars Are Few Dont Give Up On Us I Know We Can Still Come Through Dont Give Up On Us Baby Dont Give Up On Us Baby    Check Out      Your Favorite Game Of Thrones Characters Get Reimagined As Album Art       Can You Guess The Song By The Emojis       The 5 Most Memorable Moments From The 2017 Vmas       18 Nontraditional Yet Perfect Wedding Songs                     </t>
  </si>
  <si>
    <t xml:space="preserve">  Down In Jamaica They Got Lots Of Pretty Women Steal Your Money Then They Break Your Heart Lonesome Sue Shes In Love With Old Sam Take Him From The Fire Into The Frying Panon And On She Just Keeps On Trying And She Smiles When She Feels Like Crying On And On On And On On And On    Related           23 Boy Band Slow Jams That Made You Believe In Love       Linkin Park Honors Chester Bennington In The Emotional Video For One More Light        Watch Becks Heroic New Music Video For Up All Night           Poor Ol Jimmy Sits Alone In The Moonlight He Saw His Woman Kiss Another Man So He Takes A Ladder Steals The Stars From The Sky Puts On Sinatra And Starts To Cryon And On He Just Keeps On Trying And He Smiles When He Feels Like Crying On And On On And On On And Onwhen The First Time Is The Last Time It Can Make You Feel So Bad But If You Know It Show It Hold On Tight Dont Let Her Say Goodnighti Got The Sun On My Shoulders And My Toes In The Sand My Womans Left Me For Some Other Man But I Dont Care Ill Just Dream And Stay Tan Toss Up My Heart To See Where It Lands    Check Out      Your Favorite Game Of Thrones Characters Get Reimagined As Album Art       The 18 Greatest Revenge Songs Of All Time       The 5 Most Memorable Moments From The 2017 Vmas       11 Delicious Misheard Lyrics About Food            On And On I Just Keep On Trying And I Smile When I Feel Like Dying On And On On And On On And On On And On On And On On And On On And On On And On On And On          </t>
  </si>
  <si>
    <t xml:space="preserve">  I Would Climb Any Mountain Sail Across The Stormy Sea If Thats What It Takes Me Baby To Show How Much You Mean To Me And I Guess That Its Just The Woman In You That Brings Out The Man In Me I Know I Cant Help Myself Youre All In The World To Meit Feels Like The First Time Feels Like The Very First Time It Feels Like The First Time It Feels Like The Very First Time I Have Waited A Lifetime Spent My Time So Foolishlybut Now That I Found You Together Well Make History And I Know That It Must Be The Woman In You That Brings Out The Man In Me I Know I Cant Help Myself Youre All My Eyes Can See And It Feels Like The First Time Like It Never Did Before Feels Like The First Time Like Weve Opened Up The Door Feels Like The First Time Like It Never Will Again Never Again   Related           The Best Karaoke Songs Ever Ranked       Linkin Park Honors Chester Bennington In The Emotional Video For One More Light        Watch Becks Heroic New Music Video For Up All Night               Photos                                            </t>
  </si>
  <si>
    <t xml:space="preserve">  Time Was Drifting This Rock Had Got To Roll So I Hit The Road And Made My Getaway Restless Feeling Really Got A Hold I Started Searching For A Better Wayand I Kept On Looking For A Sign In The Middle Of The Night But I Couldnt See The Light No I Couldnt See The Light I Kept On Looking For A Way To Take Me Through The Night Couldnt Get It Right Couldnt Get It Rightphilly Fever Made Me Feel Alright But I Must Admit It Got The Best Of Me Gettin Down So Deep I Couldve Drowned Now I Cant Get Back The Way I Used To Beand I Kept On Looking For A Sign In The Middle Of The Night But I Couldnt See The Light No I Couldnt See The Light I Kept On Looking For A Way To Take Me Through The Night Couldnt Get It Right Couldnt Get It Right   Related           Songs You Love If You Love Nerds       Linkin Park Honors Chester Bennington In The Emotional Video For One More Light        Watch Becks Heroic New Music Video For Up All Night           New York City Took Me With The Tide And I Nearly Died From Hospitality Left Me Stranded Took Away My Pride Just Another No Account Fatalityand I Kept On Looking For A Sign In The Middle Of The Night But I Couldnt See The Light No I Couldnt See The Light I Kept On Looking For A Way To Take Me Through The Night Couldnt Get It Right Couldnt Get It Righti Kept On Looking For A Sign In The Middle Of The Night But I Couldnt See The Light No I Couldnt See The Light I Kept On Looking For A Way To Take Me Through The Night Couldnt Get It Right Couldnt Get It Righti Kept On Looking For A Sign In The Middle Of The Night But I Couldnt See The Light No I Couldnt See The Light I Kept On Looking For A Way To Take Me Through The Night Couldnt Get It Right Couldnt Get It Right    Photos                                   I Kept On Looking For A Sign In The Middle Of The Night But I Couldnt See The Light No I Couldnt See The Light I Kept On Looking For A Way To Take Me Through The Night Couldnt Get It Right Couldnt Get It Rightsongwriters Holt Derek Johnhaycock Peter Johncooper Colin F Rcuffley John Williamjones Frederick Joseph          </t>
  </si>
  <si>
    <t xml:space="preserve">  Know It Sounds Funny But I Just Cant Stand The Pain Girl Im Leaven You Tomorrow Seems To Me Girl You Know Ive Done All I Can You See I Beg Stole And I Borrowed Yeah Oohthats Why Im Easy Im Easy Like Sunday Morningthats Why Im Easy Im Easy Like Sunday Morningwhy In The World Would Anybody Put Chains On Me Yeah Ive Paid My Dues To Make It    Related           15 Huge Stars Who Were Backup Singers First       Tom Pettys Most Iconic Lyrics       Every Lyric From Miley Cyrus New Album Younger Now           Everybody Wants Me To Be What They Want Me To Be Im Not Happy When I Try To Fake It No Ooh Thats Why Im Easy Im Easy Like Sunday Morning Thats Why Im Easy Im Easy Like Sunday Morning I Wanna Be High So High I Wanna Be Free To Know The Things I Do Are Right I Wanna Be Free Just Me Whoa Baby Oooh Thats Why Im Easy Im Easy Like Sunday Morning Yeah Thats Why Im Easy Im Easy Like Sunday Morning Whoa Cause Im Easy Whoo Easy Like Sunday Morning Yeah Cause Im Easy Yeah Im Easy Like Sunday Morning Whoa    Photos                                            </t>
  </si>
  <si>
    <t xml:space="preserve">  Sun Goes Down On A Silky Day Quarter Moon Walkin Through The Milky Way Oh You And Me Baby We Could Think Of Somethin To Doits The Right Time Of The Night The Stars Are Winkin Above Its The Right Time Of The Night For Makin Loveno Use Talkin When The Shadows Fall Nightbirds Callin And He Says It All Oh You And Me Baby We Could Think Of Somethin To Do   Related           Can You Guess The Song By The Emojis       Every Lyric From Miley Cyrus New Album Younger Now       Get To Know Charming Folk Trio The Accidentals           Its The Right Time Of The Night The Stars Are Winkin Above Its The Right Time Of The Night For Makin Loveive Got You Youve Got Me Tell You Thats The Way My Momma Always Said It Should Be Ill Be Cruel Youll Be Kind Well Be Bad If You Dont Mindits The Right Time Of The Night The Stars Are Winkin Above Its The Right Time Of The Night For Makin Loveits The Right Time Of The Night The Stars Are Winkin Above Its The Right Time Of The Night Makin Love    Photos                                   Its The Right Time Of The Night The Stars Are Winkin Above Its The Right Time Of The Night For Makin Love          </t>
  </si>
  <si>
    <t xml:space="preserve">  Written By Chuck Jackson  Marvin Yancy Ive Got Love On My Mind Ive Got Love On My Mind Ive Got Love On My Mind And Theres Nothing Particularly Wrong Its A Feeling I Feel Inside When I Woke Up Early This Morning It Was Staring Me Straight In My Eyes Ive Got Love Love On My Mind Ooh Ive Got Love Love On My Mind Ooh Ive Got Love Love On My Mind Ooh When You Touch Me I Cant Resist And Youve Touched Me A Thousand Times When I Think Of Your Tender Kiss Ah Then And There I Start To Unwind Ooh In Your Arms I Like To Be Yeah Caressing You Gentle And Tenderly Oh Yeah From Sunrise To Sunset All Through The Day Ive Been Waiting For Your Return And You Know This Is Where Ill Be I Can Say To The World Ive Learned Only You Can Satisfy Me Satisfy Me Oh You Have Made Me So Very Happy Oh Baby Baby Love Love Love On My On My Mind My My My Mind Love Love Love On On My Mind My Mind Love Ive Got Love On My Mind On My Mind Yeah Love Its A Whole Lot Of Love On My Mind Its A Whole Lot Of Love Yes It Is Love I Cant Hear Ya Say It For Me One More Time Love Oh I Like The Way You Say It When You Say It For Me Yeah Love Love Ooh You Know Its Like Paradise Say It Twice Love Love Got A Whole Lot Of Love Whole Lot Of Love For You Baby Yeah Love You Know This Thing I Got Love Yeah Ive Got Love On My Mind On My Mind Oh Love Love Love On My Mind On My Mind Ive Got Love Ive Got Ive Got Ive Got Ive Got On My Mind Love Love Love Love Ive Got Love On On My Mind My Mind Yeah Oh Love Yeah Oh Love On My Mind Love Love Love La La Yeah   Related           18 Nontraditional Yet Perfect Wedding Songs       Every Lyric From Miley Cyrus New Album Younger Now       Get To Know Charming Folk Trio The Accidentals               Check Out      Only True Disney Fans Will Be Able To Finish These Lyrics       Can You Guess The Song By The Emojis       Cardi B And Twitter React To Bodak Yellow Hitting No 1 On The Hot 100       15 Huge Stars Who Were Backup Singers First                     </t>
  </si>
  <si>
    <t xml:space="preserve">  Blinded By The Light Revved Up Like A Deuce Another Runner In The Night Blinded By The Light Revved Up Like A Deuce Another Runner In The Night Blinded By The Light Revved Up Like A Deuce Another Runner In The Night Madman Drummers Bummers Indians In The Summer With A Teenage Diplomat In The Dumps With The Mumps As The Adolescent Pumps His Way Into His Hat With A Boulder On My Shoulder Feelin Kinda Older I Tripped The Merrygoround With This Very Unpleasin Sneezin And Wheezin The Calliope Crashed To The Ground The Calliope Crashed To The Ground But She Was Blinded By The Light Revved Up Like A Deuce Runner In The Night Blinded By The Light Revved Up Like A Deuce Another Runner In The Night Blinded By The Light Revved Up Like A Deuce Another Runner In The Night Blinded By The Light Revved Up Like A Deuce Another Runner In The Night Some Silicone Sister With A Manager Mister Told Me I Go What It Takes She Said Ill Turn You On Sonny To Something Strong Play The Song With The Funky Break And Gocart Mozart Was Checkin Out The Weather Chart To See If It Was Safe Outside And Little Earlypearly Came By In His Curlywurly And Asked Me If I Needed A Ride Asked Me If I Needed A Ride But She Was Blinded By The Light Revved Up Like A Deuce Another Runner In The Night Blinded By The Light She Got Down But She Never Got Tired Shes Gonna Make It Through The Night Shes Gonna Make It Through The Night But Mama Thats Where The Fun Is But Mama Thats Where The Fun Is Mama Always Told Me Not To Look Into The Eyes Of The Sun But Mama Thats Where The Fun Is Some Brimstone Baritone Anticyclone Rolling Stone Preacher From The East Says Dethrone The Dictaphone Hit It In Its Funny Bone Thats Where They Expect It Least And Some Newmown Chaperone Was Standin In The Corner Watching The Young Girls Dance And Some Freshsown Moonstone Was Messin With His Frozen Zone Reminding Him Of Romance The Calliope Crashed To The Ground But She Was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Revved Up Like A Deuce Another Runner In The Night Blinded By The Light Madman Drummers Bummers Indians In The Summer With A Teenage Diplomat In The Dumps With The Mumps As The Adolescent Pumps His Way Into His Hat With A Boulder On My Shoulder Feelin Kinda Older I Tripped The Merrygoround With This Very Unpleasin Sneezin And Wheezin The Calliope Crashed To The Ground Now Scott With A Slingshot Finially Found A Tender Spot And Throws His Lover In The Sand And Some Bloodshot Forgetmenot Said Daddys Within Earshot Save The Buckshot Turn Up The Band Some Silicone Sister With A Manager Mister Told Me I Go What It Takes She Said Ill Turn You On Sonny To Something Strong   Related           Match These Taylor Swift Songs To Her Exboyfriends       Tom Pettys Most Iconic Lyrics       Every Lyric From Miley Cyrus New Album Younger Now               Check Out      Get To Know Charming Folk Trio The Accidentals       23 One Hit Wonders You Still Cant Get Out Of Your Head       Only True Disney Fans Will Be Able To Finish These Lyrics       Can You Guess The Song By The Emojis                     </t>
  </si>
  <si>
    <t xml:space="preserve">  There You Are Looking Just The Same As You Did Last Time I Touched You And Here I Am Close To Getting Tangled Up Inside The Thought Of You Do You Love Him As Much As I Love Her Will That Love Be Strong When Old Feelings Start To Stirlooks Like We Made It Left Each Other On The Way To Another Love Looks Like We Made It Or I Thought So Til Today Until You Were There Everywhere And All I Could Taste Was Love The Way We Made Itloves So Strange Playing Hide And Seek With Hearts And Always Hurting And Were The Fools Standing Close Enough To Touch Those Burning Memoriesand If I Hold You For The Sake Of All Those Times Love Made Us Lose Our Minds Could I Ever Let You Go   Related           The 18 Greatest Revenge Songs Of All Time       Linkin Park Honors Chester Bennington In The Emotional Video For One More Light        Watch Becks Heroic New Music Video For Up All Night           Oh No We Made It Left Each Other On The Way To Another Love Looks Like We Made It Or I Thought So Til Today Until You Were There Everywhere And All I Could Taste Was Love The Way We Made It Ohhhhhh We Made It Looks Like We Made It Left Each Other On The Way To Another Love Looks Like We Made It Or I Thought So Til Today Until You Were There Everywhere And All I Could Taste Was Love The Way We Made It Looks Like We Made It Oh Babe We Made It    Photos                                            </t>
  </si>
  <si>
    <t>When You Walked Into The Room There Was Voodoo In The Vibes I Was Captured By Your Style But I Could Not Catch Your Eyes Now I Stand Here Helplessly Hoping Youll Get Into Me I Am So Into You I Cant Think Of Nothing Else I Am So Into You I Cant Think Of Nothing Else Thinking How Its Going To Be Whenever You Get Into Me Its Gonna Be Good Dont You Know From Your Head To Your Toe Gonna Love You All Over Over And Over I Am So Into You Me Into You You Into Me Me Into You I Am So Into You I Cant Get To Nothing Else I Am So Into You I Cant Get To Nothing Else Thinking How Its Going To Be Whenever You Get Into Me Come On Baby Drivin Me Crazy Im So Into You Love All The Things You Do</t>
  </si>
  <si>
    <t xml:space="preserve">  Now Here You Go Again You Say You Want Your Freedom Well Who Am I To Keep You Down Its Only Right That You Should Play The Way You Feel It But Listen Carefully To The Sound Of Your Loneliness Like A Heartbeat Drives You Mad In The Stillness Of Remembering What You Had And What You Lost And What You Had And What You Lost Oh Thunder Only Happens When Its Raining Players Only Love You When Theyre Playing They Say Women They Will Come And They Will Go When The Rain Washes You Clean Youll Know Youll Know Now Here I Go Again I See The Crystal Vision I Keep My Visions To Myself Its Only Me Who Wants To Wrap Around Your Dreams And Have You Any Dreams Youd Like To Sell Dreams Of Loneliness Like A Heartbeat Drives You Mad In The Stillness Of Remembering What You Had And What You Lost And What You Had Ooh What You Lost Thunder Only Happens When Its Raining Players Only Love You When Theyre Playing Women They Will Come And They Will Go When The Rain Washes You Clean Youll Know Oh Thunder Only Happens When Its Raining Players Only Love You When Theyre Playing They Say Women They Will Come And They Will Go When The Rain Washes You Clean Youll Know Youll Know You Will Know Oh Youll Know   Related           18 Nontraditional Yet Perfect Wedding Songs       Linkin Park Honors Chester Bennington In The Emotional Video For One More Light        Watch Becks Heroic New Music Video For Up All Night               Photos                                            </t>
  </si>
  <si>
    <t>Enjoy Yourself Enjoy Yourself Enjoy Yourself For Me Enjoy Yourself Enjoy Yourself Enjoy Yourself For Me You Better Enjoy Yourself You Better Enjoy Yourself You Sittin Over There Starin Into Space While People Are Dancin Dancin All Over The Place You Shouldnt Worry About The Things You Cant Control Come On Girl While The Night Is Young Why Dont You Make Yourself Race Go Enjoy Yourself Enjoy Yourself Enjoy Yourself For Me Enjoy Yourself Enjoy Yourself Enjoy Yourself For Me Lets Have Some Fun Lets Have A Good Time You And Me Sittin There Witcha Mouth Poked Out Just As Sweet As You Could Be Why Dont You Live Live The Life You Got Come On Girl Hit It While The Feelin Is Gettin Hot And Hot Enjoy Yourself Enjoy Yourself Enjoy Yourself For Me Enjoy Yourself Enjoy Yourself Enjoy Yourself For Me Baby Girl Ive Been Watchin You I Can Wipe Away That Frown Oh You And I Can Get Together We Can Tear The House Down We Can Tear The House Down We Can Tear The Whole House Down Enjoy Yourself Enjoy Yourself Enjoy Yourself For Me Enjoy Yourself Enjoy Yourself Enjoy Yourself For Me You Better Enjoy Yourself You Got To Enjoy Yourself Say It Again Get Down Get Down Get On Down Get Down Get Down Get On Down Get Down Get Down Just Get On Down Get Down Get Down Just Get On Down Come On Come On Come On Come On Come On Come On Come On You Can Do It You Can Do It You Can Do It You Can Do It Hey Hey Get On Down Get Down Get Down Get Down Now Get Down Get Down Just Get On Down Get Down Get Down Get Down Get Down Get Down Get Down Just Just Just Get On Down Get Down Get Down Get Down Get Down Get Down Get Down</t>
  </si>
  <si>
    <t xml:space="preserve">    Related           Can You Guess The Song By The Emojis       Tom Pettys Most Iconic Lyrics       Every Lyric From Miley Cyrus New Album Younger Now               Photos                                            </t>
  </si>
  <si>
    <t xml:space="preserve">  I Dont Care Where I Go When Im With You When I Cry You Dont Laugh Cause You Know Meim In You Youre In Me Im In You Youre In Me Cause You Gave Me The Love Love That I Never Had Yes You Gave Me The Love Love That I Never Had    Related           27 Best Ever Songs From Movie Soundtracks       Linkin Park Honors Chester Bennington In The Emotional Video For One More Light        Watch Becks Heroic New Music Video For Up All Night           You And I Dont Pretend We Make Love I Cant Feel Any More Than Im Singing Yeahim In You Youre In Me Im In You Youre In Me Cause You Gave Me The Love Love That I Never Had You Gave Me The Love Love That I Never Hadcome So Far When You Think Of Last Fall You Cant Buy What We Made You And I Oh    Check Out      Your Favorite Game Of Thrones Characters Get Reimagined As Album Art       Match These Taylor Swift Songs To Her Exboyfriends       The 5 Most Memorable Moments From The 2017 Vmas       11 Delicious Misheard Lyrics About Food            Im In You Youre In Me Im In You Youre In Me Cause You Gave Me The Love Love That I Never Had Yes You Gave Me The Love Love That I Never Had You Gave Me The Love Love That I Never Hadi Dont Care Where I Go When Im With          </t>
  </si>
  <si>
    <t xml:space="preserve">  In A Bar In Toledo Across From The Depot On A Barstool She Took Off Her Ring I Thought Id Get Closer So I Walked On Over I Sat Down And Asked Her Her Name When The Drinks Finally Hit Her She Said Im No Quitter But I Finally Quit Livin On Dreams Im Hungry For Laughter And Here Ever After Im After Whatever The Other Life Brings In The Mirror I Saw Him And I Closely Watched Him I Thought How He Looked Out Of Place He Came To The Woman Who Sat There Beside Me He Had A Strange Look On His Face Now His Big Hands Were Calloused He Looked Like A Mountain For A Minute I Thought I Was Dead But He Started Shakin His Big Heart Was Breakin And He Turned To The Woman And Said You Picked A Fine Time To Leave Me Lucille With Four Hungry Children And Crops In The Field Ive Had Some Bad Times Lived Through Some Sad Times But This Time The Hurtin Wont Heal You Picked A Fine Time To Leave Me Lucille After He Left Us I Ordered More Whiskey I Thought How Shed Made Him Look Small And From The Lights Of The Barroom To The Rented Hotel Room We Walked Without Talkin At All Now She Was A Beauty But When She Came To Me She Must Have Thought Id Lost My Mind Cause I Couldnt Hold Her The Words That He Told Her Kept Comin Back Time After Time You Picked A Fine Time To Leave Me Lucille With Four Hungry Children And Crops In The Field And Ive Had Some Bad Times I Lived Through Some Sad Times But This Time The Hurtin Wont Heal You Picked A Fine Time To Leave Me Lucille You Picked A Fine Time To Leave Me Lucille With Four Hungry Children And Crops In The Field Ive Had Some Bad Times Lived Through Some Sad Times This Time The Hurtin Wont Heal You Picked A Fine Time To Leave Me Lucille   Related           23 One Hit Wonders You Still Cant Get Out Of Your Head       Every Lyric From Miley Cyrus New Album Younger Now       Listen To Every Song Of The Summer Since 1958 In Our Ultimate Megamix               Photos                                            </t>
  </si>
  <si>
    <t xml:space="preserve">  Too Many Broken Hearts Have Fallen In The River Too Many Lonely Souls Have Drifted Out To Sea You Lay Your Bets And Then You Pay The Price The Things We Do For Love The Things We Do For Lovecommunication Is The Problem To The Answer Youve Got Her Number And Your Hand Is On The Phone The Weathers Turned And All The Lines Are Down The Things We Do For Love The Things We Do For Lovelike Walking In The Rain And The Snow When Theres Nowhere To Go When Youre Feeling Like A Part Of You Is Dying And Youre Looking For The Answer In Her Eyes You Think Youre Gonna Break Up Then She Says She Wants To Make Up   Related           15 Huge Stars Who Were Backup Singers First       Linkin Park Honors Chester Bennington In The Emotional Video For One More Light        Watch Becks Heroic New Music Video For Up All Night           Ooh You Make Me Love You Ooh Youve Got A Way Ooh You Had Me Crawling Up The Walllike Walking In The Rain And The Snow When Theres Nowhere To Go When Youre Feeling Like A Part Of You Is Dying And Youre Looking For The Answer In Her Eyes You Think Youre Gonna Break Up Then She Says She Wants To Make Upooh You Make Me Love You Ooh Youve Got A Way Ooh You Had Me Crawling Up The Wall     Photos                                   A Compromise Would Surely Help The Situation Agree To Disagree But Disagree To Part When After All Its Just A Compromise Of The Things We Do For Love The Things We Do For Love The Things We Do For Love The Things We Do For Love The Things We Do For Love The Things We Do For Love The Things We Do For Love The Things We Do For Love The Things We Do For Love The Things We Do For Love The Things We Do For Love The Things We Do For Love The Things We Do For Love The Things We Do For Love          </t>
  </si>
  <si>
    <t>I Met Her On A Monday And My Heart Stood Still Da Doo Ron Ron Ron Da Doo Ron Ron Ron Someboy Told Me That Her Name Was Jill Da Doo Ron Ron Ron Da Doo Ron Ron Ron Yes My Heart Stood Still Yes Her Name Was Jill And When I Walked Her Home Da Doo Ron Ron Ron Da Doo Ron Ron Ron I Knew What She Was Thinkin When She Caught My Eye Da Doo Ron Ron Ron Da Doo Ron Ron Ron I Looked So Quiet But My Oh My Da Doo Ron Ron Ron Da Doo Ron Ron Ron Yes She Caught My Eye Yes But My Oh My And When I Walked Her Home Da Doo Ron Ron Ron Da Doo Ron Ron Ron Well I Picked Her Up At Seven And She Looked So Fine Da Doo Ron Ron Ron Da Doo Ron Ron Ron Someday Soon Im Gonna Make Her Mine Da Doo Ron Ron Ron Da Doo Ron Ron Ron Yes She Looked So Fine Yes Ill Make Her Mine And When I Walked Her Home Da Doo Ron Ron Ron Da Doo Ron Ron Ron Yeah Yeah Yeah Da Doo Ron Ron Ron Da Doo Ron Ron Ron Repeat  Fade</t>
  </si>
  <si>
    <t>Hey Girls Gather Round Listen To What Im Puttin Down Hay Baby Im Your Handy Man Im Not The Kind To Use A Pencil Or Rule Im Handy With Love And Im No Fool I Fix Broken Hearts I Know That I Trully Can If Your Broken Heart Should Need Repair Then I Am The Man To See I Whisper Sweet Things You Tell All Your Friends Theyll Come Running To Me Here Is The Main Thing That I Want To Say Im Busy Twenty Four Hours A Day I Fix Broken Hearts I Know That I Trully Can Comea Come A Comea Comea Come Come Yeah Yeah Yeah Comea Come A Comea Comea Come Come Ohh And Theyll Come Running To Me Here Is The Main Thing I Want To Say Im Busy Twenty Four Hours A Day I Fix Broken Hearts Baby Im Your Handy Man Comea Come A Comea Comea Come Come Yeah Yeah Yeah Comea Come A Comea Comea Come Come Yeah Yeah Yeah Thats Me Im Your Handy Man Thats Me Im Your Handy Man</t>
  </si>
  <si>
    <t>Just A Song Before I Go To Whom It May Concern Traveling Twice The Speed Of Sound Its Easy To Get Burned When The Shows Were Over We Had To Get Back Home And When We Opened Up The Door I Had To Be Alone She Helped Me With My Suitcase She Stands Before My Eyes Driving Me To The Airport And To The Friendly Skies Going Through Security I Held Her For So Long She Finally Looked At Me In Love And She Was Gone Just A Song Before I Go A Lesson To Be Learned Traveling Twice The Speed Of Sound Its Easy To Get Burned</t>
  </si>
  <si>
    <t xml:space="preserve">  When I Get Home From Work I Wanna Wrap Myself Around You I Wanna Take You And Squeeze You Til The Passion Starts To Risei Wanna Take You To Heaven That Would Make My Day Completebut You And Me Aint No Movie Stars What We Are Is What We Are We Share A Bed Some Lovin And Tv Yeah And Thats Enough For A Workin Man What I Am Is What I Am And I Tell You Babe Well Thats Enough For Me   Related           23 Boy Band Slow Jams That Made You Believe In Love       Linkin Park Honors Chester Bennington In The Emotional Video For One More Light        Watch Becks Heroic New Music Video For Up All Night           Sometimes When Youre Asleep And Im Just Starin At The Ceiling I Wanna Reach Out And Touch You But You Just Go On Dreaminif I Could Take You To Heaven That Would Make My Day Completebut You And Me Aint No Movie Stars What We Are Is What We Are We Share A Bed Some Lovin And Tv Yeah Thats Enough For A Workin Man What I Am Is What I Am And I Tell You Sweetheart Thats Just Enough For Me    Photos                                   You And Me Aint No Super Stars What We Are Is What We Are We Share A Bed Some Popcorn And Tv Yeah And Thats Enough For A Workin Man What I Am Is What I Am And I Tell You Babe Youre Just Enough For Mewhen I Get Home From Work I Wanna Wrap Myself Around You I Like To Hold You Squeeze You Til The Passion Starts To Risei Wanna Take You To Heaven That Would Make My Day Completeyou And Me Aint No Movie Stars What We Are Is What We Are We Share A Bed Of Lovin And Tv Yeah And Thats Enough For A Workin Man What I Am Well Thats What I Am I Tell You Baby Thats Just Enough For Me         </t>
  </si>
  <si>
    <t xml:space="preserve">  He Was Born On A Summer Day 1951 And With A Slap Of A Hand He Had Landed As An Only Son His Mother And Father Said What A Lovely Boy Well Teach Him What We Learned Ah Yes Just What We Learned Well Dress Him Up Warmly And Well Send Him To School Itll Teach Him How To Fight To Be Nobodys Fooloh What A Lonely Boy Oh What A Lonely Boy Oh What A Lonely Boyin The Summer Of 53 His Mother Brought Him A Sister And She Told Him We Must Attend To Her Needs Shes So Much Younger Than You Well He Ran Down The Hall And He Cried Oh How Could His Parents Have Lied When They Said He Was An Only Son He Thought He Was The Only One   Related           27 Best Ever Songs From Movie Soundtracks       Every Lyric From Miley Cyrus New Album Younger Now       Get To Know Charming Folk Trio The Accidentals           Oh What A Lonely Boy Oh What A Lonely Boy Oh What A Lonely Boygoodbye Mama Goodbye To You Goodbye Papa Im Pushing On Throughhe Left Home On A Winter Day 1969 And He Hoped To Find All The Love He Had Lost In That Earlier Time Well His Sister Grew Up And She Married A Man He Gave Her A Son Ah Yes A Lovely Son They Dressed Him Up Warmly They Sent Him To School It Taught Him How To Fight To Be Nobodys Fool     Photos                                   Oh What A Lonely Boy Oh What A Lonely Boy Oh What A Lonely Boy          </t>
  </si>
  <si>
    <t xml:space="preserve">  If You Wake Up And Dont Want To Smile If It Takes Just A Little While Open Your Eyes And Look At The Day Youll See Things In A Different Waydont Stop Thinking About Tomorrow Dont Stop Itll Soon Be Here Itll Be Better Than Before Yesterdays Gone Yesterdays Gonewhy Not Think About Times To Come And Not About The Things That Youve Done If Your Life Was Bad To You Just Think What Tomorrow Will Do   Related           Songs You Love If You Love Nerds       Linkin Park Honors Chester Bennington In The Emotional Video For One More Light        Watch Becks Heroic New Music Video For Up All Night           Dont Stop Thinking About Tomorrow Dont Stop Itll Soon Be Here Itll Be Better Than Before Yesterdays Gone Yesterdays Goneall I Want Is To See You Smile If It Takes Just A Little While I Know You Dont Believe That Its True I Never Meant Any Harm To Youdont Stop Thinking About Tomorrow Dont Stop Itll Soon Be Here Itll Be Better Than Before Yesterdays Gone Yesterdays Gone     Photos                                   Dont Stop Thinking About Tomorrow Dont Stop Itll Soon Be Here Itll Be Better Than Before Yesterdays Gone Yesterdays Gone Ooh Dont You Look Back Ooh Dont You Look Back Ooh Dont You Look Back Ooh Dont You Look Back          </t>
  </si>
  <si>
    <t xml:space="preserve">  So This Aint The End I Saw You Again Today I Had To Turn My Heart Away Smiled Like The Sun Kisses For Everyone And Tales It Never Failsyou Lying So Low In The Weeds I Bet You Gonna Ambush Me Youd Have Me Down Down Down On My Knees Now Wouldnt You Barracuda Oh Back Over Time We Were All Trying For Free    Related           27 Best Ever Songs From Movie Soundtracks       Linkin Park Honors Chester Bennington In The Emotional Video For One More Light        Watch Becks Heroic New Music Video For Up All Night           You Met The Porpoise And Me No Right No Wrong Youre Selling A Song A Name Whisper Game If The Real Thing Dont Do The Trickyou Better Make Up Something Quick You Gonna Burn Burn Burn Burn Burn To The Wick Oooo Barracuda Oh Yeah Sell Me Sell You The Porpoise Said Dive Down Deep To Save My Head     Photos                                   You I Think You Got The Blues Too All That Night And All The Next Swam Without Looking Back Made For The Western Pools Silly Silly Fools If The Real Thing Dont Do The Trick No You Better Make Up Something Quick You Gonna Burn Burn Burn Burn Burn It To The Wick Oooo Barrabarracuda          </t>
  </si>
  <si>
    <t xml:space="preserve">  Hello My Love I Heard A Kiss From You Red Magic Satin Playing Near Tooall Through The Morning Rain I Gaze  The Sun Doesnt Shine  Rainbows And Waterfalls Run Through My Mindin The Garden  I See West Purple Shower Bells And Tea Orange Birds And River Cousins Dressed In Green    Related           Match These Taylor Swift Songs To Her Exboyfriends       Tom Pettys Most Iconic Lyrics       Every Lyric From Miley Cyrus New Album Younger Now           Pretty Music I Hear  So Happy And Loud  Blue Flower Echo From A Cherry Cloudfeel Sunshine Sparkle Pink And Blue Playgrounds Will Laugh If You Try To Ask Is It Cool Is It Coolif You Arrive And Dont See Me Im Going To Be With My Baby I Am Free  Flying In Her Arms Over The Seastained Window Yellow Candy Screen See Speakers Of Kite  With Velvet Roses Diggin Freedom Flighta Present From You  Strawberry Letter 22 The Music Plays I Sit In For A Few     Check Out      Get To Know Charming Folk Trio The Accidentals       18 Nontraditional Yet Perfect Wedding Songs       Only True Disney Fans Will Be Able To Finish These Lyrics       27 Best Ever Songs From Movie Soundtracks            Oohoohoohoohooha Present From You  Strawberry Letter 22 The Music Plays I Sit In For A Fewoohoohoohoohooh          </t>
  </si>
  <si>
    <t>I Was A Little Too Tall Couldve Used A Few Pounds Tight Pants Points Hardly Renowned She Was A Black Haired Beauty With Big Dark Eyes And Points All Her Own Sitting Way Up High Way Up Firm And High Out Past The Cornfields Where The Woods Got Heavy Out In The Back Seat Of My 60 Chevy Workin On Mysteries Without Any Clues Workin On Our Night Moves Tryin To Make Some Front Page Drive In News Workin On Our Night Moves In The Summertime Mmmm In The Sweet Summertime Ooh We Werent In Love Oh No Far From It Oohoohooh We Werent Searchin For Some Pie In The Sky Summit Ooh We Were Just Young And Restless And Bored Oohoohooh Livin By The Sword Ooh And Wed Steal Away Every Chance We Could Oohoohooh Backroom To The Alley Or The Trusty Woods Ooh I Used Her She Used Me But Neither One Cared Oohoohooh We Were Gettin Our Share Workin On Our Night Moves Tryin To Lose The Ooh Oohooh Awkward Teenage Blues Workin On Our Night Moves Mmmm And It Was Summertime Mmmm Sweet Summertime Summertime Oh Wonder Felt The Lightning Yeah Waited On The Thunder Waited On The Thunder I Woke Last Night To The Sound Of Thunder How Far Off I Sat And Wondered Started Hummin A Song From 1962 Aint It Funny How The Night Moves When You Just Dont Seem To Have As Much To Lose Strange How The Night Moves With Autumn Closin In Mmmm Night Moves Mmmm  Night Moves Night Moves Night Moves Yeah Night Moves Remember Night Moves Ah Sure Remember The Night Moves Night Moves Aint It Funny How You Remember Night Moves Funny How You Remember Night Moves I Remember I Remember I Remember I Remember Night Moves Oh Oh Whoa Night Moves And We Were Workin Workin And Practicin Night Moves Workin And Practicin Night Moves All Of The Night Moves Night Moves Night Moves Oh Night Moves I Remember Yeahyeahyeah Night Moves I Remember Ooh Night Moves I Remember Lord I Remember Lord I Remember Night Moves Haa Oh Ooh Ooh Ooh Ooh Ooh Oh Yeahyeahyeah Ooh Uhhuh Ooh Uhhuh Ooh I Remember I Remember</t>
  </si>
  <si>
    <t xml:space="preserve">  Youre My World Youre Every Breath I Take Youre My World Youre Every Move I Make Other Eyes See The Stars Up In The Skies But For Me They Shine Within Your Eyes As The Trees Reach For The Sun Above So My Arms Reach Out To You For Love With Your Hand Resting In Mine I Feel A Power So Divineyoure My World You Are My Night And Day Youre My World Youre Every Prayer I Pray If Our Love Ceases To Be That Is The End Of My World For Mewith Your Hand Resting In Mine I Feel A Power So Divine   Related           23 Boy Band Slow Jams That Made You Believe In Love       Linkin Park Honors Chester Bennington In The Emotional Video For One More Light        Watch Becks Heroic New Music Video For Up All Night           Youre My World You Are My Night And Day Youre My World Youre Every Prayer I Pray If Our Love Ceases To Be That Is The End Of My World End Of My World End Of My World For Me     Photos                                            </t>
  </si>
  <si>
    <t>Marshall Tucker Band Miscellaneous Heard It In A Love Song Marshall Tucker Band  Heard It In A Love Song I Aint Never Been With A Woman Long Enough  For My Boots To Get Old  Weve Been Together So Long Now  They Both Need Resoled  If I Ever Settle Down  Youd Be My Kind  And Its A Good Time For Me  To Head On Down The Line  Chorus  Heard It In A Love Song  Heard It In A Love Song  Heard It In A Love Song  Cant Be Wrong  Im The Kinda Man Likes To Get Away  Like To Start Dreamin About  Tomorrow Today  Never Said That I Love You  Even Though Its So  Wheres That Duffle Bag Of Mine  Its Time To Go  Chorus  Heard It In A Love Song  Heard It In A Love Song  Heard It In A Love Song  Cant Be Wrong  Im Gonna Be Leavin  At The Break Of Dawn  Wish You Could Come  But I Dont Need No Woman Taggin Along  Ill Sneak Out That Door  Couldnt Stand To See You Cry  Id Stay Another Year If  I Saw A Tear Drop In Your Eye  Chorus  Heard It In A Love Song  Heard It In A Love Song  Heard It In A Love Song  Cant Be Wrong  I Never Had A Damn Thing But What I Had  I Had To Leave It Behind  Youre The Hardest Thing  I Ever Tried To Get Off My Mind  Always Something Greener  On The Other Side Of That Hill  I Was Born A Wrangler And A Rambler  And I Guess I Always Will  Chorus  Heard It In A Love Song  Heard It In A Love Song  Heard It In A Love Song  Cant Be Wrong</t>
  </si>
  <si>
    <t xml:space="preserve">  Carry On My Wayward Son Therell Be Peace When You Are Done Lay Your Weary Head To Rest Dont You Cry No Moreonce I Rose Above The Noise And Confusion Just To Get A Glimpse Beyond This Illusion I Was Soaring Ever Higher But I Flew Too Highthough My Eyes Could See I Still Was A Blind Man Though My Mind Could Think I Still Was A Mad Man I Hear The Voices When Im Dreaming I Can Hear Them Say   Related           The Best Karaoke Songs Ever Ranked       Linkin Park Honors Chester Bennington In The Emotional Video For One More Light        Watch Becks Heroic New Music Video For Up All Night           Carry On My Wayward Son Therell Be Peace When You Are Done Lay Your Weary Head To Rest Dont You Cry No Moremasquerading As A Man With A Reason My Charade Is The Event Of The Season And If I Claim To Be A Wise Man Well It Surely Means That I Dont Knowon A Stormy Sea Of Moving Emotion Tossed About Im Like A Ship On The Ocean I Set A Course For Winds Of Fortune But I Hear The Voices Saycarry On My Wayward Son Therell Be Peace When You Are Done Lay Your Weary Head To Rest Dont You Cry No More No    Photos                                    Carry On You Will Always Remember Carry On None Can Equal The Splendor Now Your Lifes No Longer Empty Surely Heaven Waits For You Carry On My Wayward Son Therell Be Peace When You Are Done Lay Your Weary Head To Rest Dont You Cry Dont You Cry No More No More          </t>
  </si>
  <si>
    <t>Theres Talk On The Street It Sounds So Familiar Great Expectations Everybodys Watching You People You Meet They All Seem To Know You Even Your Old Friends Treat You Like Youre Something New Johnny Come Lately The New Kid In Town Everybody Loves You So Dont Let Them Down You Look In Her Eyes The Music Begins To Play Hopeless Romantics Here We Go Again But After A While Youre Looking The Other Way Its Those Restless Hearts That Never Mend Johnny Come Lately The New Kid In Town Will She Still Love You When Youre Not Around Theres So Many Things You Should Have Told Her But Night After Night Youre Willing To Hold Her Just Hold Her Tears On Your Shoulder Theres Talk On The Street Its There To Remind You That It Doesnt Really Matter Which Side Youre On Youre Walking Away And Theyre Talking Behind You They Will Never Forget You Till Somebody New Comes Along Where Youve Been Lately Theres A New Kid In Town Everybody Loves Him Dont They Now Hes Holding Her And Youre Still Around Oh My My Theres A New Kid In Town Just Another New Kid In Town Oh Oh Everybodys Talking Bout The New Kid In Town Oh Oh Everybodys Walking Like The New Kid In Town Theres A New Kid In Town I Dont Want To Hear It Theres A New Kid In Town I Dont Want To Hear It Theres A New Kid In Town Theres A New Kid In Town Theres A New Kid In Town Everybodys Talking Theres A New Kid In Town People Started Walking Theres A New Kid In Town Theres A New Kid In Town Theres A New Kid In Town</t>
  </si>
  <si>
    <t xml:space="preserve">  I Got The Feelin The Feelins Gone My Heart Has Gone To Sleep One Of These Mornins Ill Be Gone My Heart Belongs To Mecan We Believe In Fairytales Can Love Survive When All Else Fails Cant Hide The Feelin The Feelins Gone My Heart Belongs To Mebut Now My Love Hey Didnt I Love You But We Knew What Had To Be Somehow My Love Ill Always Love You But My Heart Belongs To Me   Related           23 Boy Band Slow Jams That Made You Believe In Love       Every Lyric From Miley Cyrus New Album Younger Now       Get To Know Charming Folk Trio The Accidentals           Put Out The Light And Close Your Eyes Come Lie Beside Me Dont Ask Why Cant Hide The Feelin The Feelins Gone My Heart Belongs To Megirls But Now My Love Hey Didnt I Love You Didnt I Love You Didnt I Love You Didnt I Love You Baby     Photos                                   Dont Cry My Love Ill Always Love You But My Heart Belongs To Mei Got The Feelin The Feelins Gone My Heart Belongs To Medidnt I Love You Didnt I Love You          </t>
  </si>
  <si>
    <t xml:space="preserve">  So I Sing You To Sleep After The Lovin With A Song I Just Wrote Yesterday And I Hope You Can Hear What The Words And The Music Have To Sayits So Hard To Explain Everything That Im Feelin Face To Face I Just Seem To Go Dry Cause I Love You So Much That The Sound Of Your Voice Can Get Me High    Related           Match These Taylor Swift Songs To Her Exboyfriends       Every Lyric From Miley Cyrus New Album Younger Now       Get To Know Charming Folk Trio The Accidentals           Thanks For Takin Me Thanks For Takin Me On A One Way Trip To The Sun On A One Way Trip To The Sun And Thanks For Turnin Me Turnin Me Into A Someone Someoneso I Sing You To Sleep After The Lovin I Brush Back The Hair From Your Eyes And The Love On Your Face Is So Real That It Makes Me Want To Cryand I Know That My Song Isnt Sayin Anything New Oh But After The Lovin Im Still In Love With You    Photos                                   Yes After The Lovin Im Still In Love With Youhmmm After The Lovin Im Still In Love With You          </t>
  </si>
  <si>
    <t xml:space="preserve">    Related           15 Huge Stars Who Were Backup Singers First       Linkin Park Honors Chester Bennington In The Emotional Video For One More Light        Watch Becks Heroic New Music Video For Up All Night               Photos                                            </t>
  </si>
  <si>
    <t xml:space="preserve">  Never Been This Blue Never Knew The Meaning Of A Heartache But Then Again I Never Lost At Love Beforesomewhere Down The Road Maybe All Those Years Will Find Some Meaning I Just Cant Think About Them Now Or Live Em Out Anymorenever Lasted So Long No Through So Much Or Through So Many I Just Cant Believe I Could Throw It All Awaysometimes Late At Night When Theres Nothing Here Except My Piano Id Almost Give My Hands To Make You See My Way    Related           The 18 Greatest Revenge Songs Of All Time       Linkin Park Honors Chester Bennington In The Emotional Video For One More Light        Watch Becks Heroic New Music Video For Up All Night           Stand Tall Dont You Fall For Gods Sake Dont Go And Do Something Foolish All Youre Feeling Right Now Is Silly Human Prideoh Stand Tall Dont You Fall Dont Do Something You Might Regret Later Youre Feelin It Like Everyone Its Silly Human Pridenever Lasted So Long No Through So Much Or Through So Many I Just Cant Believe I Could Throw It All Awaysometimes Late At Night When Theres Nothing Here Except My Old Piano Id Almost Give My Hands To Make You See My Waystand Tall Dont You Fall For Gods Sake Dont Go Do Something Foolish All Youre Feeling Right Now Is Silly Human Pride Youve Got Me Down On My Knees For Ya Mama    Photos                                   Stand Tall Dont You Fall Dont Do Something Youll Regret Later A Feelin It Like Everyone Its Silly Human Pride Get Up And Incomprehensiblestand Tall Dont You Fall Incomprehensible Youre Feelin It Like Everyone Its Silly Human Pride          </t>
  </si>
  <si>
    <t xml:space="preserve">  Babe Youre Getting Closer The Lights Are Goin Dim The Sound Of Your Breathin Has Made The Mood Im Inall Of My Resistance Is Lying On The Floor Taking Me To Places Ive Never Been Beforeooh And I Can Feel It Feel It Feel It Feel Itway Down Where The Music Plays Way Down Way Down Like A Tidal Wave Way Down Way Down Where The Fires Blaze Way Down Down Way Way On Down   Related           The Best Karaoke Songs Ever Ranked       Linkin Park Honors Chester Bennington In The Emotional Video For One More Light        Watch Becks Heroic New Music Video For Up All Night           Ooh My Head Is Spinnin You Got Me In Your Spell A Hundred Magic Fingers On A Whirling Carouselthe Medicine Within Me No Doctor Could Prescribe Your Love Is Doing Something That I Just Cant Describeooh And I Can Feel It Feel It Feel It Feel Itway Down Where The Music Plays Way Down Way Down Like A Tidal Wave Way Down Way Down Where The Fires Blaze Way Down Down Way Way On Downhold Me Again As Tight As You Can I Need You So Baby Lets Go    Photos                                   Way Down Way Down Where It Feels So Good Way Down Way Down Where I Hoped It Would Way Down Way Down Where I Never Could Way Down Down Way Way On Down          </t>
  </si>
  <si>
    <t xml:space="preserve">  Last Night I Waved Goodbye Now It Seems Years Im Back In The City Where Nothing Is Clear But Thoughts Of Me Holding You Bringing Us Near And Tell Me When Will Our Eyes Meet When Can I Touch You When Will This Strong Yearning End And When Will I Hold You Again Time In New England Took Me Away To Long Rocky Beaches You By The Bay We Started A Story Whose End Must Now Waitand Tell Me When Will Our Eyes Meet When Can I Touch You When Will This Strong Yearning End And When Will I Hold You Again I Feel The Change Comini Feel The Wind Blow   Related           Match These Taylor Swift Songs To Her Exboyfriends       Linkin Park Honors Chester Bennington In The Emotional Video For One More Light        Watch Becks Heroic New Music Video For Up All Night           I Feel Brave And Daring I Feel My Blood Flow With You I Could Bring Out All The Love That I Have With You Theres A Heaven So Earth Aint So Bad And Tell Me When Will Our Eyes Meet When Can I Touch You When Will This Strong Yearning End And When Will I Hold You Again Again     Photos                                            </t>
  </si>
  <si>
    <t xml:space="preserve">  Once In Every Life  Someone Comes Along And You Came To Me  It Was Almost Like A Songyou Were In My Heart  Right Where You Belong And We Were So In Love  It Was Almost Like A Songchorus January Through December  We Had Such A Perfect Year Then The Flames Became A Dying Ember  All At Once You Werent Herenow My Broken Heart  Cries For You Each Night And Its Almost Like A Song  But Its Much Too Sad To Writesolo    Related           15 Huge Stars Who Were Backup Singers First       Every Lyric From Miley Cyrus New Album Younger Now       Listen To Every Song Of The Summer Since 1958 In Our Ultimate Megamix           Now My Broken Heart  Cries For You Each Night And Its Almost Like A Song  But Its Much To Sad To Write  Much Too Sad To Write     Check Out      Miley Cyrus Goes Back In Time In New Music Video For Younger Now       Songs You Love If You Love Nerds       Get A First Look At Lauren Alainas New Lyric Video For Doin Fine        23 One Hit Wonders You Still Cant Get Out Of Your Head                     </t>
  </si>
  <si>
    <t xml:space="preserve">  You Left Me Here On Your Way To Paradise You Pulled The Rug Right Out From Under My Life I Know Where You Goin To I Knew When You Came Home Last Night Cause Your Eyes Had A Mist From The Smoke Of A Distant Firelord I Was Stunned Shoulda Seen It Come A Long Time Ago When I Realized The Reality Gave Me A Roll If Things Are The Same Then Explain Why Your Kiss Is So Cold And That Mist In Your Eyes Feels Like Rain On The Fire In My Soulthis Lying And Cryin Its Upsettin And Gettin Ya No Where It Dont Stack Up So Slack Up And Pack Up I Just Dont Care Dont Let The Screen Door Hit You On Your Way Out Dont You Drown When Your Dream Boat Runs Onto The Ground   Related           The 18 Greatest Revenge Songs Of All Time       Linkin Park Honors Chester Bennington In The Emotional Video For One More Light        Watch Becks Heroic New Music Video For Up All Night           Breakid Just Like To Know Do You Love Him Or Just Making Time By Filling His Glass With Your Fast Flowing Bittersweet Lime Hell Taste The Aftertaste When You Come Home Late Some Night With Your Eyes All A Mist From The Smoke Of A Distant Fire     Check Out      Your Favorite Game Of Thrones Characters Get Reimagined As Album Art       27 Best Ever Songs From Movie Soundtracks       The 5 Most Memorable Moments From The 2017 Vmas       15 Huge Stars Who Were Backup Singers First            Girl Your Eyes Have A Mist From The Smoke Of A Distant Fire Girl Your Eyes Have A Mist From The Smoke Of A Distant Fire Girl Your Eyes Have A Mist From The Smoke Of A Distant Fire Girl Your Eyes Have A Mist From The Smoke Of A Distant Fire Girl Your Eyes Have A Mist From The Smoke Of A Distant Fire Mist In Your Eyes From A Distant Fire Girl Your Eyes Have A Mist From The Smoke Of A Dis A Distant Fire          </t>
  </si>
  <si>
    <t xml:space="preserve">  Youre As Cold As Ice Youre Willing To Sacrifice Our Love You Never Take Advice Someday Youll Pay The Price I Know Ive Seen It Before It Happens All The Time Closing The Door You Leave The World Behind Youre Digging For Gold Yet Throwing Away A Fortune In Feelings But Someday Youll Pay Youre As Cold As Ice Youre Willing To Sacrifice Our Love You Want Paradise But Someday Youll Pay The Price I Know Ive Seen It Before It Happens All The Time Closing The Door You Leave The World Behind Youre Digging For Gold Yet Throwing Away A Fortune In Feelings But Someday Youll Pay   Related           23 One Hit Wonders You Still Cant Get Out Of Your Head       Linkin Park Honors Chester Bennington In The Emotional Video For One More Light        Watch Becks Heroic New Music Video For Up All Night           You Know That You Are Coldcold  Asas  Ice As Cold As Ice To Me Coldcoldcold  Asasas  Ice Youre As Cold As Ice Cold As Ice I Know Youre As Cold As Ice Cold As Ice I Know Oh Yes I Know Youre As Cold As Ice Cold As Ice I Know Oh Yes I Know    Photos                                            </t>
  </si>
  <si>
    <t xml:space="preserve">    Related           Songs You Love If You Love Nerds       Tom Pettys Most Iconic Lyrics       Every Lyric From Miley Cyrus New Album Younger Now               Check Out      Get To Know Charming Folk Trio The Accidentals       27 Best Ever Songs From Movie Soundtracks       Only True Disney Fans Will Be Able To Finish These Lyrics       Songs That Will Make You Cry Uncontrollably                     </t>
  </si>
  <si>
    <t>Aquarius Libra Leo Cancer Ralph Charles Paul Larry Float Float On Float On Float On Float On Float On Float Float Float On Float Float On Float On Float On Float Float Float On Float On Float On Float Float On Float On Float On Float Float Float On Float On Float On Aquarius Libra Leo Cancer Ralph Charles Paul Larry Aquarius And My Name Is Ralph Now I Like A Woman Who Loves Her Freedom And I Like A Woman Who Can Hold Her Own And If You Fit That Description Baby Come With Me Take My Hand Come With Me Baby To Love Land Sharing Love With Me I Want You To Let Me Show You How Sweet It Could Be Float Float On Come On Come On Come On Baby Yeah Yeah Float On Float On Ooh Ooh Baby Float Float Float On Float On Float With Me Float On Libra And My Name Is Charles Now I Like A Woman Thats Quiet A Woman Who Would Take Me In Her Arms A Woman Who Carries Herself Like Miss Universe And If You Fit That Description And She Would Say Charles Yeah This Is For You Especially Come With Me Baby To Love Land Mmm Take My Hand Let Me Show You How Sweet It Could Be Sharing Loving With Me I Want You To Float Float On Girl Yes Float On Float On With Charles Float Float Float On Ooh Yeah Float On Float On Leo And My Name Is Paul You See I Like All Women Of The World You See To Me All Women Are Wild Flowers And If You Understand What Im Sayin Mmm Take My Hand I Want You To Come With Me Baby To Love Land Let Me Show You How Sweet It Could Be Sharing Love With Me I Want You To Float Float On So Float With Me Baby Float On Float On Yeah Float Float Float On Float With Paul Yall Float On Float On And I Like A Woman That Loves Everything And Everybody Cancer And My Name Is Larry Huh Because I Love Everybody And Everything And You Know What Ladies If You Feel That This Is You Then This Is What I Want You To Do Ooh Yeah Take My Hand Let Me Take You To Love Land Let Me Show You How Sweet It Could Be Sharing Your Love With Larry Listen Float On Float On Float On Float Float On You Better Float With Me Now Float Float Float On Yeah Yeah Float On Ah You Better Float On</t>
  </si>
  <si>
    <t>Kc Miscellaneous Keep It Comin Love Keep It Comin Love Kc  The Sunshine Band Hw Caseyr Finch Keep It Comin Love Keep It Comin Love Dont Stop It Now Dont Stop It No Dont Stop It Now Dont Stop It Keep It Comin Love Keep It Comin Love Dont Stop It Now Dont Stop It No Dont Stop It Now Dont Stop It Dont Let Your Well Run Dry Dont Stop It Now Dont Give Me No Reasons Why Dont Stop It Now Keep It Comin Love Keep It Comin Love Dont Stop It Now Dont Stop It No Dont Stop It Now Dont Stop It Keep It Comin Love Keep It Comin Love Dont Stop It Now Dont Stop It No Dont Stop It Now Dont Stop It Dont Build Me Up Just To Let Me Drop Dont Stop It Now Dont Turn Me On Just To Turn Me Off Dont Stop It Now Repeat Chorus Dont Tell Me There Aint No More Dont Stop It Now Dont Turn Me Down And Just Close Your Door Dont Stop It Now Ooh Keep It Comin Love Oh Yeah Repeat Chorus Keep It Comin Love Keep It Comin Love Keep It Comin Love Keep It Comin Love From Carol Witwicky</t>
  </si>
  <si>
    <t xml:space="preserve">  I Believe That Love Has Gone Ive No Strength To Carry On Thought My World Was Upside Down Then You Walked On Into My Life Went To Work To Set Things Right Whats The Secret That You That You Used You Made Me Believe In Magic You Know That I Can Be True To Your Love You Made Me Believe In Magic Your Loves Put Real Magic Into My Life Now Im Filled With A New Sense To Be You Gave My Life Harmony Loving You Is All I All I Need You Made Me Believe In Magic You Know That I Can Be True To Your Love You Made Me Believe In Magic Your Loves Put Real Magic Into My Life Oh You Made Me Believe In Magic You Know That I Can Be True To Your Love You Made Me Believe In Magic Your Loves Put Real Magic Into My Life You Made Me Believe In Magic You Know That I Can Be True To Your Love You Made Me Believe In Magic Your Loves Put Real Magic Into My Life You Made Me Believe In Magic You Know That I Can Be True To Your Love You Made Me Believe In Magic Your Loves Put Real Magic Into My Life   Related           27 Best Ever Songs From Movie Soundtracks       Linkin Park Honors Chester Bennington In The Emotional Video For One More Light        Watch Becks Heroic New Music Video For Up All Night               Photos                                            </t>
  </si>
  <si>
    <t xml:space="preserve">  Sailin Away On The Crest Of A Wave Its Like Magic Oh Rollin And Ridin And Slippin And Slidin Its Magicand You And Your Sweet Desire You Took Me Ohh Higher And Higher Babyits A Livin Thing Its A Terrible Thing To Lose Its A Given Thing What A Terrible Thing To Losemaking Believe This Is What Youve Conceived From Your Worst Day Im Takin A Dive Oh Moving In Line When You Look Back In Time To The First Day Im Takin Im Takin   Related           Can You Guess The Song By The Emojis       Linkin Park Honors Chester Bennington In The Emotional Video For One More Light        Watch Becks Heroic New Music Video For Up All Night           And You And Your Sweet Desire You Took Me Ohh Higher And Higher Babyits A Living Thing Its A Terrible Thing To Lose Its A Given Thing What A Terrible Thing To Loseand Im Takin A Dive Ah The Slide Heytakin A Dive Cause You Cant Halt The Slide Floating Downstream Im Takin A Dive Ah So Let Her Go Dont Start Spoiling The Show Its A Bad Dream Im Takin Im Takinand You And Your Sweet Desire You Took Me Ohh Higher And Higher Babyits A Livin Thing Its A Terrible Thing To Lose Its A Given Thing What A Terrible Thing To Lose    Photos                                   Its A Livin Thing Its A Terrible Thing To Lose Its A Given Thing What A Terrible Thing To Loseim Takin A Dive Ah The Slide Oh Yeah Ah The Slide          </t>
  </si>
  <si>
    <t xml:space="preserve">  Ooh Yeah Alright Here We Go Again De De Oh Oh Na Na Hey Heygive A Little Bit Give A Little Bit Of Your Love To Me Ill Give A Little Bit Ill Give A Little Bit Of My Love To You Theres So Much That We Need To Share So Send A Smile And Show You Care   Related           26 Best Breakup Songs Of All Time       Linkin Park Honors Chester Bennington In The Emotional Video For One More Light        Watch Becks Heroic New Music Video For Up All Night           Alright Ill Give A Little Bit Ill Give A Little Bit Of My Life For You So Give A Little Bit Give A Little Bit Of Your Time To Me See The Man With The Lonely Eyes Oh Take His Hand Youll Be Surprisedoh Take Itcome Along Yea Yea Yea Yea Yea Yea Yea Yea Yea Yea Yeagive A Little Bit Give A Little Bit Of Your Love To Me Give A Little Bit Ill Give A Little Bit Of My Life For You Nows The Time That We Need To Share So Find Yourself Were On Our Way Back Home    Photos                                   Going Home Dont You Need Dont You Need To Feel At Home Oh Yeah We Gotta Seeooh Yeah Gotta Get A Feelin Ooh Yeah Come Along Too Oh Come Along Toocomea Comea Comea Come Alongooh Yeah Come Along Too Say Take A Look Come Along Too Come Along Right Come Along Way Sing It Tonight Ooh Ooh          </t>
  </si>
  <si>
    <t xml:space="preserve">  She Came On Like The Night And She Held On Tight And The World Was Right When She Made Love To Me We Were Freeshe Moved In Like A Friend Started Loving Me And I Thought Id Found My Heaven In Her Arms But The Morning When I Woke Up I Was Here And She Was Gone Now Im Hanging On Maybe You Can Tell Mehow A Love So Right Can Turn Out To Be So Wrong Oh My Darling How A Love So Right Can Turn Out To Be So Wrongwhere Did She Go When I Need Her Close To Me And The Perfect Story Ended At The Start I Thought You Came Forever And You Came To Break My Heart Now Im Hanging On On The Chance That Youll Come Back To Mehow A Love So Right Can Turn Out To Be So Wrong Oh My Darling How A Love So Right Can Turn Out To Be So Wrong Oh My Darling   Related           Songs You Love If You Love Nerds       Every Lyric From Miley Cyrus New Album Younger Now       Get To Know Charming Folk Trio The Accidentals           I Could Take It In My Stride Start Living For The Moment Maybe Half The Things We Sought Were Never There Simply Open Up Our Eyes And Break It Down To Size It Isnt Really Fair How A Love So Right Can Turn Out To Be So Wrong Oh My Darling How A Love So Right Can Turn Out To Be So Wrong Oh My Darling How A Love So Right Can Turn Out To Be So Wrong Oh My Darling Repeatfade     Photos                                            </t>
  </si>
  <si>
    <t>Spinners Miscellaneous The Rubberband Man The Rubberband Man The Spinners Hand Me Down My Walkin Cane Hand Me Down My Hat Hurry Now And Dont Be Late Cause We Aint Got Time To Chat You And Me Were Goin Out To Catch The Latest Sound Guranteed To Blow Your Mind So High You Wont Come Down Hey Yall Prepare Yourself For The Rubberband Man Youve Never Heard A Sound Llike The Rubberband Man Youre Bound To Lose Control When The Rubberband Starts To Jam Once I Went To Hear Them Play At A Club Outside Of Town</t>
  </si>
  <si>
    <t xml:space="preserve">  If There Is A Tear On My Face It Makes Me Shiver To The Bone It Shakes Me Babe Its Just A Heartache That Got Caught In My Eye And You Know I Never Cry I Never Crysometimes I Drink More Than I Need Until The Tvs Dead And Gone I May Be Lonely But Im Never Alone And The Night May Pass Me By But Ill Never Cry   Related           18 Nontraditional Yet Perfect Wedding Songs       Linkin Park Honors Chester Bennington In The Emotional Video For One More Light        Watch Becks Heroic New Music Video For Up All Night           Take Away Take Away My Eyes Sometimes Id Rather Be Blind Break A Heart Break A Heart Of Stone Open It Up But Dont You Leave It Alonecoz Thats All I Got To Give You Believe Me Babe It Aint Been Used My Hearts A Virgin It Aint Never Been Tried And You Know Ill Never Cry And You Know Ill Never Cry And You Know You Know You Know Ill Never Cry Ill Never Cry     Photos                                   Break A Heart Break A Heart Of Stone Open It Up But Dont You Leave Me Alone Coz Thats All I Got To Give You Believe Me Babe It Aint Been Used My Hearts A Virgin It Aint Never Been Tried And You Know Ill Never Cry Ill Never Cry          </t>
  </si>
  <si>
    <t xml:space="preserve">  Nobody Does It Better Makes Me Feel Sad For The Rest Nobody Does It Half As Good As You Baby Youre The Besti Wasnt Looking But Somehow You Found Me It Tried To Hide From Your Love Light But Like Heaven Above Me The Spy Who Loved Me Is Keeping All My Secrets Safe Tonight    Related           18 Nontraditional Yet Perfect Wedding Songs       Linkin Park Honors Chester Bennington In The Emotional Video For One More Light        Watch Becks Heroic New Music Video For Up All Night           And Nobody Does It Better Though Sometimes I Wish Someone Could Nobody Does It Quite The Way You Do Whyd You Have To Be So Goodthe Way That You Hold Me Whenever You Hold Me Theres Some Kind Of Magic Inside You That Keeps Me From Running But Just Keep It Coming Howd You Learn To Do The Things You Doand Nobody Does It Better Makes Me Feel Sad For The Rest Nobody Does It Half As Good As You Baby Baby Darlin Youre The Best    Photos                                   Baby Youre The Best Darlin Youre The Best Baby Youre The Best Baby Youre The Best Baby Youre The Best Baby Youre The Best          </t>
  </si>
  <si>
    <t>Remember Back In High School When You Couldnt Wait For The Very First Dance You Lay Your Homework Was The Rule And Just Thinkin Bout The Music Puts You In A Trance You Never Have To Worry If You Save Your Lunch Money So Youll Have The Chance To Get Your Ticket In A Hurry For The High School Dance Dance To The Beat Of The Band Were Gonna Dance At The High School Dance Boogie To The Beat Of The Band Ooh Boogie To The High School Dance Dance To The Beat Of The Band Were Gonna Dance At The High School Dance Boogie To The Beat Of The Band Ooh Boogie To The High School Dance It Only Costs A Dollar To Dance To The Music With The One You Love Best Uh Huh It Makes You Wanna Holler Ooh The Music Sounds Good You Just Dont Want To Rest And Then They Turn The Lights Down So You Can Slow Dance Or Sneak A Little Romance All The Baddest Sit Around Talkin Bout The High School Dance Dance To The Beat Of The Band Were Gonna Dance At The High School Dance Boogie To The Beat Of The Band Ooh Boogie To The High School Dance Dance To The Beat Of The Band Were Gonna Dance At The High School Dance Boogie To The Beat Of The Band Ooh Boogie To The High School Dance Dance At The High School Dance It Only Costs A Dollar To Dance To The Music With The One You Love Best Yeah It Makes You Wanna Holler Ooh The Music Sounds Good You Just Dont Want To Rest Yeah And Then They Turn The Lights Down So You Can Slow Dance Or Sneak A Little Romance Yeah Yeah All The Baddest Sit Around Talkin Bout The High School Dance Dance To The Beat Of The Band Were Gonna Dance At The High School Dance Boogie To The Beat Of The Band Ooh Boogie To The High School Dance Dance To The Beat Of The Band Were Gonna Dance At The High School Dance Boogie To The Beat Of The Band Ooh Boogie To The High School Dance Dance At The High School Dance Ooh Dance At The High School Dance</t>
  </si>
  <si>
    <t xml:space="preserve">  I Love You So Much Somewhere Back In Time You Became A Friend Of Mine And Day By Day Weve Grown A Little Closer Youre My Spirit To Be Strong A Friend When Things Go Wrong So Ive Written Down These Words To Let You Knowloves Grown Deep Deep Into The Heart Of Me Youve Become A Part Of Me Let Us Plant The Seed And Watch It Grow Loves Grown Deep Deep Into The Heart Of Me Youve Become A Part Of Me   Related           Songs That Will Make You Cry Uncontrollably       Every Lyric From Miley Cyrus New Album Younger Now       Get To Know Charming Folk Trio The Accidentals           As We Travel Down The Road Sidebyside Well Share The Load Handinhand Well See Each Other Through Though Weve Only Just Begun Lets Count Our Blessings Onebyone I Thank God For Life I Thank God For Youloves Grown Deep Deep Into The Heart Of Me Youve Become A Part Of Me Let Us Plant The Seed And Watch It Grow Loves Grown Deep Deep Into The Heart Of Me Youve Become A Part Of Meand As The Seasons Slip Away Forever Lovers We Will Stay Together Doordie With All Our Hearts    Check Out      Only True Disney Fans Will Be Able To Finish These Lyrics       23 Boy Band Slow Jams That Made You Believe In Love       Watch Melanie Martinez Scary New Music Video For Mad Hatter       The Best Karaoke Songs Ever Ranked            Loves Grown Deep Deep Into The Heart Of Me Youve Become A Part Of Me Let Us Plant The Seed And Watch It Grow Loves Grown Deep Deep Into The Heart Of Me Youve Become A Part Of Me          </t>
  </si>
  <si>
    <t>Three Nights Ago I Was At A Disco Man I Wanted To Bump I Was Rarin To Go And This Big Fat Woman Bumped Me On The Floor She Was Rarin To Go That Chick Was Rarin To Go Man She Did A Dip Almost Broke My Hip She Was Gettin Down That Chick Was Gettin Down She Wanted To Bump Some More But I Told Her No You Done Knocked Me Down Once You Done Knocked Me Down Once Said If You Want To Dance Find You A Big Fat Man Yall Both Can Get On Down Yall Both Can Get On Down Huh I Aint Gonna Bump No More With No Big Fat Woman I Aint Gonna Bump No More With No Big Fat Woman I Aint Gonna Bump No More With No Big Fat Woman I Aint Gonna Bump No More With No Big Fat Woman Lord I Aint Gonna Bump No More With No Big Fat Woman I Aint Gonna Bump No More With No Big Fat Woman I Aint Gonna Bump No More With No Big Fat Woman I Aint Gonna Bump No More With No Big Fat Woman Somebody Take Her Shes Too Big For Me Shell Knock Me Down She Came Over To Me Snatched Me Out Of My Seat She Wanted To Get On Down Still Wanted To Get On Down I Told Her To Go On And Leave Me Alone I Aint Gettin Down You Done Hurt My Hip Once I Know What Youll Do I Aint Gonna Bump With You I Dont Feel Like Gettin Down Dont Feel Like Gettin Down She Just Shook Her Head At Every Word I Said She Wanted To Get On Down That Woman Wanted Get On Down She Did That Dip Again And I Hit The Floor Again She Was Gettin Down Lord That Woman Was Gettin Down I Aint Gonna Bump No More With No Big Fat Woman I Aint Gonna Bump No More With No Big Fat Woman I Aint Gonna Bump No More With No Big Fat Woman I Aint Gonna Bump No More With No Big Fat Woman Lord I Aint Gonna Bump No More With No Big Fat Woman I Aint Gonna Bump No More With No Big Fat Woman I Aint Gonna Bump No More With No Big Fat Woman I Aint Gonna Bump No More With No Big Fat Woman Somebody Take Her I Dont Want Her She Done Hurt My Hip She Done Knocked Me Down Done Hurt My Hip She Done Knocked Me Down Somebody Take Her I Dont Want Her Say Leroy You Can Have This One Dude This Big Fat Woman Dude I Dont Want Her</t>
  </si>
  <si>
    <t xml:space="preserve">  Sittin Here In This Chair Waitin On You Aaahhh Baby To See Things My Way But Not A Word Do You Say You Wont Even Look My Way Yeah Girl Im Spendin My Dimes Wastin My Time Talkin Til Im Black And Blue Uh Cant You See I Wanna Get Next To You   Related           23 One Hit Wonders You Still Cant Get Out Of Your Head       Every Lyric From Miley Cyrus New Album Younger Now       Get To Know Charming Folk Trio The Accidentals           Dreams Of You When I Go Sailing By When Ever Your Eyes Meet Mine Your So Fine And Girl You Make Me Feel So Insecure Youre So Beautiful And Pure Why Must You Be Unkind And Tell Me Im Not Your Kind Blowin My Mind Girl My My Money Is Low And I Know That I Cant Take You To The Fancy Places You Might Wanna Go Still I Wanna Get Next To You I Wanna Get Next To Youbaby Yeahaah Aah Aah Aah Aah Aaahh Yeah    Check Out      Only True Disney Fans Will Be Able To Finish These Lyrics       The 18 Greatest Revenge Songs Of All Time       Cardi B And Twitter React To Bodak Yellow Hitting No 1 On The Hot 100       27 Best Ever Songs From Movie Soundtracks            Girl You Can Bend Me Shape Me Make Me What Ever It Takes To Please You Im Willing To Do Cause Youre My Dream Come True And I Wanna Get Next To You Baby Yeah I Wanna Get Next To You I Wanna Make You Mine For All Of Time I Wanna Get Next To You I Promise Ill Never Make You Blue I Wanna Get Next To You So Let Love Begin Between Me And You I Wanna Get Next To You Girl Im In Love With You I Wanna Get Next To You          </t>
  </si>
  <si>
    <t xml:space="preserve">  Can Anybody Find Me Somebody To Loveeach Morning I Get Up I Die A Little Can Barely Stand On My Feet Take A Look At Yourself Take A Look In The Mirror And Cry Lord What Youre Doing To Me I Have Spent All My Years In Believing You But I Just Cant Get No Relief Lord Somebody Somebody Can Anybody Find Me Somebody To Love    Related           Songs You Love If You Love Nerds       Linkin Park Honors Chester Bennington In The Emotional Video For One More Light        Watch Becks Heroic New Music Video For Up All Night           I Work Hard He Works Hard Every Day Of My Life I Work Till I Ache In My Bones At The End At The End Of The Day I Take Home My Hard Earned Pay All On My Own I Get Down Down On My Knees Knees And I Start To Pray Till The Tears Run Down From My Eyes Lord Somebody Somebody Please Can Anybody Find Me Somebody To Lovehe Works Hard Everyday Everyday I Try And I Try And I Try But Everybody Wants To Put Me Down They Say Im Going Crazy They Say I Got A Lot Of Water In My Brain Got No Common Sense I Got Nobody Left To Believe In    Photos                                   Lord Somebody Somebody Can Anybody Find Me Somebody To Love Can Anybody Find Me Someone To Lovegot No Feel I Got No Rhythm I Just Keep Losing My Beat You Just Keep Losing And Losing Im Ok Im Alright Hes Alright Hes Alright I Aint Gonna Face No Defeati Just Gotta Get Out Of This Prison Cell One Day Someday Im Gonna Be Free Lord Find Me Somebody To Love Find Me Somebody To Love Find Me Somebody To Love Find Me Somebody To Lovefind Me Somebody To Love Find Me Somebody To Love Find Me Somebody To Love Find Me Somebody To Love Love Love Find Me Somebody To Love Find Me Somebody To Love Somebody Somebody Somebody Somebody Somebody Find Me Somebody Find Me Somebody To Love Can Anybody Find Me Somebody To Lovefind Me Somebody To Love Find Me Somebody To Love Find Me Somebody Somebody Find Me Somebody To Love Somebody Somebody To Love Find Me Find Me Find Me Find Me Find Me Somebody To Love Find Me Somebody To Love Find Me Somebody To Love Find Me Find Me Find Me Somebody To Love Find Me Somebody To Love Anybody Anywhere Anybody Find Me Somebody To Love Love Love Find Me Find Me Find Me Love         </t>
  </si>
  <si>
    <t>We Do Not Have The Lyrics For Muskrat Love Yet</t>
  </si>
  <si>
    <t xml:space="preserve">  Backstroke Lover Always Hidin Neath The Covers Til I Talked To Your Daddy He Sayhe Said You Aint Seen Nothin Til Youre Down On A Muffin Then Youre Sure To Be Achangin Your Waysi Met A Cheerleader Was A Real Young Bleeder Oh The Times I Could Reminiscecause The Best Things Of Lovin With Her Sister And Her Cousin Only Started With A Little Kiss Like Thisseesaw Swingin With The Boys In The School And Your Feet Flyin Up In The Air Singing Hey Diddle Diddle With Your Kitty In The Middle Of The Swing Like You Didnt Care   Related           23 One Hit Wonders You Still Cant Get Out Of Your Head       Linkin Park Honors Chester Bennington In The Emotional Video For One More Light        Watch Becks Heroic New Music Video For Up All Night           So I Took A Big Chance At The High School Dance With A Missy Who Was Ready To Play Wasnt Me She Was Foolin Cause She Knew What She Was Doin And I Knowed Love Was Here To Stay When She Told Me Towalk This Way Walk This Way Walk This Way Walk This Way Walk This Way Walk This Way Walk This Way Walk This Way Just Gimme A Kiss Like This    Photos                                   Schoolgirl Sweetie With A Classy Kinda Sassy Little Skirts Climbin Way Up The Knee There Was Three Young Ladies In The School Gym Locker When I Noticed They Was Lookin At Mei Was A High School Loser Never Made It With A Lady Til The Boys Told Me Somethin I Missed Then My Next Door Neighbor With A Daughter Had A Favor So I Gave Her Just A Little Kiss Like Thisseesaw Swingin With The Boys In The School And Your Feet Flyin Up In The Air Singing Hey Diddle Diddle With Your Kitty In The Middle Of The Swing Like You Didnt Careso I Took A Big Chance At The High School Dance With A Missy Who Was Ready To Play Wasnt Me She Was Foolin Cause She Knew What She Was Doin When She Told Me How To Walk This Way She Told Me Towalk This Way Walk This Way Walk This Way Walk This Way Walk This Way Walk This Way Walk This Way Walk This Way Just Gimme A Kiss Like This         </t>
  </si>
  <si>
    <t xml:space="preserve">  Tommy Mottola Lives On The Road He Lost His Lady Two Months Ago Maybe Hell Find Her Maybe He Wont Oh No Never No No He Sleeps In The Back Of His Grey Cadillac Oh My Honey Blowin His Mind On Cheap Grass And Wine Oh Aint It Crazy Baby Yeah Guess You Could Say Hey Hey This Man Has Learnt His Lesson Ohoh Hey Hey Now Hes Alone Hes Got No Women And No Home For Misery Oh Ho Cherchez La Femme   Related           The Best Karaoke Songs Ever Ranked       Bjã¶Rk Returns With Hallucinogenic New Video For The Gate       Watch Calvin Harris Video For Feels With Pharrell Williams Katy Perry And Big Sean           Minnie Bonichas Very Upset Shes Sick And Tired Of Livin In Debt Tired Of Roaches Tired Of Rats I Know She Is So Her Noble Man Says Baby I Understand Oh My Honey Now Hes Working Two Jobs At 6Th Avenue Bars Oh Aint It Crazy Now She Complains That Her Man Is Never Present So She Goes Next Door I Know Shes Just Playing The Whore For Misery My Friend Cherchez La Femme    Check Out      Calvin Harris Feels Katy Perry Big Sean And Pharrell On New Single       23 Boy Band Slow Jams That Made You Believe In Love       Every Lyric From Miley Cyrus New Album Younger Now       The 18 Greatest Revenge Songs Of All Time            Theyll Tell You A Lie With A Colgate Smile Hey Baby Love You One Second And Hate You The Next Oh Aint It Crazy Yeah All I Can Say Of One Thing I Am Certain Theyre All The Same All The Sluts And The Saints For Misery Cherchez La Femme          </t>
  </si>
  <si>
    <t xml:space="preserve">  On A Morning From A Bogart Movie In A Country Where They Turn Back Time You Go Strolling Through The Crowd Like Peter Lorre Contemplating A Crimeshe Comes Out Of The Sun In A Silk Dress Running Like A Watercolor In The Rain Dont Bother Asking For Explanations Shell Just Tell You That She Camein The Year Of The Catshe Doesnt Give You Time For Questions As She Locks Up Your Arm In Hers And You Follow Till Your Sense Of Which Direction Completely Disappears   Related           26 Best Breakup Songs Of All Time       Linkin Park Honors Chester Bennington In The Emotional Video For One More Light        Watch Becks Heroic New Music Video For Up All Night           By The Blue Tiled Walls Near The Market Stalls Theres A Hidden Door She Leads You To These Days She Says I Feel My Life Just Like A River Running Throughthe Year Of The Catwhy She Looks At You So Coolly And Her Eyes Shine Like The Moon In The Sea She Comes In Incense And Patchouli So You Take Her To Find Whats Waiting Insidethe Year Of The Catwell Morning Comes And Youre Still With Her And The Bus And The Tourists Are Gone And Youve Thrown Away Your Choice And Lost Your Ticket So You Have To Stay On     Photos                                   But The Drumbeat Strains Of The Night Remain In The Rhythm Of The Newborn Day You Know Sometime Youre Bound To Leave Her But For Now Youre Going To Stayin The Year Of The Cat Year Of The Cat          </t>
  </si>
  <si>
    <t xml:space="preserve">  Boogie Nights Ohh Boogie Nights Ohhboogie Nights Boogie Nights Boogie Nights Aint No Doubt We Are Here To Party Boogie Nights Come On Now Got To Get It Started Dance With The Boogie Get Down Dance With The Boogie Get Down Cause Boogie Nights Are Always The Best In Towngot To Keep On Dancing Keep On Dancing Got To Keep On Dancing Keep On Dancing   Related           Can You Guess The Song By The Emojis       Every Lyric From Miley Cyrus New Album Younger Now       Get To Know Charming Folk Trio The Accidentals           Boogie Nights Get That Groove Let It Take You Higher Boogie Nights Make It Move Set This Place On Fire Dance With The Boogie Get Down Dance With The Boogie Get Down Cause Boogie Nights Are Always The Best In Towngot To Keep On Dancing Keep On Dancing Got To Keep On Dancing Keep On Dancingparty Night Can You Show That You Know How To Do It Boogie Nights Do It Do It Party Night Get On Down With The Sound Of The Music Boogie Nights Music Music    Check Out      Only True Disney Fans Will Be Able To Finish These Lyrics       Songs That Will Make You Cry Uncontrollably       Cardi B And Twitter React To Bodak Yellow Hitting No 1 On The Hot 100       18 Nontraditional Yet Perfect Wedding Songs            Boogie Nights Its So Right When You Got The Feeling Boogie Nights Hold It Tight Got To Keep On Dealing Dance With The Boogie Get Down Dance With The Boogie Get Down Cause Boogie Nights Are Always The Best In Towngot To Keep On Dancing Keep On Dancing Got To Keep On Dancing Keep On Dancingboogie Nights Boogie Nights Got To Keep On Dancing Keep On Dancing Boogie Nights Boogie Nights Got To Keep On Dancing Keep On Dancingboogie Nights Boogie Nights Got To Keep On Dancing Keep On Dancing Dance With The Boogie Get Down Dance With The Boogie Get Down Cause Boogie Nights Are Always The Best In Towngot To Keep On Dancing Keep On Dancing Got To Keep On Dancing Keep On Dancingparty Night Are You Sure That You Know How To Do It Boogie Nights Do It Do It Party Night Get On Down With The Soft Sound Of The Music Boogie Nights Music Musicboogie Nights Its So Right When You Got The Feeling Boogie Nights Hold It Tight Got To Keep On Dealing Dance With The Boogie Get Down Dance With The Boogie Get Down Cause Boogie Nights Are Always The Best In Towngot To Keep On Dancing Keep On Dancing Got To Keep On Dancing Keep On Dancinggot To Keep On Dancing Keep On Dancing Boogie Nights Boo Got To Keep On Dancing Keep On Dancinggot To Keep On Dancing Keep On Dancing Boogie Nights Boo Got To Keep On Dancing Keep On Dancingif You Wanna Boogie Boogie Boogie Boogie Nights Boogie Nights Boo If You Wanna Boogie Boogie Boogie Boogie Nights Boogie Nights Boo If You Wanna Boogie Boogie Boogie Boogie Nights Boogie Nights Booif You Wanna Boogie Boogie Boogie Boogie Nights Boogie Nights Boo If You Wanna Boogie Boogie Boogie Boogie Nights Boogie Nights Boo Boogie Nights Boo Boogie Nights Boo Boogie Nights Boo         </t>
  </si>
  <si>
    <t xml:space="preserve">  Loving You Isnt The Right Thing To Do How Can I Ever Change Things That I Feel If I Could Baby Id Give You My World How Can I When You Wont Take It From Meyou Can Go Your Own Way Go Your Own Way You Can Call It Another Lonely Day You Can Go Your Own Way Go Your Own Way   Related           Can You Guess The Song By The Emojis       Linkin Park Honors Chester Bennington In The Emotional Video For One More Light        Watch Becks Heroic New Music Video For Up All Night           Tell Me Why Everything Turned Around Packing Up Shacking Ups All You Wanna Do If I Could Baby Id Give You My World Open Up Everythings Waiting For Youyou Can Go Your Own Way Go Your Own Way You Can Call It Another Lonely Day You Can Go Your Own Way Go Your Own Way    Photos                                   You Can Go Your Own Way Go Your Own Way You Can Call It Another Lonely Day Another Lonely Day You Can Go Your Own Way Go Your Own Way You Can Call It Another Lonely Day You Can Go Your Own Way You Can Call It Another Lonely Day You Can Go Your Own Way          </t>
  </si>
  <si>
    <t xml:space="preserve">  What Do I Got To Do To Make You Love Me What Do I Got To Do To Make You Care What Do I Do When Lightning Strikes Me And Awake To Find That You Are Not Therewhat Do I Got To Do To Make You Want Me What Do I Got To Do To Be Heard What Do I Say When Its All Over Sorry Seems To Be The Hardest Wordits Sad So Sad So Sad Its A Sad Sad Situation And Its Getting More And More Absurd Its Sad So Sad So Sad Why Cant We Talk It Over Oh It Seems To Me That Sorry Seems To Be The Hardest Word   Related           26 Best Breakup Songs Of All Time       Linkin Park Honors Chester Bennington In The Emotional Video For One More Light        Watch Becks Heroic New Music Video For Up All Night           Its Sad So Sad So Sad Its A Sad Sad Situation And Its Getting More And More Absurd Its Sad So Sad So Sad Why Cant We Talk It Over Oh It Seems To Me That Sorry Seems To Be The Hardest Word     Photos                                   What Do I Do To Make You Love Me Ohohoh What Do I Got To Do To Be Heard What Do I Do When Lightning Strikes Me What Have I Got To Do What Have I Got To Do When Sorry Seems To Be The Hardest Word          </t>
  </si>
  <si>
    <t>Well Its Been Building Up Inside Of Me For Oh I Dont Know How Long I Dont Know Why But I Keep Thinkin Somethings Bound To Go Wrong But She Looks In My Eyes And Makes Me Realize When She Says Dont Worry Baby Evrything Will Work Out All Right Dont Worry Baby Oo I Guess I Shoulda Kept My Mouth Shut When I Start To Brag About My Car But I Cant Back Down Now Because I Pushed The Other Guys Too Far She Makes Me Come Alive And Makes Me Wanna Drive When She Says Dont Worry Baby Evrything Will Work Out All Right Dont Worry Baby Oo She Said Now Baby When You Race Today Just Take Along My Love For You And If You Knew How Much I Loved You Baby Nothing Could Go Wrong With You Oh What She Does To Me When She Makes Love To Me And She Says Dont Worry Baby Evrything Will Work Out All Right</t>
  </si>
  <si>
    <t xml:space="preserve">  No More Carefree Laughter Silence Ever After Walking Through An Empty House Tears In My Eyes Here Is Where The Story Ends This Is Goodbyeknowing Me Knowing You There Is Nothing We Can Do Knowing Me Knowing You We Just Have To Face It This Time Were Through Breaking Up Is Never Easy I Know But I Have To Go Knowing Me Knowing You Its The Best I Can Do   Related           Songs You Love If You Love Nerds       Every Lyric From Miley Cyrus New Album Younger Now       Get To Know Charming Folk Trio The Accidentals           Memories Good Days Bad Days Theyll Be With Me Always In These Old Familiar Rooms Children Would Play Now Theres Only Emptiness Nothing To Sayknowing Me Knowing You There Is Nothing We Can Do Knowing Me Knowing You We Just Have To Face It This Time Were Through Breaking Up Is Never Easy I Know But I Have To Go Knowing Me Knowing You Its The Best I Can Do     Photos                                   Knowing Me Knowing You There Is Nothing We Can Do Knowing Me Knowing You We Just Have To Face It This Time Were Through Breaking Up Is Never Easy I Know But I Have To Go Knowing Me Knowing You Its The Best I Can Do          </t>
  </si>
  <si>
    <t xml:space="preserve">  Writers Leo Sayer  Barry Mannhow Much Love Do You Need Before You Give Your Love To Me How Much Time Before It Grows How Much Love I Wanna Knowwhat Can I Do What Can I Say The Last Thing I Want Is To Drive You Away How Much Love Does It Take How Much Love For Heaven Sake    Related           Can You Guess The Song By The Emojis       Every Lyric From Miley Cyrus New Album Younger Now       Get To Know Charming Folk Trio The Accidentals           How Much Love How Much Love Do I Rush Right In Or Do I Hesitate How Much Love How Much Love How Much Loveam I Tryin Too Hard Give Me Some Kind Of Clue There Must Be A Way To Get Through To You Should I Come On Strong Or Do I Hesitate Do I Rush Right In Or Do I Waithow Much Love How Much Love Do I Rush Right In Or Do I Hesitate How Much Love How Much Love How Much Love     Photos                                   I Got So Much Love Dont Know Where To Begin Im Pleadin With You Babe You Gotta Let Me In          </t>
  </si>
  <si>
    <t xml:space="preserve">  You Got Me Looking At That Heaven In Your Eyes I Was Chasing Your Direction I Was Telling You No Lies And I Was Loving You When The Words Are Said Baby I Lose My Headand In The World Of People Theres Only You And I There Aint Nothing Come Between Us In The End How Can I Hold You When You Aint Even Mine Only You Can See Me Through I Leave It Up To Youdo It Light Taking Me Through The Night Shadow Dancing Baby You Do It Right Give Me More Drag Me Across The Floor Shadow Dancing All This And Nothing More   Related           27 Best Ever Songs From Movie Soundtracks       Linkin Park Honors Chester Bennington In The Emotional Video For One More Light        Watch Becks Heroic New Music Video For Up All Night           All That I Need Is Just One Moment In Your Arms I Was Chasing Your Affection I Was Doing You No Harm And I Was Loving You Make It Shine Make It Rain Baby I Know My Wayi Need That Sweet Sensation Of Living In Your Love I Cant Breath When Youre Away It Pulls Me Down You Are The Question And The Answer Am I Only You Can See Me Through I Leave It Up To Youdo It Light Taking Me Through The Night Shadow Dancing Baby You Do It Right Give Me More Drag Me Across The Floor Shadow Dancing All This And Nothing More    Check Out      Your Favorite Game Of Thrones Characters Get Reimagined As Album Art       11 Delicious Misheard Lyrics About Food       The 5 Most Memorable Moments From The 2017 Vmas       The 18 Greatest Revenge Songs Of All Time            And In This World Of People Theres Only You And I There Aint Nothing Come Between Us In The End How Can I Hold You When You Aint Even Mine Only You Can See Me Through I Leave It Up To Youdo It Light Taking Me Through The Night Shadow Dancing Baby You Do It Right Give Me More Drag Me Across The Floor Shadow Dancing All This And Nothing More Do It Light Taking Me Through The Night Shadow Dacing Baby You Do It Right Give Me More Drag Me Across The Floor Shadow Dancing All This And Nothing More          </t>
  </si>
  <si>
    <t xml:space="preserve">  Listen To The Ground There Is Movement All Around There Is Something Goin Down And I Can Feel Iton The Waves Of The Air There Is Dancin Out There Its Somethin We Cant Share We Cant Steal Itthat Sweet City Woman She Moved Through The Light Controlling My Mind And My Soul When You Reach Out For Me Yeah And The Feelin Is Right   Related           23 One Hit Wonders You Still Cant Get Out Of Your Head       Every Lyric From Miley Cyrus New Album Younger Now       Get To Know Charming Folk Trio The Accidentals           Then I Get Night Fever Night Fever We Know How To Do It Gimme That Night Fever Night Fever We Know How To Show Ithere I Am Prayin For This Moment To Last Livin On The Music So Fine Borne On The Wind Makin It Minenight Fever Night Fever We Know How To Do It Gimme That Night Fever Night Fever We Know How To Show Itin The Heat Of Our Love Dont Need No Help For Us To Make It Gimme Just Enough To Take Us To The Mornin    Photos                                   I Got Fire In My Mind I Get Higher In My Walkin And Im Glowin In The Dark Give You Warninand That Sweet City Woman She Moves Through The Light Controlling My Mind And My Soul When You Reach Out For Me And The Feelin Is Rightthen I Get Night Fever Night Fever We Know How To Do It Gimme That Night Fever Night Fever We Know How To Show Ithere I Am Prayin For This Moment To Last Livin On The Music So Fine Borne On The Wind Makin It Mine Night Fever Night Fever We Know How To Do It Gimme That Night Fever Night Fever We Know How To Show It Gimme That Night Fever Night Fever We Know How To Do It Gimme That Night Fever Night Fever We Know How To Show It Gimme That Night Fever Night Fever We Know How To Do It         </t>
  </si>
  <si>
    <t xml:space="preserve">  Country Waltz 88 Amso Many Nights Id Sit By My Window Waiting For Someone To Sing Me His Song So Many Dreams I Kept Deep Inside Me Alone In The Dark But Now Youve Come Alongand You Light Up My Life You Give Me Hope To Carry On You Light Up My Days And Fill My Nights With Songrollin At Sea Adrift On The Water Could It Be Finally Im Turning For Home Finally A Chance To Say Hey I Love You Never Again To Be All Alonecause You Light Up My Life You Give Me Hope To Carry On You Light Up My Days And Fill My Nights With Song   Related           Songs That Will Make You Cry Uncontrollably       Every Lyric From Miley Cyrus New Album Younger Now       Get To Know Charming Folk Trio The Accidentals           Cause You You Light Up My Life You Give Me Hope To Carry On You Light Up My Days And Fill My Nights With Song It Cant Be Wrong When It Feels So Right Cause You You Light Up My Life     Check Out      Only True Disney Fans Will Be Able To Finish These Lyrics       27 Best Ever Songs From Movie Soundtracks       Watch Melanie Martinez Scary New Music Video For Mad Hatter       26 Best Breakup Songs Of All Time                     </t>
  </si>
  <si>
    <t xml:space="preserve">  Well You Can Tell By The Way I Use My Walk Im A Womans Man No Time To Talk Music Loud And Women Warm Ive Been Kicked Around Since I Was Born But Now Its All Right Thats Okay You May Look The Other Way We Can Try To Understand The New York Times Effect On Man Whether Youre A Brother Or Whether Youre A Mother Youre Stayin Alive Stayin Alive Feel The City Breakin And Everybody Shakin Im Astayin Alive Stayin Alive Ah Ah Ah Ah Stayin Alive Stayin Alive Ah Ah Ah Ah Stayin Aliiiiive Oh When You Walk Well Now I Get Low And I Get High And If I Cant Get Either I Really Try Got The Wings Of Heaven On My Shoes Im A Dancin Man And I Just Cant Lose You Know Its All Right Its Okay Ill Live To See Another Day We Can Try To Understand The New York Times Effect On Man Whether Youre A Brother Or Whether Youre A Mother Youre Stayin Alive Stayin Alive Feel The City Breakin And Everybody Shakin Im Astayin Alive Stayin Alive Ah Ah Ah Ah Stayin Alive Stayin Alive Ah Ah Ah Ah Stayin Aliiiiive Oh   Related           Songs That Will Make You Cry Uncontrollably       Every Lyric From Miley Cyrus New Album Younger Now       Get To Know Charming Folk Trio The Accidentals           Life Goin Nowhere Somebody Help Me Somebody Help Me Yeah Life Goin Nowhere Somebody Help Me Yeah Im Stayin Alive Well You Can Tell By The Way I Use My Walk Im A Womans Man No Time To Talk Music Loud And Women Warm Ive Been Kicked Around Since I Was Born Now Its All Right Its Okay You May Look The Other Way We Can Try To Understand The New York Times Effect On Man Whether Youre A Brother Or Whether Youre A Mother Youre Stayin Alive Stayin Alive Feel The City Breakin And Everybody Shakin Im Astayin Alive Stayin Alive Ah Ah Ah Ah Stayin Alive Stayin Alive Ah Ah Ah Ah Stayin Aliiiiive Yeah    Photos                                   Life Goin Nowhere Somebody Help Me Somebody Help Me Yeah Life Goin Nowhere Somebody Help Me Yeah Im Stayin Aliiiiive Life Goin Nowhere Somebody Help Me Somebody Help Me Yeah Life Goin Nowhere Somebody Help Me Yeah Im Stayin Aliiiiive Life Goin Nowhere Somebody Help Me Somebody Help Me Yeah Life Goin Nowhere Somebody Help Me Yeah Im Stayin Aliiiiive Life Goin Nowhere Somebody Help Me Somebody Help Me Yeah Life Goin Nowhere Somebody Help Me Yeah Im Stayin Aliiiiive          </t>
  </si>
  <si>
    <t xml:space="preserve">  When I Get Home Babe Gonna Light Your Fire All Day Ive Been Thinkin About You Babe Youre My One Desiregonna Wrap My Arms Around You Hold You Close To Me Oh Babe I Wanna Taste Your Lips I Wanna Be Your Fantasy Yeahdont Know What Id Do Without You Babe Dont Know Where Id Be Youre Not Just Another Lover No Youre Everything To Meeverytime Im With You Baby I Cant Believe Its True When Youre Layin In My Arms And You Do The Things You Do   Related           The 18 Greatest Revenge Songs Of All Time       Every Lyric From Miley Cyrus New Album Younger Now       Get To Know Charming Folk Trio The Accidentals           You Can See It In My Eyes I Can Feel It In Your Touch You Dont Have To Say A Thing Just Let Me Show How Muchi Love You I Need You Yeahi Wanna Kiss You All Over And Over Again I Wanna Kiss You All Over Till The Night Closes In Till The Night Closes Inno One Else Can Ever Make Me Feel The Way You Do So Keep On Loving Me Baby And Ill Keep Loving You Its Easy To See When Somethings Right Or If Its Wrong Stay With Me Baby And Hold Me All Night Long    Photos                                   Show Me Show Me Everything You Do Cause Baby No One Does It Quite Like You I Love You I Need You Yeahi Wanna Kiss You All Over And Over Again I Wanna Kiss You All Over Till The Night Closes In Till The Night Closes Instay With Me Lay With Me Holding Me Loving Me Baby Here With Me Near With Me Feeling You Close To Me Babyso Show Me Show Me Everything You Do Cause Baby No One Does It Quite Like You I Love You I Need You Yeahi Wanna Kiss You All Over And Over Again I Wanna Kiss You All Over Till The Night Closes In Till The Night Closes Intill The Night Closes In Till The Night Closes In Till The Night Closes In         </t>
  </si>
  <si>
    <t xml:space="preserve">  I Know Your Eyes In The Morning Sun I Feel You Touch Me In The Pouring Rain And The Moment That You Wander Far From Me I Wanna Feel You In My Arms Againand You Come To Me On A Summer Breeze Keep Me Warm In Your Love Then You Softly Leave And Its Me You Need To Show How Deep Is Your Lovehow Deep Is Your Love How Deep Is Your Love I Really Mean To Learn And Cause Were Living In A World Of Fools Breaking Us Down When They All Should Let Us Be We Belong To You And Me I Believe In You   Related           23 One Hit Wonders You Still Cant Get Out Of Your Head       Every Lyric From Miley Cyrus New Album Younger Now       Get To Know Charming Folk Trio The Accidentals           You Know The Door To My Very Soul Youre The Light In My Deepest Darkest Hour Youre My Savior When I Fall And You May Not Think I Care For Youwhen You Know Down Inside That I Really Do And Its Me You Need To Show How Deep Is Your Love How Deep Is Your Love How Deep Is Your Lovei Really Mean To Learn Cause Were Living In A World Of Fools Breaking Us Down When They All Should Let Us Be We Belong To You And Me And You Come To Me On A Summer Breezekeep Me Warm In Your Love Then You Softly Leave And Its Me You Need To Show How Deep Is Your Love How Deep Is Your Love How Deep Is Your Love    Photos                                   I Really Mean To Learn Cause Were Living In A World Of Fools Breaking Us Down When They All Should Let Us Be We Belong To You And Me How Deep Is Your Love How Deep Is Your Love I Really Mean To Learn Cause Were Living In A World Of Fools Breaking Us Down When They All Should Let Us Be We Belong To You And Me How Deep Is Your Love How Deep Is Your Love I Really Mean To Learn Cause Were Living In A World Of Fools Breaking Us Down When They All Should Let Us Be We Belong To You And Me          </t>
  </si>
  <si>
    <t xml:space="preserve">  Spending All My Nights All My Money Going Out On The Town Doing Anything Just To Get You Off Of My Mind But When The Morning Comes Im Right Back Where I Started Again Trying To Forget You Is Just A Waste Of Timebaby Come Back Any Kind Of Fool Could See There Was Something In Everything About You Baby Come Back You Can Blame It All On Me I Was Wrong And I Just Cant Live Without You    Related           23 One Hit Wonders You Still Cant Get Out Of Your Head       Every Lyric From Miley Cyrus New Album Younger Now       Get To Know Charming Folk Trio The Accidentals           All Day Long Wearing A Mask Of False Bravado Trying To Keep Up The Smile That Hides A Tear But As The Sun Goes Down I Get That Empty Feeling Again How I Wish To God That You Were Herebaby Come Back Any Kind Of Fool Could See There Was Something In Everything About You Baby Come Back You Can Blame It All On Me I Was Wrong And I Just Cant Live Without Younow That I Put It All Together Give Me The Chance To Make You See Have You Used Up All The Love In Your Heart Nothing Left For Me Aint There Nothing Left For Me    Check Out      Only True Disney Fans Will Be Able To Finish These Lyrics       The Best Karaoke Songs Ever Ranked       Cardi B And Twitter React To Bodak Yellow Hitting No 1 On The Hot 100       Songs That Will Make You Cry Uncontrollably            Baby Come Back Any Kind Of Fool Could See There Was Something In Everything About You Baby Come Back Listen You Can Blame It All On Me I Was Wrong And I Just Cant Live Without Youi Was Wrong And I Just Cant Live          </t>
  </si>
  <si>
    <t xml:space="preserve">  Love Is Higher Than A Mountain Love Is Thicker Than Water You Are This Dreamers Only Dream Heavens Angel Devils Daughtersay My Mind Should I Go With Her On Silent Nights Shell Drive Me Crazy In The End And I Should Leave This Paradise But I Cant Leave Her While I Need Her More Than She Needs You Thats What Im Living For    Related           23 Boy Band Slow Jams That Made You Believe In Love       Linkin Park Honors Chester Bennington In The Emotional Video For One More Light        Watch Becks Heroic New Music Video For Up All Night           Love Is Higher Than A Mountain Love Is Thicker Than Water You Are This Dreamers Only Dream Heavens Angel Devils Daughterbreaksay My Thought Should I Find Out She Dont Care At Allshell Leave Me Crying In The End Wandering Through The Afterglow But I Cant Leave Her While I Need Her More Than She Needs You Thats What Im Praying For     Check Out      Your Favorite Game Of Thrones Characters Get Reimagined As Album Art       Match These Taylor Swift Songs To Her Exboyfriends       The 5 Most Memorable Moments From The 2017 Vmas       Songs You Love If You Love Nerds            Love Is Higher Than A Mountain Love Is Thicker Than Water You Are This Dreamers Only Dream Heavens Angel Devils Daughter Love Is Higher Than A Mountain Love Is Thicker Than Water You Are This Dreamers Only Dream Heavens Angel Devils Daughter Break La           </t>
  </si>
  <si>
    <t xml:space="preserve">  If Youre Thinkin Youre Too Cool To Boogie Boy Oh Boy Have I Got News For You Everybody Here Tonight Was Boogin Let Me Tell You You Are No Exception To The Ruleget On Up On The Floor Cause Were Gonna Boogie Oogie Oogie Till You Just Cant Boogie No More Boogie No More    Related           15 Huge Stars Who Were Backup Singers First       Every Lyric From Miley Cyrus New Album Younger Now       Get To Know Charming Folk Trio The Accidentals           You Cant Boogie No More Boogie Boogie No More Listen To The Musictheres No Time To Waste Lets Get This Show On The Road Listen To The Music And Let Your Body Float The Sooner We Begin The Longer Weve Got The Groove Listen To The Music And Let Your Body Movenow Get On Up On The Floor Cause Were Gonna Boogie Oogie Oogie Till You Just Cant Boogie No More Boogie No Moreyou Cant Boogie No More Boogie Boogie No More Listen To My Bass Here    Check Out      Only True Disney Fans Will Be Able To Finish These Lyrics       23 Boy Band Slow Jams That Made You Believe In Love       Watch Melanie Martinez Scary New Music Video For Mad Hatter       26 Best Breakup Songs Of All Time            Get Down Boogie Oogie Oogie Get Down Boogie Oogie Oogie Get Down Boogie Oogie Oogie Get Down          </t>
  </si>
  <si>
    <t xml:space="preserve">  Thanks For The Times That Youve Given Me The Memories Are All In My Mind And Now That Weve Come To The End Of Our Rainbowtheres Something I Must Say Out Loud Youre Once Twice Three Times A Lady And I Love Youyes Youre Once Twice Three Times Alady And I Love You I Love You    Related           18 Nontraditional Yet Perfect Wedding Songs       Tom Pettys Most Iconic Lyrics       Every Lyric From Miley Cyrus New Album Younger Now           You Shared My Dreams My Joys My Pains You Made My Life Worth Living For And If I Had To Live My Life Over Again Dear Id Spend Each And Every Moment With Youyoure Once Twice Three Times A Lady And I Love You Yes Youre Once Twice Three Times Aladyand I Love You I Love You When We Are Together The Momentsi Cherish     Photos                                   With Every Beat Of My Heart To Touch You To Hold You To Feel You To Need You Theres Nothing To Keep Us Apart Youre Once Twice Three Times A Lady And I Love You Yes Youre Once Twice Three Times Alady And I Love You I Love You          </t>
  </si>
  <si>
    <t xml:space="preserve">  I Solve My Problems And I See The Light We Gotta Plug And Think We Gotta Feed It Right There Aint No Danger We Can Go To Far We Start Believing Now That We Can Be Who We Aregrease Is The Word They Think Our Love Is Just A Growing Pain Why Dont They Understand Its Just A Crying Shame Their Lips Are Lying Only Real Is Real We Start To Find Right Now We Got To Be What We Feelgrease Is The Word Grease Is The Word Is The Word That You Heard Its Got Groove Its Got Meaning Grease Is The Time Is The Place Is The Motion Grease Is The Way We Are Feeling   Related           The 18 Greatest Revenge Songs Of All Time       Every Lyric From Miley Cyrus New Album Younger Now       Get To Know Charming Folk Trio The Accidentals           We Take The Pressure And We Throw Away Conventionality Belongs To Yesterday There Is A Chance That We Can Make It So Far We Start Believing Now That We Can Be Wo We Aregrease Is The Word Grease Is The Word Is The Word That You Heard Its Got Groove Its Got Meaning Grease Is The Time Is The Place Is The Motion Grease Is The Way We Are Feeling This Is The Life Of Illusion Wrapped Up In Trouble Laced With Confusion What We Doing Herewe Take The Pressure And We Throw Away Conventionality Belongs To Yesterday There Is A Chance That We Can Make It So Far We Start Believing Now That We Can Be Who We Are    Check Out      Only True Disney Fans Will Be Able To Finish These Lyrics       Songs That Will Make You Cry Uncontrollably       Cardi B And Twitter React To Bodak Yellow Hitting No 1 On The Hot 100       26 Best Breakup Songs Of All Time            Grease Is The Word Grease Is The Word Is The Word That You Heard Its Got Groove Its Got Meaning Grease Is The Time Is The Place Is The Motion Grease Is The Way We Are Feelinggrease Is The Word Is The Word That You Heard Its Got Groove Its Got Meaning Grease Is The Time Is The Place Is The Motion Grease Is The Way We Are Feelinggrease Is The Word Is The Word Is The Word Is The Word Is The Word Is The Word Is The Word Is The Word Is The Word          </t>
  </si>
  <si>
    <t>Hello Girl Its Been Awhile Guess Youll Be Glad To Know That Ive Learned How To Laugh And Smile Getting Over You Was Slow They Say Old Lovers Can Be Good Friends But I Never Thought Id Really See You Id Really See You Again I Go Crazy When I Look In Your Eyes I Still Go Crazy No My Heart Just Cant Hide That Old Feelin Inside Way Deep Down Inside Oh Baby You Know When I Look In Your Eyes I Go Crazy You Say He Satifies Your Mind Tells You All Of His Dreams I Know How Much That Means To You I Realize That I Was Blind Just When I Thought I Was Over You I See Your Face And It Just Aint True No It Just Aint True I Go Crazy When I Look In Your Eyes I Still Go Crazy That Old Flame Comes Alive It Starts Burning Inside Way Deep Down Inside Oh Baby You Know When I Look In Your Eyes I Go Crazy Oooh Oh Oooh Oh I Go Crazy You Know When I Look In Your Eyes I Go Crazy No My Heart Just Cant Hide That Old Feelin Inside Way Deep Down Inside I Go Crazy</t>
  </si>
  <si>
    <t xml:space="preserve">    Related           18 Nontraditional Yet Perfect Wedding Songs       Tom Pettys Most Iconic Lyrics       Every Lyric From Miley Cyrus New Album Younger Now               Check Out      Get To Know Charming Folk Trio The Accidentals       23 One Hit Wonders You Still Cant Get Out Of Your Head       Only True Disney Fans Will Be Able To Finish These Lyrics       26 Best Breakup Songs Of All Time                     </t>
  </si>
  <si>
    <t xml:space="preserve">  There Is Nothing That Is Wrong In Wanting You To Stay Here With Me I Know Youve Got Somewhere To Go But Wont You Make Yourself At Home And Stay With Me And Dont You Ever Leavelay Down Sally And Rest Here In My Arms Dont You Think You Want Someone To Talk To Lay Down Sally No Need To Leave So Soon Ive Been Trying All Night Long Just To Talk To You    Related           The Best Karaoke Songs Ever Ranked       Linkin Park Honors Chester Bennington In The Emotional Video For One More Light        Watch Becks Heroic New Music Video For Up All Night           Sun Aint Nearly On The Rise We Still Got The Moon And Stars Above Underneath The Velvet Skies Love Is All That Matters Wont You Stay With Me Dont You Ever Leavelay Down Sally And Rest Here In My Arms Dont You Think You Want Someone To Talk To Lay Down Sally And No Need To Leave So Soon Ive Been Trying All Night Long Just To Talk To Youi Long To See The Morning Light Coloring Your Face So Dreamily So Dont You Go And Say Goodbye You Can Lay Your Worries Down And Stay With Me Dont You Ever Leave    Photos                                   Lay Down Sally And Rest Here In My Arms Dont You Think You Want Someone To Talk To Lay Down Sally Theres No Need To Leave So Soon Ive Been Trying All Night Long Just To Talk To You Lay Down Sally And Rest Here In My Arms But Dont You Think You Want Someone To Talk To Lay Down Sally Theres No Need To Leave So Soon Ive Been Trying All Night Long Just To Talk To You          </t>
  </si>
  <si>
    <t xml:space="preserve">  Ive Been Holding Out So Long Ive Been Sleeping All Alone Lord I Miss You Ive Been Hanging On The Phone Ive Been Sleeping All Alone I Want To Kiss Youoooh Oooh Oooh Oooh Oooh Oooh Oooh Oooh Oooh Oooh Oooh Oooh Oooh Oooh Oooh Oooh Ooohoooh Oooh Oooh Oooh Oooh Oooh Oooh Oooh Oooh Oooh Oooh Oooh Oooh Oooh Oooh Oooh Oooh Oooh   Related           15 Huge Stars Who Were Backup Singers First       Linkin Park Honors Chester Bennington In The Emotional Video For One More Light        Watch Becks Heroic New Music Video For Up All Night           Well Ive Been Haunted In My Sleep Youve Been Staring In My Dreams Lord I Miss You Ive Been Waiting In The Hall Been Waiting On Your Call When The Phone Rings Its Just Some Friends Of Mine That Say Hey Whats The Matter Man Were Gonna Come Around At Twelve With Some Puerto Rican Girls That Are Just Dyin To Meet You Were Gonna Bring A Case Of Wine Hey Lets Go Mess And Fool Around You Know Like We Used Toyouve Been Strung Up For Her Too Long You Know  Girls Will Come And Go  Theyre Just Like Streetcars Ive Been Staying Here Too Long Sometimes I Feel So Abandoned    Photos                                   Aaah Aaah Aaah Aaah Aaah Aaah Aaah Aaah Aaah Aaah Aaah Aaah Aaah Aaah Aaah Aaah Aaah Aaahoh Everybody Waits So Long Oh Baby Why You Wait So Long Wont You Come On Come Onive Been Walking Central Park Singing After Dark People Think Im Crazy Ive Been Stumbling On My Feet Shuffling Through The Street People Ask Me Whats The Matter With You Boysometimes I Want To Say To Myself Sometimes I Sayoooh Oooh Oooh Oooh Oooh Oooh Oooh Oooh Oooh Oooh Oooh Oooh Oooh Oooh Oooh Oooh Ooohoooh Oooh Oooh Oooh Oooh Oooh Oooh Oooh Oooh Oooh Oooh Oooh Oooh Oooh I Wont Miss You Childi Guess Im Lying To Myself Its Just You And No One Else Lord I Wont Miss You Child Youve Been Blotting Out My Mind Fooling On My Time No I Wont Miss You Baby Yeahlord I Miss You Childaaah Aaah Aaah Aaah Aaah Aaah Aaah Aaah Aaah Aaah Aaah Aaah Aaah Aaah Aaah Aaah Aaah Aaahlord I Miss You Childaaah Aaah Aaah Aaah Aaah Aaah Aaah Aaah Aaah Aaah Aaah Aaah Aaah Aaah Aaah Aaah Aaah Aaahlord I Miss You Childaaah Aaah Aaah Aaah Aaah Aaah Aaah Aaah Aaah Aaah Aaah Aaah Aaah Aaah Aaah Aaah Aaah Aaah         </t>
  </si>
  <si>
    <t xml:space="preserve">  Dont Go Changing To Try And Please Me Never Let Me Down Before Mmmmmm Dont Imagine Youre Too Familiar And I Dont See You Anymorei Would Not Leave You In Times Of Trouble We Never Could Have Come This Far Mmmhmm I Took The Good Times Ill Take The Bad Times I Take You Just The Way You Are   Related           23 Boy Band Slow Jams That Made You Believe In Love       Linkin Park Honors Chester Bennington In The Emotional Video For One More Light        Watch Becks Heroic New Music Video For Up All Night           Dont Go Trying Some New Fashion Dont Change The Color Of Your Hair Mmmmmm You Always Have My Unspoken Passion Although I Might Not Seem To Care I Dont Want Clever Conversation Never Want To Work That Hard Mmmhmmmmm I Just Want Someone That I Can Talk To I Want You Just The Way You Are Need To Know That You Will Always Be Same Old Someone That I Knew Oh What Will It Take Till You Believe In Me The Way That I Believe In You I Said I Love You Thats Forever This I Promise From The Heart Mmmhmm I Couldnt Love You Any Better I Love You Just The Way You Are Right I Dont Want Clever Conversation I Never Want To Work That Hard Mmmmmm I Just Want Someone That I Can Talk To I Want You Just The Way You Are    Photos                                            </t>
  </si>
  <si>
    <t xml:space="preserve">  Dont Know Why Im Surviving Every Lonely Day When Theres Got To Be No Chance For Me My Life Would End And It Doesnt Matter How I Cry My Tears Of Love Are A Waste Of Time If I Turn Away Am I Strong Enough To See It Through Go Crazy Is What I Will Do  If I Cant Have You I Dont Want Nobody Baby If I Cant Have You Ah Ah I Cant Have You I Dont Want Nobody Baby If I Cant Have You Ah Ah    Related           23 One Hit Wonders You Still Cant Get Out Of Your Head       Tom Pettys Most Iconic Lyrics       Every Lyric From Miley Cyrus New Album Younger Now           Cant Let Go And It Doesnt Matter How I Try I Gave It All So Easily To You My Love To Dreams That Never Will Come True Am I Strong Enough To See It Through Go Crazy Is What I Will Do Repeat  Till Fade     Check Out      Get To Know Charming Folk Trio The Accidentals       Can You Guess The Song By The Emojis       Only True Disney Fans Will Be Able To Finish These Lyrics       Songs You Love If You Love Nerds                     </t>
  </si>
  <si>
    <t xml:space="preserve">  Dance Dance Dance Dance Keep On Dancin Dance Dance Dance Dancewere Just Dancin To The Beat Feel The Heat Im Movin My Feet Headed Towards The Floor Gonna Get Down A Get Down Some Morerumba And Tango Latin Hustle Too Yowsah Yowsah Yowsah I Wanna Boogie With Youbop Bop Bop Bop Bow Bop Bop Bop Bop Bow Bop Bop Bop Bop Bow Bop Bop Bop Bop Bow   Related           Songs You Love If You Love Nerds       Bjã¶Rk Returns With Hallucinogenic New Video For The Gate       Watch Calvin Harris Video For Feels With Pharrell Williams Katy Perry And Big Sean           Ooh What A Treat Feels So Sweet Ahh That Body Heat When Im Dancin With My Baby Drives Me Crazy Makes Me Hazyrumba And Tango Latin Hustle Too Yowsah Yowsah Yowsah I Wanna Boogie With Youbop Bop Bop Bop Bow Bop Bop Bop Bop Bow Bop Bop Bop Bop Bow Bop Bop Bop Bop Bowdance Dance Dance Dance Dance Dance Dance Dance Dance Dance Dance Dance Dance Dance Dance Dance    Photos                                   Dance Dance Dance Dance Keep On Keep On Dance Dance Dance Dance Keep On Dancingdance Dance Dance Dance Keep On Keep On Dance Dance Dance Dancedance Dance Dance Dance Keep On Keep On Dance Dance Dance Dance Keep On Dancingdance Dance Dance Dance Keep On Keep On Dance Dance Dance Dancedance Dance Dance Dance Keep On Keep On Dance Dance Dance Dance Keep On Dancingdance Dance Dance Dance Keep On Keep On Dance Dance Dance Danceooh What A Treat Feels So Sweet Ahh That Body Heat When Im Dancin With My Baby Drives Me Crazy Makes Me Hazyrumba And Tango Latin Hustle Too Yowsah Yowsah Yowsah I Wanna Boogie With Youbop Bop Bop Bop Bow Bop Bop Bop Bop Bow Bop Bop Bop Bop Bow Bop Bop Bop Bop Bowdance Dance Dance Dance Keep On Keep On Dance Dance Dance Dance Keep On Dancingdance Dance Dance Dance Keep On Keep On Dance Dance Dance Dancedance Dance Dance Dance Dance Dance Dance Dance Dance Dance Dance Dance Dance Dance Dance Dance         </t>
  </si>
  <si>
    <t xml:space="preserve">    Related           15 Huge Stars Who Were Backup Singers First       Every Lyric From Miley Cyrus New Album Younger Now       Get To Know Charming Folk Trio The Accidentals               Check Out      Only True Disney Fans Will Be Able To Finish These Lyrics       27 Best Ever Songs From Movie Soundtracks       Cardi B And Twitter React To Bodak Yellow Hitting No 1 On The Hot 100       23 One Hit Wonders You Still Cant Get Out Of Your Head                     </t>
  </si>
  <si>
    <t xml:space="preserve">  Danger In The Shape Of Somethin Wild Stranger Dressed In Black Shes A Hungry Child No One Knows Who She Is Or What Her Name Is I Dont Know Where She Came From Or What Her Game Is Hot Child In The City Hot Child In The City Runnin Wild And Lookin Pretty Hot Child In The City So Young To Be Loose And On Her Own Young Boys They All Want To Take Her Home She Goes Downtown The Boys All Stop And Stare When She Goes Downtown She Walks Like She Just Dont Care Care Hot Child In The City Hot Child In The City Runnin Wild And Lookin Pretty Hot Child In The City Come On Down To My Place Baby Well Talk About Love Come On Down To My Place Woman Well Make Love Hot Child In The City Hot Child In The City Shes Kinda Dangerous Hot Child In The City Young Child Runnin Wild And Lookin Pretty Young Child Runnin Wild Hot Child In The City Hot Child In The City Hot Child In The City Hot Child In The City Hot Child In The City Hot Child In The City Hot Child In The City Hot Child In The City Hot Child In The City Oh   Related           11 Delicious Misheard Lyrics About Food       Surprise These 18 Songs Are Actually Canadian       Linkin Park Honors Chester Bennington In The Emotional Video For One More Light                Check Out      Watch Becks Heroic New Music Video For Up All Night       26 Best Breakup Songs Of All Time       Your Favorite Game Of Thrones Characters Get Reimagined As Album Art       The Best Karaoke Songs Ever Ranked                     </t>
  </si>
  <si>
    <t>Love Is Like Oxygen You Get Too Much You Get Too High Not Enough And Youre Gonna Die Love Gets You High Love Is Like Oxygen You Get Too Much You Get Too High Not Enough And Youre Gonna Die Love Gets You High Time On My Side I Got It All Ive Heard That Pride Always Comes Before A Fall Theres A Rumour Goin Round The Town That You Dont Want Me Around I Cant Shake Off My City Blues Every Way I Turn I Lose Love Is Like Oxygen You Get Too Much You Get Too High Not Enough And Youre Gonna Die Love Gets You High Love Is Like Oxygen You Get Too Much You Get Too High Not Enough And Youre Gonna Die Love Gets You High Time Is No Healer If Youre Not There Lonely Fever Sad Words In The Air Some Things Are Better Left Unsaid Im Gonna Spend My Days In Bed Ill Walk The Streets At Night To Be Hidden By The City Lights City Lights Love Is Like Oxygen You Get Too Much You Get Too High Not Enough And Youre Gonna Die Love Gets You High Love Is Like Oxygen You Get Too Much You Get Too High Not Enough And Youre Gonna Die Love Gets You High</t>
  </si>
  <si>
    <t xml:space="preserve">  Its A Heartache Nothing But A Heartache Hits You When Its Too Late Hits You When Youre Down Its A Fools Game Nothing But A Fools Game Standing In The Cold Rain Feeling Like A Clown Its A Heartache Nothing But A Heartache Love Him Till Your Arms Break Then Hell Let You Down It Aint Right With Love To Share When You Find He Doesnt Care For Youit Aint Wise To Need Someone As Much As I Depended On You Its A Heartache Nothing But A Heartache Hits You When Its Too Late Hits You When Youre Down Its A Fools Game Nothing But A Fools Game Standing In The Cold Rain Feeling Like A Clown It Aint Right With Love To Share When You Find He Doesnt Care For Youit Aint Wise To Need Someone As Much As I Depended On You Its A Heartache Nothing But A Heartache Love Him Till Your Arms Break Then He Lets You Down Its A Fools Game Standing In The Cold Rain Feeling Like A Clown Its A Heartache Love Him Till Your Arms Break Then He Lets You Down Its A Fools Game Standing In The Cold Rain   Related           The 18 Greatest Revenge Songs Of All Time       Every Lyric From Miley Cyrus New Album Younger Now       Get To Know Charming Folk Trio The Accidentals               Photos                                            </t>
  </si>
  <si>
    <t xml:space="preserve">  Winding Your Way Down On Baker Street Light In Your Head And Dead On Your Feet Well Another Crazy Day Youll Drink The Night Away And Forget About Everything This City Desert Makes You Feel So Cold Its Got So Many People But Its Got No Soul And Its Taken You So Long To Find Out You Were Wrong When You Thought It Held Everything   Related           Songs That Will Make You Cry Uncontrollably       Linkin Park Honors Chester Bennington In The Emotional Video For One More Light        Watch Becks Heroic New Music Video For Up All Night           You Used To Think That It Was So Easy You Used To Say That It Was So Easy But Youre Trying Youre Trying Now Another Year And Then Youd Be Happyjust One More Year And Then Youd Be Happybut Youre Crying Youre Crying Nowway Down The Street Theres A Light In His Place He Opens The Door Hes Got That Look On His Face And He Asks You Where Youve Been You Tell Him Who Youve Seen And You Talk About Anything Hes Got This Dream About Buying Some Land Hes Gonna Give Up The Booze And The Onenight Stands And Then Hell Settle Down In Some Quiet Little Town And Forget About Everything    Photos                                   But You Know Hell Always Keep Moving You Know Hes Never Gonna Stop Moving Cause Hes Rolling Hes The Rolling Stone And When You Wake Up Its A New Morning The Sun Is Shining Its A New Morning And Youre Going Youre Going Home          </t>
  </si>
  <si>
    <t xml:space="preserve">  You Know I Cant Smile Without You I Cant Smile Without You I Cant Laugh And I Cant Sing Im Finding It Hard To Do Anything You See I Feel Sad When Youre Sad I Feel Glad When Youre Glad If You Only Knew What Im Going Through I Just Cant Smile Without Youyou Came Along Just Like A Song And Brighten My Day Who Would Have Believed That You Were Part Of A Dream Now It All Seems Light Years Away   Related           Can You Guess The Song By The Emojis       Linkin Park Honors Chester Bennington In The Emotional Video For One More Light        Watch Becks Heroic New Music Video For Up All Night           And Now You Know I Cant Smile Without You I Cant Smile Without You I Cant Laugh And I Cant Sing Im Finding It Hard To Do Anything You See I Feel Sad When Youre Sad I Feel Glad When Youre Glad If You Only Knew What Im Going Through I Just Cant Smilenow Some People Say Happiness Takes So Very Long To Find Well Im Finding It Hard Leaving Your Love Behind Me    Photos                                   And You See I Cant Smile Without You I Cant Smile Without You I Cant Laugh And I Cant Sing Im Finding It Hard To Do Anything You See I Feel Glad When Youre Glad I Feel Sad When Youre Sad If You Only Knew What Im Going Through I Just Cant Smile Without You          </t>
  </si>
  <si>
    <t>Guess Its Over Call It A Day Sorry That It Had To End This Way No Reason To Pretend We Knew It Had To End Someday This Way Guess Its Over The Kids Are Gone Whats The Use Of Trying To Hang On Somewhere We Lost The Key So Little Left For You And Me And Its Clear To See Too Much Too Little Too Late To Lie Again With You Too Much Too Little Too Late To Try Again With You Were In The Middle Of Ending Something That We Knew Was Over Oh It Was Over Too Much Too Little Too Late To Ever Try Again Too Much Too Little Too Late Lets End At Being Friends Too Much Too Little Too Late We Knew It Had To End And Its Over Its Over Guess Its Over The Chips Are Down Whoa Babe Pity All Our Bridges Tumbled Down Whatever Chance We Try Lets Face It Widened Eye Its Over Its Over Its Over Oh Ho Too Much Too Little Too Late To Ever Try Again Too Much Too Little Too Late Lets End At Being Friends Too Much Too Little Too Late We Knew It Had To End And Its Over And Its Over Its Over And Its Over Too Much Too Little Too Late To Ever Try Again Too Much Too Little Too Late Lets End At Being Friends Too Much Too Little Too Late We Knew It Had To End</t>
  </si>
  <si>
    <t>You Gotta Keep On Makin Me High You Gotta Keep On Makin Me High You Gotta Keep On Makin Me High You Gotta Keep On Makin Me High If Youre Feeling Sad And Blue Come On And Dance With Me I Can Make Your Dreams Come True Come On And Dance With Me Ladies Get Up Off Your Seats Come On And Dance With Me Gentlemen Get On Your Feet Come On And Dance With Me Say The Word And Ill Summon The Band With My Hand Let Your Mind And Your Body Be Free Dance With Me You Gotta Keep On Makin Me High You Gotta Keep On Makin Me High Got To Feel It In Your Soul Come On And Dance With Me Got To Make You Lose Control Come On And Dance With Me When We Play The Music Tight Then You Should Dance With Me Got You Higher Than A Kite Come On And Dance With Me Say The Word And Ill Summon The Band With My Hand Let Your Mind And Your Body Be Free Dance With Me Ha You Gotta Keep On Makin Me High You Gotta Keep On Makin Me High If Youre Free And You Like What You See Dance With Me You Got To Keep Dancing Cause Its Making Me High You Got To Keep Keep Dancing You Got To Keep Dancing Cause Its Making Me High You Got To Keep Keep Dancing You Got To Keep Dancing Cause Its Making Me High You Gotta Keep On Makin Me High You Got To Keep Keep Dancing You Gotta Keep On Makin Me High You Got To Keep Dancing Cause Its Making Me High You Gotta Keep On Makin Me High You Got To Keep Keep Dancing You Gotta Keep On Makin Me High You Gotta Keep On Makin Me High You Gotta Keep On Makin Me High If Youre Feeling Sad And Blue Come On And Dance With Me I Can Make Your Dreams Come True Come On And Dance With Me Say The Word And Ill Summon The Band With My Hand Let Your Mind And Your Body Be Free Dance With Me You Gotta Keep On Makin Me High You Gotta Keep On You Gotta Keep On Makin Me High You Gotta Keep On Let Your Mind And Your Body Be Free Dance With Me Ha</t>
  </si>
  <si>
    <t xml:space="preserve">  Maybe We Can Talk All Night But That Aint Getting Us Nowhere I Told You Everything I Possibly Can Theres Nothin Left Inside Of Here And Maybe You Can Cry All Night But Thatll Never Change The Way That I Feel The Snow Is Really Piling Up Outside I Wish You Wouldnt Make Me Leave Here I Poured It On And I Poured It Out I Tried To Show You Just How Much I Care Im Tired Of Words And Im Too Hoarse To Shout But Youve Been Cold To Me So Long Im Cryin Icicles Instead Of Tears And All I Can Do Is Keep On Tellin You I Want You I Want You I Need You I Need You But There Aint No Way Im Ever Gonna Love You Now Dont Be Sad Dont Be Sad Cause Cause Two Out Of Three Aint Bad Now Dont Be Sad Cause Cause Two Out Of Three Aint Bad Youll Never Find Your Gold On A Sandy Beach Youll Never Drill For Oil On A City Street I Know Youre Lookin For A Ruby In A Mountain Of Rocks But There Aint No Coupe De Ville Hidin At The Bottom Of A Cracker Jack Box I Cant Lie I Cant Lie I Cant Tell You That Im Somethin Im Not No Matter How I Try Ill Never Be Able To Give You Somethin Somethin That I Just Havent Got Wohoh Well Theres Only One Girl That I Will Ever Love And That Was So Many Years Ago And Though I Know Ill Never Get Her Out Of My Heart She Never Loved Me Back Oohooh I Know Well I Remember How She Left Me On A Stormy Night Ahh She Kissed Me And Got Out Of Our Bed And Though I Pleaded And I Begged Her Not To Walk Out That Door She Packed Her Bags And Turned Right Away And She Kept On Tellin Me She Kept On Tellin Me She Kept On Tellin Me I Want You I Want You I Need You I Need You But There Aint No Way Im Ever Gonna Love You Now Dont Be Sad Dont Be Sad Cause Cause Two Out Of Three Aint Bad I Want You I Want You I Need You I Need You But There Aint No Way Im Ever Gonna Love You Now Dont Be Sad Dont Be Sad Cause Cause Two Out Of Three Aint Bad Now Dont Be Sad Cause Two Out Of Three Aint Bad Maybe We Can Talk All Night But That Aint Getting Us Nowhere   Related           23 One Hit Wonders You Still Cant Get Out Of Your Head       Linkin Park Honors Chester Bennington In The Emotional Video For One More Light        Watch Becks Heroic New Music Video For Up All Night               Photos                                            </t>
  </si>
  <si>
    <t>Raydio Miscellaneous Jack And Jill Jack Wanting Someone To Feel Sat Upon A Hill And Waited All Day For Jill Jill Always Away From Home Never Bothering To Phone Always Leaving Poor Jack Alone Chorus Why Do You Think Jack Snuck Down The Hill He Needed Love Love He Couldnt Get From Jill  Jack Like Little Red Riding Hood Always Tryin To Do Good Waited As Long As He Could  Jill Is It Right Or Wrong For Jack To Carry On If You Leave Him Home To Long Sing Chorus</t>
  </si>
  <si>
    <t xml:space="preserve">  If You Change Your Mind Im The First In Line Honey Im Still Free Take A Chance On Me If You Need Me Let Me Know Gonna Be Around If Youve Got No Place To Go If Youre Feeling Downif Youre All Alone When The Pretty Birds Have Flown Honey Im Still Free Take A Chance On Me Gonna Do My Very Best And It Aint No Lie If You Put Me To The Test If You Let Me Trytake A Chance On Me Thats All I Ask Of You Honey Take A Chance On Mewe Can Go Dancing We Can Go Walking As Long As Were Together Listen To Some Music Maybe Just Talking Get To Know You Better   Related           23 One Hit Wonders You Still Cant Get Out Of Your Head       Every Lyric From Miley Cyrus New Album Younger Now       Get To Know Charming Folk Trio The Accidentals           Cos You Know Ive Got So Much That I Wanna Do When I Dream Im Alone With You Its Magic You Want Me To Leave It There Afraid Of A Love Affair But I Think You Know That I Cant Let Goif You Change Your Mind Im The First In Line Honey Im Still Free Take A Chance On Me If You Need Me Let Me Know Gonna Be Around If Youve Got No Place To Go If Youre Feeling Downif Youre All Alone When The Pretty Birds Have Flown Honey Im Still Free Take A Chance On Me Gonna Do My Very Best And It Aint No Lie If You Put Me To The Test If You Let Me Trytake A Chance On Me Come On Give Me A Break Will You Take A Chance On Me    Photos                                   Oh You Can Take Your Time Baby Im In No Hurry Know Im Gonna Get You You Dont Wanna Hurt Meaby Dont Worry I Aint Gonna Let Youlet Me Tell You Now My Love Is Strong Enough To Last When Things Are Rough Its Magic You Say That I Waste My Time But I Cant Get You Off My Mind No I Cant Let Go Cos I Love You Soif You Change Your Mind Im The First In Line Honey Im Still Free Take A Chance On Me If You Need Me Let Me Know Gonna Be Around If Youve Got No Place To Go If Youre Feeling Downif Youre All Alone When The Pretty Birds Have Flown Honey Im Still Free Take A Chance On Me Gonna Do My Very Best Baby Cant You See Gotta Put Me To The Test Take A Chance On Metake A Chance Take A Chance Take A Chance On Meba Ba Ba Ba Baa Ba Ba Ba Ba Baa Honey Im Still Free Take A Chance On Me Gonna Do My Very Best Baby Cant You See Gotta Put Me To The Test Take A Chance On Metake A Chance Take A Chance Take A Chance On Meba Ba Ba Ba Baa Ba Ba Ba Ba Baa Baba Honey Im Still Free Take A Chance On Me         </t>
  </si>
  <si>
    <t xml:space="preserve">  You Ask Me If I Love You And I Choke On My Reply Id Rather Hurt You Honestly Than Mislead You With A Lie And Who Am I To Judge You On What You Say Or Do Im Only Just Beginning To See The Real Youand Sometimes When We Touch The Honestys Too Much And I Have To Close My Eyes And Hide I Wanna Hold You Til I Die Til We Both Break Down And Cry I Wanna Hold You Till The Fear In Me Subsides   Related           Can You Guess The Song By The Emojis       Linkin Park Honors Chester Bennington In The Emotional Video For One More Light        Watch Becks Heroic New Music Video For Up All Night           Romance And All Its Strategy Leaves Me Battling With My Pride But Through The Insecurity Some Tenderness Survives Im Just Another Writer Still Trapped Within My Truth A Hesitant Prize Fighterstill Trapped Within My Youth And Sometimes When We Touch The Honestys Too Much And I Have To Close My Eyes And Hide I Wanna Hold You Til I Die Til We Both Break Down And Cryi Wanna Hold You Till The Fear In Me Subsides At Times Id Like To Break You And Drive You To Your Knees At Times Id Like To Break Through And Hold You Endlessly At Times I Understand You    Check Out      Your Favorite Game Of Thrones Characters Get Reimagined As Album Art       23 One Hit Wonders You Still Cant Get Out Of Your Head       The 5 Most Memorable Moments From The 2017 Vmas       The 18 Greatest Revenge Songs Of All Time            And I Know How Hard Youve Tried Ive Watched While Love Commands You And Ive Watched Love Pass You Byat Times I Think Were Drifters Still Searching For A Friend A Brother Or A Sister But Then The Passion Flares Again And Sometimes When We Touch The Honestys Too Much And I Have To Close My Eyes And Hide I Wanna Hold You Til I Die Til We Both Break Down And Cry I Wanna Hold You Till The Fear In Me Subsides          </t>
  </si>
  <si>
    <t xml:space="preserve">  Last Chance For Love Yes Its My Last Chance For Romance Tonighti Need You By Me Beside Me To Guide Me To Hold Me To Scold Me Cause When Im Badso Lets Dance The Last Dance Lets Dance The Last Dance Lets Dance This Last Dance Toniiiiiight    Related           23 Boy Band Slow Jams That Made You Believe In Love       Every Lyric From Miley Cyrus New Album Younger Now       Get To Know Charming Folk Trio The Accidentals           Last Dance Last Chance For Love Yes Its My Last Chance For Romnce Tonightoh Oh I Need You By Me Beside Me To Guide To Hold Me To Scold Me Cause When Im Badso Lets Dance The Last Dance Lets Dance The Last Dance Lets Dance This Last Dance Toniiiiiiiightwill You Be My Mr Right Can You Fill My Appetite I Cant Be Sure That Youre The One For Me But All That I Ask Is That You Dance With Me    Photos                                   Oh I Need You By Me Beside Me To Guide Me To Hold Me To Scold Me Cause When Im Bad Oh I Need You By Me Beside Me To Guide Me To Hold Me To Scold Me Cause When Im Badso Come On Baby Dance That Dance Come On Baby Dance That Dance Come On Baby Lets Dance Tonight          </t>
  </si>
  <si>
    <t xml:space="preserve">  Guess Mine Is Not The First Heart Broken My Eyes Are Not The First To Cry Im Not The First To Know Theres Just No Getting Over Youi Know Im Just A Fool Whos Willing To Sit Around And Wait For You But Baby Cant You See Theres Nothing Left For Me To Do Im Hopelessly Devoted To You But Now Theres No Way To Hidesince You Pushed My Love Aside Im Outta My Head Hopelessly Devoted To You Hopelessly Devoted To You Hopelessly Devoted To You My Head Is Saying Fool Forget Him My Heart Is Saying Dont Let Go   Related           27 Best Ever Songs From Movie Soundtracks       Every Lyric From Miley Cyrus New Album Younger Now       Get To Know Charming Folk Trio The Accidentals           Hold On To The End Thats What I Intend To Do Im Hopelessly Devoted To You But Now Theres No Way To Hide Since You Pushed My Love Aside Im Outta My Head Hopelessly Devoted To You Hopelessly Devoted To You Hopelessly Devoted To You     Photos                                            </t>
  </si>
  <si>
    <t xml:space="preserve">  I Didnt Know What Day It Was When You Walked Into The Room I Said Hello Unnoticed You Said Goodbye Too Soonbreezing Through The Clientele Spinning Yarns That Were So Lyrical I Really Must Confess Right Here The Attraction Was Purely Physicali Took All Those Habits Of Yours That In The Beginning Were Hard To Accept Your Fashion Sense Beardsly Prints I Put Down To Experiencethe Big Bosomed Lady With The Dutch Accent Who Tried To Change My Point Of View Her Adlib Lines Were Well Rehearsed But My Heart Cried Out For You   Related           18 Nontraditional Yet Perfect Wedding Songs       Linkin Park Honors Chester Bennington In The Emotional Video For One More Light        Watch Becks Heroic New Music Video For Up All Night           Youre In My Heart Youre In My Soul Youll Be My Breath Should I Grow Old You Are My Lover Youre My Best Friend Youre In My Soulmy Love For You Is Immeasurable My Respect For You Immense Youre Ageless Timeless Lace And Fineness Youre Beauty And Eleganceyoure A Rhapsody A Comedy Youre A Symphony And A Play Youre Every Love Song Ever Written But Honey What Do You See In Meyoure In My Heart Youre In My Soul Youll Be My Breath Should I Grow Old You Are My Lover Youre My Best Friend Youre In My Soul    Photos                                   Youre An Essay In Glamor Please Pardon The Grammar But Youre Every Schoolboys Dream Youre Celtic United But Baby Ive Decided Youre The Best Team Ive Ever Seenand There Have Been Many Affairs Many Times Ive Thought To Leave But I Bite My Lip And Turn Around Cause Youre The Warmest Thing Ive Ever Foundyoure In My Heart Youre In My Soul Youll Be My Breath Should I Grow Old You Are My Lover Youre My Best Friend Youre In My Soul Youre In My Heart Youre In My Soul Youll Be My Breath Should I Grow Old You Are My Lover Youre My Best Friend Youre In My Soul Youre In My Heart Youre In My Soul Youll Be My Breath Should I Grow Old You Are My Lover Youre My Best Friend Youre In My Soul         </t>
  </si>
  <si>
    <t>The Closer I Get To You The More Youll Make Me See Like Giving Me All Youve Got Your Love Has Captured Me Over And Over Again Ill Try To Tell Myself That We Could Never Be More Than Friends And All The While Inside I Knew It Was Real The Way You Make Me Feel Lying Here Next To You Time Just Seems To Fly Needing You More And More Lets Give Love A Try Sweeter Than Sweeter Love Grows And Heavens There For Those Who Fool The Tricks Of Time With The Hearts In Love You Find True Love In A Special Way The Closer I Get To You The More Youll Make Me See By Giving Me All Youve Got Your Love Has Captured Me Over And Over Again Ill Try To Tell Myself That We Could Never Be More Than Friends And All The While Inside I Knew It Was Real The Way You Make Me Feel The Closer I Get To You The More Youll Make Me See By Giving You All Ive Got Your Love Has Captured Me</t>
  </si>
  <si>
    <t xml:space="preserve">  I Close My Eyes Only For A Moment And The Moments Gone All My Dreams Pass Before My Eyes With Curiositydust In The Wind All They Are Is Dust In The Windsame Old Song Just A Drop Of Water In An Endless Sea All We Do Crumbles To The Ground Though We Refuse To See    Related           Songs You Love If You Love Nerds       Linkin Park Honors Chester Bennington In The Emotional Video For One More Light        Watch Becks Heroic New Music Video For Up All Night           Aa Aa Aa Dust In The Wind All We Are Is Dust In The Wind Oh Ho Honow Dont Hang On Nothin Last Forever But The Earth And Sky It Slips Away And All Your Money Wont Another Minute Buydust In The Wind All We Are Is Dust In The Wind All We Are Is Dust In The Wind     Photos                                   Dust In The Wind Everything Is Dust In The Wind Everything Is Dust In The Wind In The Wind          </t>
  </si>
  <si>
    <t xml:space="preserve">  Ooh Ooh Ah Now I Told You So You Oughta Know Ooh It Takes Some Time For A Feeling To Grow Ooh Youre So Close Now I Cant Let You Go Ooh And I Cant Let Gowith You Im Not Shy To Show The Way I Feel With You I Might Try My Secrets To Reveal For You Are A Magnet And I Am Steeli Cant Hope That Ill Hold You For Long Ooh Youre A Woman Whos Lost To Your Song Ooh But The Love That I Feel Is So Strong Ooh And It Cant Be Wrong   Related           27 Best Ever Songs From Movie Soundtracks       Linkin Park Honors Chester Bennington In The Emotional Video For One More Light        Watch Becks Heroic New Music Video For Up All Night           With You Im Not Shy To Show The Way I Feel With You I Might Try My Secrets To Reveal For You Are A Magnet And I Am Steelooh Ooh Ooh     Check Out      Your Favorite Game Of Thrones Characters Get Reimagined As Album Art       Match These Taylor Swift Songs To Her Exboyfriends       The 5 Most Memorable Moments From The 2017 Vmas       The 18 Greatest Revenge Songs Of All Time            With You Im Not Shy To Show The Way I Feel With You I Might Try My Secrets To Reveal For You Are A Magnet And I Am Steel For You Are A Magnet And I Am Steel For You Are A Magnet And I Am Steel          </t>
  </si>
  <si>
    <t xml:space="preserve">  Short People Got No Reason Short People Got No Reason Short People Got No Reason To Livethey Got Little Hands Little Eyes They Walk Around Tellin Great Big Lies They Got Little Noses And Tiny Little Teeth They Wear Platform Shoes On Their Nasty Little Feet    Related           18 Nontraditional Yet Perfect Wedding Songs       Linkin Park Honors Chester Bennington In The Emotional Video For One More Light        Watch Becks Heroic New Music Video For Up All Night           Well I Dont Want No Short People Dont Want No Short People Dont Want No Short People Round Hereshort People Are Just The Same As You And I A Fool Such As I All Men Are Brothers Until The Day They Die Its A Wonderful Worldshort People Got Nobody Short People Got Nobody Short People Got Nobody To Love     Photos                                   They Got Little Baby Legs They Stand So Low You Gotta Pick Em Up Just To Say Hello They Got Little Cars That Go Beep Beep Beep They Got Little Voices Goin Peep Peep Peep They Got Grubby Little Fingers And Dirty Little Minds Theyre Gonna Get You Every Timewell I Dont Want No Short People Dont Want No Short People Dont Want No Short People Round Here          </t>
  </si>
  <si>
    <t xml:space="preserve">  Youre My Morning Star Shining Brightly Beside Me And If We Keep This Love We Will Last Through All Eternity Its Just The Way We Are I Love It Love It Its Just The Way It Should Becos Our Love Will Stand Tall As The Trees Our Love Will Spread Wide As The Seas Our Love Will Shine Bright In The Night Like The Stars Above And Well Always Be Together Our Lovemy Love Is Surely One Thing You Can Surely Depend On In Times Of Darkness And Fear I Go To You I Know Youll Make Me Strong Youre Gonna Make Me Happy Youre Gonna Make Me Smile   Related           15 Huge Stars Who Were Backup Singers First       Tom Pettys Most Iconic Lyrics       Every Lyric From Miley Cyrus New Album Younger Now           Cos Our Love Will Stand Tall As The Trees Our Love Will Be For The Whole World To See Our Love Will Change Peoples Wrongs To Right And We Will Never Die Cos Well Always Have Each Other Our Loveya Oo Oo Oo Oo Our Love Will Stand Tall As The Trees Our Love Will Spread As Wide As The Seas Our Love Will Shine Bright In The Night Like The Stars Above And Well Always Be Together Our Love Yeah Our Love We Got A Good Old Fashioned Love Hey Hey Baby Our Love We Got A Mighty Mighty Fine Love Our Love We Got A Mighty Mighty Good Love    Check Out      Get To Know Charming Folk Trio The Accidentals       The 18 Greatest Revenge Songs Of All Time       Only True Disney Fans Will Be Able To Finish These Lyrics       27 Best Ever Songs From Movie Soundtracks            Bring It Down Just A Little Cause Love Is Soft Love Is Sweet Love Is Nice And Love Is Gentle Love Is Joy Love Is Pain Love Is Laughing In The Rainive Got Love On My Mind Love Is Always Right On Time Love Is You And Love Is Me Love Is Just A Little Baby Ive Got Love On My Mind Love Is Always Right On Time Love Is You And Love Is Me Love Is Gonna Set You Freeee Ya Our Love Baby Our Love          </t>
  </si>
  <si>
    <t xml:space="preserve">  Someone Someones Done Me Wrong You Thought That Your Love Was Strong Now Youre Feeling Like Such Such A Fool Poor Youyoure Thinking Maybe If You Said Goodbye Youll Understand The Reason Why The Love You Had Felt So Cooloh But Its All Right All Right Once You Get Past The Pain Past The Pain Youll Learn To Find Your Love Again So Keep Your Heart Open Cause Love Will Find A Way   Related           Songs That Will Make You Cry Uncontrollably       Linkin Park Honors Chester Bennington In The Emotional Video For One More Light        Watch Becks Heroic New Music Video For Up All Night           Sometimes We All Feel A Need To Change Our Love We Have To Rearrange And Move On To Something New Yes You Doyour Dreams Feel Like Theyre Falling Apart You Need To Find A Brand New Start But Youre Almost Afraid To Be True To Yourselfwhoa But Its All Right All Right Once You Get Past The Pain Past The Pain Youll Learn To Find Your Love Again Find Your Love Again So Keep Your Heart Open Cause Love Will Find A Way    Photos                                   Love Will Find A Way Love Will Find A Wayyeah Now So Dont Dont Be Afraid Of Yourself Just Move On To Something Else And Let Your Love Shine Through Againyes Cause Its All Right All Right Once You Get Past The Pain Past The Pain Youll Learn To Find Your Love Again Find Your Love Again So Keep Your Heart Open Cause Love Will Find A Wayits All Right All Right Once You Get Past The Pain Past The Pain Youll Learn To Find Your Love Again Find Your Love Again So Keep Your Heart Open Cause Love Will Find A Way Ohyes Its Alright Alright Dont Be Afraid Cause Its Alright Alright Yes Its Alright Alright Leap Your Heart Open Cause Love Will Find A Way         </t>
  </si>
  <si>
    <t xml:space="preserve">  Ive Been Here All Your Life Watchin Your Crying Game You Were The Heaven In My Lonely World And He Was Your Sun And Your Raini Was Losin You Before I Ever Held You Tight Before You Ever Held Me In Your Arms And I Wont Make You Blue And Maybe An Everlasting Love Will Doah We Got An Everlasting Love So Tall So Wide So High Above The Rumble Of Thunder Down Below Its Your Love I Need Its The Only Showand Its You Want An Everlasting Dream Can Take Us Anywhere Are The Tears Of Yesterday We Killed The Pain We Blew Away The Memories Of The Tears We Cried And An Everlasting Love Will Never Die   Related           27 Best Ever Songs From Movie Soundtracks       Linkin Park Honors Chester Bennington In The Emotional Video For One More Light        Watch Becks Heroic New Music Video For Up All Night           Take Me Out Of The Cold Give Me What Ive Hungered For If Its The Pleasure Of Takin My Heart That You Need Then It Only Makes Me Love You Morei Was Yours Before The Stars Were Born And You Were Mine I Could Have Saved You All The Pain You Knew And I Wont Make You Cry And Maybe An Everlasting Love Can Tryah We Got An Everlasting Love So Tall So Wide So High Above The Rumble Of Thunder Down Below Its Your Love I Need Its The Only Showand Its You Want An Everlasting Dream Can Take Us Anywhere Are The Tears Are Yesterday We Killed The Pain We Blew Away The Memories Of The Tears We Cried And An Everlasting Love Will Never Dieah We Got An Everlasting Love So Tall So Wide So High Above The Rumble Of Thunder Down Below Its Your Love I Need Its The Only Show    Check Out      Your Favorite Game Of Thrones Characters Get Reimagined As Album Art       Songs That Will Make You Cry Uncontrollably       The 5 Most Memorable Moments From The 2017 Vmas       11 Delicious Misheard Lyrics About Food            And Its You Want An Everlasting Dream Can Take Us Anywhere Are The Tears Are Yesterday We Killed The Pain We Blew Away The Memories Of The Tears We Cried And An Everlasting Love Will Never Die Ah We Got An Everlasting Love So Tall So Wide So High Above The Rumble Of Thunder Down Below Its Your Love I Need Its The Only Show And Its You Want An Everlasting Dream Can Take Us Anywhere Are The Tears Are Yesterday We Killed The Pain We Blew Away The Memories Of The Tears We Cried And An Everlasting Love Will Never Die          </t>
  </si>
  <si>
    <t xml:space="preserve">    Related           Songs You Love If You Love Nerds       Linkin Park Honors Chester Bennington In The Emotional Video For One More Light        Watch Becks Heroic New Music Video For Up All Night               Check Out      Your Favorite Game Of Thrones Characters Get Reimagined As Album Art       Match These Taylor Swift Songs To Her Exboyfriends       The 5 Most Memorable Moments From The 2017 Vmas       Can You Guess The Song By The Emojis                     </t>
  </si>
  <si>
    <t xml:space="preserve">  All Your Life Youve Waited For Love To Come And Stay And Now That I Have Found You You Must Not Slip Awayi Know Its Hard Believing The Words Youve Heard Before But Darlin You Must Trust Them Just Once Morecause Baby Goodbye Doesnt Mean Forever Let Me Tell You Goodbye Doesnt Mean Well Never Be Together Again If You Wake Up And Im Not There   Related           27 Best Ever Songs From Movie Soundtracks       Every Lyric From Miley Cyrus New Album Younger Now       Get To Know Charming Folk Trio The Accidentals           I Wont Be Long Away Cause The Things You Do My Goodbye Girl Will Bring Me Back To You I Know Youve Been Taken Afraid To Hurt Again You Fight The Love You Feel For Me Instead Of Givin In But I Can Wait Forever For Helpin You To See That I Was Meant For You And You For Me So Remember Goodbye Doesnt Mean Forever Let Me Tell You Goodbye Doesnt Mean Well Never Be Together Again Though We May Be So Far Apart You Still Will Have My Heart So Forget Your Past My Goodbye Girl Cause Now Youre Home At Last    Check Out      Only True Disney Fans Will Be Able To Finish These Lyrics       The Best Karaoke Songs Ever Ranked       Watch Melanie Martinez Scary New Music Video For Mad Hatter       18 Nontraditional Yet Perfect Wedding Songs                     </t>
  </si>
  <si>
    <t xml:space="preserve">  Slip Slidin Away Slip Slidin Away You Know The Nearer Your Destination The More Youre Slip Slidin Awayi Know A Man He Came From My Home Town He Wore His Passion For His Woman Like A Thorny Crown He Said Delores I Live In Fear My Love For Yous So Overpowering Im Afraid That I Will Disappear   Related           Can You Guess The Song By The Emojis       Linkin Park Honors Chester Bennington In The Emotional Video For One More Light        Watch Becks Heroic New Music Video For Up All Night           Slip Slidin Away Slip Slidin Away You Know The Nearer Your Destination The More Youre Slip Slidin Awayand I Know A Woman Became A Wife These Are The Very Words She Uses To Describe Her Life She Said A Good Day Aint Got No Rain She Said A Bad Days When I Lie In Bed And Think Of Things That Might Have Beenslip Slidin Away Slip Slidin Away You Know The Nearer Your Destination The More Youre Slip Slidin Away    Photos                                   And I Know A Father Who Had A Son He Longed To Tell Him All The Reasons For The Things Hed Done He Came A Long Way Just To Explain He Kissed His Boy As He Lay Sleeping Then He Turned Around And Headed Home Againhes Slip Slidin Slip Slidin Away You Know The Nearer Your Destination The More Youre Slip Slidin Awayand God Only Knows God Makes His Plan The Informations Unavailable To The Mortal Man Were Workin Our Jobs Collect Our Pay Believe Were Gliding Down The Highway When In Fact Were Slip Slidin Awayslip Slidin Away Slip Slidin Away You Know The Nearer Your Destination The More Youre Slip Slidin Awayslip Slidin Away Slip Slidin Away You Know The Nearer Your Destination The More Youre Slip Slidin Away Mmm         </t>
  </si>
  <si>
    <t xml:space="preserve">  Pack Your Grip Takin You On A Trip Aint No Seats All We Gots Dancin Feetleave You Worries Behind Cause Rain Shine Wont Mind Were Ridin On The Groove Line Tonightget This Train Know Youll Be Glad You Came Hit The Track Party Hard There And Backleave Your Worries Behind Leave Your Worries Behind Cause Rain Shine Wont Mind Were Ridin On The Groove Line Tonight   Related           27 Best Ever Songs From Movie Soundtracks       Tom Pettys Most Iconic Lyrics       Every Lyric From Miley Cyrus New Album Younger Now           Check Out The Wheels Are Turnin You Know We Wont Stop We Got This Boiler Burnin Were Keepin It Hotso Grab Your Friends Get The Train Comin Through Climb On Board Where You Leaves Up To Youleave Your Worries Behind Leave Your Worries Behind Cause Rain Shine Wont Mind Were Ridin On The Groove Line Tonightleave You Worries Behind Leave Your Worries Behind Cause Rain Shine Wont Mind Were Ridin On The Groove Line Tonight    Check Out      Get To Know Charming Folk Trio The Accidentals       11 Delicious Misheard Lyrics About Food       Only True Disney Fans Will Be Able To Finish These Lyrics       23 One Hit Wonders You Still Cant Get Out Of Your Head            Check Out The Wheels Are Turnin You Know We Wont Stop We Got This Boiler Burnin Yeah Were Keepin It Hotso Grab Your Friends Get The Train Comin Through Climb On Board Where You Leaves Up To Youleave Your Worries Behind Leave Your Worries Behind Cause Rain Shine Wont Mind Were Ridin On The Groove Line Tonightwe Can Ride Rain Shine Dont Mind Were Ridin On The Groove Line Tonightwe Can Ride Rain Shine Dont Mind Were Ridin On The Groove Line Tonightwe Can Ride Rain Shine Dont Mind Were Ridin On The Groove Line Tonightwe Can Ride Rain Shine Dont Mind         </t>
  </si>
  <si>
    <t xml:space="preserve">  Shalalalalala My Lady In The Sun With Your Hair Undone Can You Hear Me Now Calling Your Name From Across The Bay A Summers Day Laughing And Ahidin Chasing Love Out On Thunder Islandshe Was The Color Of The Indian Summer And We Shared The Hours Without Number Until One Day When The Sky Turned Dark And The Winds Grew Wild Caught By The Rain And Blinded By The Lightnin We Rode The Storm Out There On Thunder Island   Related           23 Boy Band Slow Jams That Made You Believe In Love       Tom Pettys Most Iconic Lyrics       Every Lyric From Miley Cyrus New Album Younger Now           I Held Her Close Until The Storm Passed And We Fell Down Laughing In The Wet Grass Both Our Bodies Drying In The Sunshine Sweet Sunshine So Shalalalalala My Lady In The Sun With Your Dress Undone Now Evry Mile Away And Evry Day Cuts A Little Deeper Ill Remember The Nights In The Cool Sand Making Love Out On Thunder Island     Check Out      Get To Know Charming Folk Trio The Accidentals       The 18 Greatest Revenge Songs Of All Time       Only True Disney Fans Will Be Able To Finish These Lyrics       The Best Karaoke Songs Ever Ranked                     </t>
  </si>
  <si>
    <t xml:space="preserve">  Imaginary Lovers Never Turn You Down When All The Others Turn You Away Theyre Around Its My Private Pleasure Midnight Fantasy Someone To Share My Wildest Dreams With Me Imaginary Lover Youre Mine Anytime Imaginary Lovers Oh Yeahwhen Ordinary Lovers Dont Feel What You Feel And Real Life Situations Lose Their Thrill Imaginations Unreal Imaginary Lover Imaginary Lover Youre Mine Anytime   Related           26 Best Breakup Songs Of All Time       Linkin Park Honors Chester Bennington In The Emotional Video For One More Light        Watch Becks Heroic New Music Video For Up All Night           Imaginary Lovers Never Disagree They Always Care Theyre Always There When You Need Satisfaction Guaranteed Imaginary Lover Imaginary Lover Youre Mine All The Time My Imaginary Lover Youre Mine Anytime     Photos                                            </t>
  </si>
  <si>
    <t>You Always Won Every Time You Placed A Bet Youre Still Damn Good No Ones Gotten To You Yet Every Time They Were Sure They Had You Caught You Were Quicker Than They Thought Youd Just Turn Your Back And Walk You Always Said The Cards Would Never Do You Wrong The Trick You Said Was Never Play The Game Too Long A Gamblers Share The Only Risk That You Would Take The Only Loss You Could Forsake The Only Bluff You Couldnt Fake And Youre Still The Same I Caught Up With You Yesterday Moving Game To Game No One Standing In Your Way Turning On The Charm Long Enough To Get You By Youre Still The Same You Still Aim High There You Stood Everybody Watched You Play I Just Turned And Walked Away I Had Nothing Left To Say Cause Youre Still The Same Youre Still The Same Moving Game To Game Some Things Never Change Youre Still The Same</t>
  </si>
  <si>
    <t>Weve Got Trouble Somethins Just Not Right Just This Mornin You Cried About Last Night You Said That Somethins Bound To Break This Time Whats Breakin Is My Heart I Can Read Between The Lines Its Tearin Me Apart Youve Got Leavin On Your Mind Chorus  But Youre My Angel Baby Yes Youre My Angel Baby Woah Youre My Angel Baby For The Rest Of The Night Do You Remember How It Used To Be Lovin Was Easier When You Were Lovin Me I Guess You Found Someone And Now I Find Whats Breakin Is My Heart Youve Got Leavin On Your Mind Chorus  Whats Breakin Is My Heart I Can Read Between The Lines Its Tearin Me Apart Youve Got Leavin On Your Mind But Youre My Angel Baby For The Rest Of The Night Angel Baby The Rest Of The Night Angel Baby Angel Baby The Rest Of The Night Angel Baby The Rest Of The Night Angel Baby The Rest Of The Night</t>
  </si>
  <si>
    <t>Burn Baby Burn Burn Baby Burn Burn Baby Burn Burn Baby Burn Burnin To My Surprise Yes One Hundred Stories High People Gettin Loose Yall You Gettin Down On The Roof Let Me Hear The Folks Was Flamin Out Of Control It Was So Entertainin When The Boogie Start To Explode I Heard Somebody Say Burn Baby Burn Disco Inferno Burn Baby Burn Burn That Mother Down Burn Baby Burn Disco Inferno Burn Baby Burn Burn That Mother Down Burnin Satisfaction Ooh Hoo Hoo Came In A Chain Reaction Burnin I Couldnt Get Enough Till I Had To Selfdestruct Ooh Hoo Hoo The Heat Was On Burnin Rising To The Top Mm Everybodys Goin Strong Ooh Hoo Hoo That Is When My Spark Got Hot I Heard Somebody Say Burn Baby Burn Disco Inferno Burn Baby Burn Burn That Mother Down Yall Burn Baby Burn Disco Inferno Burn Baby Burn Burn That Mother Down Burnin Up Above My Head I Hear Music In The Air I Hear Music That Makes Me Know Theres A Party Somewhere Satisfaction Mm Came In A Chain Reaction Let Me Hear I Couldnt Get Enough So I Had To Selfdestruct Mm The Heat Was On Rising To The Top Mm Everybodys Goin Strong That Is When My Spark Got Hot I Heard Somebody Say Burn Baby Burn Disco Inferno Burn Baby Burn Burn That Mother Down Burn Baby Burn Disco Inferno Yeah Burn Baby Burn Burn That Mother Down Get It Burn Baby Burn Ahh Burn Baby Burn Burn That Mother Down Burn Baby Burn Disco Inferno Burn Baby Burn Burn That Mother Down</t>
  </si>
  <si>
    <t xml:space="preserve">  They Say The Neon Lights Are Bright On Broadway They Say Theres Always Magic In The Air But When Youre Walking Down That Street And You Aint Had Enough To Eat The Glitter Rubs Right Off And Youre Nowherethey Say The Women Treat You Right On Broadway But Looking At Them Just Gives Me The Blues Cause How You Gonna Make Some Time When All You Got Is One Thin Dime And One Thin Dime Wont Even Shine Your Shoes    Related           The Best Karaoke Songs Ever Ranked       Tom Pettys Most Iconic Lyrics       Every Lyric From Miley Cyrus New Album Younger Now           They Say I Wont Last Too Long On Broadway Ill Catch A Greyhound Bus For Home They All Say But Theyre Dead Wrong I Know They Are Cause I Can Play This Guitar And I Wont Quit Til Im A Star On Broadway     Photos                                   I Wont Quit Til Im A Star On Broadway No No No No I Wont Quit Til Im A Star On Broadwaydo Do Do Do          </t>
  </si>
  <si>
    <t xml:space="preserve">  Im Sailing Away Set An Open Course For The Virgin Sea Cuz I Got To Be Free Free To Face The Life Thats Ahead Of Meon Board Im The Captain So Climb Aboard Well Search For Tomorrow On Every Shore And Ill Try Ohh Lord Ill Try To Carry On    Related           23 Boy Band Slow Jams That Made You Believe In Love       Linkin Park Honors Chester Bennington In The Emotional Video For One More Light        Watch Becks Heroic New Music Video For Up All Night           I Look To The Sea Reflections In The Waves Spark My Memory Some Happy Some Sad I Think Of Childhood Friends And The Dreams We Hadwell Live Happily Forever So The Story Goes But Somehow We Missed Out On The Pot Of Gold But Well Try Best That We Can To Carry Ona Gathering Of Angels Appeared Above My Head They Sang To Me This Song Of Hope And This Is What They Said They Said Come Sail Away Come Sail Away Come Sail Away With Me Come Sail Away Come Sail Away Come Sail Away With Me    Photos                                   I Thought That They Were Angels But To My Surprise They Climbed Aboard Their Starship And Headed For The Skies Singing Come Sail Away Come Sail Away Come Sail Away With Me Come Sail Away Come Sail Away Come Sail Away With Me          </t>
  </si>
  <si>
    <t>We Do Not Have The Lyrics For Every Time I Turn Around Back In Love Again In The Style Of Ltd Karaoke Lead Vocal Version Yet</t>
  </si>
  <si>
    <t>I Heard The Weatherman Predict A Sunny Day He Did Not Mean To Lie I Look Outside Its Raining Anyway I Guess I Can Live With A Rainy Day Cause In The Scheme Of Things Youre Bound Lose A Few Even Your Bestmade Plans Before You Know It They Are Falling Through But That Couldnt Happen To Me Oooh And You This Time Im In It For Love This Time Im In It To Win Its Crazy To Do It Again But How Could I Possibly Lose How Could I Lose This Time Im In It For You My Ma She Used To Say Beware The Tender Trap If You Get Caught In One Be Sure You Notice Where Your Heart Is At Dont Take Chances With Things Things Like That This Time Im In It For Love This Time Im In It To Win Its Crazy To Do It Again But How Could I Possibly Lose How Could I Lose This Time Im In It For You This Time Im In It For Love Baby This Time Im In It To Win Its Crazy To Do It Again But How Could I Possibly Lose How Could I Lose This Time Im In It For You This Time Im In It For Love This Time Im In It To Win Its Crazy To Do It Again Crazy Baby But How Could I Possibly Lose Aint Now Way I Could I Lose This Time Im In It For You This Time Im In It For Love</t>
  </si>
  <si>
    <t xml:space="preserve">  Whyd You Tell Me This Were You Looking For My Reaction What Do You Need To Know Dont You Know Ill Always Be Your Girl You Dont Have To Prove To Me Youre Beautiful To Strangers Ive Got Lovin Eyes Of My Own You Belong To Me Tell Her Tell Her You Were Foolin You Belong To Me You Dont Even Know Her You Belong To Me Tell Her That I Love You You Belong To Me You Belong To Me Can It Be Honey Youre Not Sure You Belong To Me Thought Wed Closed The Book Locked The Door You Dont Have To Prove To Me That Youre Beautiful To Strangers Well Ive Got Lovin Eyes Of My Own My Own And I Can Tell I Can Tell Darlin Tell Her You Belong To Me Tell Her That I Love You You Belong To Me You Belong You Belong You Belong To Me You Belong To Me Tell Her You Were Foolin You Belong To Me Tell Her She Dont Even Know You Tell Her You Belong To Me Tell Her You Were Foolin You Belong To Me I Know You From A Long Time Ago Baby You Belong To Me Dont Leave Me To Go To Her Now You Belong To Me You Belong To Me You Belong To Me Baby I Really Love You You Belong To Me Tell Her Tell Her Tell Her She Belong To Me You Belong To Me You Belong To Me You Belong To Me You Belong To Me Cause You Belong To Me You Belong To Me You Belong To Me You Belong You Belong You Belong To Me You Belong To Me Ohoh Oh Baby You Belong To Me You Belong You Belong You Belong To Me You Belong To Me Oh Ohno Ohno Baby You Belong To Me Dont Go To Her Darling I Love You So You Belong To Me You Belong To Me You Belong To Me   Related           23 One Hit Wonders You Still Cant Get Out Of Your Head       Linkin Park Honors Chester Bennington In The Emotional Video For One More Light        Watch Becks Heroic New Music Video For Up All Night               Photos                                            </t>
  </si>
  <si>
    <t xml:space="preserve">  Here You Come Again Just When Ive Begun To Get Myself Together You Waltz Right In The Door Just Like Youve Done Before And Wrap My Heart Round Your Little Fingerhere You Come Again Just When Im About To Make It Work Without You You Look Into My Eyes And Lie Those Pretty Lies And Pretty Soon Im Wonderin How I Came To Doubt You    Related           15 Huge Stars Who Were Backup Singers First       Every Lyric From Keshas Longawaited Album Rainbow       Kesha Makes A Triumphant Return With Praying           All You Got To Do Is Smile That Smile And There Go All My Defenses Just Leave It Up To You And In A Little While Youre Messin Up My Mind And Fillin Up My Senseshere You Come Again Lookin Better Than A Body Has A Right To And Shakin Me Up So That All I Really Know Is Here You Come Again And Here I Goall You Got To Do Is Smile That Smile And There Go All My Defenses Just Leave It Up To You And In A Little While Youre Messin Up My Mind And Fillin Up My Senses    Photos                                   Here You Come Again Lookin Better Than A Body Has A Right To And Shakin Me Up So That All I Really Know Is Here You Come Again And Here I Go Here I Go And Here I Go And Here I Go Here You Come Again And Here I Go Here I Go And Here I Go Here I Go          </t>
  </si>
  <si>
    <t xml:space="preserve">  I Feel So Bad I Got A Worried Mind Im So Lonesome All The Time Since I Left My Baby Behind On Blue Bayousaving Nickels Saving Dimes Working Til The Sun Dont Shine Looking Forward To Happier Times On Blue Bayouim Going Back Someday Come What May To Blue Bayou Where The Folks Are Fine And The World Is Mine On Blue Bayou Where Those Fishing Boats With Their Sails Afloat If I Could Only See That Familiar Sunrise Through Sleepy Eyes How Happy Id Be   Related           The Best Karaoke Songs Ever Ranked       Linkin Park Honors Chester Bennington In The Emotional Video For One More Light        Watch Becks Heroic New Music Video For Up All Night           Gonna See My Baby Again Gonna Be With Some Of My Friends Maybe Ill Feel Better Again On Blue Bayousaving Nickels Saving Dimes Working Til The Sun Dont Shine Looking Forward To Happier Times On Blue Bayouim Going Back Someday Come What May To Blue Bayou Where The Folks Are Fine And The World Is Mine On Blue Bayou Where Those Fishing Boats With Their Sails Afloat If I Could Only See That Familiar Sunrise Through Sleepy Eyes How Happy Id Be    Photos                                    Oh That Boy Of Mine By My Side The Silver Moon And The Evening Tide Oh Some Sweet Day Gonna Take Away This Hurtin Inside Will I Never Be Blue My Dreams Come True On Blue Bayou          </t>
  </si>
  <si>
    <t xml:space="preserve">  Ive Seen Your Picture Your Name In Lights Above It This Is Your Big Debut Its Like A Dream Come True So Wont You Smile For The Camera I Know Theyre Gonna Love It Pegi Like Your Pin Shot I Keep It With Your Letter Done Up In Blueprint Blue It Sure Looks Good On You And When You Smile For The Camera I Know Ill Love You Better   Related           23 One Hit Wonders You Still Cant Get Out Of Your Head       Linkin Park Honors Chester Bennington In The Emotional Video For One More Light        Watch Becks Heroic New Music Video For Up All Night           Peg Will Come Back To You Peg Will Come Back To You Then The Shutter Falls Shutter Falls You See It All In 3D Foreign Movie Its Your Favorite Foreign Moviei Like Your Pin Shot I Keep It With Your Letter Done Up In Blueprint Blue It Sure Looks Good On You And When You Smile For The Camera I Know Ill Love You Better    Photos                                   Peg Will Come Back To You Peg Will Come Back To You Then The Shutter Falls Shutter Falls You See It All In 3D Foreign Movie Its Your Favorite Foreign Moviepeg It Will Come Back To You Peg Will Come Back To You Then The Shutter Falls Shutter Falls You See It All In 3D Foreign Movie Its Your Favorite Foreign Moviepeg It Will Come Back To You Peg Will Come Back To You Then The Shutter Falls Shutter Falls You See It All In 3D Foreign Movie Its Your Favorite Foreign Moviepeg It Will Come Back To You Peg Will Come Back To You Then The Shutter Falls Shutter Falls You See It All In 3D Foreign Movie Its Your Favorite Foreign Movie         </t>
  </si>
  <si>
    <t xml:space="preserve">  I Cried A Tear You Wiped It Dry I Was Confused You Cleared My Mind I Sold My Soulyou Bought It Back For Me And Held Me Up And Gave Me Dignity Somehow You Needed Me    Related           11 Delicious Misheard Lyrics About Food       Every Lyric From Miley Cyrus New Album Younger Now       Get To Know Charming Folk Trio The Accidentals           You Gave Me Strengthto Stand Alone Again To Face The Worldout On My Own Again You Put Me Highupon A Pedestal So High That I Couldalmost See Eternity You Needed Me You Needed Me And I Cant Believe Its You     Photos                                   I Cant Believe Its True I Needed You And You Were There And Ill Never Leave Why Should I Leave Id Be A Fool Cause Ive Finally Found Someone Who Really Cares You Held My Hand When It Was Cold When I Was Lost You Took Me Home You Gave Me Hope When I Was At The End And Turned My Lies Back Into Truth Again You Even Called Me Friend You Gave Me Strength To Stand Alone Again To Face The World Out On My Own Again You Put Me High Upon A Pedestal So High That I Could Almost See Eternity You Needed Me You Needed Me You Needed Me You Needed Me         </t>
  </si>
  <si>
    <t xml:space="preserve">  Jh Fitch And R Crossshame Burning You Keep My Whole Body Yearning You Got Me So Confused Its A Shame Sometimes I Think Im Going Insane But Still I Want To Staywrapped In Your Arms Is Where I Want To Be I Want To Be Want To Be Wrapped In Your Arms Thats My High My High   Related           Songs That Will Make You Cry Uncontrollably       Every Lyric From Miley Cyrus New Album Younger Now       Get To Know Charming Folk Trio The Accidentals           Shame Ooh My Mother Says Youre Playing A Game And What You Do To Me Is A Shame Ooh Gonna Love You Just The Same Song Text Taken From Stlyricscom Mama Just Dont Understandwrapped In Your Arms Is Where I Want To Be I Want To Be Want To Be Wrapped In Your Arms Thats My High My Highi Cant Get Enough Ooh Baby Enough Of That Magic Touch Love Is In My Heart Tearing The Rules Apart So Why Should I Be Ashamed    Check Out      Only True Disney Fans Will Be Able To Finish These Lyrics       The 18 Greatest Revenge Songs Of All Time       Cardi B And Twitter React To Bodak Yellow Hitting No 1 On The Hot 100       Match These Taylor Swift Songs To Her Exboyfriends            Only Love Can Be To Blame If We Lose Our Love Its A Shame Ooh I Wouldnt Want To Live With The Pain Gonna Stay Foreverwrapped In Your Arms Is Where I Want To Be I Want To Be Want To Be Wrapped In Your Arms Thats My High My High Only Love Can Be To Blame If We Lose Our Love Its A Shame Ooh I Wouldnt Want To Live With The Pain Gonna Stay Forever Oh Its A Shame Shame          </t>
  </si>
  <si>
    <t xml:space="preserve">  Friday Night It Was Late I Was Walking You Home We Got Down To The Gate And I Was Dreaming Of The Night Would It Turn Out Right How To Tell You Girl I Wanna Build My World Around You Tell You That Its True I Wanna Make You Understand Im Talking About A Lifetime Plan Thats The Way It Began We Were Hand In Hand Glenn Millers Band Was Better Than Before    Related           11 Delicious Misheard Lyrics About Food       Linkin Park Honors Chester Bennington In The Emotional Video For One More Light        Watch Becks Heroic New Music Video For Up All Night           We Yelled And Screamed For More And The Porter Tune Night And Daymade Us Dance Across The Room It Ended All Too Soon On The Way Back Home I Promised Youd Never Be Alone Hurry Dont Be Late I Can Hardly Wait I Said To Myself When Were Oldwell Go Dancing In The Dark Walking Through The Park And Reminiscing Friday Night It Was Late I Was Walking You Home We Got Down To The Gate And I Was Dreaming Of The Night Would It Turn Out Right    Photos                                   Now As The Years Roll On Each Time We Hear Our Favorite Song The Memories Come Along Older Times Were Missing Spending The Hours Reminiscing Hurry Dont Be Late I Can Hardly Wait I Said To Myself When Were Old Well Go Dancing In The Dark Woo Oohooh Walking Through The Park And Reminiscing          </t>
  </si>
  <si>
    <t xml:space="preserve">  Precious Love Ill Give It To You Blue As The Sky And Deep In The Eyes Of A Love So Truebeautiful Face You Make Me Feel Light On The Stairs And Lost In The Air Of A Love So Realyou Can Count On Me Count On My Love Count On Me Count On My Love To See You Throughemerald Eyes And China Perfume Caught On The Wheel And Lost In The Feel Of A Love So Soon   Related           18 Nontraditional Yet Perfect Wedding Songs       Linkin Park Honors Chester Bennington In The Emotional Video For One More Light        Watch Becks Heroic New Music Video For Up All Night           Ruby Lips You Make My Song Into The Night And Saved By The Light Of A Love So Strong You Can Count On Mecount On My Love Count On Me Count On My Love To See You Throughwoo Hoo Hoo Hoo You Can Count On Me Girl Count On Me You Can Count On My Love Count On My Loveprecious Love Ill Give It To You Blue As The Sky And Deep In The Eyes Of A Love So True    Photos                                   Beautiful Face You Make Me Feel Light On The Stairs And Lost In The Air Of A Love So Realyou Can Count On Me Count On My Love Count On Me Count On My Love          </t>
  </si>
  <si>
    <t xml:space="preserve">  Baby Hold On To Me Whatever Will Be Will Be The Future Is Ours To Seeso Baby Hold On To Me Baby Whats These Things Youve Been Sayin About Mebehind My Back Is It True You Might Want A Better Life Is It True You Thinkthese Things Are Lies Now Think About It Baby Im Gonna Take You To The Top So Baby Hold On To Me   Related           Can You Guess The Song By The Emojis       Linkin Park Honors Chester Bennington In The Emotional Video For One More Light        Watch Becks Heroic New Music Video For Up All Night           Whatever Will Be Will Be I Say The Future Is Ours To See When You Hold On To Me Heyey Baby You Know The Futures Lookin Brighter Every Mornin When I Get Updont Be Thinkin Bout Whats Not Enough Now Baby Just Be Thinkin Bout What We Got Think Of All My Love Nowim Gonna Give You All I Got So Baby Hold On To Me Whatever Will Be Will Bethe Future Is Ours To See When You Hold On To Me Ohoh Rich Man Poor Man Now    Photos                                   Really Dont Mean All That Much Mamas Always Told You Girl That Money Cant Buy You Love So Baby Hold On To Mewhatever Will Be Will Be The Future Is Ours To See When You Hold On To Me Yeah Eh Baby Hold On To Me Whatever Will Be Will Bethe Future Is Ours To See When You Hold On To Me I Say Uh Hold On Uhhuh Hold On To Me Tighter Im Never Gonna Leave Ya Now Cant You Please Believe Me Nownever Gonna Let You Go So Hold On To Me Tighter Baby Hold On To Me Whatever Will Be Will Be The Future Is Ours To See When You Hold On To Me Baby Baby Hold On To Me Baby Whatever Will Be Will Be Baby The Future Is Ours To See Baby When You Hold On To Me Hold On         </t>
  </si>
  <si>
    <t>Hey Deanie Wont You Come Out Tonight The Stars Are Dancin Like Diamonds In The Moonlight And We Could Never Find A Better Time To Be In Love Hey Deanie Wont You Come Out Tonight The Summers Waitin The Moon Is Shinin So Bright Hey Deanie Youre The One Im Dreamin Of I Was A Fool For Your Love From The Moment I Saw You Like A Vision In The Darkness Of A Thousand Lonesome Lonely Nights Like My Heart Threw Away The Key Im As Blind As A Man Could Be Oh Darlin Till You Help Me See The Light Hey Deanie Wont You Come Out Tonight The Stars Are Dancin Like Diamonds In The Moonlight And We Could Never Find A Better Time To Be In Love Hey Deanie Wont You Come Out Tonight The Summers Waitin The Moon Is Shinin So Bright Hey Deanie Youre The One Im Dreamin Of I Stand Accused Im In League With The Forces Of Darkness An Incurable Believer In The Magic Of The Midnight Sky And The Love That I Found Today Oh I Cant Let It Slip Away Oh Darlin Cant You Read Between The Lines Hey Deanie Wont You Come Out Tonight The Stars Are Dancin Like Diamonds In The Moonlight And We Could Never Find A Better Time To Be In Love Hey Deanie Wont You Come Out Tonight The Summers Waitin The Moon Is Shinin So Bright Hey Deanie Youre The One Im Dreamin Of Deanie Love Is All There Is I Dont Wanna Lose It Dont Wanna Let The Evenin Go If Its Here Within Our Reach I Think We Should Use It Now While Were Young Enough To Still Let It Show Hey Deanie Wont You Come Out Tonight The Stars Are Dancin Like Diamonds In The Moonlight And We Could Never Find A Better Time To Be In Love Hey Deanie Wont You Come Out Tonight The Summers Waitin The Moon Is Shinin So Bright Hey Deanie Youre The One Im Dreamin Of Hey Deanie Youre The One Im Dreamin Of Hey Deanie Youre The One Im Dreamin Of Wont You Come Out Tonight Youre The One That Im Dreamin Of Im A Fool For Your Love Wont You Come Out Come Out Tonight</t>
  </si>
  <si>
    <t xml:space="preserve">  Gary Rossington  Ronnie Vanzantwell Its 8 Oclock In Boise Idaho Ill Find My Limo Driver Mister Take Us To The Show I Done Made Some Plans For Later On Tonight Ill Find A Little Queen And I Know I Can Treat Her Rightchoruswhats Your Name Little Girl Whats Your Name Shootin You Straight Little Girl Wont You Do The Same  Back At The Hotel Lord We Got Such A Mess It Seems That One Of The Crew Had A Go With One Of The Guests Oh Yes Well The Police Said We Cant Drink In The Bar What A Shame Wont You Come Upstairs Girl And Have A Drink Of Champagne Whats Your Name Little Girl Whats Your Name Shootin You Straight Little Girl For There Aint No Shamechoruschorus9 Oclock The Next Day And Im Ready To Go I Got Six Hundred Miles To Ride To Do One More Show Oh No Can I Get You A Taxi Home It Sure Was Grand When I Come Back Here Next Year I Wanna See You Again What Was Your Name Little Girl Whats Your Name Shootin You Straight Little Girl Well There Aint No Shame What Was Your Name Little Girl Whats Your Name Shootin You Straight Little Girl Wont You Do The Same   Related           Match These Taylor Swift Songs To Her Exboyfriends       Linkin Park Honors Chester Bennington In The Emotional Video For One More Light        Watch Becks Heroic New Music Video For Up All Night               Photos                                            </t>
  </si>
  <si>
    <t xml:space="preserve">  I Dont Know When Ive Been So Blue Dont Know Whats Come Over You Youve Found Someone New And Dont It Make My Brown Eyes Blueill Be Fine When Youre Gone Ill Just Cry All Night Long Say It Isnt True And Dont It Make My Brown Eyes Bluetell Me No Secrets Tell Me Some Lies Give Me No Reasons Give Me Alibis Tell Me You Love Me And Dont Let Me Cry Say Anything But Dont Say Goodbye   Related           Match These Taylor Swift Songs To Her Exboyfriends       Every Lyric From Miley Cyrus New Album Younger Now       Get To Know Charming Folk Trio The Accidentals           I Didnt Mean To Treat You Bad Didnt Know Just What I Had But Honey Now I Do And Dont It Make My Brown Eyes Dont It Make My Brown Eyes Dont It Make My Brown Eyes Bluetell Me No Secrets Tell Me Some Lies Give Me No Reasons Give Me Alibis Tell Me You Love Me And Dont Let Me Cry Say Anything But Dont Say Goodbye     Photos                                   I Didnt Mean To Treat You Bad Didnt Know Just What I Had But Honey Now I Do And Dont It Make My Brown Eyes Dont It Make My Brown Eyes Dont It Make My Brown Eyes Blue          </t>
  </si>
  <si>
    <t xml:space="preserve">    Related           27 Best Ever Songs From Movie Soundtracks       Tom Pettys Most Iconic Lyrics       Every Lyric From Miley Cyrus New Album Younger Now               Check Out      Get To Know Charming Folk Trio The Accidentals       Songs That Will Make You Cry Uncontrollably       Only True Disney Fans Will Be Able To Finish These Lyrics       11 Delicious Misheard Lyrics About Food                     </t>
  </si>
  <si>
    <t xml:space="preserve">  Said The Fight To Make Ends Meet Keeps A Man Upon His Feet Holding Down His Job Trying To Show He Cant Be Boughtooh It Takes Every Kinda People To Make What Lifes About Yeah Every Kinda People To Make The World Go Roundsomeones Looking For A Lead In His Duty To A King Or To A Creed Protecting What He Feels Is Right Fights Against Wrong With His Life   Related           The 18 Greatest Revenge Songs Of All Time       Linkin Park Honors Chester Bennington In The Emotional Video For One More Light        Watch Becks Heroic New Music Video For Up All Night           There Is No Profit In Deceit Honest Men Know That Revenge Does Not Taste Sweet Whether Yellow Black Or White Each And Every Mans The Same Insideooh It Takes Every Kinda People To Make What Lifes About Yeah It Takes Every Kinda People To Make The World Go Rounddoo Doo Doo Doo Doo Dooyou Know That Loves The Only Goal That Could Bring A Peace To Any Soul Hey And Every Mans The Same He Wants The Sunshine In His Nameooh It Takes Every Kinda People To Make What Lifes About Yeah It Takes Every Kinda People To Make The World Go Round    Photos                                   Mmm Every Kinda People To Make What Lifes About It Takes Every Kinda People To Make The World Go Round          </t>
  </si>
  <si>
    <t xml:space="preserve">  Her Name Was Lola She Was A Showgirl With Yellow Feathers In Her Hair And A Dress Cut Down To There She Would Merengue And Do The Chacha And While She Tried To Be A Star Tony Always Tended Bar Across The Crowded Floor They Worked From Eight Til Four They Were Young And They Had Each Other Who Could Ask For More At The Copa Copa Copacabana Copacabana The Hottest Spot North Of Havana Here At The Copa Copa Copacabana Music And Passion Were Always The Fashion At The Copa  They Fell In Love Copa Copacabana   Related           Songs That Will Make You Cry Uncontrollably       Linkin Park Honors Chester Bennington In The Emotional Video For One More Light        Watch Becks Heroic New Music Video For Up All Night           His Name Was Rico He Wore A Diamond He Was Escorted To His Chair He Saw Lola Dancin There And When She Finished He Called Her Over Whistle But Rico Went A Bit Too Far Tony Sailed Across The Bar And Then The Punches Flew And Chairs Were Smashed In Two There Was Blood And A Single Gun Shot But Just Who Shot Who    Photos                                   At The Copa Copa Copacabana Copacabana The Hottest Spot North Of Havana Here At The Copa Copa Copacabana Music And Passion Were Always The Fashion At The Copa Scream She Lost Her Love Copa Copacabana Copa Copacabana Copacabana Aaahhh Aaahhh Aaahhh Aaaaaaaaaahhhhhhhhhh Copa Copacabana Like In Havana Have A Banana Music And Passion Always The Fashionher Name Is Lola She Was A Showgirl But That Was Thirty Years Ago When They Used To Have A Show Now Its The Disco But Not For Lola Still In The Dress She Used To Wear Faded Feathers In Her Hair She Sits There So Refined And Drinks Herself Halfblind She Lost Her Youth And She Lost Her Tony Now Shes Lost Her Mindat The Copa Copa Copacabana Copacabana The Hottest Spot North Of Havana Here At The Copa Copa Copacabana Music And Passion Were Always The Fashion At The Copa  Dont Fall In Love Copa Dont Fall In Love Copacabana Copacabana Copacabana Copa Copacabana Copacabana Copacabana Copacabana Copacabana Copacabana Copacabana Copacabana         </t>
  </si>
  <si>
    <t xml:space="preserve">  Always And Forever Each Moment With You Is Just Like A Dream To Me That Somehow Came True And I Know Tomorrow Will Still Be The Same Cause Weve Got A Life Of Love That Wont Ever Change Andeveryday Love Me Your Own Special Way Melt All My Heart Away With A Smile Take Time To Tell Me You Really Care And Well Share Tomorrow Together Ill Always Love You Forever Forevertherell Always Be Sunshine When I Look At You Its Something I Cant Explain Just The Things That You Do And If You Get Lonely Phone Me And Take A Second To Give To Me That Magic You Make And   Related           Match These Taylor Swift Songs To Her Exboyfriends       Tom Pettys Most Iconic Lyrics       Every Lyric From Miley Cyrus New Album Younger Now           Everyday Love Me Your Own Special Way Melt All My Heart Away With A Smile Take Time To Tell Me You Really Care And Well Share Tomorrow Together Ill Always Love You Ever Everloving You Is The Thing That Ive Planned For A Very Long Time Me With You You With Me We As One Love Together For A Very Long Time Loving You You Babyalways Forever Love You Always Forever Love You Always Forever Love Youi Said Forever Love You Love You Ever And The Day And One Day Loving You You You You You Forever Tomorrows Tomorrow    Check Out      Get To Know Charming Folk Trio The Accidentals       26 Best Breakup Songs Of All Time       Only True Disney Fans Will Be Able To Finish These Lyrics       23 Boy Band Slow Jams That Made You Believe In Love            Ever And A Day Ever And A Day Ever Everyday Yeah You Loving You Forever Ever You You Forever          </t>
  </si>
  <si>
    <t>When I See Your Face Like A Mornin Sun You Spark Me To Shine Tell All The World My Need Is Fulfilled And Thats A New Design As Long As Youre Near There Is No Fear Of A Victory All Right But When Im Away Influences Stray My Mind To Disagree I Wanna See Your Face In A Morning Sun Ignite My Energy Ow The Cause And Effect Of You Has Brought New Meaning In My Life To Me Gonna Tell The Story Morning Glory All About The Serpentine Fire Gonna Tell The Story Morning Glory All About The Serpentine Fire Oh Yeah Oh Yeah Oh Yeah Oh Yeah Oh Yeah Oh Yeah I Need To See Your Face Like A Morning Sun Ignite My Energy Huh The Cause And Effect Of You Has Brought New Meaning In My Life To Me The Moments I Find When Im Inclined To Do My Best Oh The Negative Wins When I Give In And Then I Lose The Test Not Many Times Gonna Tell The Story Morning Glory All About The Serpentine Fire Surely As Life Begun You Will As One Battle With The Serpentine Fire Oh Yeah Oh Yeah Oh Yeah Oh Yeah Oh Yeah Oh Yeah Surely As Life Begun You Will As One Battle With The Serpentine Fire Surely As Life Begun You Will As One Battle With The Serpentine Fire Gonna Tell The Story Morning Glory All About The Serpentine Fire Gonna Tell The Story Morning Glory All About The Serpentine Fire</t>
  </si>
  <si>
    <t xml:space="preserve">  You Are Here And Warm But I Could Look Away And Youd Be Gone Cause We Live In A Time When Meaning Falls In Splinters From Our Lives And Thats Why Ive Traveled Far Cause I Come So Together Where You Areyes And All Of The Things That I Said That I Wanted Come Rushing By In My Head When Im With You Fourteen Joys And A Will To Be Merry All Of The Things That They Say Are Very    Related           The Best Karaoke Songs Ever Ranked       Linkin Park Honors Chester Bennington In The Emotional Video For One More Light        Watch Becks Heroic New Music Video For Up All Night           Sentimental Gentle Wind Blowing Through My Life Again Sentimental Lady Gentle One All I Need Is You Sentimental Gentle Wind Blowing Through My Life Again Sentimental Lady Gentle Oneooh Sentimental Ladyyes And All Of The Things That I Said That I Wanted Come Rushing By In My Head When Im With You Fourteen Joys And A Will To Be Merry All Of The Things That They Say Are Verysentimental Gentle Wind Blowing Through My Life Again Sentimental Lady Gentle One All I Need Is You Sentimental Gentle Wind Blowing Through My Life Again Sentimental Lady Gentle One All I Need Is You    Check Out      Your Favorite Game Of Thrones Characters Get Reimagined As Album Art       27 Best Ever Songs From Movie Soundtracks       The 5 Most Memorable Moments From The 2017 Vmas       18 Nontraditional Yet Perfect Wedding Songs            All Of The Things That I Said That I Wanted Come Rushing By In My Head When Im With You Fourteen Joys And A Will To Be Merry All Of The Things That They Say Are Very All I Need Is Youall Of The Things That I Said That I Wanted Come Rushing By In My Head When Im With You Good          </t>
  </si>
  <si>
    <t>I Think About Winter When I Was With Her And The Snow Was Fallin Down Warmed By The Fire I Love Bein By Her When Theres No One Else Around And Im Fallin Woah Im Fallin Im Fallin In Love With You I Think About Summer My Head Was Swimmin You Wrote My Name In The Sand We Walked Together Hopin Forever Please Dont Let Go Of My Hand Cause Im Fallin Woah Im Fallin Im Fallin In Love With You The Fall And The Springtime Were Like In Between Time Youre Here And Then Youre Gone Away Woah I Just Wanted To Say Wont You Please Please Stay Cause Im Fallin Woah Im Fallin Im Fallin In Love With You In Love With You In Love With You</t>
  </si>
  <si>
    <t xml:space="preserve">  Baby Do You Understand Me Now Sometimes I Feel A Little Mad Well Dont You Know That Noone Alive Can Always Be An Angel When Things Go Wrong I Seem To Be Badcause Im Just A Soul Whos Intentions Are Good Oh Lord Please Dont Let Me Be Misunderstoodif I Seem Edgy I Want You To Know That I Never Mean To Take It Out On You Life Has Its Problems And I Got My Share And Thats One Thing I Never Mean To Do Cause I Love You   Related           Can You Guess The Song By The Emojis       Linkin Park Honors Chester Bennington In The Emotional Video For One More Light        Watch Becks Heroic New Music Video For Up All Night           Baby Dont You Know Im Human And Ive Got Thoughts Like Any Other Man Sometimes I Find Myself Alone And Regretting Some Foolish Things Some Foolish Things Ive Donebut Im Just A Soul Whos Intentions Are Good Oh Lord Please Dont Let Me Be Misunderstoodoh Lord Dont Let Me Be Misunderstood Dont Let Me Be Dont Let Me Be Misunderstoodif I Seem Edgy I Want You To Know That I Never Mean To Take It Out On You Life Has Its Problems And I Got My Share And Thats One Thing I Never Mean To Do Cause I Love Youbaby Dont You Know Im Human And Ive Got Thoughts Like Any Other Man Sometimes I Find Myself Alone And Regretting Some Foolish Things Some Foolish Things Ive Done    Check Out      Your Favorite Game Of Thrones Characters Get Reimagined As Album Art       Match These Taylor Swift Songs To Her Exboyfriends       The 5 Most Memorable Moments From The 2017 Vmas       15 Huge Stars Who Were Backup Singers First            Cause Im Just A Soul Whos Intentions Are Good Oh Lord Please Dont Let Me Be Misunderstoodoh Lord Dont Let Me Be Misunderstood Dont Let Me Be Dont Let Me Be Misunderstood          </t>
  </si>
  <si>
    <t>Michael Johnson Miscellaneous Bluer Than Blue Bluer Than Blue Michael Johnson After You Go I Can Catch Uo On My Readin After You Go Ill Have A Lot More Time To Sleepin And When Youre Gone Looks Like Things Are Gonna Be A Lot Easier Life Will Be A Breeze You Know I Really Should Be Glad But Im Bluer Than Blue Sadder Than Sad I Youre The Only Light This Empty Room Has Ever Had Life Without You Is Gonna Be Bluer Than Blue After You Go Ill Have A Lot More Room In My Closet After You Go Ill Stay Out All Night Long If I Feel Like It And When Youre Gone I Can Run Through The House Screamin And No One Will Ever Hear Me I Really Should Be Glad Repeat I I Dont Have To Miss No Tv Shows I Can Start My Whole Life Over Change The Numbers On My Telephone But The Nights Will Sure Be Colder Repeat I Bluer Than Blue Bluer Than Blue</t>
  </si>
  <si>
    <t xml:space="preserve">  Looking Out At The Road Rushing Under My Wheels Looking Back At The Years Gone By Like So Many Summer Fields In Sixtyfive I Was Seventeen And Running Up Oneonone I Dont Know Where Im Running Now Im Just Running Onrunning Onrunning On Empty Running Onrunning Blind Running Onrunning Into The Sunbut Im Running Behind Gotta Do What You Can Just To Keep Your Love Alive Trying Not To Confuse It With What You Do To Survive In Sixtynine I Was Twentyone And I Called The Road My Own    Related           11 Delicious Misheard Lyrics About Food       Linkin Park Honors Chester Bennington In The Emotional Video For One More Light        Watch Becks Heroic New Music Video For Up All Night           I Dont Know When That Road Turned Into The Road Im On Running Onrunning On Empty Running Onrunning Blindrunning Onrunning Into The Sun But Im Running Behind Everyone I Know Everywhere I Go People Need Some Reason To Believe I Dont Know About Anyone But Meif It Takes All Night Thatll Be All Right If I Can Get You To Smile Before I Leave Looking Out At The Road Rushing Under My Wheels I Dont Know How To Tell You All Just How Crazy This Life Feelsi Look Around For The Friends That I Used To Turn To To Pull Me Through Looking Into Their Eyes I See Them Running Too Running Onrunning On Empty    Photos                                   Running Onrunning Blind Running Onrunning Into The Sun But Im Running Behind Honey You Really Tempt Me You Know The Way You Look So Kind Id Love To Stick Around But Im Running Behind You Know I Dont Even Know What Im Hoping To Find Running Into The Sun But Im Running Behind          </t>
  </si>
  <si>
    <t>Kenny Loggins  Stevie Nicks Miscellaneous Whenever I Call You Friend Whenever I Call You Friend I Begin To Think I Understand Anything We Are  You And I Have Always Been Ever And Ever I See Myself Within Your Eyes And Thats All I Need To Show Me Why Everything I Do Always Takes Me Home To You Ever And Ever Now I Know My Life Has Given Me  More Than Memories  Day By Day We Can See In Every Moment Theres A Reason To Carry On Sweet Love Showin Us A Heavenly Light Ive Never Seen Such A Beautiful Sight Sweet Love Flowin Almost Every Night I Know Forever Well Be Doin Itright Whenever I Call You Friend  I Believe Ive Come To Understand Everywhere We Are You And I Were Meant To Be Forever And Ever I Think About The Times To Come Knowin I Will Be The Lucky One Ever Our Love Will Last I Always Want To Call You Friend Sweet Lovesweet Love  Youre The Glowing Light In My Life The Source Of Pride In My Life Everything I Do Takes Me Back To You</t>
  </si>
  <si>
    <t xml:space="preserve">  Dyin Flame Youre Free Again Who Could Love Do That To You All Dressed In Black He Wont Be Comin Back Look Save Your Tears Got Years And Years The Pains Of Seventeens Unreal Theyre Only Dreams Save Your Cryin For The Dayfool If You Think Its Over Cause You Said Goodbye Fool If You Think Its Over Ill Tell You Why New Born Eyes Always Cry With Pain At The First Look At The Mornin Sun Fool If You Think Its Over Its Just Begun   Related           15 Huge Stars Who Were Backup Singers First       Linkin Park Honors Chester Bennington In The Emotional Video For One More Light        Watch Becks Heroic New Music Video For Up All Night           Miss Teenage Dream Such A Traffic Scene He Knocked Your Crown And Ran Away First Wound Of Pride And How You Cried And Cried But Save Your Tears Got Years And Yearsfool If You Think Its Over Cause You Said Goodbye Fool If You Think Its Over Ill Tell You Whyfool If You Think Its Over Fool If You Think Its Overill Buy You First Good Wine Well Have A Real Good Time Save Your Cryin For The Day That May Not Come But Anyone Who Had To Pay Would Laugh At You And Say    Photos                                   Fool If You Think Its Over Cause You Said Goodbye Fool If You Think Its Over Ill Tell You Why New Born Eyes Always Cry With Pain At The First Look At The Mornin Sun Fool If You Think Its Over Its Just Begun Ill Buy You First Good Wine Fool If You Think Its Over Ooh Well Have A Real Good Time Save Your Cryin For The Day Fool If You Think Its Over New Born Eyes Always Cry With Pain At The First Look At The Mornin Sun Fool If You Think Its Over Its Just Begun  Uuuun          </t>
  </si>
  <si>
    <t xml:space="preserve">  Ooh Ooh Ooh Ooh Ooh Ooh Ooh Ooh Ooooooohyeah Get Offmusic May Ease And End All Discretion So We Can Get Off We Keep Under The Sheets With Two Lovelys So We Can Get Offsaid I Hope That We Get The Promise Ladies And Make Me Get Off Take It From Girls With Our Imagination So We Can Get Off   Related           Songs That Will Make You Cry Uncontrollably       Tom Pettys Most Iconic Lyrics       Every Lyric From Miley Cyrus New Album Younger Now           Call Me Up At Your Place I Can Love You Crazy In The Heat You Will Understand Danger And Excitement Thats What Makes A Lady Find Out What She Wants In A Manto Get Off Get Off To Get Off To Get Off To Get Off To Get Off To Get Off To Get Get Offooh Ooh Ooh Ooh Ooh Ooh Ooh Ooh Ooh Ooh Ooh Ooh Ooh Ooh Ooh Ooh Ooooooohlookin Through That Dress That Drive Me Crazy And Makes Me Get Off Sensuality Excites My Mind It Makes Get Off If I Were You Id Get A Good Perspective On How To Get Off Love Me Wild And Love Me Crazy So We Can Get Off    Check Out      Get To Know Charming Folk Trio The Accidentals       Songs You Love If You Love Nerds       Only True Disney Fans Will Be Able To Finish These Lyrics       The 18 Greatest Revenge Songs Of All Time            Call Me Up At Your Place I Can Love You Crazy In The Heat You Will Understand Danger And Excitement Thats What Makes A Lady Find Out What She Wants In A Manto Get Off To Get Off To Get Off To Get Off To Get Off To Get Off To Get Off To Get Get Offooh Ooh Ooh Ooh Ooh Ooh Ooh Ooh Ooooooohooh Ooh Ooh Ooh Ooh Ooh Ooh Ooh Ooh Ooh Ooh Ooh Ooh Ooh Ooh Ooh Ooooooohlookin Through That Dress That Drive Me Crazy And Makes Me Get Off Sensuality Excites My Mind It Makes Get Off If I Were You Id Get A Good Perspective For Sure On How To Get Off Love Me Wild And Love Me Crazy So We Can Get Offcall Me Up At Your Place I Can Love You Crazy In The Heat You Will Understand Danger And Excitement Thats What Makes A Lady Find Out What She Wants In A Manto Get Off To Get Off To Get Off To Get Off To Get Off To Get Off To Get Off To Get Get Offooh Ooh Ooh Ooh Ooh Ooh Ooh Ooh Ooooooohget Offso Get Off To Get Off To Get Off To Get Get Off Get Off To Get Off To Get Off Get Off So Get Off Get Off To Get Off To Get Get Off Get Off To Get Off Get Off Get Offto Get Off To Get Off To Get Off To Get Get Off Get Off Get Off Get Off To Get Off Get Off To Get Off Get Off Get Get Off Get Off Get Off So Get Off Just Get Off Get Off Get Off Get Off         </t>
  </si>
  <si>
    <t xml:space="preserve">  I Was Searching Searching On A Oneway Street I Was Hoping Hoping For A Chance To Meet I Was Waiting For The Operator On The Line Shes Gone So Long What Can I Do Where Could She Be No No No Dont Know What Im Gonna Do I Gotta Get Back To Youyou Gotta Slow Down Slow Down Sweet Talking Woman Slow Down You Got Me Running Run Run You Got Me Searching Hold On Hold On Sweet Talking Lover Hold On Its So Sad If Thats The Way Its Over   Related           15 Huge Stars Who Were Backup Singers First       Linkin Park Honors Chester Bennington In The Emotional Video For One More Light        Watch Becks Heroic New Music Video For Up All Night           I Was Walking Many Days Go By I Was Thinking Thinking About The Lonely Nights Communication Breakdown All Around Shes Gone So Long What Can I Do Where Could She Be Now No No No Dont Know What Im Gonna Do I Gotta Get Back To Youyou Gotta Slow Down Slow Down Sweet Talking Woman Slow Down You Got Me Running Run Run You Got Me Searching Hold On Hold On Sweet Talking Lover Hold On Its So Sad If Thats The Way Its Overive Been Living Living On A Deadend Street Ive Been Asking Asking Everybody I Meet Insufficient Data Coming Through Shes Gone So Long What Can I Do Where Could She Be No No No Dont Know What Im Gonna Do I Gotta Get Back To You    Photos                                   You Gotta Slow Down Slow Down Sweet Talking Woman Slow Down You Got Me Running Run Run You Got Me Searching Hold On Hold On Sweet Talking Lover Hold On Its So Sad If Thats The Way Its Over You Gotta Slow Down Slow Down Sweet Talking Woman Slow Down You Got Me Running Run Run You Got Me Searching Hold On Hold On Sweet Talking Lover Hold On Its So Sad If Thats The Way Its Over You Gotta Slow Down Slow Down Sweet Talking Woman Slow Down You Got Me Running Run Run You Got Me Searching Hold On Hold On Sweet Talking Lover Hold On Its So Sad If Thats The Way Its Over          </t>
  </si>
  <si>
    <t xml:space="preserve">  I Have A Mansion Forget The Price Aint Never Been There They Tell Me Its Nice I Live In Hotels Tear Out The Walls I Have Accountants Pay For It Allthey Say Im Crazy But I Have A Good Time Im Just Looking For Clues At The Scene Of The Crime Lifes Been Good To Me So Farmy Maserati Does Oneeightyfive I Lost My License Now I Dont Drive I Have A Limo Ride In The Back I Lock The Doors In Case Im Attacked    Related           Songs That Will Make You Cry Uncontrollably       Linkin Park Honors Chester Bennington In The Emotional Video For One More Light        Watch Becks Heroic New Music Video For Up All Night           I Make Hit Records My Fans They Cant Wait They Write Me Letters Tell Me Im Great So I Got Me An Office Gold Records On The Wall Just Leave A Message Maybe Ill Calllucky Im Sane After All Ive Been Through Everybody Say Im Cool Hes Cool I Cant Complain But Sometimes I Still Do Lifes Been Good To Me So Fari Go To Parties Sometimes Until Four Its Hard To Leave When You Cant Find The Door Its Tough To Handle This Fortune And Fame Everybodys So Different I Havent Changed     Check Out      Your Favorite Game Of Thrones Characters Get Reimagined As Album Art       The 18 Greatest Revenge Songs Of All Time       The 5 Most Memorable Moments From The 2017 Vmas       27 Best Ever Songs From Movie Soundtracks            They Say Im Lazy But It Takes All My Time Everybody Say Oh Yeah Oh Yeah I Keep On Going Guess Ill Never Know Why Lifes Been Good To Me So Far Yeah Yeah Yeah          </t>
  </si>
  <si>
    <t>I Love The Nightlife I Got To Boogie On The Disco Round Oh Yeah Oh I Love The Nightlife I Got To Boogie On The Disco Round Oh Yeah Please Dont Talk About Love Tonight Please Dont Talk About Sweet Love Please Dont Talk About Bein True And All The Trouble Weve Been Through Ah Please Dont Talk About All Of The Plans We Had For Fixin This Broken Romance I Want To Go Where The People Dance I Want Some Action I Want To Live Action I Got So Much To Give I Want To Give It I Want To Get Some Too Oh I Oh I I Love The Nightlife I Got To Boogie On The Disco Round Oh Yeah Oh I Love The Nightlife I Got To Boogie On The Disco Round Oh Yeah Please Dont Talk About Love Tonight Your Sweet Talkin Wont Make It Right Love And Lies Just Bring Me Down When Youve Got Women All Over Town You Can Love Them All And When Youre Through Maybe Thatll Make Huh A Man Out Of You I Got To Go Where The People Dance I Want Some Action I Want To Live Action I Got So Much To Give I Want To Give It I Want To Get Some Too Oh I I Love The Nightlife I Got To Boogie On The Disco Round Oh Yeah Oh I Love The Night Life I Got To Boogie On The Disco Round Oh Yeah Oh I Love The Nightlife I Got To Boogie On The Disco Round Yeah Oh I Love The Night Life I Got To Boogie On The Disco Round Yeah Oh I Love The Nightlife I Got To Boogie On The Disco Round Oh Yeah Oh I Love The Night Life I Got To Boogie On The Disco Round Yeah Oh I Love The Nightlife I Got To Boogie On The Disco Round Oh Yeah</t>
  </si>
  <si>
    <t>Darling When Youre Next To Me Intro I Melt I Feel So Weak Its Getting Hard To Go To Sleep This Feeling On My Mind It Needs You Baby To Satisfy You Cant Turn Me Off Not In The Middle Of Turning Me On I Cant Suddenly Stop Nooooo Youve Changed Me From Cold To Hot Now Im Ready To Give You All The Love Ive Got Please Dont Leave Me Now Cant You Read In My Eyes This Need I Have To Love So Dont Tease Me Now Dont Tease Me Please Please Me Now You Cant Turn Me Off You Cant Turn Me Off Not In The Middle In The Middle In The Middle Of Turning Me On I Cant Suddenly Stop Noooo Each And Every Time We Touch Ooh The Feeling Too Much Take Me To That Special Place Youve Gone Too Far To Leave Me So Spaced Baby You Wont Tease Me Now You Wont Do Nothing But Please Me Now You Cant Turn Me Off Not In The Middle Of Turning Me On I Cant Suddenly Stop If You Love Me Like I Love You Then Youll Do What I Want You To Baby Please Youll Come And Hold Me In Your Lovin Arms And Make My Heart Rush Straight To The Stars  So Dont Tease Me Now You Wont Do Nothing But Please Me Now You Cant Turn Me Off No You Cant Turn Me Off Not In The Middle Smack Dab In The Middle Of Turning Me On Im Ready To Learn Ready To Learn Ready To Learn</t>
  </si>
  <si>
    <t xml:space="preserve">  New York Girl Ooh Ooh Oohrunnin Pretty New York City Girl 25 35 Hello Baby New York City Girlyou Grew Up Ridin The Subways Running With People Up In Harlem Down On Broadway Youre No Tramp But Youre No Lady Talkin That Street Talk Youre The Heart And Soul Of New York Cityand Love Love Is Just A Passing Word Its The Thought That You Had In A Taxicab That Got Left On The Curb When He Dropped You Off At East 83Rd   Related           15 Huge Stars Who Were Backup Singers First       Watch Fergies Stylish Music Video For You Already Know       Watch Zayns Music Video For New Single Dusk Till Dawn           Oh Oh Oh Oh Oh Oh Youre A Native New Yorker You Should Know The Score By Now You Should Know By Now Youre A Native New Yorkernew York Girl Ooh Ooh Oohmusic Plays Everyones Dancin Closer And Closer Makin Friends And Findin Lovers There You Are Lost In The Shadows Searchin For Someone Searchin For Someone To Set You Free From New York Cityand Whoa Where Did All Those Yesterdays Go When You Still Believed Love Could Really Be Like A Broadway Show You Were The Star When Did It Close    Photos                                   Oh Oh Oh Oh Oh Oh Youre A Native New Yorker No One Opens The Door For A Native New Yorker Runnin Pretty New York City Girlooh Ooh Ooh Native Native Native Oohwhere Did All Those Yesterdays Go When You Still Believed Love Could Really Be Like A Broadway Show You Were The Staryoure A Native New Yorker You Should Know The Score By Now Youre A Native New Yorker You Should Know The Score You Should Know The Score By Now Youre A Native New Yorker Oh Oh Oh Native Native Native Native New Yorker Youre A Native New Yorkerwhoa Ohohoh Youre A Native New Yorker You Should Know The Score Native Native Native Native New Yorker Youre A Native New Yorkerwhat You Waitin For No One Opens The Door Youre A Native New Yorker         </t>
  </si>
  <si>
    <t xml:space="preserve">  Now I Lay Me Down To Sleep Ooh I Just Cant Find A Beat Flash Light Ohh I Will Never Dance Flash Light Flash Light Flash Lightha Da Da Dee Da Hada Hada Da Daoh Its No Useflash Light Red Light Neon Light Ooh Stop Lightnow I Lay Me Down To Sleep I Guess Ill Go Count The Sheep Oh But I Will Never Dance   Related           18 Nontraditional Yet Perfect Wedding Songs       Every Lyric From Miley Cyrus New Album Younger Now       Get To Know Charming Folk Trio The Accidentals           Oh Dont Make Me Do It Dance Sucker Ooh Ha Ha Oww Get Himmost Of All He Needs The Funk Shine It Help Him Find The Funk Ha Funk It Most Of All He Needs The Funk Help Him Find The Funk Get Him Most Of All He Needs The Funk I Know We Can Get Him Help Him Find The Funk Ho Most Of All He Needs The Funk Ha Dont Help Him Find The Funk I Know You Will Dance Sucker Most Of All He Needs The Funk Shine The Spotlight On Him Help Him Find The Funk Oh Funk Meha Da Da Dee Da Hada Hada Da Da Dance Nose You Know You On My Funk Street Oh Funk Me Ha Da Da Dee Da Hada Hada Da Da Get On Down Nose I Like It Dance Then    Photos                                   Flash Light Flash Light Oh Ho Ho Spot Light Spot Light Neon Light Neon Light Street Light Street Lightoh Ho Ha Haeverybodys Got A Little Light Under The Sunshinin On The Funk Shinin On The Funkmost Of All He Need The Funk Ha Da Da Dee Da Hada Hada Da Da Help Him Find The Funk Most Of All He Need The Funk Help Him Find The Funk Most Of All He Need The Funk Help Him Find The Funk Most Of All He Need The Funk Help Him Find The Funkha Da Da Dee Da Hada Hada Da Da Oh Flash Light Flash Light Flash Light Flash Light Flash Light Flash Light Flash Light Oh Flash Light Flash Light Oh Flash Light Spot Light Spot Light Neon Light Ooooh Neon Light Flash Light Ooh Flash Light Ho Stop Light Stop Lightnow I Lay Me Down To Sleep I Guess Ill Go Count The Sheep Ha Da Da Dee Da Hada Hada Da Da Oh Shake Your Funk Ha Da Da Dee Da Hada Hada Da Da Shake Your Funk Ha Da Da Dee Da Hada Hada Da Da Shake Your Rump Ha Da Da Dee Da Hada Hada Da Da Ho I Think I Found The Funkflash Light Flash Light Day Light Day Light Spot Light Spot Light Red Light Ohhh Hooo Red Lighteverybodys Got A Little Light Under The Sunha Da Da Dee Da Hada Hada Da Da Ha Da Da Dee Da Hada Hada Da Da Ha Da Da Dee Da Hada Hada Da Da Ha Da Da Dee Da Hada Hada Da Da Ha Da Da Dee Da Hada Hada Da Da Ha Da Da Dee Da Hada Hada Da Da Ha Da Da Dee Da Hada Hada Da Da Ha Da Da Dee Da Hada Hada Da Daeverybodys Got A Little Light Under The Sun Under The Sun Under The Sun Under The Sun Under The Sun Under The Sun Under The Sun Under The Sun Under The Sun         </t>
  </si>
  <si>
    <t xml:space="preserve">  8Dont Look Back A New Day Is Breakin Its Been Too Long Since I Felt This Way I Dont Mind Where I Get Taken The Road Is Callin Today Is The Dayi Can See It Took So Long Just To Realize Im Much Too Strong Not To Compromise Now I See What I Am Is Holding Me Down Ill Turn It Aroundi Finally See The Dawn Arrivin I See Beyond The Road Im Drivin    Related           23 Boy Band Slow Jams That Made You Believe In Love       Linkin Park Honors Chester Bennington In The Emotional Video For One More Light        Watch Becks Heroic New Music Video For Up All Night           Its A Bright Horizon And Im Awaken I See Myself In A Brand New Way The Sun Is Shinin The Clouds Are Breakin Cause I Cant Lose Now Theres No Game To Playi Can Tell Theres No More Time Left To Criticize Ive Seen What I Could Not Recognize Everything In My Life Was Leading Me On But I Can Be Strong Yes I Couldi Finally See The Dawn Arrivin I See Beyond The Road Im Drivin     Photos                                   Dont Look Back A New Day Is Breakin Its Been So Long Since I Felt This Way I Dont Mind Where I Get Taken The Road Is Callin Today Is The Day I Can See It Took So Long Just To Realize Im Much Too Strong Not To Compromise Now I See What I Am Is Holding Me Down Ill Turn It Around I Finally See The Dawn Arrivin I See Beyond The Road Im Drivin Dont Look Back Dont Look Back          </t>
  </si>
  <si>
    <t xml:space="preserve">  The City Streets Are Empty Now The Lights Dont Shine No More And So The Songs Are Way Down Low Turning Turning Turning A Sound That Flows Into My Mind The Echoes Of The Daylight Of Everything That Is Alive In My Blue Worldi Turn To Stone When You Are Gone I Turn To Stone Turn To Stone When You Comin Home I Cant Go On   Related           27 Best Ever Songs From Movie Soundtracks       Linkin Park Honors Chester Bennington In The Emotional Video For One More Light        Watch Becks Heroic New Music Video For Up All Night           The Dying Embers Of The Night A Fire That Slowly Fades Till Dawn Still Glow Upon The Wall So Bright Turning Turning Turning The Tired Streets That Hide Away From Here To Everywhere They Go Roll Past My Door Into The Day In My Blue Worldi Turn To Stone When You Are Gone I Turn To Stone Turn To Stone When You Comin Home I Cant Go On Turn To Stone When You Are Gone I Turn To Stone    Photos                                   Yes Im Turnin To Stone Cause You Aint Comin Home Why You Aint Comin Home If Im Turnin To Stone Youve Been Gone For So Long And I Cant Carry On Yes Im Turnin Im Turnin Im Turnin To Stonethe Dancing Shadows On The Wall The Two Step In The Hall Are All I See Since Youve Been Gone Turning Turning Turning Through All I Sit Here And I Wait I Turn To Stone I Turn To Stone You Will Return Again Someday To My Blue Worldi Turn To Stone When You Are Gone I Turn To Stone Turn To Stone When You Comin Home I Cant Go On Turn To Stone When You Are Gone I Turn To Stonei Turn To Stone When You Are Gone I Turn To Stone Turn To Stone When You Comin Home I Cant Go On Turn To Stone When You Are Gone I Turn To Stone         </t>
  </si>
  <si>
    <t>I Cant Stand The Rain Against My Window Bringing Back Sweet Memories I Cant Stand The Rain Gainst My Window Cause Hes Not Here With Me Hey Window Pain Do You Remember How Sweet It Used To Be When We Were Together Everything Was So Grand Yes It Was Now That Weve Parted And Theres One Sound That I Just Cant Stand I Cant Stand The Rain Against My Window Bringing Back Sweet Memories I Cant Stand The Rain Alone With The Pillow Where His Head Used To Lay Yeah I Know Youve Got Some Sweet Memories But Like A Window You Aint Got Nothin To Say I Cant Stand The Rain Against My Window Bringing Back Sweet Memories Hey I Cant Stand The Rain Ooh Against My Window Ohnono Cause Hes Not Here With Me Uh Alone With The Pillow Uhuh Where His Head Used To Lay Yeah I Know Youve Got Some Sweet Memories But Like A Window You Aint Got Nothin To Say Heyhey Uhuh I Cant I Cant I Cant Cant Stand The Rain I Cant I Cant I Cant Cant Stand The Rain I Cant I Cant I Cant Cant Stand The Rain I Cant I Cant I Cant Cant Stand The Rain I Cant I Cant I Cant Cant Stand The Rain Get Off My Window Now Get Off My Window Get Off My Window Nah I Cant Stand The Rain I Cant Stand The Rain Ooh Cant Stand The Rain Oh</t>
  </si>
  <si>
    <t xml:space="preserve">  Have You Seen That Girl On The Corner Id Like To Take Her Out Of Her Chains Cause If I Had My Way With You Baby I Would Be Changing Your Life Todayyour Eyes Got Me Dreaming Your Eyes Got Me Blind Your Eyes Got Me Hoping That Ill Be Holding Close Tonightyour Eyes Got Me Dreaming Your Eyes Got Me Blind Your Eyes Got Me Hoping That Ill Be Holding Close Tonight   Related           23 One Hit Wonders You Still Cant Get Out Of Your Head       Linkin Park Honors Chester Bennington In The Emotional Video For One More Light        Watch Becks Heroic New Music Video For Up All Night           She Was The Same As A Hundred Ladies But When My Eyes Looked At Her I Learned That She Was Keeping A Secret Fire And If I Got Real Close Id Burn And So It Looked Like I Had To Move Slowly Just Like A Cat At Night In The Trees Cause I Was Waiting For Her To Show Me That Way That She Liked Her Love To Feelyour Eyes Got Me Dreaming Your Eyes Got Me Blind Your Eyes Got Me Hoping That Ill Be Holding Close Tonightyour Eyes Got Me Dreaming Your Eyes Got Me Blind Your Eyes Got Me Hoping That Ill Be Holding Close Tonight    Check Out      Your Favorite Game Of Thrones Characters Get Reimagined As Album Art       11 Delicious Misheard Lyrics About Food       The 5 Most Memorable Moments From The 2017 Vmas       23 Boy Band Slow Jams That Made You Believe In Love            Aah Ebony Eyes Aah Ebony Eyes Ebony Eyes Ebony Eyesyour Eyes Got Me Dreaming Your Eyes Got Me Blind Your Eyes Got Me Hoping That Ill Be Holding Close Tonightyour Eyes Got Me Dreaming Your Eyes Got Me Blind Your Eyes Got Me Hoping That Ill Be Holding Close Tonight          </t>
  </si>
  <si>
    <t xml:space="preserve">  Ive Seen You Twice In A Short Time Only A Week Since We Started It Seems To Me For Every Time Im Getting More Openheartedi Was An Impossible Case No One Ever Could Reach Me But I Think I Can See In Your Face Theres A Lot You Can Teach Meso I Wanna Know Whats The Name Of The Game Does It Mean Anything To You Whats The Name Of The Game   Related           15 Huge Stars Who Were Backup Singers First       Every Lyric From Miley Cyrus New Album Younger Now       Get To Know Charming Folk Trio The Accidentals           Can You Feel It The Way I Do Tell Me Please Cause I Have To Know Im A Bashful Childbeginning To Grow And You Make Me Talk And You Make Me Feel And You Make Me Show What Im Trying To Conceal If I Trust In You Would You Let Me Down Would You Laugh At Me If I Said I Care For You Could You Feel The Same Way Too    Photos                                   I Wanna Know The Name Of The Game I Have No Friends No One To See And I Am Never Invited Now I Am Here Talking To You No Wonder I Get Excitedyour Smile And The Sound Of Your Voice And The Way You See Through Megot A Feeling You Give Me No Choice But It Means A Lot To Me So I Wanna Know Whats The Name Of The Game Does It Mean Anything To You Whats The Name Of The Game Can You Feel It The Way I Do Tell Me Please Cause I Have To Know Im A Bashful Childbeginning To Grow And You Make Me Talk And You Make Me Feel And You Make Me Show What Im Trying To Conceal If I Trust In You Would You Let Me Down Would You Laugh At Me If I Said I Care For You Could You Feel The Same Way Too I Wanna Know Oh Yes I Wanna Know The Name Of The Game I Was An Impossible Case Does It Mean Anything To You But I Think I Could See In Your Face And It Means I Love Whats The Name Of The Game Your Smile And The Sound Of Your Voice Can You Feel It The Way I Do Got A Feeling You Give Me No Choice But It Means I Love Whats The Name Of The Game I Was An Impossible Case Does It Mean Anything To You But I Think I Could See In Your Face And It Means I Love Whats The Name Of The Game Your Smile And The Sound Of Your Voice         </t>
  </si>
  <si>
    <t xml:space="preserve">    Related           23 Boy Band Slow Jams That Made You Believe In Love       Every Lyric From Miley Cyrus New Album Younger Now       Get To Know Charming Folk Trio The Accidentals               Check Out      Only True Disney Fans Will Be Able To Finish These Lyrics       23 One Hit Wonders You Still Cant Get Out Of Your Head       Watch Melanie Martinez Scary New Music Video For Mad Hatter       The Best Karaoke Songs Ever Ranked                     </t>
  </si>
  <si>
    <t>She Stood There Bright As The Sun On That California Coast He Was A Midwestern Boy On His Own She Looked At Him With Those Soft Eyes So Innocent And Blue He Knew Right Then He Was Too Far From Home He Was Too Far From Home She Took His Hand And She Led Him Along That Golden Beach They Watched The Waves Tumble Over The Sand They Drove For Miles And Miles Up Those Twisting Turning Roads Higher And Higher And Higher They Climbed And Those Hollywood Night In Those Hollywood Hills She Was Looking So Right In Her Diamonds And Frills All Those Big City Nights In Those High Rolling Hills Above All The Lights She Had All Of The Skills Hed Headed West Cause He Felt That A Change Would Do Him Good See Some Old Friends Good For The Soul She Had Been Born With A Face That Would Let Her Get Her Way He Saw That Face And He Lost All Control He Had Lost All Control Night After Night Day After Day It Went On And On Then Came That Morning He Woke Up Alone He Spent All Night Staring Down At The Lights Of La Wondering If He Could Ever Go Home And Those Hollywood Nights In Those Hollywood Hills It Was Looking So Right It Was Giving Him Chills In Those Big City Nights In Those High Rolling Hills Above All The Lights With A Passion That Kills In Those Hollywood Nights In Those Hollywood Hills She Was Looking So Right In Her Diamonds And Frills All Those Big City Lights In Those High Rolling Hills Above All The Lights She Had All Of The Skills</t>
  </si>
  <si>
    <t xml:space="preserve">  This Is The Day Of The Expanding Man That Shape Is My Shade There Where I Used To Stand It Seems Like Only Yesterday I Gazed Through The Glass At Ramblers Wild Gamblers Thats All In The Pastyou Call Me A Fool You Say Its A Crazy Scheme This Ones For Real I Already Bought The Dream So Useless To Ask Me Why Throw A Kiss And Say Goodbye Ill Make It This Time Im Ready To Cross That Fine Line   Related           Songs That Will Make You Cry Uncontrollably       Linkin Park Honors Chester Bennington In The Emotional Video For One More Light        Watch Becks Heroic New Music Video For Up All Night           Learn To Work The Saxophone I I Play Just What I Feel Drink Scotch Whiskey All Night Long And Die Behind The Wheel They Got A Name For The Winners In The World I I Want A Name When I Lose They Call Alabama The Crimson Tide Call Me Deacon Blues Deacon Bluesmy Back To The Wall A Victim Of Laughing Chance This Is For Me The Essence Of True Romance Sharing The Things We Know And Love With Those Of My Kind Libations Sensations That Stagger The Mind    Photos                                   I Crawl Like A Viper Through These Suburban Streets Make Love To These Women Languid And Bittersweet Ill Rise When The Sun Goes Down Cover Every Game In Town A World Of My Own Ill Make It My Home Sweet Homelearn To Work The Saxophone I I Play Just What I Feel Drink Scotch Whiskey All Night Long And Die Behind The Wheel They Got A Name For The Winners In The World I I Want A Name When I Lose They Call Alabama The Crimson Tide Call Me Deacon Blues Deacon Bluesthis Is The Night Of The Expanding Man I Take One Last Drag As I Approach The Stand I Cried When I Wrote This Song Sue Me If I Play Too Long This Brother Is Free Ill Be What I Want To Beill Learn To Work The Saxophone I I Play Just What I Feel Drink Scotch Whiskey All Night Long And Die Behind The Wheel They Got A Name For The Winners In The World I I Want A Name When I Lose They Call Alabama The Crimson Tide Call Me Deacon Blues Deacon Blues         </t>
  </si>
  <si>
    <t>Knack My Sharona My Sharona Ooh My Little Pretty One Pretty One When You Gonna Give Me Some Time Sharona Will You Make My Motor Run My Motor Run Got It Coming All For The Night Sharona Chorus Never Gonna Stop Give It Up Such A Dirty Mind I Was Getting Up From The Touch Of A Younger Kind Mymymyay Ooh Mamamamy Sharona Come A Little Closer Hon A Real Hon Close Enough To Look Into My Eyes Sharona Keepin It A Mystery You Give To Me Rolling Down The Length Of My Thigh Sharona Chorus When Are You Gonna Get To Me Ah Get To Me Is It Just A Matter Of Time Sharona Is It Such A Destiny A Destiny Or Is It Just A Game In My Mind Sharona Chorus</t>
  </si>
  <si>
    <t xml:space="preserve">  Oot Toot Hey Beep Beepbad Girls Talking About The Sad Girls Sad Girls Talking About The Bad Girls Yeahsee Them Out On The Street At Night Walkin Picking Up On All Kinds Of Strangers If The Price Is Right You Can Score If Youre Pockets Nice But You Want A Good Time You Ask Yourself Who They Are Like Everybody Else They Come From Near And Farbad Girls Talking About The Sad Girls Sad Girls Talking About The Bad Girls Yeah   Related           23 One Hit Wonders You Still Cant Get Out Of Your Head       Every Lyric From Miley Cyrus New Album Younger Now       Get To Know Charming Folk Trio The Accidentals           Friday Night And The Strip Is Hot Suns Gone Down And Theyre About To Trot Spirits High And They Look Hot Do You Wanna Get Down Now Dont You Ask Yourself Who They Are Like Everybody Else They Wanna Be A Starsad Girls Sad Girls You Such A Dirty Bad Girl Beep Beep Uh Uh You Bad Girl You Sad Girl You Such A Dirty Bad Girl Beep Beep Uh Uhnow You And Me We Are Both The Same But You Call Yourself By Different Names Now You Mama Wont Like It When She Finds Out Her Girl Is Out At Nighttoot Toot Hey Beep Beep    Photos                                   Hey Mister Have You Got A Dime Mister Do You Want To Spend Some Time Oh Yeah I Got What You Want You Got What I Need Ill Be Your Baby Come And Spend It On Me Hey Mister Ill Spend Some Time With You With You Youre Fine With You Bad Girls Theyre Just Bad Girls Talkin About Sad Girls Sad Girls Hey Hey Mister Got A Dimetoot Toot Hey Beep          </t>
  </si>
  <si>
    <t xml:space="preserve">  Ah Freak Out Le Freak Cest Chic Freak Out Ah Freak Out Le Freak Cest Chic Freak Outah Freak Out Le Freak Cest Chic Freak Out Ah Freak Out Le Freak Cest Chic Freak Outhave You Heard About The New Dance Craze Listen To Us Im Sure Youll Be Amazed Big Fun To Be Had By Everyone Its Up To You It Surely Can Be Done   Related           The Best Karaoke Songs Ever Ranked       Bjã¶Rk Returns With Hallucinogenic New Video For The Gate       Watch Calvin Harris Video For Feels With Pharrell Williams Katy Perry And Big Sean           Young And Old Are Doing It Im Told Just One Try And You Too Will Be Sold Its Called Le Freak Theyre Doing It Night And Day Allow Us Well Show You The Wayah Freak Out Le Freak Cest Chic Freak Out Ah Freak Out Le Freak Cest Chic Freak Outah Freak Out Le Freak Cest Chic Freak Out Ah Freak Out Le Freak Cest Chic Freak Out    Photos                                   All That Pressure Got You Down Has Your Head Been Spinning All Around Feel The Rhythm Check The Rhyme Come On Along And Have A Real Good Timelike The Days Of Stomping At The Savoy Now We Freak Oh What A Joy Just Come On Down To The 54 Find Your Spot Out On The Floorah Freak Out Le Freak Cest Chic Freak Out Ah Freak Out Le Freak Cest Chic Freak Outah Freak Out Le Freak Cest Chic Freak Out Ah Freak Out Le Freak Cest Chic Freak Outnow Freak I Said Freak Now Freakall That Pressure Got You Down Has Your Head Been Spinning All Around Feel The Rhythm Check The Rhyme Come On Along And Have A Real Good Timelike The Days Of Stomping At The Savoy Now We Freak Oh What A Joy Just Come On Down To The 54 Find Your Spot Out On The Floor Ah Freak Out Le Freak Cest Chic Freak Out Ah Freak Out Le Freak Cest Chic Freak Out Ah Freak Out Le Freak Cest Chic Freak Out Ah Freak Out Le Freak Cest Chic Freak Out Ah Freak Out Le Freak Cest Chic Freak Out Ah Freak Out Le Freak Cest Chic Freak Out          </t>
  </si>
  <si>
    <t xml:space="preserve">  Sugar Sugar Ooh Oohshe Sits Alone Waiting For Suggestions Hes So Nervous Avoiding All The Questions His Lips Are Dry Her Heart Is Gently Pounding Dont You Just Know Exactly What Theyre Thinkingif You Want My Body And You Think Im Sexy Come On Sugar Let Me Know If You Really Need Me Just Reach Out And Touch Me Come On Honey Tell Me So Tell Me So Baby   Related           Match These Taylor Swift Songs To Her Exboyfriends       Linkin Park Honors Chester Bennington In The Emotional Video For One More Light        Watch Becks Heroic New Music Video For Up All Night           Hes Acting Shy Looking For An Answer Come On Honey Lets Spend The Night Together Now Hold On A Minute Before We Go Much Further Give Me A Dime So I Can Phone My Mother They Catch A Cab To His High Rise Apartment At Last He Can Tell Her Exactly What His Heart Meantif You Want My Body And You Think Im Sexy Come On Honey Tell Me So If You Really Need Me Just Reach Out And Touch Me Come On Sugar Let Me Knowhis Hearts Beating Like A Drum Cos At Last Hes Got This Girl Home Relax Baby Now We Are All Alonethey Wake At Dawn Cos All The Birds Are Singing Two Total Strangers But That Aint What Theyre Thinking Outside Its Cold Misty And Its Raining They Got Each Other Neither Ones Complaining He Says Im Sorry But Im Out Of Milk And Coffee Never Mind Sugar We Can Watch The Early Movie    Photos                                   If You Want My Body And You Think Im Sexy Come On Sugar Let Me Know If You Really Need Me L Just Reach Out And Touch Me Come On Honey Tell Me Sosugarif You Really Need Me Just Reach Out And Touch Me Come On Sugar Let Me Know If You Really Really Really Really Need Me Just Let Me Know Just Reach Out And Touch Me Oohif You Really Want Me Just Reach Out And Touch Me Come On Sugar Let Me Know If You Really Need Me Just Reach Out And Touch Me Come On Sugar Let Me Know If If If You Really Need Me Just Come On And Tell Me So Please Just Reach Out And Tell Me So         </t>
  </si>
  <si>
    <t>I Was A Fool To Ever Leave Your Side Me Minus You Is Such A Lonely Ride That Breakup We Had Has Made Me Lonesome And Sad I Realize I Love You Cuz I Want You Back Heyhey I Spent The Evening With The Radio Regret The Moment That I Let You Go Our Quarrel Was Such A Way Of Learning So Much I Know Now That I Love You Cuz I Need Your Touch Heyhey Reunited And It Feels So Good Reunited Cuz We Understood Theres One Perfect Fit And Sugar This One Is It We Both Are So Excited Cuz Were Reunited Heyhey I Sat Here Starin At The Same Old Wall Came Back To Life Just When I Got Your Call I Wished I Could Climb Right Through The Telephone Line And Give You What You Want So You Would Still Be Mine Heyhey I Cant Go Cheatin Honey I Cant Play I Found It Very Hard To Stay Away As We Reminisce On Precious Moments Like This Im Glad Were Back Together Cuz I Missed Your Kiss Heyhey Reunited And It Feels So Good Reunited Cuz We Understood Theres One Perfect Fit And Sugar This One Is It We Both Are So Excited Cuz Were Reunited Heyhey Baby Oh Lovin Lover This Is Solid Love And Youre Exactly What Im Dreamin Of All Through The Day And All Through The Night Ill Give You All The Love I Have With All My Might Heyhey Reunited And It Feels So Good Reunited Cuz We Understood Theres One Perfect Fit And Sugar This One Is It We Both Are So Excited Cuz Were Reunited Heyhey Listen Baby I Wont Ever Make You Cry I Wont Let One Day Go By Without Holding You Without Kissing You Without Loving You Reunited Youre My Everything Only You Know How I Feel All The Love There Is In Me I Wanna Let You Know I Wont Let You Go I Wanna Let You Know I Wont Let You Go Reunited Feels So Good Reunited And It Feels So Good Reunited Cuz We Understood Theres One Perfect Fit And Sugar This One Is It We Both Are So Excited Cuz Were</t>
  </si>
  <si>
    <t xml:space="preserve">  At First I Was Afraid I Was Petrified Kept Thinking I Could Never Live Without You By My Side But Then I Spent So Many Nights Thinking How You Did Me Wrong And I Grew Strong And I Learned How To Get Alongand So Youre Back From Outer Space I Just Walked In To Find You Here With That Sad Look Upon Your Face I Should Have Changed That Stupid Lock I Should Have Made You Leave Your Key If Id Known For Just One Second Youd Be Back To Bother Mego On Now Go Walk Out The Door Just Turn Around Now Cause Youre Not Welcome Anymore Werent You The One Who Tried To Hurt Me With Goodbye Did You Think Id Crumble Did You Think Id Lay Down And Die   Related           Songs That Will Make You Cry Uncontrollably       Every Lyric From Miley Cyrus New Album Younger Now       Get To Know Charming Folk Trio The Accidentals           Oh No Not I I Will Survive Oh As Long As I Know How To Love I Know Ill Stay Alive Ive Got All My Life To Live Ive Got All My Love To Give And Ill Survive I Will Survive Hey Heyit Took All The Strength I Had Not To Fall Apart Kept Trying Hard To Mend The Pieces Of My Broken Heart And I Spent Oh So Many Nights Just Feeling Sorry For Myself I Used To Cry But Now I Hold My Head Up Highand You See Me Somebody New Im Not That Chained Up Little Person Still In Love With You And So You Felt Like Dropping In And Just Expect Me To Be Free But Now Im Saving All My Loving For Someone Whos Loving Mego On Now Go Walk Out The Door Just Turn Around Now Cause Youre Not Welcome Anymore Werent You The One Who Tried To Break Me With Goodbye Did You Think Id Crumble Did You Think Id Lay Down And Die    Photos                                   Oh No Not I I Will Survive Oh As Long As I Know How To Love I Know Ill Stay Alive Ive Got All My Life To Live Ive Got All My Love To Give And Ill Survive I Will Survive Ohgo On Now Go Walk Out The Door Just Turn Around Now Cause Youre Not Welcome Anymore Werent You The One Who Tried To Break Me With Goodbye Did You Think Id Crumble Did You Think Id Lay Down And Dieoh No Not I I Will Survive Oh As Long As I Know How To Love I Know Ill Stay Alive Ive Got All My Life To Live Ive Got All My Love To Give And Ill Survive I Will Survive I Will Survive          </t>
  </si>
  <si>
    <t xml:space="preserve">  Sittin Here Eatin My Heart Out Waitin Waitin For Some Lover To Call Dialed About A Thousand Numbers Lately Almost Rang The Phone Off The Walllookin For Some Hot Stuff Baby This Evenin I Need Some Hot Stuff Baby Tonight I Want Some Hot Stuff Baby This Evenin Gotta Have Some Hot Stuff Gotta Have Some Love Tonight Hot Stuff I Need Hot Stuff I Want Some Hot Stuff I Need Hot Stuff   Related           The Best Karaoke Songs Ever Ranked       Every Lyric From Miley Cyrus New Album Younger Now       Get To Know Charming Folk Trio The Accidentals           Lookin For A Lover Who Needs Another Dont Want Another Night On My Own Wanna Share My Love With A Warm Blooded Lover Wanna Bring A Wild Man Back Homegotta Have Some Hot Love Baby This Evenin I Need Some Hot Stuff Baby Tonight I Want Some Hot Stuff Baby This Evenin Gotta Have Some Lovin Gotta Have Love Tonight I Need Hot Stuff Hot Love Looking For Hot Lovehot Hot Hot Hot Stuff Hot Hot Hot Hot Hot Hot Hot Stuff Hot Hot Hot    Photos                                   Hows About Some Hot Stuff Baby This Evenin I Need Some Hot Stuff Baby Tonight Gimme Little Hot Stuff Baby This Evenin Hot Stuff Baby Gonna Need Your Love Tonight Hot Stuff I Need Hot Love Lookin Hot Stuff Wanna Have Hot Lovesittin Here Eatin My Heart Out No Reason Wont Spend Another Night On My Own I Dialed About A Hundred Numbers Baby Im Bound To Find Somebody Homegonna Have Some Hot Stuff Baby This Evenin I Need Some Hot Stuff Baby Tonight Lookin For My Hot Stuff Baby This Evenin Need Some Lovin Baby Gonna Need Your Love Tonighthot Stuff Baby This Evenin I Need Some Hot Stuff Baby Tonight I Want Some Hot Stuff Baby This Evenin I Want Some Hot Stuff Baby Tonight Yeah Hot Stuff Baby I Need Your Hot Stuff Baby Tonight I Want Your Hot Stuff Baby This Evenin Hot Stuff Baby Gonna Need Your Love Tonight         </t>
  </si>
  <si>
    <t xml:space="preserve">  Young Man Theres No Need To Feel Down I Said Young Man Pick Yourself Off The Ground I Said Young Man Cause Your In A New Town Theres No Need To Be Unhappyyoung Man Theres A Place You Can Go I Said Young Man When Youre Short On Your Dough You Can Stay There And Im Sure You Will Findmany Ways To Have A Good Time Its Fun To Stay At The Ymca Its Fun To Stay At The Ymcathey Have Everything For Young Men To Enjoy You Can Hang Out With All The Boys Its Fun To Stay At The Ymca   Related           The Best Karaoke Songs Ever Ranked       Every Lyric From Miley Cyrus New Album Younger Now       Get To Know Charming Folk Trio The Accidentals           Its Fun To Stay At The Ymca You Can Get Yourself Clean You Can Have A Good Meal You Can Do Whatever You Feelyoung Man Are You Listening To Me I Said Young Man What Do You Want To Be I Said Young Man You Can Make Real Your Dreamsbut Youve Got To Know This One Thing No Man Does It All By Himself I Said Young Man Put Your Pride On The Shelfand Just Go There To The Ymca Im Sure They Can Help You Today Its Fun To Stay At The Ymcaits Fun To Stay At The Ymca They Have Everything For Young Men To Enjoy You Can Hang Out With All The Boys    Check Out      Only True Disney Fans Will Be Able To Finish These Lyrics       23 One Hit Wonders You Still Cant Get Out Of Your Head       Watch Melanie Martinez Scary New Music Video For Mad Hatter       15 Huge Stars Who Were Backup Singers First            Its Fun To Stay At The Ymca Its Fun To Stay At The Ymca You Can Get Yourself Clean You Can Have A Good Mealyou Can Do Whatever You Feel Young Man I Was Once In Your Shoes I Said I Was Down And Out With The Bluesi Felt No Man Cared If I Were Alive I Felt The Whole World Was So Jive Thats When Someone Came Up To Me And Said Young Man Take A Walk Up The Street Theres A Place There Called The Ymca They Can Start You Back On Your Way Its Fun To Stay At The Ymca Its Fun To Stay At The Ymca They Have Everything For Young Men To Enjoy You Can Hang Out With All The Boys Ymca Its Fun To Stay At The Ymca Young Man Young Man Theres No Need To Feel Down Young Man Young Man Pick Yourself Off The Ground Ymca Its Fun To Stay At The Ymca Young Man Young Man Are You Listening To Me Young Man Young Man What Do You Want To Be Ymca You Buy In At The Ymca Young Man Young Man Does It All By Himself Young Man Young Man Put Your Pride On The Shelf Ymca And Just Go To The Ymca Young Man Young Man I Was Once In Your Shoes Young Man Young Man I Was Down With Blues Ymca         </t>
  </si>
  <si>
    <t xml:space="preserve">  Im Glad Youre Home Well Did You Really Miss Me I Guess You Did By The Look In Your Eye Look In Your Eye Look In Your Eye Well Lay Back And Relax While I Put Away The Dishes Then You And Me Can Rock A Bellyou Can Ring My Beeell Ring My Bell You Can Ring My Beeell Ring My Bell You Can Ring My Beeell Ring My Bell You Can Ring My Beeell Ring My Bell    Related           15 Huge Stars Who Were Backup Singers First       Every Lyric From Miley Cyrus New Album Younger Now       Get To Know Charming Folk Trio The Accidentals           The Night Is Young And Full Of Possibilities Well Come On And Let Yourself Be Free My Love For You So Long Ive Been Savin Tonight Was Made For Me And Youyou Can Ring My Beeell Ring My Bell Ring My Bell Dingdongding You Can Ring My Beeell Ring My Bell Ring My Bell Ringalingaling You Can Ring My Beeell Ring My Bell Ring My Bell Dingdongding You Can Ring My Beeell Ring My Bell Ring My Bell Ringalingalingyou Can Ring My Bell You Can Ring My Bell Ding Dong Ding Ahah Ring It You Can Ring My Bell Anytime Anywhere Ring It Ring It Ring It Ring It Oww You Can Ring My Bell You Can Ring My Bell Ding Dong Ding Ahah Ring It You Can Ring My Bell Anytime Anywhere Ring It Ring It Ring It Ring It Oww    Check Out      Only True Disney Fans Will Be Able To Finish These Lyrics       23 One Hit Wonders You Still Cant Get Out Of Your Head       Watch Melanie Martinez Scary New Music Video For Mad Hatter       The Best Karaoke Songs Ever Ranked            You Can Ring My Beeell Ring My Bell Ring My Bell Dingdongding You Can Ring My Beeell Ring My Bell Ring My Bell Ringalingaling You Can Ring My Beeell Ring My Bell Ring My Bell Dingdongding You Can Ring My Beeell Ring My Bell Ring My Bell Ringalingaling          </t>
  </si>
  <si>
    <t xml:space="preserve">  Looks Like Its Over You Knew I Couldnt Stay Shes Comin Home Today We Had A Good Thing Ill Miss Your Sweet Love Why Must You Look At Me That Way Its Oversad Eyes Turn The Other Way I Dont Wanna See You Cry Sad Eyes You Knew Thered Come A Day When We Would Have To Say Goodbyetry To Remember The Magic That We Shared In Time Your Broken Heart Will Mend I Never Used You You Knew I Really Cared I Hate To See It Have To End But Its Over   Related           The Best Karaoke Songs Ever Ranked       Linkin Park Honors Chester Bennington In The Emotional Video For One More Light        Watch Becks Heroic New Music Video For Up All Night           Sad Eyes Turn The Other Way I Dont Wanna See You Cry Sad Eyes You Knew Thered Come A Day When We Would Have To Say Goodbye Sad Eyes Turn The Other Way Turn The Other Way I Dont Wanna See You Cry Cry Cry Cry Sad Eyes You Knew Thered Come A Day Heeeey When We Would Have To Say Goodbye     Check Out      Your Favorite Game Of Thrones Characters Get Reimagined As Album Art       23 Boy Band Slow Jams That Made You Believe In Love       The 5 Most Memorable Moments From The 2017 Vmas       11 Delicious Misheard Lyrics About Food                     </t>
  </si>
  <si>
    <t xml:space="preserve">  Nobody Gets Too Much Heaven No More Its Much Harder To Come By Im Waiting In Line Nobody Gets Too Much Love Anymore Its As High As A Mountain And Harder To Climbooh You And Me Girl Got A Lot Of Love In Store And It Flows Through You And It Flows Through Me And I Love You So Much Moreand My Love I Can See Beyond Forever Everything We Own Will Never Die Love Is Such A Beautiful Thing Oh You Make My World A Summer Day Are You Just A Dream To Fade Away   Related           27 Best Ever Songs From Movie Soundtracks       Every Lyric From Miley Cyrus New Album Younger Now       Get To Know Charming Folk Trio The Accidentals           Nobody Gets Too Much Heaven No More Its Much Harder To Come By Im Waiting In Line Nobody Gets Too Much Love Anymore Its As High As A Mountain And Harder To Climbyou And Me Girl Got A Highway To The Sky We Can Turn Away From The Night Or Day And The Tears We Had To Cryyoure My Life I Can See A New Tomorrow Everything We Own Will Never Die Love Is Such A Beautiful Thing Oh When You Are To Me The Light Above    Photos                                   Made For All To See Our Precious Love Nobody Gets Too Much Heaven No More Its Much Harder To Come By Im Waiting In Line Nobody Gets Too Much Love Anymoreits As High As A Mountain And Harder To Climboh Oh Oh Oh Oh Oh Love Is Such A Beautiful Thingoh You Make My World A Summer Day Are You Just A Dream To Fade Away Nobody Gets Too Much Heaven No More Its Much Harder To Come By Im Waiting In Line Nobody Gets Too Much Love Anymoreits As High As A Mountain And Harder To Climbnobody Gets Too Much Love Anymore Its As Wide As A River And Harder To Cross Oh Oh Oh Oh Oh Oh Nobody Gets Too Much Heaven No More Its Much Harder To Come By Im Waiting In Line Nobody Gets Too Much Love Anymore Its As High As A Mountain And Harder To Climb Oh Oh Oh Nobody Gets Too Much Heaven No More Its Much Harder To Come By Im Waiting In Line Nobody Gets Too Much Love Anymore Its As High As A Mountain And Harder To Climb         </t>
  </si>
  <si>
    <t>Spring Was Never Waiting For Us Dear It Ran One Step Ahead As We Followed In The Dance Macarthurs Park Is Melting In The Dark All The Sweet Green Icing Flowing Down Someone Left The Cake Out In The Rain I Dont Think That I Can Take It Cause It Took So Long To Bake It And Ill Never Have That Recipe Again Oh No I Recall The Yellow Cotton Dress Foaming Like A Wave On The Ground Beneath Your Knees The Birds Like Tender Babies In Your Hands And The Old Men Playing Chinese Checkers By The Trees Macarthurs Park Is Melting In The Dark All The Sweet Green Icing Flowing Down Someone Left The Cake Out In The Rain I Dont Think That I Can Take It Cause It Took So Long To Bake It And Ill Never Have That Recipe Again Oh No Macarthurs Park Is Melting In The Dark All The Sweet Green Icing Flowing Down Someone Left The Cake Out In The Rain I Dont Think That I Can Take It Cause It Took So Long To Bake It And Ill Never Have That Recipe Again Oh Noooooooooo</t>
  </si>
  <si>
    <t xml:space="preserve">  When Youre In Love With A Beautiful Woman Its Hard When Youre In Love With A Beautiful Woman You Know Its Hard Everybody Wants Her Everybody Loves Her Everybody Wants To Take Your Baby Home When Youre In Love With A Beautiful Woman You Watch Your Friendswhen Youre In Love With A Beautiful Woman It Never Ends You Know That Its Crazy You Wanna Trust Her Then Somebody Hangs Up When You Answer The Phone When Youre In Love With A Beautiful Woman You Go It Alone Maybe Its Just An Ego Problem Problem Is That Ive Been Fooled Beforeby Fairweather Friends And Faint Hearted Lovers And Every Time It Happens It Just Convinces Me More When Youre In Love With A Beautiful Woman You Watch Her Eyes When Youre In Love With A Beautiful Woman You Look For Lies   Related           The Best Karaoke Songs Ever Ranked       Linkin Park Honors Chester Bennington In The Emotional Video For One More Light        Watch Becks Heroic New Music Video For Up All Night           Everybody Tempts Her Everybody Tells Her Shes The Most Beautiful Woman They Know When Youre In Love With A Beautiful Woman You Go It Alone When Youre In Love With A Beautiful Woman You Watch Your Friends When Youre In Love With A Beautiful Woman It Never Ends When Youre In Love With A Beautiful Woman You Watch Her Eyes     Photos                                            </t>
  </si>
  <si>
    <t>Makin It Oohoohooh Makin It Im Solid Gold Ive Got The Goods They Stand When I Walk Through The Neighborhoods Im Makin It Ive Got The Chance Im Takin It No More No More Fakin It This Time In Life Im Makin It Ohohoh Makin It Hello Uptown Goodbye Poverty The Top Of The Ladder Is Waiting For Me Im Makin It Ive Got The Chance Im Takin It No More No More Fakin It This Time In Life Im Makin It Ohohoh Makin It Makin It Listen Everyone Here This Coming Years Gonna Be My Year Im As Bad As They Come Number Two To No One Ive Got Looks Ive Got Brains And Im Breakin These Chains Make Some Room Now Dig What You See Success Is Mine Ive Got The Key Im Makin It Ive Got The Chance Im Takin It No More No More Fakin It This Time In Life Im Makin It Ohohoh Makin It Non Stop Makin It To The Top Makin It This Time In Life Im Makin It Makin It Im Makin It Makin It Im Makin It Listen Everyone Here This Coming Years Gonna Be My Year Im Makin It Ive Got The Chance Im Takin It No More No More Fakin It This Time In Life Im Makin It Ohohoh Makin It Non Stop Outa Here Outa Here Makin It To The Top Ah Ah Ahaa Makin It Non Stop Right Here Right Now Makin It To The Top Ah Ah Ahaa</t>
  </si>
  <si>
    <t xml:space="preserve">  Here I Lie In A Lost And Lonely Part Of Town Held In Time In A World Of Tears I Slowly Drown Goin Home I Just Cant Make It All Alone I Really Should Be Holding You Holding You Loving You Loving Youtragedy When The Feelings Gone And You Cant Go On Its Tragedy When The Morning Cries And You Dont Know Why Its Hard To Bear With Noone To Love You Youre Goin Nowheretragedy When You Lose Control And You Got No Soul Its Tragedy When The Morning Cries And You Dont Know Whyits Hard To Bear   Related           Songs That Will Make You Cry Uncontrollably       Every Lyric From Miley Cyrus New Album Younger Now       Get To Know Charming Folk Trio The Accidentals           With Noone Beside You Youre Goin Nowherenight And Day Theres A Burning Down Inside Of Me Oh Ohburning Love With A Yearning That Wont Let Me Be Down I Go And I Just Cant Take It All Alonei Really Should Be Holding You Holding You Loving You Loving Youtragedy When The Feelings Gone And You Cant Go On Its Tragedy When The Morning Cries And You Dont Know Why Its Hard To Bear With Noone To Love You Youre Goin Nowheretragedy When You Lose Control And You Got No Soul Its Tragedywhen The Morning Cries And You Dont Know Why Its Hard To Bear With Noone Beside You Youre Goin Nowhere Aaah    Photos                                   Tragedy When The Feelings Gone And You Cant Go On Its Tragedy When The Morning Cries And You Dont Know Whyits Hard To Bear With Noone To Love You Youre Goin Nowhere Ahah Tragedywhen You Lose Control And You Got No Soul Its Tragedy When The Morning Cries And Your Heart Just Dies Its Hard To Bear With Noone Beside You Youre Goin Nowhere Aaahhh Tragedywhen The Feelings Gone And You Cant Go On Its Tragedy When The Morning Cries And You Dont Know Why Its Hard To Bear With Noone To Love You Youre Goin Nowhere Aahh Tragedy When You Lose Control And You Got No Soul Its Tragedy When The Morning Cries And Your Heart Just Dies Its Hard To Bear With Noone Beside You Youre Goin Nowhere Aaahhh Tragedy When The Feelings Gone And You Cant Go On Its Tragedy When The Morning Cries And You Dont Know Why Its Hard To Bear With Noone To Love You Youre Goin Nowhere         </t>
  </si>
  <si>
    <t xml:space="preserve">  Night Is Dragging Her Feet I Wait Alone In The Heat I Know Know That Youll Have Your Way Til You Have To Go Home Nos A Word I Cant Saycause It Gets Me Nowhere To Tell You No And It Gets Me Nowhere To Make You Gowill A Little More Love Make You Stop Depending Will A Little More Love Bring A Happy Ending Will A Little More Love Make It Right Will A Little More Love Make It Right    Related           The 18 Greatest Revenge Songs Of All Time       Every Lyric From Miley Cyrus New Album Younger Now       Get To Know Charming Folk Trio The Accidentals           Where Where Did My Innocence Go How How Was A Young Girl To Know Im Trapped Trapped In The Spell Of Your Eyes In The Warmth Of Your Arms In The Web Of Your Liesbut It Gets Me Nowhere To Tell You No And It Gets Me Nowhere To Make You Gowill A Little More Love Make You Stop Depending Will A Little More Love Bring A Happy Ending Will A Little More Love Make It Right Will A Little More Love Make It Rightgets Me Nowhere To Tell You No It Gets Me Nowhere To Make You Go     Photos                                   Will A Little More Love Make You Stop Depending Will A Little More Love Bring A Happy Ending Will A Little More Love Make It Right Will A Little More Love Make It Rightgets Me Nowhere          </t>
  </si>
  <si>
    <t xml:space="preserve">  Once I Had A Love And It Was A Gas Soon Turned Out Had A Heart Of Glass Seemed Like The Real Thing Only To Find Mucho Mistrust Loves Gone Behindonce I Had A Love And It Was Divine Soon Found Out I Was Losing My Mind It Seemed Like The Real Thing But I Was So Blind Mucho Mistrust Loves Gone Behindin Between What I Find Is Pleasing And Im Feeling Fine Love Is So Confusing Theres No Peace Of Mind If I Fear Im Losing You Its Just No Good You Teasing Like You Do   Related           23 Boy Band Slow Jams That Made You Believe In Love       Linkin Park Honors Chester Bennington In The Emotional Video For One More Light        Watch Becks Heroic New Music Video For Up All Night           Once I Had A Love And It Was A Gas Soon Turned Out Had A Heart Of Glass Seemed Like The Real Thing Only To Find Mucho Mistrust Loves Gone Behindlost Inside Adorable Illusion And I Cannot Hide Im The One Youre Using Please Dont Push Me Aside We Coulda Made It Cruising Yeahyeah Riding High On Loves True Bluish Light Ooh Ooh Whoa Ooh Ooh Whoa Ooh Ooh Whoa Ooh Ooh Whoa    Photos                                   Once I Had A Love And It Was A Gas Soon Turned Out Was A Pain The Ass Seemed Like The Real Thing Only To Find Mucho Mistrust Loves Gone Behind Ooh Ooh Whoa Ooh Ooh Whoa Ooh Ooh Whoa Ooh Ooh Whoa          </t>
  </si>
  <si>
    <t>He Came From Somewhere Back In Her Long Ago The Sentimental Fool Dont See Tryin Hard To Recreate What Had Yet To Be Created Once In Her Life She Musters A Smile For His Nostalgic Tale Never Coming Near What He Wanted To Say Only To Realize It Never Really Was She Had A Place In His Life He Never Made Her Think Twice As He Rises To Her Apology Anybody Else Would Surely Know Hes Watching Her Go But What A Fool Believes He Sees No Wise Man Has The Power To Reason Away What Seems To Be Is Always Better Than Nothing And Nothing At All Keeps Sending Him Somewhere Back In Her Long Ago Where He Can Still Believe Theres A Place In Her Life Someday Somewhere She Will Return She Had A Place In His Life He Never Made Her Think Twice As He Rises To Her Apology Anybody Else Would Surely Know Hes Watching Her Go But What A Fool Believes He Sees No Wise Man Has The Power To Reason Away What Seems To Be Is Always Better Than Nothing Theres Nothing At All But What A Fool Believes He Sees</t>
  </si>
  <si>
    <t xml:space="preserve">  Good Times These Are The Good Times Leave Your Cares Behind These Are The Good Times Good Times These Are The Good Times Our New State Of Mind These Are The Good Timeshappy Days Are Here Again The Time Is Right For Makin Friends Lets Get Together How Bout A Quarter To Ten Come Tomorrow Lets All Do It Againboys Will Be Boys Better Let Them Have Their Toys Girls Will Be Girls Cute Pony Tails And Curls Must Put An End To This Stress And Strife I Think I Want To Live The Sporting Lifegood Times These Are The Good Times Leave Your Cares Behind These Are The Good Times Good Times These Are The Good Times Our New State Of Mind These Are The Good Times   Related           The Best Karaoke Songs Ever Ranked       Bjã¶Rk Returns With Hallucinogenic New Video For The Gate       Watch Calvin Harris Video For Feels With Pharrell Williams Katy Perry And Big Sean           A Rumor Has It That Its Getting Late Time Marches On Just Cant Wait The Clock Keeps Turning Why Hesitate You Silly Fool You Cant Change Your Fatelets Cut The Rug Little Jive And Jitterbug We Want The Best We Wont Settle For Less Dont Be A Drag Participate Clams On The Half Shell And Roller Skates Roller Skatesgood Times These Are The Good Times Leave Your Cares Behind These Are The Good Times Good Times These Are The Good Times Our New State Of Mind These Are The Good Timesa Rumor Has It That Its Getting Late Time Marches On Just Cant Wait The Clock Keeps Turning Why Hesitate You Silly Fool You Cant Change Your Fate    Photos                                   Lets Cut The Rug Little Jive And Jitterbug We Want The Best We Wont Settle For Less Dont Be A Drag Participate Clams On The Half Shell And Roller Skates Roller Skatesgood Times These Are The Good Times Leave Your Cares Behind These Are The Good Times Good Times These Are The Good Times Our New State Of Mind These Are The Good Timesgood Times These Are The Good Times Leave Your Cares Behind These Are The Good Times Good Times These Are The Good Times Our New State Of Mind These Are The Good Timesgood Times These Are The Good Times Leave Your Cares Behind These Are The Good Times Good Times These Are The Good Times Our New State Of Mind These Are The Good Times          </t>
  </si>
  <si>
    <t xml:space="preserve">  I Dont Want To Lose You This Good Thing That I Got Cause If I Do I Will Surely Surely Lose A Lotcause Your Love Is Better Than Any Love I Know Its Like Thunder Lightning The Way You Love Me Is Frightening You Better Knock Knock On Wood Baby Oooh Ooh Oooh Oooh Ooh Babyim Not Superstitious About Ya But I Cant Take No Chance You Got Me Spinnin Baby You Know Im In A Trance   Related           27 Best Ever Songs From Movie Soundtracks       Every Lyric From Miley Cyrus New Album Younger Now       Get To Know Charming Folk Trio The Accidentals           Cause Your Love Is Better Than Any Love I Know Its Like Thunder Lightning The Way You Love Me Is Frightenin You Better Knock Knock Knock On Wood Baby Oooh Ooh Ooh Ooh Baby Oooh Ooh Ooh Oohthink I Better Knock Knock Knock On Wood Think I Better Knock Knock Knock On Wood Think I Better Knock Knock Knock On Wood Think I Better Knock Knock Knock On Wood Think I Better Knockits No Secret About It Cause With His Lovin Touch He Sees To It That I Get Enough    Photos                                   With His Touch All Over You Know It Means So Much Its Like Thunder And Lightnin The Way You Love Me Is Frightenin You Better Knock Knock Knock On Wood Baby Babythink I Better Knock Knock Knock On Wood Think I Better Knock Knock Knock On Wood Think I Better Knock Knock Knock On Wood Think I Better Knock Knock Knock On Wood          </t>
  </si>
  <si>
    <t>Our Love Is Alive And So We Begin Foolishly Laying Our Hearts On The Table Stumblin In Our Love Is A Flame Burning Within Now And Then Fire Light Will Catch Us Stumblin In Wherever You Go Whatever You Do You Know These Reckless Thoughts Of Mine Are Following You Ive Fallen For You Whatever You Do Cause Baby Youve Shown Me So Many Things That I Never Knew Whatever It Takes Baby Ill Do It For You Our Love Is Alive And So We Begin Foolishly Laying Our Hearts On The Table Stumblin In Our Love Is A Flame Burning Within Now And Then Fire Light Will Catch Us Stumblin In You Were So Young And I Was So Free I May Have Been Young But Baby Thats Not What I Wanted To Be Well You Were The One Oh Why Was It Me Cause Baby Youve Shown Me So Many Things That Id Never Seen Whatever You Need Baby You Got It From Me Our Love Is Alive And So We Begin Foolishly Laying Our Hearts On The Table Stumblin In Our Love Is A Flame Burning Within Now And Then Fire Light Will Catch Us Stumblin In</t>
  </si>
  <si>
    <t xml:space="preserve">  I Have Often Heard You Say You Love Me As A Friend But I Love You More Than Anyone You Know I Cant Pretend No Longeri Would Give You Anything Id Throw My World Away But You Dont Wanna Hear That Anymore And You Wanna Hear Me Saycome On And Lead Me On Come On And Tease Me All Night Long Loving You I Know Its Right Ill Always Need You Ill Never Leave Youcome On And Lead Me On Tease Me All Night Long Id Rather Be A Fool With A Broken Heart Than Someone Who Never Had A Part Of You   Related           18 Nontraditional Yet Perfect Wedding Songs       Every Lyric From Miley Cyrus New Album Younger Now       Get To Know Charming Folk Trio The Accidentals           You Know I Told You From The Start Exactly How I Feel Time Goes On Seems Nothings Changed Im In Love For Realwe Have Never Played The Games That Real Lovers Do So Maybe We Are Better Off Baby Id Still Like This From Youcome On And Lead Me On Come On And Tease Me All Night Long Loving You I Know Its Right Ill Always Need You Ill Never Leave Youcome On And Lead Me On Tease Me All Night Long Id Rather Be A Fool With A Broken Heart Than Someone Who Never Had A Part Of You    Check Out      Only True Disney Fans Will Be Able To Finish These Lyrics       27 Best Ever Songs From Movie Soundtracks       Watch Melanie Martinez Scary New Music Video For Mad Hatter       15 Huge Stars Who Were Backup Singers First            Come On And Lead Me On Come On And Lead Me Come On And Tease Me All Night Long Tease Me All Night Long Id Rather Be A Fool With A Broken Heart Than Someone Who Never Had A Part Of You Come On And Lead Me On Come On And Lead Me Tease Me All Night Long Tease Me All Night Long Loving You I Know Its Right Ill Always Need You Ill Never Leave You Come On And Lead Me On Tease Me All Night Long          </t>
  </si>
  <si>
    <t>I Dont Know Whats Going To Happen To You Baby But I Do Know That I Love You You Walk Around This Town With Your Head All Up In The Sky And I Do Know That I Want You Lets Dance Lets Shout Shake Your Body Down To The Ground Lets Dance Lets Shout Shake Your Body Down To The Ground Lets Dance Lets Shout Shake Your Body Down To The Ground Lets Dance Lets Shout Shake Your Body Down To The Ground You Tease Me With Your Loving To Play Hard To Get Cause You Do Know That I Want You You Walk Around This Town With Your Head All Up In The Sky And You Do Know That I Want You Lets Dance Lets Shout Shake Your Body Down To The Ground Lets Dance Lets Shout Shake Your Body Down To The Ground Lets Dance Lets Shout Shake Your Body Down To The Ground Lets Dance Lets Shout Shake Your Body Down To The Ground You Are The Spark That Lit The Fire Inside Of Me And You Know That I Love It I Need To Do Just Something To Get Closer To Your Soul And You Do Know That I Want You Lets Dance Lets Shout Shake Your Body Down To The Ground Lets Dance Lets Shout Shake Your Body Down To The Ground Lets Dance Lets Shout Shake Your Body Down To The Ground Lets Dance Lets Shout Shake Your Body Down To The Ground You Tease Me With Your Loving To Play Hard To Get Cause You Do Know That I Want You I Need To Do Just Something To Get Closer To Your Soul And You Do Know That I Want You Lets Dance Lets Shout Shake Your Body Down To The Ground Lets Dance Lets Shout Shake Your Body Down To The Ground Lets Dance Lets Shout Shake Your Body Down To The Ground Lets Dance Lets Shout Take It Over Down Down Down Down Down Take It Over</t>
  </si>
  <si>
    <t xml:space="preserve">  Baby Cried The Day The Circus Came To Town Cause She Didnt Want Parades Just Passing By Her So She Painted On A Smile And Then Took Up With Some Clown While She Danced Without A Net Upon The Wire I Know A Lot About Her Cause You See Baby Is An Awful Lot Like Medont Cry Out Loud Just Keep It Inside And Learn How To Hide Your Feelings Fly High And Proud And If You Should Fall Remember You Almost Had It All   Related           Can You Guess The Song By The Emojis       Every Lyric From Miley Cyrus New Album Younger Now       Get To Know Charming Folk Trio The Accidentals           Baby Saw That When They Pulled That Big Top Down They Left Behind Her Dreams Among The Litter And The Different Kind Of Love She Thought Shed Found There Was Nothing Left But Sawdust And Some Glitter But Baby Cant Be Broken Cause You See She Had The Finest Teacher That Was Me I Told Herdont Cry Out Loud Just Keep It Inside And Learn How To Hide Your Feelings Fly High And Proud And If You Should Fall Remember You Almost Had It Alldont Cry Out Loud Just Keep It Inside And Learn How To Hide Your Feelings Fly High And Proud And If You Should Fall Remember You Almost Made It    Photos                                   Dont Cry Out Loud Just Keep It Inside And Learn How To Hide Your Feelings Fly High And Proud And If You Should Fall Remember You Almost Had It All          </t>
  </si>
  <si>
    <t xml:space="preserve">  When I Was Young It Seemed That Life Was So Wonderful A Miracle Oh It Was Beautiful Magical And All The Birds In The Trees Well Theyd Be Singing So Happily Oh Joyfully Playfully Watching Me But Then They Send Me Away To Teach Me How To Be Sensible Logical Oh Responsible Practical And They Showed Me A World Where I Could Be So Dependable Oh Clinical Oh Intellectual Cynicalthere Are Times When All The Worlds Asleep The Questions Run Too Deep For Such A Simple Man Wont You Please Please Tell Me What Weve Learned I Know It Sounds Absurd Please Tell Me Who I Ami Said Watch What You Say Or Theyll Be Calling You A Radical Liberal Oh Fanatical Criminal Wont You Sign Up Your Name Wed Like To Feel Youre Acceptable Respectable Oh Presentable A Vegetable Oh Take It Take It Yeah   Related           26 Best Breakup Songs Of All Time       Linkin Park Honors Chester Bennington In The Emotional Video For One More Light        Watch Becks Heroic New Music Video For Up All Night           But At Night When All The Worlds Asleep The Questions Run So Deep For Such A Simple Man Wont You Please Tell Me What Weve Learned I Know It Sounds Absurd Please Tell Me Who I Am Who I Am Who I Am Who I Am Cause I Was Feeling So Logical Dddigital One Two Three Five Oh Oh Oh Oh Its Getting Unbelievable    Photos                                            </t>
  </si>
  <si>
    <t xml:space="preserve">  Got A Call From An Old Friend We Used To Be Real Close Said He Couldnt Go On The American Way Closed The Shop Sold The House Bought A Ticket To The West Coast Now He Gives Them A Standup Routine In Lai Dont Need You To Worry For Me Cause Im Alright I Dont Want You To Tell Me Its Time To Come Home I Dont Care What You Say Anymore This Is My Life Go Ahead With Your Own Life And Leave Me Alone    Related           11 Delicious Misheard Lyrics About Food       Linkin Park Honors Chester Bennington In The Emotional Video For One More Light        Watch Becks Heroic New Music Video For Up All Night           I Never Said You Had To Offer Me A Second Chance I Never Said I Was A Victim Of Circumstance I Still Belong Dont Get Me Wrong And You Can Speak Your Mind But Not On My Timethey Will Tell You You Cant Sleep Alone In A Strange Place Then Theyll Tell You You Cant Sleep With Somebody Else Ah But Sooner Or Later You Sleep In Your Own Space Either Way Its Okay You Wake Up With Yourselfi Dont Need You To Worry For Me Cause Im Alright I Dont Want You To Tell Me Its Time To Come Home I Dont Care What You Say Anymore This Is My Life Go Ahead With Your Own Life And Leave Me Alone    Photos                                   I Never Said You Had To Offer Me A Second Chance I Never Said I Was A Victim Of Circumstance I Still Belong Dont Get Me Wrong And You Can Speak Your Mind But Not On My Time I Dont Care What You Say Anymore This Is My Life Go Ahead With Your Own Life And Leave Me Alone          </t>
  </si>
  <si>
    <t xml:space="preserve">  You Packed In The Morning I Stared Out The Window And I Struggled For Something To Say You Left In The Rain Without Closing The Door I Didnt Stand In Your Waynow I Miss You More Than I Missed You Before And Now Where Ill Find Comfort God Knows Cause You Left Me Just When I Needed You Most Just When I Needed You Mostnow Most Every Morning I Stare Out The Window And I Think About Where You Might Be Ive Written You Letters That Id Like To Send If You Would Just Send One To Me   Related           The Best Karaoke Songs Ever Ranked       Tom Pettys Most Iconic Lyrics       Every Lyric From Miley Cyrus New Album Younger Now           Cause I Need You More Than I Needed Before And Now Where Ill Find Comfort God Knows Cause You Left Me Just When I Needed You Most Yoou Left Me Just When I Needed You Mostyou Packed In The Morning I Stared Out The Window And I Struggled For Something To Say You Left In The Rain Without Closing The Door     Check Out      Get To Know Charming Folk Trio The Accidentals       27 Best Ever Songs From Movie Soundtracks       Only True Disney Fans Will Be Able To Finish These Lyrics       15 Huge Stars Who Were Backup Singers First            I Didnt Stand In Your Way Now I Love You More Than I Loved You Before And Now Where Ill Find Comfort God Knows Cause You Left Me Just When I Needed You Most Oh Yeah You Left Me Just When I Needed You Most You Left Me Just When I Needed You Most          </t>
  </si>
  <si>
    <t>Honey Ill Always Love You I Promise Ill Always Love You Cause I Think The Whole World Of You And You Cant Change That No No Theres Nothing You Can Do Or Say I Thought About This For Many A Day And My Minds Made Up To Feel This Way And You Cant Change That Cause Youre The Only One I Love And You Cant Change That Youre The Only One I Need And You Cant Change That Youre The Only One I Love And You Cant Change That Youre The Only One I Need And You Cant Change That Now You Can Try If You Want To Wooh You Can Change Your Telephone Number And You Can Change Your Address Too But You Cant Stop Me From Loving You No You Cant Change That No No You Can Change The Color Of Your Hair And You Can Change The Clothes You Wear But Youll Never Change The Way I Care No You Cant Change That Cause Youre The Only One I Love And You Cant Change That Youre The One I Love Youre The Only One I Need And You Cant Change That Youre The Only One I Love And You Cant Change That Youre The Only One I Need And You Cant Change That Youre The One I Love Girl And You Can Try If You Want To Try Me Baby Wooh No You Cant Change That Youre The One I Love You Can Try But You Cant Change That Youre The One You Can Change Your Telephone Number And You Can Change Your Address Too But You Cant Stop Me From Loving You No You Cant Change That Cause Youre The Only One I Love And You Cant Change That Youre The One I Love Youre The Only One I Need And You Cant Change That I Need You Baby Youre The Only One I Love And You Cant Change That You May Change A Dollar Bill Youre The Only One I Need But Let Me Tell You One Thing And You Cant Change That You Wont Change The Way I Feel Youre The Only One I Love And You Cant Change That I Say My Heart Tells Me How I Feel Youre The Only One I Need And You Cant Change That It Lets Me Know It Lets Me Know My Love Is Real Youre The Only One I Love No You Cant Change That You Cant Change My Love Girl Youre The Only One I Love I Need You I Love I Love I Need You</t>
  </si>
  <si>
    <t>Theres Nothing More That I Like To Do Than Take The Floor And Dance With You Keep Dancing Lets Keep Dancing Shake It Shake It Shake It Shake It Shake Your Groove Thing Shake Your Groove Thing Yeah Yeah Show Em How To Do It Now Shake Your Groove Thing Shake Your Groove Thing Yeah Yeah Show Em How To Do It Now Show Em How To Do It Now Lets Show The World We Can Dance Bad Enough To Strut My Stuff The Music Gives Us A Chance We Do More Out On The Floor Grooving Loose Or Heart To Heart We Put In Motion Every Single Part Funky Sounds Wall To Wall Were Bumping Booties Having Us A Ball You All Shake Your Groove Thing Shake Your Groove Thing Yeah Yeah Show Em How To Do It Now Shake Your Groove Thing Shake Your Groove Thing Yeah Yeah Show Em How To Do It Now Weve Got The Rhythm Tonight All The Rest Know Were The Best Our Shadows Flash In The Light Twisting Turning We Keep Burning Shake It High Or Shake It Low We Take Our Bodies Where They Wanna Go Feel That Beat Never Stop Oh Hold Me Tight Spinning Like A Top Shake Your Groove Thing Shake Your Groove Thing Yeah Yeah Show Em How To Do It Now Shake Your Groove Thing Shake Your Groove Thing Yeah Yeah Show Em How To Do It Now Theres Nothing More That I Like To Do Than Take The Floor And Dance With You Keep Dancing Lets Keep Dancing Shake It Shake It Shake It Shake It Grooving Loose Or Heart To Heart We Put In Motion Every Single Part Funky Sounds Wall To Wall Were Bumping Booties Having Us A Ball You All Shake Your Groove Thing Shake Your Groove Thing Yeah Yeah Show Em How To Do It Now Shake Your Groove Thing Shake Your Groove Thing Yeah Yeah Show Em How To Do It Now Shake It Show Em How To Do It Now Yeah Shake It Shake It Shake It Shake It Shake Your Groove Thing Shake Your Groove Thing Show Em How To Do It Now Lets Get On Down Show Em How To Do It Now Show Em How To Do It Now Show Em How To Do It Now Shake Your Groove Thing Shake It Shake It Shake It Shake It Pump Up Your Booties Now Shake It Shake It Shake It Shake It A Little Freakishness Shake It Shake It Shake It Shake It Do It Too You All</t>
  </si>
  <si>
    <t xml:space="preserve">  You Looked Inside My Fantasies And Made Each One Come True Something No One Else Had Ever Found A Way To Do Ive Kept The Memries One By One Since You Took Me In And I Know Ill Never Love This Way Againi Know Ill Never Love This Way Again So I Keep Holdin On Before The Good Is Gone I Know Ill Never Love This Way Again Hold On Hold On Hold Ona Fool Will Lose Tomorrow Reaching Back For Yesterday I Wont Turn My Head In Sorrow If You Should Go Away Ill Stand Here And Remember Just How Good Its Been And I Know Ill Never Love This Way Againi Know Ill Never Love This Way Again So I Keep Holdin On Before The Good Is Gone I Know Ill Never Love This Way Again Hold On Hold On Hold On   Related           The 18 Greatest Revenge Songs Of All Time       Every Lyric From Miley Cyrus New Album Younger Now       Get To Know Charming Folk Trio The Accidentals           I Know Ill Never Love This Way Again So I Keep Holdin On Before The Good Is Gone I Know Ill Never Love This Way Again Hold On Hold On Hold On     Photos                                            </t>
  </si>
  <si>
    <t xml:space="preserve">  Baby I Cant Figure It Out Your Kisses Taste Like Honey Sweet Lies Dont Gimme No Rise Oh Oh What Youre Trying To Dolivin On Your Cheatin And The Pain Grows Inside Me Its Enough To Leave Me Crying In The Rain Love You Forever But Youre Driving Me Insane And Im Hanging On Oh Oh Oh Oh Ohoh Ill Win Ill Never Give In Our Love Has Got The Power Too Many Lovers In One Lifetime Aint Good For You You Treat Me Like A Vision In The Night Someone There To Stand Behind You When Your World Aint Working Right   Related           The Best Karaoke Songs Ever Ranked       Every Lyric From Miley Cyrus New Album Younger Now       Get To Know Charming Folk Trio The Accidentals           I Aint No Vision I Am The Man Who Loves You Inside And Out Backwards And Forwards With My Heart Hanging Out I Love No Other Way What Am I Gonna Do If We Lose That Firewrap Myself Up And Take Me Home Again Too Many Heartaches In One Lifetime Aint Good For Me I Figure Its The Love That Keeps You Warm Let This Moment Be Forever We Wont Ever Feel The Stormi Aint No Vision I Am The Man Who Loves You Inside And Out Backwards And Forwards With My Heart Hanging Out I Love No Other Way What Am I Gonna Do If We Lose That Fire    Photos                                   Dont Try To Tell Me Its All Over Cant Hear A Word I Cant Hear A Line No Man Could Love You More And Thats What Im Cryin For You Cant Change The Way I Feel Insideyoure The Reason For My Laughter And My Sorrow Blow Out The Candle I Will Burn Again Tomorrow No Man On Earth Can Stand Between My Love And I And No Matter How You Hurt Me I Will Love You Till I Diei Aint No Vision I Am The Man Who Loves You Inside Out Backwards And Forwards With My Heart Hanging Out I Love No Other Way What Am I Gonna Do If We Lose That Fire          </t>
  </si>
  <si>
    <t xml:space="preserve">  I Want You To Want Me I Need You To Need Me Id Love You To Love Me Im Beggin You To Beg Me I Want You To Want Me I Need You To Need Me Id Love You To Love Meill Shine Up My Old Brown Shoes Ill Put On A Brand New Shirt Ill Get Home Early From Work If You Say That You Love Me   Related           Songs You Love If You Love Nerds       Linkin Park Honors Chester Bennington In The Emotional Video For One More Light        Watch Becks Heroic New Music Video For Up All Night           Didnt I Didnt I Didnt I See You Cryin Ohh Didnt I Didnt I Didnt I See You Cryin Feelin All Alone Without A Friend You Know You Feel Like Dyin Ohh Didnt I Didnt I Didnt I See You Cryin I Want You To Want Me I Need You To Need Me Id Love You To Love Me Im Beggin You To Beg Meill Shine Up My Old Brown Shoes Ill Put On A Brand New Shirt Ill Get Home Early From Work If You Say That You Love Me    Photos                                   Didnt I Didnt I Didnt I See You Cryin Cryin Cryin Oh Didnt I Didnt I Didnt I See You Cry Cry Cry Feelin All Alone Without A Friend You Know You Feel Like Dyin Dyin Dyin Oh Didnt I Didnt I Didnt I See You Cryin Cryin Cryinfeelin All Alone Without A Friend You Know You Feel Like Dyin Dyin Dyin Oh Didnt I Didnt I Didnt I See You Cryin Cryin Cryindidnt I Didnt I Didnt I Didnt I           </t>
  </si>
  <si>
    <t xml:space="preserve">  Ooooooh Mmm Mmm Extra Extra Im In Love I Gotta Thank My Luck Stars Above Hurry Hurry Dont Be Late Cause I Cant Wait I Gotta Celebrate Its A Fact We Got A First Rate Act Its Evident When We Make Love The Main Event Youre My Every Thought Youre My Own Attraction You Must Be Heavens Saint You Give Me So Much Satisfaction Youre The One You Make Life Worth Fighting For Youre The Oneah And There Is Nobody Quite Like You Baby Youre The One Extra Extra Im In Love I Gotta Thank My Luck Stars Above Hurry Hurry Dont Be Late I Cant Wait I Gotta Celebrate Its A Fact We Got A First Rate Act Its Evident When We Make Love The Main Event Youre My Everything And Its My Conclusion There Is No Sweeter Scent When You Have Found The Right Solution Youre The One You Make Life Worth Fighting For Youre The Oneah And There Is Nobody Quite Like You Honey Youre The One Extra Extra Im In Love I Gotta Thank My Luck Stars Above Hurry Hurry Dont Be Late I Cant Wait I Gotta Celebrate Its A Fact We Got A First Rate Act Its Evident When We Make Love The Main Event Fight Fight Fight Fight Fight For What You Want Fight For What You Need Fight To Keep The One You Love With Love You Might Succeed Fight Come On And Fight Fight Fight For What You Want Fight Fight For What Is Real Fight To Keep The One You Love If Love Is What You Feel Love Dont Try To Kick Me When Im Down No Loveah Cause Im Gonna Lift You Every Round Keep It Comin Keep It Comin Look Out Kid Cause Im Acomin Keep On Tryin Keep On Tryin Youre A Knockout So Put Up Your Dukes And Fight Fight Fight I Said Fight Love Dont Try To Kick Me When Im Down Love My Feet Are Planted On The Ground Love Ah Ah Youre Gonna Give Up Without A Sound Keep It Comin Keep It Comin Look Out Kid Cause Loves Acomin Keep On Tryin Keep On Tryin Im A Winner Theres No Denying Keep It Goin Keep It Goin Youre A Knockout So Put Up Your Dukes And Fight Ah Extra Extra Im In Love Hurry Hurry Dont Be Late Cause I Cant Wait I Gotta Celebrate Its A Fact We Got A First Rate Act Its Evident When We Make Love Oh Oh Oh Extra Extra Im In Love Im Gonna Thank My Luck Stars Above Hurry Hurry Dont Be Late I Cant Wait I Gotta Celebrate Extra Extra Im In Love Im Gonna Thank My Luck Stars Above Hurry Hurry Dont Be Late I Cant Wait Looooooooooooooooooove When We Make Love The Main Eveeeeeeeeeeent When We Make Love Youre The One Youre My Everything Youre The One Youre My Own Attraction Youre The One You Must Be Heavens Saint Youre The One You Give Me So Much Satisfaction Youre The One Youre My Everything Youre The One And Its My Conclusion Youre The One There Is No Sweeter Scent When Ive Found The Right Solution Youre The One Youre The One Youre The One Youre The One When We Make Love Youre The One Youre The One Youre The One Youre The One Youre The One Uh Youre The One Youre The One Youre The One Youre The One Youre The One Youre The One Ive Found The Right Solution When We Make Love Extra Extra Im In Love When We Make Love Im Gonna Thank My Lucky Stars Above When We Make Love Hurry Hurry Dont Be Late I Cant Wait I Gotta Celebrate When We Make Love When We Make Love When We Make Love Im Gonna Thank My Lucky Stars Above When We Make Love You Make Life Worth Fighting For I Cant Help Im Running Back For More Youre The One When We Make Love Youre The One Youre The One When We Make Love Youre The One Youre The One When We Make Love   Related           The Best Karaoke Songs Ever Ranked       Every Lyric From Miley Cyrus New Album Younger Now       Get To Know Charming Folk Trio The Accidentals               Photos                                            </t>
  </si>
  <si>
    <t xml:space="preserve">  Baby So They Give You Anything Darling All The Joy Money Can Bring Baby Do They Bring You Happiness Darling Youre No Different From The Restcant You See That Its Love You Really Need Take My Hand And Ill Show What A Love Could Be Before Its Too Latemama Dont Want You Daddy Dont Want You Give It Up Baby Baby Mama Cant Buy You Love Mama Dont Want You Daddy Dont Need You Give It Up Baby Baby Mama Cant Buy You Love    Related           15 Huge Stars Who Were Backup Singers First       Linkin Park Honors Chester Bennington In The Emotional Video For One More Light        Watch Becks Heroic New Music Video For Up All Night           Baby Fancy Friends Showing You A Smile Darling Rich Relations For A While Baby I Can Only Give You Love Darling This Old Heart Should Be Enoughall I Need Is A Chance To Make You Mine Let Me In Ill Change The Way You Feel Inside Before Its Too Latemama Dont Want You Daddy Dont Want You Give It Up Baby Baby Mama Cant Buy You Love Mama Dont Want You Daddy Dont Need You Give It Up Baby Baby Mama Cant Buy You Lovemama Dont Want You Daddy Dont Want You Give It Up Baby Baby Mama Cant Buy You Love Mama Dont Want You Daddy Dont Need You Give It Up Baby Baby Mama Cant Buy You Love    Photos                                   Mama Dont Want You Daddy Dont Want You Give It Up Baby Baby Mama Cant Buy You Love Mama Dont Want You Daddy Dont Need You Give It Up Baby Baby Mama Cant Buy You Love          </t>
  </si>
  <si>
    <t xml:space="preserve">  You Got Me Rollin Like A Wheel On The Road Turnin Round And Round Nowhere To Go Ive Got To Find Out If Youre Feeling It Too Its Hard To Tell So Heres What I Do And Every Time I Want More Ill Take You Out On The Floori Was Made For Dancin All All All All Night Long I Was Made For Dancin All All All All Night Long    Related           The Best Karaoke Songs Ever Ranked       Every Lyric From Miley Cyrus New Album Younger Now       Get To Know Charming Folk Trio The Accidentals           The Days And Nights Are Moving By Me And You Youre Such A Crazy Love You Tear Me In Two I Spend My Time Moving To Dreams And A Phase Its A Crazy Love You Can See It In My Face And Every Time I Want More Ill Take You Out On The Floori Was Made For Dancin All All All All Night Long Yeah I Was Made For Dancin All All All All Night Longi Was Made For Dancin All All All All Night Long I Was Made For Dancin All All All All Night Longah Hah Dancin I Was Made For Dancin Ah Hah I Was Made For Dancin Dancin Dancin    Check Out      Only True Disney Fans Will Be Able To Finish These Lyrics       18 Nontraditional Yet Perfect Wedding Songs       Watch Melanie Martinez Scary New Music Video For Mad Hatter       15 Huge Stars Who Were Backup Singers First            I Was Made For Dancin All All All All Night Long Yeah I Was Made For Dancin All All All All Night Long Oh I Was Made For Dancin All All All All Night Long Yeah          </t>
  </si>
  <si>
    <t>For A While To Love Was All We Could Do We Were Young And We Knew And Our Eyes Were Alive Deep Inside We Knew Our Love Was True For A While We Paid No Mind To The Past We Knew Love Would Last Every Night Somethin Right Would Invite Us To Begin The Dance Somethin Happened Along The Way What Used To Be Happy Was Sad Somethin Happened Along The Way And Yesterday Was All We Had And Oh After The Love Has Gone How Could You Lead Me On And Not Let Me Stay Around Oh Oh Oh After The Love Has Gone What Used To Be Right Is Wrong Can Love Thats Lost Be Found For A While To Love Each Other With All We Would Ever Need Love Was Strong For So Long Never Knew That What Was Wrong Oh Baby Wasnt Right We Tried To Find What We Had Till Sadness Was All We Shared We Were Scared This Affair Would Lead Our Love Into Somethin Happened Along The Way Yesterday Was All We Had Somethin Happened Along The Way What Used To Be Happy Is Sad Somethin Happened Along The Way Oh Yesterday Was All We Had And Oh After The Love Has Gone How Could You Lead Me On And Not Let Me Stay Around Oh Oh Oh After The Love Has Gone What Used To Be Right Is Wrong Can Love Thats Lost Be Found Oh Oh Oh Oh Oh Oh After The Love Has Gone What Used To Be Right Is Wrong Can Love Thats Lost Be Found Oh Woah Woah After The Love Has Gone What Used To Be Right Is Wrong Can Love Thats Lost Be Found Oh Woah Woah After The Love Has Gone What Used To Be Right Is Wrong Can Love Thats Lost Be Found Oh Woah Woah Oh Woah Woah After The Love Has Gone What Used To Be Right Is Wrong Can Love Thats Lost Be Found Woah Woah Woah After The Love Has Gone What Used To Be Right Is Wrong Can Love Thats Lost Be Found Woah Woah Woah</t>
  </si>
  <si>
    <t xml:space="preserve">  Baby Please Please Dont Take Your Love From Me I Am Yours Forever More Until Eternitysilently Listen To The Words I Say Well Im Not Talking Just For Play Listen To Me Pleaseheaven Knows Its Not The Way It Should Be And Heaven Knows Its Not The Way It Could Be Dont You Know Theres No Need To Leave   Related           Songs That Will Make You Cry Uncontrollably       Every Lyric From Miley Cyrus New Album Younger Now       Get To Know Charming Folk Trio The Accidentals           Heaven Knows I Never Wanna Leave You Heaven Knows I Only Wanna Please You Dont You Know Love Is What I Needdown Inside Dont Get Caught With Foolish Pride Put All The Other Things Aside Theres Only You And Mebelieve In Us We Were Always Meant To Be Me For You And You For Me Until Eternityheaven Knows Its Not The Way It Should Be And Heaven Knows Its Not The Way It Could Be And Dont You Know Theres No Need To Leave    Photos                                   Heaven Knows I Never Wanna Leave You Heaven Knows I Only Wanna Please You Dont You Know Love Is What I Needheaven Knows Its Not The Way It Should Be And Heaven Knows Its Not The Way It Could Be And Dont You Know Theres No Need To Leaveheaven Knows I Only Wanna Love You And Heaven Knows I Never Wanna Lose You Dont You Know Love Is Meant To Beheaven Knows Its Not The Way It Should Be And Its No Use Now So Stop With The Pretending So Come On Child And Hear Me When I Cry         </t>
  </si>
  <si>
    <t xml:space="preserve">  On A Warm Summers Evenin On A Train Bound For Nowhere I Met Up With A Gambler We Were Both Too Tired To Sleep So We Took Turns Astarin Out The Window At The Darkness Boredom Overtook Us And He Began To Speakhe Said Son Ive Made A Life Out Of Readin Peoples Faces Knowin What The Cards Were By The Way They Held Their Eyes So If You Dont Mind My Sayin I Can See Youre Out Of Aces For A Taste Of Your Whiskey   Related           23 One Hit Wonders You Still Cant Get Out Of Your Head       Every Lyric From Miley Cyrus New Album Younger Now       Listen To Every Song Of The Summer Since 1958 In Our Ultimate Megamix           Ill Give You Some Adviceso I Handed Him My Bottle And He Drank Down My Last Swallow Then He Bummed A Cigarette And Asked Me For A Light And The Night Got Deathly Quiet And His Face Lost All Expression He Said Ifyoure Gonna Play The Game Boy You Gotta Learn To Play It Rightyou Got To Know When To Hold Em Know When To Fold Em Know When To Walk Away Know When To Run You Never Count Your Money    Photos                                   When Youre Sittin At The Table Therell Be Time Enough For Countin When The Dealins Doneevery Gambler Knows The Secret To Survivin Is Knowin What To Throw Away And Knowin What To Keepcause Every Hands A Winner And Every Hands A Loser And The Best That You Can Hope For Is To Die In Your Sleepand When He Finished Speakin He Turned Back Toward The Window Crushed Out His Cigaretteand Faded Off To Sleep And Somewhere In The Darkness The Gambler  He Broke Even And In His Final Words I Found An Ace That I Could Keepyouve Got To Know When To Hold Em Know When To Fold Emknow When To Walk Away Know When To Run You Never Count Your Money When Youre Sittin At The Table Therell Be Time Enough For Countin When The Dealins Doneyou Got To Know When To Hold Em Know When To Fold Em Know When To Walk Away Know When To Run You Never Count Your Money When Youre Sittin At The Table Therell Be Time Enough For Countin When The Dealins Done You Got To Know When To Hold Em Know When To Fold Em Know When To Walk Away Know When To Run You Never Count Your Money When Youre Sittin At The Table Therell Be Time Enough For Countin When The Dealins Done         </t>
  </si>
  <si>
    <t xml:space="preserve">    Related           Match These Taylor Swift Songs To Her Exboyfriends       Linkin Park Honors Chester Bennington In The Emotional Video For One More Light        Watch Becks Heroic New Music Video For Up All Night               Check Out      Your Favorite Game Of Thrones Characters Get Reimagined As Album Art       The 18 Greatest Revenge Songs Of All Time       The 5 Most Memorable Moments From The 2017 Vmas       23 Boy Band Slow Jams That Made You Believe In Love                     </t>
  </si>
  <si>
    <t xml:space="preserve">  Look Around You Look Up Here Take Time To Make Time Make Time To Be There Look Around Be A Part Feel For The Winter But Dont Have A Cold Heartand I Love You Best Youre Not Like The Rest Youre There When I Need You Youre There When I Need Im Gonna Need You   Related           26 Best Breakup Songs Of All Time       Linkin Park Honors Chester Bennington In The Emotional Video For One More Light        Watch Becks Heroic New Music Video For Up All Night           A Long Time Ago I Had A Lady To Love She Made Me Think Of Things I Never Thought Of Now Shes Gone And Im On My Own A Love Song Has Come Into My Mind A Love Song It Was There All The Timeso Lady Let Me Take A Look At You Now Youre There On The Dance Floor Making Me Want You Somehow Oh Lady I Think Its Only Fair I Should Say To You Dont Be Thinkin That I Dont Want You Cause Maybe I Do    Photos                                   Look Around Come To Me I Have No Answers But Know Where I Wanna Be I Look Around Play A Part I Was Born In The Winter And Cooled By A Warm Heartand I Love You Best Youre Not Like The Rest Youre There When I Need You Youre There When I Need Im Gonna Need Youso Lady Let Me Take A Look At You Now Youre There On The Dance Floor Making Me Want You Somehow Oh Lady I Think Its Only Fair I Should Say To You Dont Be Thinkin That I Dont Want You Cause Maybe I Do Dont Be Thinkin That I Dont Want You Lady I Do         </t>
  </si>
  <si>
    <t xml:space="preserve">  Ive Cried Through Many Endless Nights Just Holding My Pillow Tight Then You Came Into My Lonely Days With Your Tender Love And Sweet Ways Now I Dont Know Where You Come From Baby Dont Know Where You Been Now Baby Heaven Must Have Sent You Into My Arms Now In The Morning When I Awake Theres A Smile Upon My Face You Touch My Heart With Gladness Wiped Away All Of My Sadness Oh So Long Ive Needed Love Right Near Me A Soft Voice To Cheer Me Heaven Must Have Sent You Baby Into My Life Ooh Its Heaven In Your Arms Its The Sweetness Of Your Charms Makes Me Love You More Each Day In Your Arms I Wanna Stay Wanna Thank You For The Joy Youve Brought Me Thank You For The Things You Taught Me Thank You For Holding Me Close When I Needed You The Most Now I Dont Know Much About You Baby But I Know I Cant Live Without You Heaven Must Have Sent You Honey To Love Only Me Its Heaven In Your Arms Its The Sweetness Of Your Charms Makes Me Love You More Each Day In Your Arms I Wanna Stay   Related           27 Best Ever Songs From Movie Soundtracks       Every Lyric From Miley Cyrus New Album Younger Now       Get To Know Charming Folk Trio The Accidentals               Check Out      Only True Disney Fans Will Be Able To Finish These Lyrics       Can You Guess The Song By The Emojis       Cardi B And Twitter React To Bodak Yellow Hitting No 1 On The Hot 100       23 Boy Band Slow Jams That Made You Believe In Love                     </t>
  </si>
  <si>
    <t xml:space="preserve">  Its Not In The Way That You Hold Me Its Not In The Way You Say You Care Its Not In The Way Youve Been Treating My Friends Its Not In The Way That Youll Stay Till The End Its Not In The Way You Look Or The Things That You Say That You Do Hold The Line Love Isnt Always On Time Woah Woah Woah Hold The Line Love Isnt Always On Time Woah Woah Woahits Not In The Words That You Told Me Babe Its Not In The Way You Say Youre Mine Ooooh   Related           23 One Hit Wonders You Still Cant Get Out Of Your Head       Linkin Park Honors Chester Bennington In The Emotional Video For One More Light        Watch Becks Heroic New Music Video For Up All Night           Its Not In The Way That You Came Back To Me Its Not In The Way That Your Love Set Me Free Its Not In The Way You Look Or The Things That You Say That You Do Hold The Line Love Isnt Always On Time Woah Woah Woah Hold The Line Love Isnt Always On Time Woah Woah Woah Soloits Not In The Words That You Told Me Its Not In The Way You Say Youre Mine Oooohits Not In The Way That You Came Back To Me Its Not In The Way That Your Love Set Me Free Its Not In The Way You Look Or The Things That You Say That You Do Hold The Line Love Isnt Always On Time Woah Woah Woah Hold The Line Love Isnt Always On Time Love Isnt Always On Time Hold The Line    Photos                                   Love Isnt Always On Time Love Isnt Always Love Isnt Always On Time Hold The Line Love Isnt Always On Time Love Isnt Always On Time Love Isnt Always On Time Love Isnt Always On Time Woah Woah Woah          </t>
  </si>
  <si>
    <t xml:space="preserve">  Oh What Wow Hes The Greatest Dancer Oh What Wow That Ive Ever Seen Oh What Wow Hes The Greatest Dancer Oh What Wowone Night In A Disco On The Outskirts Of Frisco I Was Cruisin With My Favorite Gang The Place Was So Borin Filled With Outoftowners Tourin I Knew That It Wasnt My Thingi Really Wasnt Carin But I Felt My Eyes Starin At A Guy Who Stuck Out In The Crowd He Had The Kind Of Body That Would Shame Adonis And A Face That Would Make Any Man Proud   Related           Songs That Will Make You Cry Uncontrollably       Tom Pettys Most Iconic Lyrics       Every Lyric From Miley Cyrus New Album Younger Now           Oh What Wow Hes The Greatest Dancer Oh What Wow That Ive Ever Seen Ooh Oh What Wow Hes The Greatest Dancer Oh What Wowthe Champion Of Dance His Moves Would Put You In A Trance And He Never Leaves The Disco Alone Arrogance But Not Conceit As A Man Hes Complete My Creme D La Creme Please Take Me Homehe Wears The Finest Clothes The Best Designers Heaven Knows Ooh From His Head Down To His Toes Halston Gucci Fiorucci He Looks Like A Still That Man Is Dressed To Kill    Photos                                   Oh What Wow Hes The Greatest Dancer Oh What Wow That Ive Ever Seen Ive Ever Seen Oh What Wow Hes The Greatest Dancer Oh What Wow Ooh Ooh Ooh Wowoh What Wow Hey Hes The Greatest Dancer Oh What Wow That Ive Ever Seen I Love Your Moves Oh What Wow Hes The Greatest Dancer Oh What Wow That Ive Ever Seenoh What Wow Hes The Greatest Dancer Oh What Wow That Ive Ever Seen Ive Ever Seen Oh What Wow Hes The Greatest Dancer Oh What Wow Ooh Ooh Ooh Wowoh What Wow Hey Hes The Greatest Dancer Oh What Wow That Ive Ever Seen I Love Your Moves Oh What Wow Hes The Greatest Dancer Oh What Wow That Ive Ever Seen Oh What Wow That Ive Ever Seen I Love Your Moves         </t>
  </si>
  <si>
    <t xml:space="preserve">  While She Lays Sleeping I Stay Out Late At Night And Play My Songs And Sometimes All The Nights Can Be So Long And Its Good When I Finally Make It Home All Alone While She Lays Dreaming I Try To Get Undressed Without The Light And Quietly She Says How Was Your Night And I Come To Her And Say It Was All Right And I Hold Her Tightand She Believes In Me Ill Never Know Just What She Sees In Me I Told Her Someday If She Was My Girl I Could Change The World With My Little Songs I Was Wrong But She Has Faith In Me And So I Go On Trying Faithfully And Who Knows Maybe On Some Special Night If My Song Is Right I Can Find A Way Find A Way   Related           26 Best Breakup Songs Of All Time       Every Lyric From Miley Cyrus New Album Younger Now       Listen To Every Song Of The Summer Since 1958 In Our Ultimate Megamix           While She Lays Waiting I Stumble To The Kitchen For A Bite Then I See My Old Guitar In The Night Just Waiting For Me Like A Secret Friend And Theres No End While She Lays Crying I Fumble With A Melody Or Two And Im Torn Between The Things That I Should Do And She Says To Wake Her Up When I Am Through God Her Love Is True     Photos                                   And She Believes In Me Ill Never Know Just What She Sees In Me I Told Her Someday If She Was My Girl I Could Change The World With My Little Songs I Was Wrong But She Has Faith In Me And So I Go On Trying Faithfully And Who Knows Maybe On Some Special Night If My Song Is Right I Can Find A Way While She Waits While She Waits For Me For Me          </t>
  </si>
  <si>
    <t xml:space="preserve">  Where Can You Find Pleasure Search The World For Treasure Learn Science Technology Where Can You Begin To Make Your Dreams All Come True On The Land Or On The Sea Where Can You Learn To Fly Play In Sports And Skin Dive Study Oceanography Sign Up For The Big Band Or Sit In The Grandstand When Your Team And Others Meet In The Navy Yes You Can Sail The Seven Seas In The Navy Yes You Can Put Your Mind At Ease In The Navy Come On Now People Make A Stand In The Navy In The Navy Cant You See We Need A Hand In The Navy Come On Protect The Mother Land In The Navy Come On And Join Your Fellow Man In The Navy Come On People And Make A Stand In The Navy In The Navy In The Navy In The Navy They Want You They Want You They Want You As A New Recruit If You Like Adventure Dont You Wait To Enter The Recruiting Office Fast Dont You Hesitate There Is No Need To Wait Theyre Signing Up New Seamen Fast Maybe You Are Too Young To Join Up Today Bout Dont You Worry Bout A Thing For Im Sure There Will Be Always A Good Navy Protecting The Land And Sea In The Navy Yes You Can Sail The Seven Seas In The Navy Yes You Can Put Your Mind At Ease In The Navy Come On Be Bold And Make A Stand In The Navy In The Navy Cant You See We Need A Hand In The Navy Come On Protect The Motherland In The Navy Come On And Join Your Fellow Man In The Navy Come On Be Bold And Make A Stand In The Navy In The Navy In The Navy In The Navy They Want You They Want You They Want You As A New Recruit Who Me They Want You They Want You They Want You As A New Recruit But But But Im Afraid Of Water Hey Hey Look Man I Get Seasick Even Watchin It On The Tv They Want You They Want You In The Navy Oh My Goodness What Am I Gonna Do In A Submarine They Want You They Want You In The Navy In The Navy Yes You Can Sail The Seven Seas In The Navy Yes You Can Put Your Mind At Ease In The Navy Come On Be Bold And Make A Stand In The Navy In The Navy Cant You See We Need A Hand In The Navy Come Protect The Motherland In The Navy Come On And Join Your Fellow Man In The Navy Come On Be Bold And Make A Stand   Related           23 Boy Band Slow Jams That Made You Believe In Love       Every Lyric From Miley Cyrus New Album Younger Now       Get To Know Charming Folk Trio The Accidentals               Check Out      Only True Disney Fans Will Be Able To Finish These Lyrics       23 One Hit Wonders You Still Cant Get Out Of Your Head       Watch Melanie Martinez Scary New Music Video For Mad Hatter       18 Nontraditional Yet Perfect Wedding Songs                     </t>
  </si>
  <si>
    <t>We Move For All Mankind A Million Miles From Everything Weve Ever Known Were On Their Hearts And Minds A Million Heads Are Bowed To Bring Us Safely Home Hemmed In By Emptiness A Million Ways That Everything Could Be Undone This Hollow In My Chest Is Filled With Reasons Not To Sing But I Found One I Know We Are Not Alone We Feel An Unseen Love We Are Sons And Heirs Of Grace We Are Children Of A Light That Never Dims A Love That Never Dies Keep Your Chin Up Child And Wipe The Tears From Your Eyes In Sleep We Saw Ourselves A Million Years We Had Been Waiting There It Seems While Someone Weaves A Spell A Million Stars Look On In Witness To Our Dreams I Know We Are Not Alone We Feel An Unseen Love We Are Sons And Heirs Of Grace We Are Children Of A Light That Never Dims A Love That Never Dies Keep Your Chin Up Child And Wipe The Tears From Your Eyes We Feel An Unseen Love We Are Children Of Light We Are Not Alone We Feel An Unseen Love We Are Sons And Heirs Of Grace We Are Children Of A Light That Never Dims A Love That Never Dies Keep Your Chin Up Child And Wipe The Tears From Your Eyes I Stand Ready And Tall Reflect The Light</t>
  </si>
  <si>
    <t xml:space="preserve">  The Devil Went Down To Georgia He Was Lookin For A Soul To Steal He Was In A Bind Cause He Was Way Behind He Was Willing To Make A Deal When He Came Across This Young Man Sawin On A Fiddle And Playin It Hot And The Devil Jumped Upon A Hickory Stump And Said Boy Let Me Tell You Whati Bet You Didnt Know It But Im A Fiddle Player Too And If Youd Care To Take A Dare Ill Make A Bet With You Now You Play A Pretty Good Fiddle Boy But Give The Devil His Due Ill Bet A Fiddle Of Gold Against Your Soul Cause I Think Im Better Than Youthe Boy Said My Names Johnny And It Might Be A Sin But Ill Take Your Bet And Youre Gonna Regret Cause Im The Best Theres Ever Beenjohnny Rosin Up Your Bow And Play Your Fiddle Hard Cause Hells Broke Loose In Georgia And The Devil Deals The Cards And If You Win You Get This Shiny Fiddle Made Of Gold But If You Lose The Devil Gets Your Soul   Related           18 Nontraditional Yet Perfect Wedding Songs       Linkin Park Honors Chester Bennington In The Emotional Video For One More Light        Watch Becks Heroic New Music Video For Up All Night           The Devil Opened Up His Case And He Said Ill Start This Show And Fire Flew From His Fingertips As He Rosined Up His Bow And He Pulled The Bow Across The Strings And It Made An Evil Hiss And A Band Of Demons Joined In And It Sounded Something Like Thiswhen The Devil Finished Johnny Said Well Youre Pretty Good Ol Son But Sit Down In That Chair Right There And Let Me Show You How Its Donefire On The Mountain Run Boys Run The Devils In The House Of The Rising Sun Chickens In The Bread Pan Picking Out Dough Granny Does Your Dog Bite No Child Nothe Devil Bowed His Head Because He Knew That Hed Been Beat And He Laid That Golden Fiddle On The Ground At Johnnys Feet Johnny Said Devil Just Come On Back If You Ever Wanna Try Again Cause Ive Told You Onceyou Son Of A Bitchim The Best Theres Ever Been And He Played    Photos                                   Fire On The Mountain Run Boys Run The Devils In The House Of The Rising Sun Chickens In The Bread Pan Picking Out Dough Granny Does Your Dog Bite No Child No          </t>
  </si>
  <si>
    <t>When The Lights Go Down In The California Town People Are In For The Evening I Jump Into My Car And I Throw In My Guitar My Heart Beatin Time With My Breathin Drivin Over Kanan Singin To My Soul Theres People Out There Turnin Music Into Gold Well My Buddy Jim Bass Hes Aworkin Pumpin Gas And He Makes Two Fifty For An Hour Hes Got Rythm In His Hands As Hes Tappin On The Cans Sings Rock And Roll In The Shower Drivin Over Kanan Singin To My Soul Theres People Out There Turnin Music Into Gold Ah The California Girls Are The Greatest In The World Each Ones A Song In The Making Singin Rock To Me I Can Hear The Melody The Story Is There For The Takin Drivin Over Kanan Singin To My Soul Theres People Out There Turnin Music Into Gold Drivin Over Kanan Singin To My Soul Theres People Out There Turnin Music Into Gold When The Lights Go Down In The California Town People Are In For The Evening I Jump Into My Car And I Throw In My Guitar My Heart Beatin Time With My Breathin Drivin Over Kanan Singin To My Soul Theres People Out There Turnin Music Into Gold Drivin Over Kanan Singin To My Soul Theres People Out There Turnin Music Into Gold People Out There Turnin Music Into Gold People Out There Turnin Music Into Gold People Out There Turnin Music Into Gold Into Gold People Out There Turnin Music Into Gold Into Gold</t>
  </si>
  <si>
    <t>Dont Get Too Tired For Love Dont Let It End Dont Say Goodnight To Love It May Never Be The Same Again Dont Say It Dont Say It Say Anything But Dont Say Goodnight Tonight Dont Say It Dont Say It Say Anything But Dont Say Goodnight Tonight Dont Say It Dont Say It You Can Say Anything But Dont Say Goodnight Tonight Dont Say It Dont Say It Say Anything But Dont Say Goodnight Tonight Dont Say It Dont Say It Say Anything But Dont Say Goodnight Tonight Dont Get Too Tired For Love Dont Let It End Dont Say Goodnight To Love Its A Feeling That May Never End Dont Say It Dont Say It Say Anything But Dont Say Goodnight Tonight Dont Say It Dont Say It Say Anything But Dont Say Goodnight Tonight Dont Say It Dont Say It You Can Say Anything But Dont Say Goodnight Tonight Paul Mccartney  Wings</t>
  </si>
  <si>
    <t xml:space="preserve">  We Are Family I Got All My Sisters With Me We Are Family Get Up Everybody And Singwe Are Family I Got All My Sisters With Me We Are Family Get Up Everybody And Singeveryone Can See Were Together As We Walk On By And And We Fly Just Like Birds Of A Feather I Wont Tell No Lie All All Of The People Around Us They Say Can They Be That Close Just Let Me State For The Record Were Giving Love In A Family Dose   Related           Songs That Will Make You Cry Uncontrollably       Every Lyric From Miley Cyrus New Album Younger Now       Get To Know Charming Folk Trio The Accidentals           We Are Family I Got All My Sisters With Me We Are Family Get Up Everybody And Singwe Are Family I Got All My Sisters With Me We Are Family Get Up Everybody And Singliving Life Is Fun And Weve Just Begun To Get Our Share Of The Worlds Delights High High Hopes We Have For The Future And Our Goals In Sight We No We Dont Get Depressed Heres What We Call Our Golden Rule Have Faith In You And The Things You Do You Wont Go Wrong This Is Our Family Jewel    Photos                                   We Are Family I Got All My Sisters With Me We Are Family Get Up Everybody And Singwe Are Family I Got All My Sisters With Me We Are Family Get Up Everybody And Singwe Are Family I Got All My Sisters With Me We Are Family Get Up Everybody And Singwe Are Family I Got All My Sisters With Me We Are Family Get Up Everybody And Singwe Are Family I Got All My Sisters With Me We Are Family Get Up Everybody And Singwe Are Family I Got All My Sisters With Me We Are Family Get Up Everybody And Singwe Are Family I Got All My Sisters With Me We Are Family Get Up Everybody And Singwe Are Family I Got All My Sisters With Me We Are Family Get Up Everybody And Sing         </t>
  </si>
  <si>
    <t xml:space="preserve">  Hey Yeah Here Come The Jesters 1 2 3 Its All Part Of My Fantasy Ive Got The Music And Ill Have To See The Crowd Dancing In The Eyesand Singin Out Loud Here Come The Dancers One By One Your Mommas Callin But Youre Having Fun You Find Your Dancin On The Number 9 Cloud Put Your Hands Together Now And Sing It Out Loud   Related           The 18 Greatest Revenge Songs Of All Time       Linkin Park Honors Chester Bennington In The Emotional Video For One More Light        Watch Becks Heroic New Music Video For Up All Night           Its All Part Of My Rock And Roll Fantasy Yeah Its All Part Of My Rock And Roll Dream Yeahooh Yeah Aah Its All Part Of My Rock And Roll Fantasyits All Part Of My Rock And Roll Dream Yeah Yeah Yeah Put Out The Spotlights One And All And Let The Feelin Get Down To Your Soul The Musics So Loud You Can Hear The Sound     Photos                                   Reaching For The Sky Churnin Up The Ground Its All Part Of My Rock And Roll Fantasy Its All Part Of My Rock And Roll Dream Its All Part Of My Rock And Roll Fantasy Its All Part Of My Rock And Roll Dream Yeah Fantasy Yeah Yeah Yeah Yeah Yeah Yeah Fantasy Yeah Yeah Yeah Yeah          </t>
  </si>
  <si>
    <t>Never Could Believe The Things You Do To Me Never Could Believe The Way You Are Every Day I Bless The Day That You Got Through To Me Cause Baby I Believe That Youre A Star Everyones A Winner Baby Thats The Truth Yes The Truth Making Love To You Is Such A Thrill Everyones A Winner Baby Thats No Lie Yes No Lie You Never Fail To Satisfy Satisfy Lets Do It Again Never Could Explain Just What Was Happening To Me Just One Touch Of You And Im A Flame Baby Its Amazing Just How Wonderful It Is That The Things We Like To Do Are Just The Same Everyones A Winner Baby Thats The Truth Yes The Truth Making Love To You Is Such A Thrill Everyones A Winner Baby Thats No Lie Yes No Lie You Never Fail To Satisfy Satisfy Lets Do It Again Everyones A Winner Baby Thats The Truth Yes The Truth Making Love To You Is Such A Thrill Everyones A Winner Baby Thats No Lie Yes No Lie You Never Fail To Satisfy Satisfy Oh Baby Oh Baby Oh Baby</t>
  </si>
  <si>
    <t xml:space="preserve">  Take Me Home Take Me Home Want To Feel You Close To Me Take Me Home Take Me Home With You Is Where I Wanna Bewrapped In Your Arms Tonight Just Making Love Music And Candlelight Stars Up Abovetake Me Home Take Me Home Oh Cant You See I Want You Near Take Me Home Take Me Home Ooh Baby Lets Get Out Of Hereid Follow You Anywhere Your Place Or Mine Just A One Night Affair Would Be So Fine   Related           Songs You Love If You Love Nerds       Linkin Park Honors Chester Bennington In The Emotional Video For One More Light        Watch Becks Heroic New Music Video For Up All Night           Im In Heaven Seems Like Heaven So Much In Heaventake Me Home Take Me Homeone Night With You Lying Here Next To Me Its The Right Thing To Do It Would Be Ecstasyim In Heaven Seems Like Heaven So Much In Heaventake Me Home Ooh Baby Take Me Home Come On And Meet Me Baby Come On And Take Me Take Me Home    Photos                                   Take Me Home Take Me Home Take Me Home Take Me Homemusic Candlelight So Right Take Me Home In Your Arms Tonight Hold Me Tight Take Me Homejust Me And You Forever Take Me Home Home With You We Can Be Together Take Me Home Home With Youtake Me Home With You With You Ive Been Walking Right Out That Doorone Night With You Lying Here Next To Me Its The Right Thing To Do It Would Be Ecstasywell Im In Heaven Seems Like Heaven So Much In Heaventake Me Home Take Me Home Ooh I Wanna Feel You Close To Me Take Me Home Ooh With You Is Where I Wanna Bewrapped In Your Arms Tonight Just Making Love Music And Candlelight Stars Up Aboveim In Heaven Seems Like Heaven Take Me Take Me Home Im With Youcome On And Take Me Ooh Baby Baby Take Me Home Take Me Take Me Home Im With You Youll Be Lying Next To Me Baby Itd Be Ecstasy Take Me Take Me Home Im With Youoh Cant You See I Want You Near Baby Baby Lets Get Out Of Here Take Me Take Me Home Im With Youi Wanna Go Home With You I Wanna Go Home With You Take Me Home I Wanna Get Next To You I Wanna Get Next To You Take Me Homei Gotta Be With You I Gotta Be With You Take Me Home Home With You I Gotta Be With You I Gotta Be With You Take Me Home Home With Youi Want You To Take Me I Want You To Take Me Take Me Home Home With You I Want You To Take Me I Want You To Take Me Take Me Home Home With Youi Want You To Take Me I Want You To Take Me Take Me Home Home With You I Want You To Take Me I Want You To Take Me Take Me Home Home With Youi Want You To Take Me I Want You To Take Me Take Me Home Home With You I Want You To Take Me         </t>
  </si>
  <si>
    <t>Dance Boogie Wonderland Hey Hey Dance Boogie Wonderland Midnight Creeps So Slowly Into Hearts Of Men Who Need More Than They Get Daylight Deals A Bad Hand To A Woman Who Has Laid Too Many Bets The Mirror Stares You In The Face And Says Baby Uh Uh It Dont Work You Say Your Prayers Though You Dont Care You Dance And Shake The Hurt Dance Boogie Wonderland Hey Hey Dance Boogie Wonderland Sound Fly Through The Night I Chase My Vinyl Dreams To Boogie Wonderland I Find Romance When I Start To Dance In Boogie Wonderland I Find Romance When I Start To Dance In Boogie Wonderland All The Love In The World Cant Be Gone All The Need To Be Loved Cant Be Wrong All The Records Are Playing And My Heart Keeps Saying Boogie Wonderland Wonderland Dance Boogie Wonderland Hey Hey Dance Boogie Wonderland Hey Hey I Find Romance When I Start To Dance In Boogie Wonderland I Find Romance When I Start To Dance In Boogie Wonderland Dance Dance Dance Dance Dance Dance Dance Dance Wonderland Wonderland All The Love In The World Cant Be Gone All The Need To Be Loved Cant Be Wrong All The Records Are Playing And My Heart Keeps Saying Boogie Wonderland Wonderland Dance Boogie Wonderland Hey Hey Dance Boogie Wonderland Hey Hey I Find Romance When I Start To Dance In Boogie Wonderland I Find Romance When I Start To Dance In Boogie Wonderland Dance Dance Dance Dance Dance Dance Dance Dance</t>
  </si>
  <si>
    <t xml:space="preserve">  Maybe I Dont Wanna Know The Reason Why But Lately You Dont Talk To Me Darling I Cant See Me In Your Eyes I Hold You Near But Youre So Far Away And Its Losing You I Cant Believe To Watch You Leave And Let This Feeling Die You Alone Are The Living Thing That Keeps Me Alive And Tomorrow If Im Here Without Your Love You Know I Cant Survive Only My Love Can Raise You High Above It Alldont Throw It All Away Our Love Our Love Dont Throw It All Away Our Love Dont Throw It All Away Our Love Our Love Dont Throw It All Away Our Lovebreak   Related           The Best Karaoke Songs Ever Ranked       Linkin Park Honors Chester Bennington In The Emotional Video For One More Light        Watch Becks Heroic New Music Video For Up All Night           We Can Take The Darkness And Make If Full Of Light But Let Your Love Flow Back To Me How Can You Leave And Let This Feeling Die This Happy Room Will Be A Lonely Place When You Are Gone And I Wont Even Have Your Shoulders For The Crying On No Other Womans Love Could Be As True Im Begging Youdont Throw It All Away Our Love Our Love Dont Throw It All Away Our Love Dont Throw It All Away Our Love Our Love Dont Throw It All Away Our Lovewe Changed The World We Made It Ours To Hold But Dreams Are Made For Those Who Really Try This Losing You Is Real But I Still Feel You Here Insidedont Throw It All Away Our Love Our Love Dont Throw It All Away Our Love Dont Throw It All Away Our Love Our Love Dont Throw It All Away Our Love    Check Out      Your Favorite Game Of Thrones Characters Get Reimagined As Album Art       26 Best Breakup Songs Of All Time       The 5 Most Memorable Moments From The 2017 Vmas       Match These Taylor Swift Songs To Her Exboyfriends            Dont Throw It All Away Our Love Our Love Dont Throw It All Away Our Love Dont Throw It All Away Our Love Our Love Dont Throw It All Away Our Love Dont Throw It All Away Our Love Our Love Dont Throw It All Away Our Love Dont Throw It All Away Our Love Our Love Dont Throw It All Away Our Love Fade Out          </t>
  </si>
  <si>
    <t xml:space="preserve">  I Guess You Wonder Where Ive Been I Searched To Find A Love Within I Came Back To Let You Know Got A Thing For You And I Cant Let Gomy Friends Wonder What Is Wrong With Me Well Im In A Daze From Your Love You See I Came Back To Let You Know Got A Thing For You And I Cant Let Gosome People Go Around The World For Love But They May Never Find What They Dream Of What You Wont Do Do For Love Youve Tried Everything But You Dont Give Up In My World Only You Make Me Do For Love What I Would Not Domy Friends Wonder What Is Wrong With Me Well Im In A Daze From Your Love You See I Came Back To Let You Know Got A Thing For You And I Cant Let Go   Related           26 Best Breakup Songs Of All Time       Tom Pettys Most Iconic Lyrics       Every Lyric From Miley Cyrus New Album Younger Now           But Then I Only Want The Best Its True They Cant Believe The Things I Do For You What You Wont Do Do For Love Youve Tried Everything But You Wont Give Up In My World Only You Make Me Do For Love What I Would Not Do Make Me Do For Love What I Would Not Do Make Me Do For Love What I Would Not Do Make Me Do For Love What I Would Not Do     Check Out      Get To Know Charming Folk Trio The Accidentals       Can You Guess The Song By The Emojis       Only True Disney Fans Will Be Able To Finish These Lyrics       23 Boy Band Slow Jams That Made You Believe In Love                     </t>
  </si>
  <si>
    <t xml:space="preserve">  Many Years Since I Was Here On The Street I Was Passin My Time Away To The Left And To The Right Buildings Towering To The Sky Its Outta Sight In The Dead Of Nighthere I Am And In This City With A Fistful Of Dollars And Baby Youd Better Believeim Back Back In The New York Groove Im Back Back In The New York Groove Im Back Back In The New York Groove Back In The New York Groove In The New York Groove    Related           Songs You Love If You Love Nerds       Linkin Park Honors Chester Bennington In The Emotional Video For One More Light        Watch Becks Heroic New Music Video For Up All Night           In The Back Of My Cadillac A Wicked Lady Sittin By My Side Sayin Where Are We Stop At Third And Fortythree Exit To The Night Its Gonna Be Ecstacy This Place Was Meant For Mei Feel So Good Tonight Who Cares About Tomorrow So Baby Youd Better Believeim Back Back In The New York Groove Im Back Back In The New York Groove Im Back Back In The New York Groove Back In The New York Groove In The New York Grooveim Back Back In The New York Groove Were Back Back In The Uk Groove Were Back Back In The Uk Groove Were Back Back In The Uk Groove    Photos                                   Im Back Back In The New York Groove Im Back Back In The New York Groove Im Back Back In The New York Groove Back In The New York Groove In The New York Groovealright Back In The New York Groove          </t>
  </si>
  <si>
    <t xml:space="preserve">  You Get A Shiver In The Dark Its Raining In The Park But Meantime South Of The River You Stop And You Hold Everything A Band Is Blowing Dixie Double Four Time You Feel Alright When You Hear That Music Ring Well Now You Step Inside But You Dont See Too Many Faces Coming In Out Of The Rain To Hear The Jazz Go Down Competition In Other Places Ah But The Horns They Blowing That Sound Way On Down South Way On Down South London Town You Check Out Guitar George He Knows All The Chords Mind Hes Strictly Rhythm He Doesnt Want To Make It Cry Or Sing Yes And An Old Guitar Is All He Can Afford When He Gets Up Under The Lights To Play His Thing And Harry Doesnt Mind If He Doesnt Make The Scene Hes Got A Daytime Job Hes Doing Alright He Can Play The Honky Tonk Like Anything Saving It Up For Friday Night With The Sultans With The Sultans Of Swing And A Crowd Of Young Boys Theyre Fooling Around In The Corner Drunk And Dressed In Their Best Brown Baggies And Their Platform Soles They Dont Give A Damn About Any Trumpet Playing Band It Aint What They Call Rock And Roll Then The Sultans Yeah The Sultans They Play Creole Creole And Then The Man He Steps Right Up To The Microphone And Says At Last Just As The Time Bell Rings Goodnight Now Its Time To Go Home Then He Makes It Fast With One More Thing We Are The Sultans We Are The Sultans Of Swing   Related           The 18 Greatest Revenge Songs Of All Time       Linkin Park Honors Chester Bennington In The Emotional Video For One More Light        Watch Becks Heroic New Music Video For Up All Night               Photos                                            </t>
  </si>
  <si>
    <t xml:space="preserve">  I Want Your Love I Want Your Love I Want Your Love I Want Your Love Do You Feel Like You Ever Want To Try My Love And See How Well It Fits Baby Cant You See When You Look At Me I Cant Kick This Feelin When It Hits All Alone In My Bed At Night I Grab My Pillow And Squezze It Tight I Think Of You And I Dream Of You All Of The Time What Am I Gonna Do I Want Your Love I Want Your Love I Want Your Love I Want Your Love I Want Your Love I Want Your Love I Want Your Love I Want Your Love Sometime Ddont You Feel Like You Never Really Had A Love Thats Real Well Here I Am And Whos To Say A Better Love You Wont Find Today Just One Chance And I Will Show You Love Like No Other Two Steps Above On Your Ladder Ill Be A Peg I Want Your Lovin Please Dont Make Me Beg I Want Your Love I Want Your Love I Want Your Love I Want Your Love I Want Your Love I Want Your Love I Want Your Love I Want Your Love I Want Your Love I Need Your Love Ill Share My Dreams And Make You See Im Really There Your Love I Need I Want Your Love I Need Your Love Just Like The Birds Need Sky Above Ill Share My Dreams And Make You See Im Really There Your Love I Need I Want Your Love I Want Your Love I Want Your Love I Want Your Love I Want Your Love I Want Your Love I Want Your Love I Want Your Love   Related           15 Huge Stars Who Were Backup Singers First       Bjã¶Rk Returns With Hallucinogenic New Video For The Gate       Watch Calvin Harris Video For Feels With Pharrell Williams Katy Perry And Big Sean               Photos                                            </t>
  </si>
  <si>
    <t xml:space="preserve">  How Come He Dont Come And Pip With Me Down At The Meter No More And How Come He Turn Off The Tv And Hang That Sign On The Door Well We Call And We Call How Come We Say Hey What Could Make A Boy Behave This Way Yeahwell He Learned All Of The Lines Now And Every Time He Dont Uh Stutter When He Talks And Its True Its True He Sure Has Acquired This Kind Of Cool And Inspired Sort Of Jazz When He Walks Wheres His Jacket And His Old Blue Jeans If If This Aint Healthy It Is Some Kinda Clean   Related           26 Best Breakup Songs Of All Time       Linkin Park Honors Chester Bennington In The Emotional Video For One More Light        Watch Becks Heroic New Music Video For Up All Night           But That Means That Chuck Es In Love My My Chuck Es In Love Love Love Love Chuck Es In Love Uhhuh Chuck Es Ini Dont Believe What Youre Saying To Me This Is Something That Ive Got To See Is He Here I Look In The Pool Hall But Is He Here I Look In The Drugstore But Is He Here No He Dont Come Here No Morewell I Tell You What I Saw Him He Was Sittin Behind Us Down At The Pantages And Whatever It Is That Hes Got Up His Sleeve Well I Hope It Isnt Contagious    Photos                                   Whats Her Name Is That Her There Oh Christ I Think Hes Even Combed His Hair And Is That Her Well Then Whats Her Name Oh Its Never Gonna Be The Same Thats Not Her I Know Whats Wrong Cause Chuck Es In Love With The Little Girl Singing This Song And Dont You Knowchuck Es In Love Yeah Yeah Chuck Es In Love Love Love Love Chuck Es In Love My My Chuck Es Inchuck Es In Love Chuck Es In Love Hes In Love Love Love With Me          </t>
  </si>
  <si>
    <t>Aint No Stoppin Us Now Macfadden And Whiteheadaint No Stoppin Us Now Were On The Move Aint No Stoppin Us Now Weve Got The Groove Theres Been So Many Things Thats Held Us Down But Now It Looks Like Things Are Finally Comin Around I Know Weve Got A Long Long Way To Go And Where Well End Up I Dont Know But We Wont Let Nothin Hold Us Back Were Putting Our Selves Together Were Polishing Up Our Act If You Felt Weve Been Held Down Before I Know Youll Refuse To Be Held Down Anymore Dont You Let Nothing Nothing Stand In Your Way I Want Yall To Listen Listen To Every Word I Say Every Word I Say Aint No Stoppin Us Now Were On The Move Aint No Stoppin Us Now Weve Got The Groove Aint No Stoppin Us Now Were On The Move Aint No Stoppin Us Now Weve Got The Groove I Know You Know Someone That Has A Negative Vow And If Youre Trying To Make It They Only Push You Aside They Really Dont Have No Where To Go Ask Them Where Theyre Going They Dont Know But We Wont Let Nothin Hold Us Back Were Gonna Put Our Selves Together Were Gonna Polish Up Our Act And If Youve Ever Been Held Down Before I Know Youll Refuse To Be Held Down Anymore Dont You Let Nothing Nothing Stand In Your Way I Want Yall To Listen Listen To Every Word I Say Every Word I Say Aint No Stoppin Us Now Were On The Move Aint No Stoppin Us Now Weve Got The Groove Aint No Stoppin Us Now Were On The Move Aint No Stoppin Us Now Weve Got The Groove</t>
  </si>
  <si>
    <t xml:space="preserve">  Have You Heard About The Lonesome Loser Beaten By The Queen Of Hearts Every Time Have You Heard About The Lonesome Loser Hes A Loser But He Still Keeps On Tryinoohoohooh  Oooh Sit Down Take A Look At Yourself Dont You Want To Be Somebody Someday Somebodys Gonna See Inside You Have To Face Up You Cant Run And Hidehave You Heard About The Lonesome Loser Beaten By The Queen Of Hearts Every Time Have You Heard About The Lonesome Loser Hes A Loser But He Still Keeps On Tryin   Related           23 Boy Band Slow Jams That Made You Believe In Love       Linkin Park Honors Chester Bennington In The Emotional Video For One More Light        Watch Becks Heroic New Music Video For Up All Night           Unlucky In Love Least Thats What They Say He Lost His Head And He Gambled His Heart Away He Still Keeps Searching Though Theres Nothing Left Staked His Heart And Lost Now He Has To Pay The Costhave You Heard About The Lonesome Loser Beaten By The Queen Of Hearts Every Time Have You Heard About The Lonesome Loser Hes A Loser But He Still Keeps On Tryinits Okay He Smiles And Says Though This Loneliness Is Driving Him Crazy He Dont Show What Goes On In His Head But If You Watch Very Close Youll See It Allinstrumentalsit Down Take A Look At Yourself Dont You Want To Be Somebody Someday Somebodys Gonna See Inside You Have To Face Up You Cant Run And Hide    Photos                                   Have You Heard About The Lonesome Loser Beaten By The Queen Of Hearts Every Time Have You Heard About The Lonesome Loser Hes A Loser But He Still Keeps On Tryinhave You Heard About The Lonesome Loser Have You Heard About The Lonesome Loser Have You Heard About The Lonesome Loser Now Tell Me Have You Heard About The Lonesome Loser          </t>
  </si>
  <si>
    <t>Name Your Price A Ticket To Paradise I Cant Stay Here Anymore And Ive Looked High And Low Ive Been From Shore To Shore To Shore If Theres A Shortcut Id Have Found It But There Is No Easy Way Around It Light Of The World Shine On Me Love Is The Answer Shine On Us All Set Us Free Love Is The Answer Who Knows Why Someday We All Must Die Were All Homeless Boys And Girls And We Are Never Heard Its Such A Lonely Lonely Lonely World People Turn Their Heads And Walk On By Tell Me Is It Worth Just Another Try Light Of The World Shine On Me Love Is The Answer Let It Shine Shine On Us All Set Us Free Love Is The Answer Tell Me Are We Alive Or Just A Dying Planet What Are The Chances Ask The Man In Your Heart For The Answer And When You Feel Afraid Love One Another When Youve Lost Your Way Love One Another And When Youre All Alone Love One Another And When Youre Far From Home Love One Another And When Youre Down And Out Love One Another And When Your Hopes Run Out Love One Another And When You Need A Friend Love One Another And When Youre Near The End Love We Got To Love We Got To Love One Another Light Of The World Shine On Me Love Is The Answer Shine On Us All Set Us Free Love Is The Answer Light Of The World Shine On Me Love Is The Answer Shine Shine Shine Shine On Us All Set Us Free Love Is The Answer Light Of The World Shine On Me Love Is The Answer Shine On Us All Set Us Free Love Is The Answer Light Of The World Shine On Me Love Is The Answer</t>
  </si>
  <si>
    <t xml:space="preserve">  What You Findah What You Feel Now What You Knowa To Be Realwhat You Find Ah I Think I Love You Baby What You Feel Now I Feel I Need You Baby What You Knowa To Be Realooh Your Loves For Real Now You Know That Your Love Is My Love My Love Is Your Love Our Love Is Here To Stay   Related           15 Huge Stars Who Were Backup Singers First       Tom Pettys Most Iconic Lyrics       Every Lyric From Miley Cyrus New Album Younger Now           What You Findah What You Feel Now What You Knowa To Be Realooh Your Loves For Real Now You Know That Your Love Is My Love My Love Is Your Love Our Love Is Here To Staywhat You Find Ah I Think I Love You Baby What You Feel Now I Feel I Need You Baby What You Knowa To Be Real    Check Out      Get To Know Charming Folk Trio The Accidentals       27 Best Ever Songs From Movie Soundtracks       Only True Disney Fans Will Be Able To Finish These Lyrics       Match These Taylor Swift Songs To Her Exboyfriends            What You Find Ah I Think I Love You Baby What You Feel Now I Feel I Need You What You Knowa To Be Real          </t>
  </si>
  <si>
    <t xml:space="preserve">  We Were Born To Be Alive We Were Born To Be Aliveborn Born To Be Alive Born To Be Alive Yes We Were Born Born Bornborn To Be Alivepeople Ask Me Why I Never Find A Place To Stop And Settle Down Down Down But I Never Wanted All Those Thingspeople Need To Justify Their Liveslives Lives Yes We Were Born Born Born To Be Aliveborn To Be Alive Yes We Were Born Born   Related           11 Delicious Misheard Lyrics About Food       Every Lyric From Miley Cyrus New Album Younger Now       Get To Know Charming Folk Trio The Accidentals           Born Born To Be Alive Its Good To Be Alive To Be Alive To Be Alive Its Good To Be Alive To Be Alive To Be Alive Its Good To Be Alive Time Was On My Side When I Was Running Down The Street It Was No Bind Bind Bind A Suitcase And An Old Guitar Its All I Need To Occupy A Mind Like Mine Yes We Were Born Born Born To Be Alive Born To Be Alive Yes We Were Born Born Born Born To Be Alive Yes We Were Born Born Born To Be Alive Born To Be Alive Yes We Were Born Born Born Born To Be Alive Yes We Were Born Born Born To Be Alive Born To Be Alive Yes We Were Born Born Born Born To Be Alive Yes We Were Born Born Born To Be Alive Born To Be Alive Yes We Were Born Born Born Born To Be Alive Born Born To Be Alive    Check Out      Only True Disney Fans Will Be Able To Finish These Lyrics       Songs That Will Make You Cry Uncontrollably       Watch Melanie Martinez Scary New Music Video For Mad Hatter       Match These Taylor Swift Songs To Her Exboyfriends                     </t>
  </si>
  <si>
    <t xml:space="preserve">  Although The Things Youve Done I Wouldnt Criticize I Guess You Had Your Way You See I Gotta Make You Understand I Know It Sounds A Foolish Thing To Say But It Dont Matter Baby Cos Todays Another Day You Shine A Little Love On My Life You Shine A Little Love On My Life You Shine A Little Love On My Life And Let Me See Remember Tonight Were Gonna Run Till Dawn Remember Tonight Were Gonna Say Well Never Stop We Got A Good Thing Goin On I Know Youve Heard It All Before But I Really Need You Darlin Every Day I Need You More You Shine A Little Love On My Life You Shine A Little Love On My Life You Shine A Little Love On My Life And Let Me See Can You Understand Yes I Understand Can You Feel Its Right I Know It Is Will You Be The Same Ill Do It All Again Its Been A Year Now And Its Getting So Much Better You Came Home Without A Word Though Everybody Said Youll Soon Forget Her Thay Couldnt See And They Just Didnt Understand And Lookin In The Mirror There Were Fools At Either Hand You Shine A Little Love On My Life You Shine A Little Love On My Life You Shine A Little Love On My Life And Let Me See Can You Understand Yes I Understand Can You Feel Its Right I Know It Is Will You Be The Same Ill Do It All Again How Many Days Had I Been Waiting There To Tell You I Really Cant Believe Were Walkin Out Into The World Tonight Well Do It All Again Until The Break Of Light And The Feelin In Your Heart Will Soon Be Shinin In Your Eyes You Shine A Little Love On My Life You Shine A Little Love On My Life You Shine A Little Love On My Life And Let Me See You Shine A Little Love On My Life You Shine A Little Love On My Life You Shine A Little Love On My Life And Let Me See You Shine A Little Love On My Life You Shine A Little Love On My Life You Shine A Little Love On My Life And Let Me See   Related           Songs That Will Make You Cry Uncontrollably       Linkin Park Honors Chester Bennington In The Emotional Video For One More Light        Watch Becks Heroic New Music Video For Up All Night               Photos                                            </t>
  </si>
  <si>
    <t xml:space="preserve">  Dreamer I Must Be Dreamer Or Am I Really Lyin Here With You Baby You Take Me In Your Arms And Though Im Wide Awake I Know My Dream Is Comin True And Oh I Just Fall In Love Again Just One Touch And Then It Happens Every Time There I Go By Just Fall In Love Again And When I Do I Cant Help Myself I Fall In Love With You Magic It Must Be Magic The Way I Hold You When The Night Just Seems To Fly Easy For You To Take Me To A Star Heaven Is That Moment When I Look Into Your Eyes And Oh I Just Fall In Love Again Just One Touch And Then It Happens Every Time There I Go By Just Fall In Love Again And When I Do I Cant Help Myself I Fall In Love With You Cant Help Myself I Fall In Love With You   Related           Can You Guess The Song By The Emojis       Every Lyric From Miley Cyrus New Album Younger Now       Get To Know Charming Folk Trio The Accidentals               Photos                                            </t>
  </si>
  <si>
    <t xml:space="preserve">  Here She Comes Ridin Rollin It Down The Line Slipin And Slidin Takin Her Sweet Old Timeand Laughin All The Way To The Parking Lot Knowin In The Back Of Her Mind Shes Gonna Show The Boy What Shes Really Got And Stop Him In The Nick Of Timeshake It Baby Shake It All You Can Tonight Go On And And Break Em Baby Break Em All You Can Tonight Cause It Wont Last Forever But Do It For Worse Or For Better And Give The Boy Somethin To Dream On Later   Related           Can You Guess The Song By The Emojis       Linkin Park Honors Chester Bennington In The Emotional Video For One More Light        Watch Becks Heroic New Music Video For Up All Night           Here She Comes Slidinshakin It Down The Hall Shes Got A Picture In Her Locker An Autographed Basketballshes Got A Purse That Was Made In Mexico Mexico A Mind That Was Made For Love Shes Got A New Way Of Dancin Slow She Knows What Youre Thinkin Of     Check Out      Your Favorite Game Of Thrones Characters Get Reimagined As Album Art       Match These Taylor Swift Songs To Her Exboyfriends       The 5 Most Memorable Moments From The 2017 Vmas       11 Delicious Misheard Lyrics About Food            It Wont Last Forever But Do It For Worse Or For Better And Give The Boy Somethin To Dream On Later Andrepeat And Fade          </t>
  </si>
  <si>
    <t xml:space="preserve">  Umm Yeahdo Do Do Do Do Do Do Do Do Do Do Do Do Do Do Do Do Do Do Do Do Do Do Do Do Do Do Do Do Do Do Dotonight I Want To Give It All To You In The Darkness Theres So Much I Want To Do And Tonight I Want To Lay It At Your Feet Cause Girl I Was Made For You And Girl You Were Made For Mei Was Made For Lovin You Baby You Were Made For Lovin Me And I Cant Get Enough Of You Baby Can You Get Enough Of Me   Related           11 Delicious Misheard Lyrics About Food       Linkin Park Honors Chester Bennington In The Emotional Video For One More Light        Watch Becks Heroic New Music Video For Up All Night           Tonight I Want To See It In Your Eyes Feel The Magic Theres Something That Drives Me Wild And Tonight Were Gonna Make It All Come True Cause Girl You Were Made For Me And Girl I Was Made For Youi Was Made For Lovin You Baby You Were Made For Lovin Me And I Cant Get Enough Of You Baby Can You Get Enough Of Mei Was Made For Lovin You Baby You Were Made For Lovin Me And I Can Give It All To You Baby Can You Give It All To Meoh Cant Get Enough Oh Oh I Cant Get Enough Oh Oh    Photos                                   I Cant Get Enough Do Do Do Do Do Do Do Do Do Do Do Do Do Do Do Do Do Do Do Do Do Do Do Do Do Do Do Do Do Do Do Do I Was Made For Lovin You Baby You Were Made For Lovin Me And I Cant Get Enough Of You Baby Can You Get Enough Of Me Oh I Was Made You Were Made I Cant Get Enough No I Cant Get Enough I Was Made For Lovin You Baby You Were Made For Lovin Me And I Cant Get Enough Of You Baby Can You Get Enough Of Me I Was Made For Lovin You Baby You Were Made For Lovin Me And I Can Give It All To You Baby         </t>
  </si>
  <si>
    <t xml:space="preserve">  For Your Love For Your Lovewhen I Think About Those Nights In Montreal I Get The Sweetest Thoughts Of You And Me Memories Of Love Above The City Lights Ooh Ive Tried So Hard To Take It But Alone My Heart Wont Make Iti Just Wanna Stop And Tell You What I Feel About You Babe I Just Wanna Stop I Never Wanna Live Without You Babe I Just Gotta Stop For Your Love Ohohoh   Related           11 Delicious Misheard Lyrics About Food       Every Lyric From Miley Cyrus New Album Younger Now       Get To Know Charming Folk Trio The Accidentals           For Your Love For Your Love For Your Lovewhen I Think About The Way The World Must Turn The World Must Turn I Get The Saddest Thoughts For You And Me You And Me Memories Of Life From Times Go On And On Ooh I Try Hard To Forget It But Alone My Mind Wont Let It I Just Wanna Stopand Tell You What I Feel About You Babe I Just Wanna Stop The World Aint Right Without You Babe I Just Gotta Stop For Your Love Ooh I Try So Hard To Take It    Photos                                   But I Know My Heart Wont Make It I Just Wanna Stop And Tell You What I Feel About You Babe I Just Wanna Stop The World Aint Right Without You Babe I Just Wanna Stop For Your Love Stop Hoohoohoo I Just Wanna Stop Hoohoohoo I Just Wanna Stop And Tell You Hoohoohoo What I Feel About You Babe I Just Wanna Stop The World Hoohoohoo Aint Right Without You Babe I Just Wanna Stop Hoohoohoo I Just Wanna Stop         </t>
  </si>
  <si>
    <t xml:space="preserve">  Let The Spirit Flow All Through Your Body Just Lend Us An Ear Involve Yourself Youre Free To Follow And Well Take You There You Said You Want To Reach The Sky So Get Up The Feelings Right And The Musics Tight On The Disco Nights Just Say You Will Just Do What You Feel Im For Real The Musics Full Of Joy And Laughter And Its Such A Thrill To Free Your Mind From All The Pressure Head On Up The Hill   Related           15 Huge Stars Who Were Backup Singers First       Tom Pettys Most Iconic Lyrics       Every Lyric From Miley Cyrus New Album Younger Now           Repeat Chorus     Check Out      Get To Know Charming Folk Trio The Accidentals       26 Best Breakup Songs Of All Time       Only True Disney Fans Will Be Able To Finish These Lyrics       The Best Karaoke Songs Ever Ranked                     </t>
  </si>
  <si>
    <t>Ooo La La La La I Did You Wrong My Heart Went Out To Play And In Came I Lost You What A Price To Pay Im Cryin Ooo Baby Baby Ooo Baby Baby These Days I Know I Made You Feel Bad But Im Only Human Youve Made Mistakes Too Im Cryin Ooo Baby Baby Ooo Baby Baby Ooo Baby Baby Ooo Baby Baby Im Just About At The End Of My Rope But I Cant Stop Tryin I Cant Give Up Hope Cause Ill Be Here And Someday Ill Hold You Near Whisper I Still Love You Until That Day Is Here Im Cryin Ooo Baby Baby Ooo Baby Baby Ooo Baby Baby Ooo Baby Baby Ooo</t>
  </si>
  <si>
    <t>Do You Remember 21St Night Of September Love Was Changing The Mind Of Pretenders While Chasing The Clouds Away Our Hearts Were Ringing In The Key That Our Souls Were Singing As We Danced In The Night Remember How The Stars Stole The Night Away Hey Hey Hey Ba De Ya Say That You Remember Ba De Ya Dancing In September Ba De Ya Never Was A Cloudy Day Ba Duda Ba Duda Ba Duda Badu Ba Duda Badu Ba Duda Badu Ba Duda Badu Ba Duda Yeah My Thoughts Are With You Holding Hands With Your Heart To See You Only Blue Talk And Love Remember How We Knew Love Was Here To Stay Now December Found The Love We Shared In September Only Blue Talk And Love Remember The True Love We Share Today Hey Hey Hey Ba De Ya Say That You Remember Ba De Ya Dancing In September Ba De Ya Never Was A Cloudy Day There Was A Ba De Ya Say That You Remember Ba De Ya Dancing In September Ba De Ya Golden Dreams Were Shiny Days Now Our Bell Was Ringing Aha Our Souls Was Singing Do You Remember Every Cloudy Day Yau There Was A Ba De Ya Say That You Remember Ba De Ya Dancing In September Ba De Ya Never Was A Cloudy Day There Was A Ba De Ya Say That You Remember Ba De Ya Dancing In September Ba De Ya Golden Dreams Were Shiny Days Ba De Ya De Ya De Ya Ba De Ya De Ya De Ya Ba De Ya De Ya De Ya De Ya Ba De Ya De Ya De Ya Ba De Ya De Ya De Ya Ba De Ya De Ya De Ya De Ya</t>
  </si>
  <si>
    <t xml:space="preserve">  It Was Late In December The Sky Turned To Snow All Round The Day Was Going Down Slow Night Like A River Beginning To Flow I Felt The Beat Of My Mind Go Drifting Into Time Passages Years Go Falling In The Fading Light Time Passages Buy Me A Ticket On The Last Train Home Tonightwell Im Not The Kind To Live In The Past The Years Run Too Short And The Days Too Fast The Things You Lean On Are The Things That Dont Last Well Its Just Now And Then My Line Gets Cast Into These Time Passages Theres Something Back Here That You Left Behind Oh Time Passages Buy Me A Ticket On The Last Train Home Tonighthear The Echoes And Feel Yourself Starting To Turn Dont Know Why You Should Feel That Theres Something To Learn Its Just A Game That You Play   Related           The 18 Greatest Revenge Songs Of All Time       Linkin Park Honors Chester Bennington In The Emotional Video For One More Light        Watch Becks Heroic New Music Video For Up All Night           Well The Picture Is Changing Now Youre Part Of A Crowd Theyre Laughing At Something And The Musics Loud A Girl Comes Towards You You Once Used To Know You Reach Out Your Hand But Youre All Alone In These Time Passages I Know Youre In There Youre Just Out Of Sight Time Passages Buy Me A Ticket On The Last Train Home Tonight    Photos                                            </t>
  </si>
  <si>
    <t xml:space="preserve">    Related           18 Nontraditional Yet Perfect Wedding Songs       Every Lyric From Miley Cyrus New Album Younger Now       Get To Know Charming Folk Trio The Accidentals               Photos                                            </t>
  </si>
  <si>
    <t xml:space="preserve">  You Got Me Runnin Goin Out Of My Mind You Got Me Thinkin That Im Wastin My Time Dont Bring Me Down No No No No No Whooeeooh Ill Tell You Once More Before I Get Off The Floor Dont Bring Me Downyou Wanna Stay Out With Your Fancy Friends Im Tellin You Its Got To Be The End Dont Bring Me Down No No No No No Whooeeooh Ill Tell You Once More Before I Get Off The Floor Dont Bring Me Down   Related           23 One Hit Wonders You Still Cant Get Out Of Your Head       Linkin Park Honors Chester Bennington In The Emotional Video For One More Light        Watch Becks Heroic New Music Video For Up All Night           Dont Bring Me Dowwwn Bruce Dont Bring Me Dowwwn Bruce Dont Bring Me Dowwwn Bruce Dont Bring Me Dowwwnwhat Happend To The Girl I Used To Know You Left Your Mind Out Somewhere Down The Road Dont Bring Me Down No No No No No Whooeeooh Ill Tell You Once More Before I Get Off The Floor Dont Bring Me Downyoure Always Talkin Bout Your Crazy Nights One Of These Days Youre Gonna Get It Right Dont Bring Me Down No No No No No Whooeeooh Ill Tell You Once More Before I Get Off The Floor Dont Bring Me Down    Photos                                   Dont Bring Me Dowwwn Bruce Dont Bring Me Dowwwn Bruce Dont Bring Me Dowwwn Bruce Dont Bring Me Dowwwnyoure Lookin Good Just Like A Snake In The Grass One Of These Days Youre Gonna Break Your Glass Dont Bring Me Down No No No No No No No No No Whooeeooh Ill Tell You Once More Before I Get Off The Floor Dont Bring Me Downyou Got Me Shakin Got Me Runnin Away You Get Me Crawlin Up To You Everyday Dont Bring Me Down No No No No No Whooeeooh Ill Tell You Once More Before I Get Off The Floor Dont Bring Me Down Down Down Down Down Downill Tell You Once More Before I Get Off The Floor Dont Bring Me Down         </t>
  </si>
  <si>
    <t xml:space="preserve">  I Dont Care If You Never Come Home I Dont Mind If You Just Keep On Rowin Away On A Distant Sea Cause I Dont Love You And You Dont Love Meyou Cause A Commotion When You Come To Town You Give Em A Smile And They Melt Having Lovers And Friends Is All Good And Fine But I Dont Like Yours And You Dont Like Minela La La Lala La La La La La Lala La Lai Dont Care What You Do At Night Oh And I Dont Care How You Get Your Delights Im Gonna Leave You Alone Ill Just Let It Be I Dont Love You And You Dont Love Me   Related           11 Delicious Misheard Lyrics About Food       Linkin Park Honors Chester Bennington In The Emotional Video For One More Light        Watch Becks Heroic New Music Video For Up All Night           I Got A Problem Can You Relate I Got A Woman Callin Love Hate We Made A Vow Wed Always Be Friends How Could We Know That Promises Endla La La Lala La La La La La Lala La Lai Tried To Love You For Years Upon Years You Refuse To Take Me For Real Its Time You Saw What I Want You To See And Id Still Love You If Youd Just Love Mei Got A Problem Can You Relate I Got A Woman Callin Love Hate We Made A Vow Wed Always Be Friends How Could We Know That Promises End    Photos                                   La La La Lala La La La La La Lala La La La La La Lala La La La La La Lala La La          </t>
  </si>
  <si>
    <t>I Did Not Know What You Were About Something Called Love Made Me Want To Find Out Did Not Think You Could Ever Care But Im Outta Control Cause Youre Takin Me There I Couldnt Believe Our Love Would Last Its Comin On Strong Girl Comin On So Much Faster Get Used To It Cause Ill Be Around Yeah Ya Better Get Used To All My Love Get Used To It Don T Let Me Down You Pulled Me In So Dont Turn Me Around You Didnt Hesitate And Told Me Just How You Feel Well There Aint No Mistake This Time Its For Real I Didnt Believe Our Love Would Last Its Comin On Strong Girl Comin On So Much Faster Get Used To It Cause Ill Be Around Yeah Ya Better Get Used To All My Love Please Ill Be Around You Because Im Crazy About You Ill Be Around You Baby You Know I Cant Live Without You Ill Be Around Ya Baby Cause Im Hungry For Your Love So You Better Get Used To It Cause Ill Be Around Yeah Ya Better Get Used To All My Love Please Ya Better Get Used To All My Love Baby Ya Better Get Used To Our Love</t>
  </si>
  <si>
    <t xml:space="preserve">  But I Dont Know How This Whole Business Started Of You Thinkin That I Had Been Untrue But If You Think That Wed Be Better Parted Its Gonna Hurt Me But Ill Break Away From Youwell Just Give Me The Sign I Will Be Gone Yeahthats How Much I Feel Feel For You Baby How Much I Need Well I Need Your Touch How Much I Live I Live For Your Loving Thats How Much Thats How Much Thats How Much Thats How Much Ooohsleep Alone And Late At Night Im Dreamin Of The Togetherness That Seems To Be Leavin Me Oh No Aaah Give It All And Then Id Give Some More Aaah If You Would Only Love Me Like You Had Beforewell Take Hold Of My Hand All Will Be Forgiven Aaah Yeah   Related           15 Huge Stars Who Were Backup Singers First       Linkin Park Honors Chester Bennington In The Emotional Video For One More Light        Watch Becks Heroic New Music Video For Up All Night           Thats How Much I Feel Feel For You Baby How Much I Need I Need Your Touch How Much I Live I Live For Your Loving Well Thats How Much Thats How Much Thats How Much Thats How Much So You Try Try Try To Stay In The Middle Try And Then You Cry Cry Well You Cry Just A Little Cry Then You Both Realize Just How Foolish Youve Been Oooh Aaah And You Try To Make Amends But Youre Better Off As Friends Cause Thats How Much Thats How Much Thats How Much Thats How Much Oooh Hows Your Life Been Goin On Ive Got A Wife Now Years Weve Been Goin Strong Oh No Aaah Theres Just Something That Ive Got To Say Aaah Sometimes When We Make Love I Still See Your Face Aaah Ooh Just Try To Recall When We Were As One Aaah Yeah Aaah Thats How Much I Feel Feel For You Baby How Much I Need I Need Your Touch How Much I Live I Live For Your Loving Thats How Much    Photos                                            </t>
  </si>
  <si>
    <t xml:space="preserve">  Im So Glad That I Met You Baby And Im So Proud When We Walk Down The Street And I Know Its Crazy To Worry Like I Do But I Get This Feelin That Im Losing Youchorusi Get These Suspicions Even Though I Know That You Love Me Baby And I Really Shouldnt Feel This Way Suspicions I Cant Help It Youre Just So Good Lookin Im Afraid Somebodys Gonna Steal You Away From Me    Related           Songs You Love If You Love Nerds       Every Lyric From Miley Cyrus New Album Younger Now       Get To Know Charming Folk Trio The Accidentals           When I Go Out To A Party With You You Always Turn Every Head In The Room And I Just Know Whats On Every Mans Mind I Try To Fight It But It Gets Me Sometimeschorusinstrumental Breakooh Suspicionswhen Im With You I Feel So Satisfied The Way You Touch Me When You Lay By My Side And That Look You Get In Your Eyes When We Love Makes Me Hate Myself For What Im Thinkin Ofchorus     Check Out      Only True Disney Fans Will Be Able To Finish These Lyrics       Can You Guess The Song By The Emojis       Cardi B And Twitter React To Bodak Yellow Hitting No 1 On The Hot 100       11 Delicious Misheard Lyrics About Food            Suspicions Even Though I Know That You Love Me Baby And I Really Shouldnt Feel This Way Suspicions I Cant Help It Youre Just So Good Lookin Im Afraid Somebodys Gonna Steal You Away From Me Suspicions Even Though I Know That You Love Me Baby And I Really Shouldnt Feel This Way          </t>
  </si>
  <si>
    <t xml:space="preserve">  You I Dont Know What To Say You Take My Breath Away Youre Every Song I Sing Youre The Music That I Play And You Take My Breath Awayyou You Smile And Its Okay You Take My Breath Away Like Water From A Spring On A Sizzling Summer Day Oh You Take My Breath Away    Related           The 18 Greatest Revenge Songs Of All Time       Linkin Park Honors Chester Bennington In The Emotional Video For One More Light        Watch Becks Heroic New Music Video For Up All Night           There Are Words For The Magic Of A Sunrise Only None Of Them Will Do For You You Take My Breath Away And I Dont Know What To Say Cause You Take My Breath Awayyou You Take My Breath Away And I Dont Know What To Say Cause You Take My Breath Away You Take My Breath Away You Take My Breath Away     Check Out      Your Favorite Game Of Thrones Characters Get Reimagined As Album Art       23 One Hit Wonders You Still Cant Get Out Of Your Head       The 5 Most Memorable Moments From The 2017 Vmas       11 Delicious Misheard Lyrics About Food            You Take My Breath Away You Take My Breath Away Oh Yeah You Take My Breath Away Oh You Take My Breath Away Oh I Say You Take My Breath Away Yeah Yeah I Say I Say I Say You Take My Breath Away          </t>
  </si>
  <si>
    <t xml:space="preserve">  Dear Darlin Surprised To Hear From Me Bet Youre Sittin Drinkin Coffee Yawnin Sleepily Just To Let You Know Im Gonna Be Home Soon Im Kinda Awkward And Afraid Time Has Changed Your Point Of View How You Gonna See Me Now Please Dont See Me Ugly Babe Cause I Know I Let You Down In Oh So Many Ways How You Gonna See Me Now Since Weve Been On Our Own Are You Gonna Love The Man When The Man Gets Home Listen Darlin Now Im Heading For The West Straightened Out My Head But My Old Heart Is Still A Mess Yes Im Worried Honey Guess Thats Natural Though Its Like Im Waiting For A Welcome Sign Like A Hobo In The Snow How You Gonna See Me Now Please Dont See Me Ugly Babe Cause I Know I Let You Down In Oh So Many Ways How You Gonna See Me Now Since Weve Been On Our Own Are You Gonna Love The Man When The Man Gets Home And Just Like The First Time Were Just Strangers Again I Might Have Grown Out Of Style In The Place Ive Been And Just Like The First Time Ill Be Shakin Inside When I Walk In The Door Therell Be No Place To Hide How You Gonna See Me Now Please Dont See Me Ugly Babe Cause I Know I Let You Down In Oh So Many Ways How You Gonna See Me Now Since Weve Been On Our Own Are You Gonna Love The Man When The Man Gets Home   Related           The Best Karaoke Songs Ever Ranked       Linkin Park Honors Chester Bennington In The Emotional Video For One More Light        Watch Becks Heroic New Music Video For Up All Night               Photos                                            </t>
  </si>
  <si>
    <t xml:space="preserve">  Feeling Down N Dirty Feeling Kinda Mean Ive Been From One To Another Extreme This Time I Had A Good Time Aint Got Time To Wait I Wanna Stick Around Till I Cant See Straightfill My Eyes With That Double Vision No Disguise For That Double Vision Ooh When It Gets Through To Me Its Always New To Me My Double Vision Gets The Best Of Menever Do More Than I Really Need My Mind Is Racin But My Bodys In The Lead Tonights The Night Im Gonna Push It To The Limits I Live All Of My Years In A Single Minutefill My Eyes With That Double Vision No Disguise For That Double Vision Ooh When It Gets Through To Me Its Always New To Me My Double Vision Always Seems To Get The Best Of Me The Best Of Me Yeah Ay Ay   Related           Songs That Will Make You Cry Uncontrollably       Linkin Park Honors Chester Bennington In The Emotional Video For One More Light        Watch Becks Heroic New Music Video For Up All Night           Ooh Ooh Double Vision Ooh Double Vision I Need Double Vision Ooh Double Vision Ooh Double Vision It Takes Me Out Of My Head Takin Me Out Of My Head Ooh Double Vision I Get My Double Vision Oh Oh Seein Double Double Ooh Double Vision Oh I Have Double Vision Ooh Double Vision Ooh Double Vision Yeah Im Getting Double Vision Ooh Double Vision I Have Got Double Vision    Photos                                            </t>
  </si>
  <si>
    <t>Everytime I Think Of You It Always Turns Out Good Everytime Ive Held You I Thought You Understood People Say A Love Like Ours Will Surely Pass But I Know A Love Like Ours Will Last And Last But Maybe I Was Wrong Not Knowing How Our Love Should Go How Our Love How Our Love Should Go But I Wasnt Wrong In Knowing How Our Love Would Grow How Our Love How Our Love Would Grow And Everytime I Think Of You Everytime Everytime I Think Of You Every Single Time It Always Turns Out Good Seasons Come And Seasons Go But Our Love Will Never Die Let Me Hold You Darlin So You Wont Cry Cause People Say That Our Love Affair Will Never Last But We Know A Love Like Ours Will Never Pass But Maybe I Was Wrong Not Knowing How Our Love Should Go How Our Love How Our Love Should Go But I Wasnt Wrong In Knowing How Our Love Would Grow How Our Love How Our Love Would Grow And Everytime I Think Of You Everytime Everytime I Think Of You Every Single Time It Always Turns Out Good People Say A Love Like Ours Will Surely Pass But I Know A Love Like Ours Will Last And Last But Maybe I Was Wrong Not Knowing How Our Love Should Go How Our Love How Our Love Should Go But I Wasnt Wrong In Knowing How Our Love Would Grow How Our Love How Our Love Would Grow Everytime I Think Of You Everytime I Think Of You Everytime I Think Of You It Always Turns Out Good Everytime I Think Of You Everytime I Think Of You Everytime I Think Of You</t>
  </si>
  <si>
    <t>I Got My Mind Made Up Come On You Can Get It Get It Girl Anytime Tonight Is Fine I Got My Mind Made Up Come On You Can Get It Get It Girl Anytime Tonight Is Fine I Got My Mind Made Up Come On You Can Get It Get It Girl Anytime Tonight Is Fine I Got My Mind Made Up Come On You Can Get It Get It Girl Anytime Tonight Is Fine Youve Got To Push It To Me Baby Slide It To Me Honey If You Want My Money Youve Got To Make It Good As Honey I Got My Mind Made Up Come On You Can Get It Get It Girl Anytime Tonight Is Fine I Got My Mind Made Up Come On You Can Get It Get It Girl Anytime Tonight Is Fine I Got My Mind Made Up Come On You Can Get It Get It Girl Anytime Tonight Is Fine I Got My Mind Made Up Come On You Can Get It Get It Girl Anytime Tonight Is Fine Now Youve Got Me Grooving Just Keep On Moving The Beat Is Really Soothing The More You Keep Me Moving I Got My Mind Made Up Come On You Can Get It Get It Girl Anytime Tonight Is Fine I Got My Mind Made Up Come On You Can Get It Get It Girl Anytime Tonight Is Fine I Got My Mind Made Up Come On You Can Get It Get It Girl Anytime Tonight Is Fine Oh Baby Waste Me Baby Waste Me Taste Me Baby Taste Me Space Me Space Me I Got My Mind Made Up Come On You Can Get It Get It Girl Anytime Tonight Is Fine I Got My Mind Made Up Come On You Can Get It Get It Girl Anytime Tonight Is Fine I Got My Mind Made Up Come On You Can Get It Get It Girl Anytime Tonight Is Fine I Got My Mind Made Up Come On You Can Get It Get It Girl Anytime Tonight Is Fine Now Youve Got Me Grooving Just Keep On Moving The Beat Is Really Soothing The More You Keep Me Moving Give It To Me Give It To Me I Got My Mind Made Up Come On You Can Get It Get It Girl Anytime Tonight Is Fine I Got My Mind Made Up Come On You Can Get It Get It Girl Anytime Tonight Is Fine I Got My Mind Made Up Come On You Can Get It Get It Girl Anytime Tonight Is Fine I Got My Mind Made Up Come On You Can Get It Get It Girl Anytime Tonight Is Fine</t>
  </si>
  <si>
    <t xml:space="preserve">  You Make Me Feel Like  You You Make Me Feel Like Lovely Is The Feelin Now Fever Temperatures Risin Now Power Ah Power Is The Force The Vow That Makes It Happen It Asks No Questions Why Ooh Get Closer Closer Now To My Body Nowjust Love Me Til You Dont Know How Ooh   Related           23 Boy Band Slow Jams That Made You Believe In Love       Every Lyric From Miley Cyrus New Album Younger Now       Get To Know Charming Folk Trio The Accidentals           Keep On With The Force Dont Dont Stop Til You Get Enough Keep On With The Force Dontdont Stop Til You Get Enough Keep On With The Force Dont Dont Stop Til You Get Enough Keep On With The Force Dont Dont Stop Til You Get Enoughtouch Me And I Feel On Fire Aint Nothin Like A Love Desire Ooh Im Melting Im Melting    Photos                                   Like Hot Candle Wax Sensation Ah Sensation Lovely Where Were At Ooh So Let Love Take Us Through The Hours I Wont Be Complainin Cause This Is Love Power Oohkeep Onwith The Force Dont Dont Stop Til You Get Enough Keep On With The Force Dontdont Stop Til You Get Enough Keep On With The Force Dont Dont Stop Til You Get Enough Keep On With The Force Dont Dont Stop Til You Get Enough Oohlovely Is The Feeling Now I Wont Be Complainin Ooh Ooh The Force Is Love Powerkeep On With The Force Dont Dont Stop Til You Get Enough Keep On With The Force Dont Dont Stop Darling Dont Stop Til You Get Enough Keep On With The Force Dont Dont Baby Dont Stop Til You Get Enough Keep On Keep On With The Force Dont Dont Stop Til You Get Enough Keep On Keep On Darling With The Force Dont Dont Stop Til You Get Enough          </t>
  </si>
  <si>
    <t xml:space="preserve">  Wooaha Hot Summer Night Fell Like A Net Ive Gotta Find My Baby Yet I Need You To Soothe My Head Turn My Blue Heart To Reddoctor Doctor Give Me The News Ive Got A Bad Case Of Lovin You No Pills Gonna Cure My Ill Ive Got A Bad Case Of Lovin You    Related           23 One Hit Wonders You Still Cant Get Out Of Your Head       Linkin Park Honors Chester Bennington In The Emotional Video For One More Light        Watch Becks Heroic New Music Video For Up All Night           A Pretty Face Dont Make No Pretty Heart I Learned That Buddy From The Start You Think Im Cute A Little Bit Shy Momma I Aint That Kind Of Guydoctor Doctor Give Me The News Ive Got A Bad Case Of Lovin You No Pills Gonna Cure My Ill Ive Got A Bad Case Of Lovin Youwooahi Know You Like It You Like It On Top Tell Me Momma Are You Gonna Stopyou Had Me Down 21 To Zip Smile Of Judas On Your Lip Shake My Fist Knock On Wood Ive Got It Bad And Ive Got It Good    Photos                                   Doctor Doctor Give Me The News Ive Got A Bad Case Of Lovin You No Pills Gonna Cure My Ill Ive Got A Bad Case Of Lovin You          </t>
  </si>
  <si>
    <t xml:space="preserve">  Time You Found Time Enough To Love And I Found Love Enough To Hold You So Tonight Ill Stir The Fire You Feel Inside Until The Flames Of Love Enfold You    Related           Songs You Love If You Love Nerds       Linkin Park Honors Chester Bennington In The Emotional Video For One More Light        Watch Becks Heroic New Music Video For Up All Night           Laying Beside You Lost In The Feeling So Glad You Opened My Door Come With Me Somewhere In The Night We Will Know Everything Lovers Can Know Youre My Song Music Too Magic To End Ill Play You Over And Over Again Loving So Warm Moving So Right Closing Our Eyes And Feeling Alive Well Just Go On Burning Bright Somewhere In The Night    Photos                                   Youll Sleep When The Morning Comes And Ill Lie And Watch You Sleeping And Youll Smile When You Dream About The Night Like Its A Secret Youve Been Keeping Laying Beside You Lost In The Feeling So Glad You Opened My Door Youre My Song Music Too Magic To End Ill Play You Over And Over Again Loving So Warm Moving So Right Closing Our Eyes And Feeling Alive Well Just Go On Burning Bright Somewhere In The Nightwell Just Go On Burning Bright Somewhere In The Night         </t>
  </si>
  <si>
    <t xml:space="preserve">  Have You Seen Her So Fine And Pretty Fooled Me With Her Style And Ease And I Feel Her From Across The Room Yes Its Love In The Third Degreeooh Baby Baby Wontcha Turn Your Head My Way Ooh Baby Baby Ah Come On Take A Chance Youre Old Enough To Dance The Night Away Dance    Related           The 18 Greatest Revenge Songs Of All Time       Linkin Park Honors Chester Bennington In The Emotional Video For One More Light        Watch Becks Heroic New Music Video For Up All Night           Whao Come On Gggirl Dance The Night Away Ah A Live Wire Barely A Beginner But Just Watch That Lady Goshes On Fire Cause Dancin Gets Her Higher Than Uh Anything Else She Knows Ooh Baby Baby Wontcha Turn Your Head My Way Ooh Baby Baby Well Dont Skip Romance Cause Youre Old Enough Todance The Night Away     Photos                                   Dance Whao Come On Gggirl Dance The Night Away Ah Oh Yeah Dance The Night Away Oh Baby Dance Dance Dance The Night Away Ah Come On Baby Dance The Night Away Ho Yeah Dance Dance Dance The Night Away Uh Come On Baby Baby Dance The Night Away Ooo Yeah Dance Dance Dance The Night Away          </t>
  </si>
  <si>
    <t>Too Many Long Conversations And No One Is Hearin A Word Just Tryin To Escape The Frustrations Till A Song In The Night Can Be Heard Put On Your Dancin Shoes Throw Out Those Onenight Blues Heres One To Love And To Chance For A Spin On That Wheel Of Romance Too Slow To Unriddle Your Problems Too Lonely For Someone To Care Long Lonely Silence Keeps Haunting Till The Song In The Night Finds You There Put On Your Dancin Shoes Throw Out Those Onenight Blues And Her</t>
  </si>
  <si>
    <t xml:space="preserve">  Fancy Me Thought I Had My Degree In Life And How Love Ought To Be A Runi Had A One Step Plan To Prove It Guide In My Pocket For Fools Folly And Fun Love Had To Show Me One Thingi Was So Right So Right Thought I Could Turn Emotion On And Off I Was So Sure So Sure I Was So Sure But Love Taught Me Who Was Who Was Who Was The Boss Taught Me Who Was Who Was The Boss   Related           23 Boy Band Slow Jams That Made You Believe In Love       Every Lyric From Miley Cyrus New Album Younger Now       Get To Know Charming Folk Trio The Accidentals           Id Defy Anyone Who Claimed That I Didnt Control Whatever Moved In My Soul I Could Tempt Touch Delight Just Because You Fell For Me Why Should I Feel Uptight Love Had To Show Me One Thingi Was So Right So Right Thought I Could Turn Emotion On And Off I Was So Sure So Sure I Was So Sure But Love Taught Me Who Was Who Was Who Was The Boss Taught Me Who Was Who Was The Boss    Photos                                   Love Taught Me Taught Me Taught Me Taught Mei Was So Right So Right Thought I Could Turn Emotion On And Off I Was So Sure So Sure I Was So Sure But Love Taught Me Who Was Who Was Who Was The Boss Taught Me Who Was Who Was The Boss          </t>
  </si>
  <si>
    <t xml:space="preserve">  Sail On Down The Line Bout A Half A Mile Or So And Dont Really Wanna Know Where Youre Goingmaybe Once Or Twice You See Time After Time I Tried To To Hold On To What We Got But Now Youre Goingand I Dont Mind About The Things Youre Gonna Say Lord I Gave All My Money And My Time I Know Its A Shame But Im Giving You Back Your Name Yeah Yeah   Related           27 Best Ever Songs From Movie Soundtracks       Every Lyric From Miley Cyrus New Album Younger Now       Get To Know Charming Folk Trio The Accidentals           Yes Ill Be On My Way I Wont Be Back To Stay I Guess Ill Move Along Im Looking For A Good Timesail On Down The Line Aint It Funny How The Time Can Go Friends Say They Told Me So But It Doesnt Matterit Was Plain To See That A Small Town Boy Like Me Just Wasnt Your Cup Of Tea I Was Wishful Thinkingi Gave You My Heart And I Tried To Make You Happy And You Gave Me Nothing In Return You Know It Aint So Hard To Say Would You Please Just Go Away Yeah Yeah    Photos                                   Ive Thrown Away The Blues Im Tired Of Being Used I Want Everyone To Know Im Looking For A Good Time Good Time Yeahsail On Honey Good Times Never Felt So Good Sail On Honey Good Times Never Felt So Goodsail On Sugar Good Times Never Felt So Good          </t>
  </si>
  <si>
    <t>I Do Love You Ooooh But Its Alright Alright Aaah I Do Love You I Love You I Love You I Love You So Right Now Oohhohoooh My My Baby Hey Yeah Little Darlin I Said I Do Love You I Love You I Love You Oohhohoooh I Love You So Right Now Never Never Gonna Let Gonna Let Gonna Let You Go Nanana Pretty Little Baby I Do Love You I Love You I Love You Oohhohoooh I Say I Want You To Try To Understand That I I Want To Be Your Lovin Man Babe I Do Love You I Love You I Love You Oohhohoooh My Baby I Love You So And I Dont Want You To Go No No Why Dont You Listen To Me Ya Im Beggin You On Bended Knees I Do Love You I Love You I Love You Oohhohoooh My Girl I Prayed That Your Love It Would Come To Me Someday I Do Love You I Love You I Love You Oohhohoooh Because I Love You So Babe Youre About To Drive Me Mad I Do Love You I Love You I Love You Oohhohoooh I Love You So Right Now Pretty Baby Pretty Baby I Do Love You I Love You I Love You Oohhohoooh I Love You So Right Now Oh Baby I Love You So And I Dont Want You To Go No No No No No No Why Dont You Listen To Me Im Beggin You On Bended Knees I Do Love You I Love You I Love You Oohhohoooh</t>
  </si>
  <si>
    <t xml:space="preserve">  Strange Way  Firefall  Didnt I Hear You Cry This Mornin Didnt I Feel You Weep Teardrops Falling Down On Me Like Rivers In My Sleepin My Dream Of Laughter You Came Creeping With Your Fears Telling Me Your Sorrow In The Trace Ends Of Your Tears   Related           23 One Hit Wonders You Still Cant Get Out Of Your Head       Linkin Park Honors Chester Bennington In The Emotional Video For One More Light        Watch Becks Heroic New Music Video For Up All Night           Thats A Strange Way To Tell Me You Love Me When Your Sorrow Is All I Can See If You Just Want To Cry To Somebody Dont Cry To Me No Dont Cry To Me Nodidnt I Hear Your Voice This Morning Didnt You Call My Name I Heard You Whisper Softly But The Words Were Never Plainand In Your Dream Of Darkness I Came Shinin Like A Sun Waiting For The Laughter But The Laughter I Never Caughtrepeatdidnt You Feel Alone This Mornin Didnt You Need A Friend And In Your Darkest Hour You Came Runnin Back Again    Photos                                   Thats A Strange Way To Tell Me You Love Me When Your Sorrow Is All I Can See If You Just Want To Cry To Somebody Dont Cry To Me No Dont Cry To Me Dont Cry To Me Dont Cry To Me Dont Cry To Me Yeah           </t>
  </si>
  <si>
    <t xml:space="preserve">  Call On Me Oh Call Up Baby Call On Me Oh Call Call On Me Oh Call Up Darling I Know Who You Are Come Up Off Your Calling Chart I Know Where Youre Coming Fromcall Me Call Me On The Line Call Me Call Me Any Anytime Call Me Call Me Ill Arrive You Can Call Me Any Day Or Night Call Me   Related           26 Best Breakup Songs Of All Time       Linkin Park Honors Chester Bennington In The Emotional Video For One More Light        Watch Becks Heroic New Music Video For Up All Night           Cover Me With Kisses Baby Cover Me With Love Roll Me In Designer Sheets Ill Never Get Enough Emotions Come I Dont Know Whycover Of Loves Alibi Call Me Call Me On The Line Call Me Call Me Any Anytime Call Me Call Me Ill Arrive When Youre Ready We Can Share The Winecall Me Ooh He Speaks The Languages Of Love Ooh Amor Llã¡Mame Llã¡Mame    Photos                                   Ooh Appelle Moi Mon Cheri Appelle Moi Anytime Anyplace Anywhere Anyway Anytime Anyplace Anywhere Any Day Call Me Call Me My Love Call Me Call Me Any Anytimecall Me Call Me For A Ride Call Me Call Me For Some Overtime Call Me Call Me My Lovecall Me Call Me In A Sweet Design Call Me Call Me Call Me For Your Lovers Lovers Alibi Call Me Call Me For A Ride Call Me Call Me Any Anytime Call Me Call Me Uh Call Me Uh Uh Uh Call Me Call Me My Love Call Me Call Me Any Anytime         </t>
  </si>
  <si>
    <t xml:space="preserve">  We Dont Need No Education We Dont Need No Thought Control No Dark Sarcasm In The Classroom Teachers Leave Them Kids Alone Hey Teacher Leave Them Kids Alone All In All Its Just Another Brick In The Wall All In All Youre Just Another Brick In The Wallwe Dont Need No Education We Dont Need No Thought Control No Dark Sarcasm In The Classroom Teachers Leave Them Kids Alone Hey Teacher Leave Them Kids Alone All In All Youre Just Another Brick In The Wall All In All Youre Just Another Brick In The Wallwrong Do It Again Wrong Do It Again If You Dont Eat Yer Meat You Cant Have Any Pudding How Can You Have Any Pudding If You Dont Eat Yer Meat You Yes You Behind The Bikesheds Stand Still Lady   Related           11 Delicious Misheard Lyrics About Food       Your Favorite Game Of Thrones Characters Get Reimagined As Album Art       Linkin Park Honors Chester Bennington In The Emotional Video For One More Light            Compositor Roger Waters     Photos                                            </t>
  </si>
  <si>
    <t xml:space="preserve">  Come Take My Hand You Should Know Me Ive Always Been In Your Mind You Know I Will Be Kind Ill Be Guiding Youbuilding Your Dream Has To Start Now Theres No Other Road To Take You Wont Make A Mistake Ill Be Guiding You You Have To Believe We Are Magic    Related           18 Nontraditional Yet Perfect Wedding Songs       Every Lyric From Miley Cyrus New Album Younger Now       Get To Know Charming Folk Trio The Accidentals           Nothin Can Stand In Our Way You Have To Believe We Are Magic Dont Let Your Aim Ever Stray And If All Your Hopes Survive Destiny Will Arrive Ill Bring All Your Dreams Alive For You Ill Bring All Your Dreams Alivefor You From Where I Stand You Are Home Free The Planets Align So Rare Theres Promise In The Air And Im Guiding Youthrough Every Turn Ill Be Near You Ill Come Anytime You Call Ill Catch You When You Fall Ill Be Guiding You    Photos                                   You Have To Believe We Are Magic Nothin Can Stand In Our Way You Have To Believe We Are Magic Dont Let Your Aim Ever Stray And If All Your Hopes Survive Destiny Will Arrive Ill Bring All Your Dreams Alive For You Ill Bring All Your Dreams Alive For You You Have To Believe We Are Magic Nothin Can Stand In Our Way You Have To Believe We Are Magic Dont Let Your Aim Ever Stray And If All Your Hopes Survive Destiny Will Arrive Ill Bring All Your Dreams Alive For You Ill Bring All Your Dreams Alive For You         </t>
  </si>
  <si>
    <t xml:space="preserve">  Girl Close Your Eyes Let That Rhythm Get Into You Dont Try To Fight It There Aint Nothin That You Can Do Relax Your Mind Lay Back And Groove With Mine You Got To Feel That Heat And We Can Ride The Boogie Share That Beat Of Lovei Wanna Rock With You All Night Dance You Into Day Sunlight I Wanna Rock With You All Night Were Gonna Rock The Night Away   Related           18 Nontraditional Yet Perfect Wedding Songs       Every Lyric From Miley Cyrus New Album Younger Now       Get To Know Charming Folk Trio The Accidentals           Out On The Floor There Aint Nobody There But Us Girl When You Dance Theres A Magic That Must Be Love Just Take It Slow Cause We Got So Far To Go When You Feel That Heat And Were Gonna Ride The Boogie Share That Beat Of Lovei Wanna Rock With You All Night Dance You Into Day Sunlight I Wanna Rock With You All Night Were Gonna Rock The Night Awayand When The Groove Is Dead And Gone Yeah You Know That Love Survives So We Can Rock Forever On    Photos                                   I Wanna Rock With You I Wanna Groove With Youi Wanna Rock With You I Wanna Groove With Youi Wanna Rock All Night With You Girl Sunlight Rock With You Rock With You Yeah All Night Dance The Night Away I Wanna Rock With You Yeah All Night Rock You Into Day Sunlight I Wanna Rock With You All Night Rock The Night Away Feel The Heat Feel The Beat All Night Rock You Into Day Sunlight I Wanna Rock All Night  Rock The Night Away          </t>
  </si>
  <si>
    <t>Do That To Me One More Time Once Is Never Enough With A Man Like You Do That To Me One More Time I Can Never Get Enough Of A Man Like You Oh Kiss Me Like You Just Did Oh Baby Do That To Me Once Again Pass That By Me One More Time Once Just Isnt Enough For My Heart To Hear Whoa Tell It To Me One More Time I Can Never Hear Enough While I Got Ya Near Whoa Say Those Words Again Like You Just Did Oh Baby Tell To Me Once Again Do That To Me One More Time Once Is Never Enough With A Man Like You Whoa Do That To Me One More Time I Can Never Get Enough Of A Man Like You Whoa Kiss Me Like You Just Did Oh Baby Do That To Me Once Again Whoa Baby Do That To Me Once Again Whoa Baby Do That To Me One More Time Do It Again One More Time Do It Again One More Time Do It Again One More Time Do It Again One More Time Do It Again One More Time Do It Again One More Time</t>
  </si>
  <si>
    <t xml:space="preserve">  This Thing Called Love I Just Cant Handle It This Thing Called Love I Must Get Round To It I Aint Ready Crazy Little Thing Called Lovethis Thing This Thing Called Love Called Love It Cries Like A Baby In A Cradle All Night It Swings It Jives It Shakes All Over Like A Jelly Fish I Kinda Like It Crazy Little Thing Called Love   Related           18 Nontraditional Yet Perfect Wedding Songs       Linkin Park Honors Chester Bennington In The Emotional Video For One More Light        Watch Becks Heroic New Music Video For Up All Night           There Goes My Baby She Knows How To Rock N Roll She Drives Me Crazy She Gives Me Hot And Cold Fever Then She Leaves Me In A Cool Cool Sweati Gotta Be Cool Relax Get Hip Get On My Tracks Take A Back Seat Hitchhike And Take A Long Ride On My Motor Bike Until Im Ready Crazy Little Thing Called Lovei Gotta Be Cool Relax Get Hip Get On My Tracks Take A Back Seat Hitchhike And Take A Long Ride On My Motor Bike Until Im Ready Ready Freddie Crazy Little Thing Called Love    Photos                                   This Thing Called Love I Just Cant Handle It This Thing Called Love I Must Get Round To It I Aint Ready Crazy Little Thing Called Lovecrazy Little Thing Called Love Crazy Little Thing Called Love Crazy Little Thing Called Love Crazy Little Thing Called Love Crazy Little Thing Called Love          </t>
  </si>
  <si>
    <t xml:space="preserve">  Gotta Make A Move To A Town Thats Right For Me Town To Keep Me Movin Keep Me Groovin With Some Energywell I Talk About It Talk About It Talk About It Talk About It Talk About Talk About Talk About Movingotta Move On Gotta Move On Gotta Move On    Related           27 Best Ever Songs From Movie Soundtracks       Every Lyric From Miley Cyrus New Album Younger Now       Get To Know Charming Folk Trio The Accidentals           Wont You Take Me To Funkytown Wont You Take Me To Funkytown Wont You Take Me To Funkytown Wont You Take Me To Funkytownwont You Take Me To Funkytown Wont You Take Me To Funkytown Wont You Take Me To Funkytown Wont You Take Me To Funkytown    Check Out      Only True Disney Fans Will Be Able To Finish These Lyrics       The 18 Greatest Revenge Songs Of All Time       Watch Melanie Martinez Scary New Music Video For Mad Hatter       Can You Guess The Song By The Emojis            Gotta Make A Move To A Town Thats Right For Me Town To Keep Me Movin Keep Me Groovin With Some Energywell I Talk About It Talk About It Talk About It Talk About It Talk About Talk About Talk About Movingotta Move On Gotta Move On Gotta Move Onwont You Take Me To Funkytown Wont You Take Me To Funkytown Wont You Take Me To Funkytown Wont You Take Me To Funkytown          </t>
  </si>
  <si>
    <t xml:space="preserve">  Whats The Matter With The Clothes Im Wearing Cant You Tell That Your Ties Too Wide Maybe I Should Buy Some Old Tab Collars Welcome Back To The Age Of Jive Where Have You Been Hidin Out Lately Honey You Cant Dress Trashy Till You Spend A Lot Of Money Everybodys Talkin Bout The New Sound Funny But Its Still Rock And Roll To Mewhats The Matter With The Car Im Driving Cant You Tell That Its Out Of Style Should I Get A Set Of White Wall Tires Are You Gonna Cruise The Miracle Mile Nowadays You Cant Be Too Sentimental Your Best Bets A True Baby Blue Continental Hot Funk Cool Punk Even If Its Old Junk Its Still Rock And Roll To Me   Related           27 Best Ever Songs From Movie Soundtracks       Linkin Park Honors Chester Bennington In The Emotional Video For One More Light        Watch Becks Heroic New Music Video For Up All Night           Oh It Doesnt Matter What They Say In The Papers Cause Its Always Been The Same Old Scene Theres A New Band In Town But You Cant Get The Sound From A Story In A Magazine Aimed At Your Average Teenhow About A Pair Of Pink Sidewinders And A Bright Orange Pair Of Pants You Could Really Be A Beau Brummell Baby If You Just Give It Half A Chance Dont Waste Your Money On A New Set Of Speakers You Get More Mileage From A Cheap Pair Of Sneakers Next Phase New Wave Dance Craze Anyways Its Still Rock And Roll To Me    Photos                                   Whats The Matter With The Crowd Im Seeing Dont You Know That Theyre Out Of Touch Should I Try To Be A Straight A Student If You Are Then You Think Too Much Dont You Know About The New Fashion Honey All You Need Are Looks And A Whole Lotta Money Its The Next Phase New Wave Dance Craze Anyways Its Still Rock  Roll To Me Everybodys Talkin Bout The New Sound Funny But Its Still Rock And Roll To Me          </t>
  </si>
  <si>
    <t xml:space="preserve">  Some Say Love It Is A Riverthat Drowns The Tender Reed Some Say Love It Is A Razor That Leaves Your Soul To Bleed Some Say Love It Is A Hunger An Endless Aching Need I Say Love It Is A Flower And You Its Only Seed Its The Heart Afraid Of Breakingthat Never Learns To Dance Its The Dream Afraid Of Waking That Never Takes The Chance Its The One Who Wont Be Taken Who Cannot Seem To Give And The Soul Afraid Of Dying That Never Learns To Live When The Night Has Been Too Lonely   Related           The 18 Greatest Revenge Songs Of All Time       Linkin Park Honors Chester Bennington In The Emotional Video For One More Light        Watch Becks Heroic New Music Video For Up All Night           And The Road Has Been Too Long And You Think That Love Is Only For The Lucky And The Strong Just Remember In The Winter Far Beneath The Bitter Snows Lies The Seed That With The Suns Love In The Spring Becomes The Rose     Photos                                            </t>
  </si>
  <si>
    <t xml:space="preserve">  I Was Tired Of My Lady Wed Been Together To Long Like A Warn Out Recording Of A Favorite Song So While She Lay There Sleeping I Read The Paper In Bed And In The Personal Columns There Was This Letter I Read If You Like Pina Coladasand Gettin Caught In The Rain If Your Not Into Yoga If You Have Half A Brain If You Like Making Love At Midnight In The Dunes On The Cape Im The Love That Youve Looked For Write To Me And Escape I Didnt Think About My Lady   Related           26 Best Breakup Songs Of All Time       Linkin Park Honors Chester Bennington In The Emotional Video For One More Light        Watch Becks Heroic New Music Video For Up All Night           I Know That Sounds Kinda Mean But Me And My Old Lady Had Fallen Into The Same Old Dull Routine So I Wrote To The Paper Took Out A Personal Ad And Though Im Nobodys Poet I Thought It Wasnt Half Bad Yes I Like Pina Coladasand Gettin Caught In The Rain Im Not Much Into Health Food I Am Into Champagne Ive Got To Meet You By Tomorrow Noon And Cut Through All This Red Tape At A Bar Called Omalleys Where Well Plan Our Escape So I Waited With High Hopes    Check Out      Your Favorite Game Of Thrones Characters Get Reimagined As Album Art       15 Huge Stars Who Were Backup Singers First       The 5 Most Memorable Moments From The 2017 Vmas       Match These Taylor Swift Songs To Her Exboyfriends            And She Walked In The Place I Knew Her Smile In An Instant I Knew The Curve Of Her Face It Was My Own Lovely Lady And She Said Oh Its You Then We Laughed For A Moment And I Said I Never Knew That You Like Pina Coladasand Gettin Caught In The Rain And The Feel Of The Ocean And The Taste Of Champagne If You Like Making Love At Midnight In The Dunes On The Cape Youre The Lady Ive Looked For Come With Me And Escape If You Like Pina Coladaand Gettin Caught In The Rain If Your Not Into Yoga If You Have Half A Brain If You Like Making Love At Midnight In The Dunes On The Cape Im The Love That Youve Looked For Write To Me And Escape Yes I Like Pina Coladas Gettin Caught In The Rain Im Not Much Into Health Food I Am Into Champagne I Got To Meet You By Tomorrow Noon         </t>
  </si>
  <si>
    <t xml:space="preserve">  Cars Here In My Car I Feel Safest Of All I Can Lock All My Doors Its The Only Way To Livein Cars Here In My Car I Can Only Receive I Can Listen To You It Keeps Me Stable For Daysin Cars Here In My Car The Image Breaks Down Will You Visit Me Please If I Open My Door   Related           27 Best Ever Songs From Movie Soundtracks       Every Lyric From Miley Cyrus New Album Younger Now       Get To Know Charming Folk Trio The Accidentals           In Cars Here In My Car I Know Ive Started To Think About Leaving Tonight Although Nothing Seems Right In Cars I Know Ive Started To Think I Know Ive Started To Think     Photos                                            </t>
  </si>
  <si>
    <t xml:space="preserve">  Cruisinbaby Lets Cruise Away From Here Dont Be Confused The Way Is Clear And If You Want It You Got It Forever This Is Not A One Night Stand Babylet The Music Take Your Mind Just Release And You Will Find Youre Gonna Fly Away Glad Youre Going My Way I Love It When Were Cruisin Togetherthe Music Is Played For Love Cruisin Is Made For Love I Love It When Were Cruisin Togetherbaby Tonight Belongs To Us Everythings Right Do What You Must And Inch By Inch We Get Closer And Closer To Every Little Part Of Each Other Oh Baby Yes   Related           The 18 Greatest Revenge Songs Of All Time       Watch Fergies Stylish Music Video For You Already Know       Watch Zayns Music Video For New Single Dusk Till Dawn           Let The Music Take Your Mind Just Release And You Will Find Youre Gonna Fly Away Glad Youre Going My Way I Love It When Were Cruisin Togetherthe Music Is Played For Love Cruisin Is Made For Love I Love It When Were Cruisin Togethercruise With Me Baby Cruise With Me Baby Cruisinso Good To Cruise With You Baby So Good To Cruise With You Baby You And Me Yeah You And Me Babybaby Lets Cruise Lets Flow Lets Glide Ooh Lets Open Up And Go Inside    Check Out      Watch Fergies Epic Double Dutchess Seeing Double Teaser       Songs You Love If You Love Nerds       Listen To Frank Oceans Latest Track Provider        27 Best Ever Songs From Movie Soundtracks            And If You Want It You Got It Forever I Can Just Stay There Inside You And Love You Baby Ohlet The Music Take Your Mind Just Release And You Will Find Youre Gonna Fly Away Glad Youre Going My Way I Love It When Were Cruisin Togetherthe Music Is Played For Love Cruisin Is Made For Love I Love It When Were Cruisin Togetheroh Baby We Gonna Fly Away Plan To Go My Way I Love It When Were Cruisin Togetherthe Music Is Played For Love Cruisin Is Made For Love I Love It When Were Cruisin Togetheryoure Gonna Fly Away And Youre Going My Way I Love It When Were Cruisin Togetherthe Music Is Played For Love Cruisin Is Made For Love I Love It When Were Cruisin Togetheryoure Gonna Fly Away And Youre Going My Way I Love It When Were Cruisin Togetherthe Music Is Played For Love Cruisin Is Made For Love I Love It When Were Cruisin Together         </t>
  </si>
  <si>
    <t xml:space="preserve">  I Realize The Best Part Of Love Is The Thinnest Slice And You Dont Care For Much But Im Not Letting Go I Believe Theres Still Much To Believe Inso Lift Your Eyes If You Feel You Can Reach For A Star And Ill Show You A Plan Ive Figured It Out What I Needed Was Someone To Show Meyou Know You Cant Fool Me Ive Been Lovin You Too Long It Started So Easy Youll Want To Carry On Carry On   Related           23 Boy Band Slow Jams That Made You Believe In Love       Linkin Park Honors Chester Bennington In The Emotional Video For One More Light        Watch Becks Heroic New Music Video For Up All Night           Lost In Love And I Dont Know Much Cos Im Thinkin Aloud And I Fell Out Of Touch But Im Back On My Feet And Eager To Be What You Wantedso Lift Your Eyes If You Feel You Can Reach For A Star And Ill Show You A Plan Ive Figured It Out What I Needed Was Someone To Show Meyou Know You Cant Fool Me Ive Been Lovin You Too Long It Started So Easy Youll Want To Carry On Carry Onlost In Love And I Dont Know Much Cos Im Thinkin Aloud And I Fell Out Of Touch But Im Back On My Feet And Eager To Be What You Wanted     Photos                                   You Know You Cant Fool Me Ive Been Lovin You Too Long It Started So Easy Youll Want To Carry On Carry On Lost In Love And I Dont Know Much Cos Im Thinkin Aloud And I Fell Out Of Touch But Im Back On My Feet And Eager To Be What You Wanted Now Im Lost Lost In Love Lost In Love Lost In Love          </t>
  </si>
  <si>
    <t xml:space="preserve">  Oh Little Jeannie You Got So Much Love Little Jeannie And You Take It Where It Strikes And Give It To The Likes Of Meoh Little Jeannie She Got So Much Love Little Jeannie So I See You When I Can You Make Me All A Man Can Beand I Want You To Be My Acrobat I Want You To Be My Lover Oh There Were Others Who Would Treat You Cruel And Oh Jeannie You Were Always Someones Fool   Related           The 18 Greatest Revenge Songs Of All Time       Linkin Park Honors Chester Bennington In The Emotional Video For One More Light        Watch Becks Heroic New Music Video For Up All Night           Little Jeannie You Got So Much Time Little Jeannie Though Youve Grown Beyond Your Years You Still Retain The Fears Of Youthoh Little Jeannie You Got So Much Time Little Jeannie But Youre Burning It Up So Fast Searching For Some Lasting Truthand I Want You To Be My Acrobat I Want You To Be My Lover Oh There Were Others Who Would Treat You Cruel But Oh Jeannie I Will Always Be Your Fool    Photos                                   And I Want You To Be My Acrobat I Want You To Be My Lover Oh There Were Others And Ive Known Quite A Few But Oh Jeannie Im Still In Love With Youyou Stepped Into My Life From A Bad Dream Making The Life That I Had Seem Suddenly Shiny And New Oh Jeannie Oh Jeannie Im So In Love With Youyou Stepped Into My Life From A Bad Dream Making The Life That I Had Seem Suddenly Shiny And New Oh Jeannie Oh Jeannie Im So In Love With Youyou Stepped Into My Life From A Bad Dream Making The Life That I Had Seem Suddenly Shiny And New Oh Jeannie Oh Jeannie Im So In Love With Youyou Stepped Into My Life From A Bad Dream So In Love Making The Life That I Had Seem Suddenly Shiny And New So In Love With You Oh Jeannie Oh Jeannie Im So In Love Im Soyou Stepped Into My Life From A Bad Dream In Love Making The Life That I Had Seem Suddenly Shiny And New So In Love With You         </t>
  </si>
  <si>
    <t xml:space="preserve">  It Is The Night My Bodys Weak Im On The Run No Time To Sleep Ive Got To Ride Ride Like The Wind To Be Free Againand Ive Got Such A Long Way To Go To Make It To The Border Of Mexico So Ill Ride Like The Wind Ride Like The Windi Was Born The Son Of A Lawless Man Always Spoke My Mind With A Gun In My Hand Lived Nine Lives Gunned Down Ten Gonna Ride Like The Wind   Related           27 Best Ever Songs From Movie Soundtracks       Linkin Park Honors Chester Bennington In The Emotional Video For One More Light        Watch Becks Heroic New Music Video For Up All Night           And Ive Got Such A Long Way To Go To Make It To The Border Of Mexico So Ill Ride Like The Wind Ride Like The Windaccused And Tried And Told To Hang I Was Nowhere In Sight When The Church Bells Rang Never Was The Kind To Do As I Was Told Gonna Ride Like The Wind Before I Get Oldit Is The Night My Bodys Weak Im On The Run No Time To Sleep Ive Got To Ride Ride Like The Wind To Be Free Again    Photos                                   And Ive Got Such A Long Way To Go To Make It To The Border Of Mexico So Ill Ride Like The Wind Ride Like The Wind          </t>
  </si>
  <si>
    <t xml:space="preserve">  I Said Upside Down Youre Turning Me Youre Giving Love Instinctively Around And Round Youre Turning Me Upside Downboy You Turn Me Inside Out And Round And Round Upside Downboy You Turn Me Inside Out And Round And Round Instinctively You Give To Methe Love That I Need I Cherish The Moments With You Respectfully I Say To Thee   Related           27 Best Ever Songs From Movie Soundtracks       Every Lyric From Miley Cyrus New Album Younger Now       Get To Know Charming Folk Trio The Accidentals           Im Aware That Youre Cheating But No One Makes Me Feel Like You Do Upside Down Boy You Turn Meinside Out And Round And Round Upside Downboy You Turn Me Inside Out And Round And Round I Know You Got Your Mad Appeal You Always Play The Field Im Crazy To Think You Are All Mine As Long As The Sun Continues To Shine Theres A Place In My Heart For You    Photos                                   Thats The Bottom Line Upside Down Boy You Turn Me Inside Outand Round And Round Upside Down Boy You Turn Me Inside Out And Round And Round Instinctively You Give To Methe Love That I Need I Cherish The Moments With You Respectfully I Say To Thee Im Aware That Youre Cheatingbut No One Makes Me Feel Like You Do Upside Down Boy You Turn Me Inside Outand Round Round Upside Down Boy You Turn Meinside Out And Round And Round Upside Down Boy You Turn Me Inside Out And Round And Round Upside Down Boy You Turn Me Inside Out And Round And Round I Said Upside Down Youre Turning Me Youre Giving Love Instinctively I Said Around And Round Youre Turning Me I Say To Thee Respectfully Upside Down Youre Turning Me Youre Giving Love Instinctively Around And Round Youre Turning Me I Say To Thee Respectfully Upside Down Youre Turning Me Youre Giving Love Instinctively Around And Round Youre Turning Me I Say To Thee Respectfully Upside Down Youre Turning Me Youre Giving Love Instinctively I Said Around And Round Youre Turning Me I Say To Thee Respectfully Upside Down Youre Turning Me         </t>
  </si>
  <si>
    <t xml:space="preserve">  Come Bring Me Your Softness Comfort Me Through All This Madness Woman Dont You Know With You Im Born Againcome Give Me Your Sweetness Now Theres You There Is No Weakness Lying Safe Within Your Arms Im Born Againi Was Half Not Whole In Step With None Reaching Through This World In Need Of One    Related           The 18 Greatest Revenge Songs Of All Time       Linkin Park Honors Chester Bennington In The Emotional Video For One More Light        Watch Becks Heroic New Music Video For Up All Night           Come Show Me Your Kindness In Your Arms I Know Ill Find This Woman Dont You Know With You Im Born Again Lying Safe With You Im Born Againcome Bring Me Your Softness Comfort Me Through All This Madness Woman Dont You Know With You Im Born Againcome Give Me Your Sweetness Now Theres You There Is No Weakness Lying Safe Within Your Arms Im Born Again Woman Dont You Know With You Im Born Againi Was Half Not Whole In Step With None Reaching Through This World In Need Of One    Check Out      Your Favorite Game Of Thrones Characters Get Reimagined As Album Art       27 Best Ever Songs From Movie Soundtracks       The 5 Most Memorable Moments From The 2017 Vmas       Match These Taylor Swift Songs To Her Exboyfriends            Come Show Me Your Kindness In Your Arms I Know Ill Find This Woman Dont You Know With You Im Born Again Lying Safe With You Im Born Againbilly Preston  Syreeta          </t>
  </si>
  <si>
    <t xml:space="preserve">  Ooh Yeahhoney You Are My Shining Star Dont You Go Away Oh Baby Wanna Be Right Here Where You Are Till My Dying Day Yeah Babyso Many Have Tried Tried To Find A Love Like Yours And Mine Girl Dont You Realize How You Hypnotize Make Me Love You Each Time Yeah Babyhoney I Know I Leave You Lonely Give My Love To You Only To You Only To You Onlyhoney You Are My Shining Star Dont You Go Away No Baby Wanna Be Right Here Where You Are Till My Dying Day Yeah Baby   Related           23 Boy Band Slow Jams That Made You Believe In Love       Every Lyric From Miley Cyrus New Album Younger Now       Get To Know Charming Folk Trio The Accidentals           Feel So Good When Were Lying Here Next To Each Other Lost In Love Yeah Baby Baby When We Touch I Love You So Much Youre All I Have With Me Now Yeah Babyhoney I Know I Leave You Lonely Give My Love To You Only To You Only To You Onlyhoney You Are My Shining Star Dont You Go Away Girl No Baby Wanna Be Right Here Where You Are Till My Dying Dayhoney You Are My Shining Star You Are My Shining Star Dont You Go Away Ooh Baby Honey You Are My Shining Star Dont You Go Away Ooh Baby    Check Out      Only True Disney Fans Will Be Able To Finish These Lyrics       15 Huge Stars Who Were Backup Singers First       Cardi B And Twitter React To Bodak Yellow Hitting No 1 On The Hot 100       23 One Hit Wonders You Still Cant Get Out Of Your Head            Honey Right Here Where You Are Till My Dying Day Ah Yeah Honey You Are My Shining Star My Shining Starhoney You You Are My Star Dont You Go Away Yeah Baby Honey You Are My Shining Star Dont You Go Away Ooh Baby Honey You You You You          </t>
  </si>
  <si>
    <t xml:space="preserve">  Lady Mornings Just A Moment Away And Im Without You Once Again You Laughed At Me You Said You Never Needed Me I Wonder If You Need Me Nowso Many Dreams That Flew Away So Many Words We Didnt Say Two People Lost In A Storm Where Did We Go Whered We Gowe Lost What We Both Had Found You Know We Let Each Other Down But Then Most Of All I Do Love You Still   Related           23 Boy Band Slow Jams That Made You Believe In Love       Tom Pettys Most Iconic Lyrics       Every Lyric From Miley Cyrus New Album Younger Now           We Played The Games That People Play We Made Our Mistakes Along The Way Somehow I Know Deep In My Heart You Needed Me Cause I Needed You So Desperately We Were Too Blind To See But Then Most Of All I Do Love You Still     Photos                                            </t>
  </si>
  <si>
    <t xml:space="preserve">  I Was Sitting All Alone Watching People Getting Off With Each Other They Were Dancing Cross The Floor Turning Movement Back And Forth They Were Lovers One More Lonely Night For Me I Looked Up What Did I Seesexy Eyes Moving Cross The Floor Couldnt Want For More Sexy Eyes Sexy Eyes Getting Down With You I Wanna Move With You Sexy Eyesi Got Up And Took Your Hand And We Both Began To Dance To The Music Ooh Your Magic Cast A Spell It Didnt Take Long Til We Fell And We Knew It No More Lonely Nights For Me This Is How Its Gonna Besexy Eyes Moving Cross The Floor Couldnt Want For More Sexy Eyes Sexy Eyes Getting Down With You I Wanna Move With You Sexy Eyes    Related           Songs You Love If You Love Nerds       Linkin Park Honors Chester Bennington In The Emotional Video For One More Light        Watch Becks Heroic New Music Video For Up All Night           No More Lonely Nights For Me This Is How Its Gonna Be Sexy Eyes Moving Cross The Floor Couldnt Want For More Sexy Eyes Sexy Eyes Getting Down With You I Wanna Move With You Sexy Eyes Sexy Eyes Getting Down With You I Wanna Move With You Sexy Eyes Sexy Eyes Getting Down With You I Wanna Move With You Sexy Eyes     Photos                                            </t>
  </si>
  <si>
    <t xml:space="preserve">  Come On And Hold Me Just Like You Told Me Then Show Me What I Want To Knowwhy Dont We Steal Away Why Dont We Steal Away Into The Night I Know It Aint Rightdont Tease Me Why Dont You Please Me And Show Me What You Came Here For   Related           15 Huge Stars Who Were Backup Singers First       Linkin Park Honors Chester Bennington In The Emotional Video For One More Light        Watch Becks Heroic New Music Video For Up All Night           Why Dont We Steal Away Why Dont We Steal Away Into The Night I Know It Aint Right Into The Night Babe Baby Tonightooh I Caught You Glancing My Way And I Know What Youre After No Second Chances Tonightwhy Dont We Steal Away Why Dont We Steal Away Why Dont We Steal Away Why Dont We Steal Away Into The Night I Know It Aint Right Into The Night I Know It Aint Right    Check Out      Your Favorite Game Of Thrones Characters Get Reimagined As Album Art       The Best Karaoke Songs Ever Ranked       The 5 Most Memorable Moments From The 2017 Vmas       Can You Guess The Song By The Emojis            Why Dont We Steal Away I Know It Aint Right Into The Night Babe Why Dont We Steal Away Make It Tonight Why Dont We Steal Away          </t>
  </si>
  <si>
    <t xml:space="preserve">  Yeahsunrise Theres A New Sun Arisinin Your Eyes I Can See A New Horizonrealize That Will Keep Me Realizin Youre The Biggest Part Of Mestay The Night Need Your Lovin Here Beside Me Shine The Light Need You Close Enough To Guide Me All My Life Ive Been Hopin You Would Find Me Youre The Biggest Part Of Mewell    Related           18 Nontraditional Yet Perfect Wedding Songs       Linkin Park Honors Chester Bennington In The Emotional Video For One More Light        Watch Becks Heroic New Music Video For Up All Night           Make A Wish Baby Well And I Will Make It Come True Make A List Baby Of The Things Ill Do For You Aint No Risk Now In Lettin My Love Rain Down On You So We Could Wash Away The Past So That We May Start Anewrainbow Risin Over My Shoulder Love Flows Gettin Better As Were Older All I Know All I Want To Do Is Hold Her Shes The Life That Breathes In Me Forever Got A Feelin That Forever Together We Are Gonna Stay Together Better For Me Theres Nothin Better Youre Biggest Part Of Mewell    Photos                                   Make A Wish Baby Wishin It Will Come True Well And I Will Make It Come True Make A List Baby Make A List Of The Things Ill Do For You Aint No Risk Now Lettin My Love Rain Down On You So We Could Wash Away The Past Ahah So That We May Start Anewohmore Than An Easy Feelin She Brings Joy To Me How Can I Tell You What It Means To Me Flow Like A Lazy River For An Eternity Ive Finally Found Someone Who Believes In Me Who Believes Believes In Me And Ill Never Leave Now Ive Found What I Needohah Not To Doubt Now Mmm Make Life Grandwellmake A Wish Baby Wishin It Will Come True Well And I Will Make It Come True Make A List Baby Make A List Of The Things Ill Do For You Aint No Risk Now Lettin My Love Rain Down On You So We Could Wash Away The Past Ahah So That We May Start Anew Yeahyeahyeah Beside Me Need Your Lovin Here Beside Me To Guide Me Keep It Close Enough To Guide Me Inside Of Me From The Fears That Are Inside Of Me Youre The Biggest Part Of Meforever Got A Feelin That Forever Together We Are Gonna Stay Together Forever From Now Until Forever Youre The Biggest Part Of Me Youre The Life That Breathes In Me Youre The Biggest Part Of Me Mmm Mmm You Changed My Life You Made It Right And Ill Be A Servant To You For The Rest Of My Life Youre The Biggest Part Of Me Yeah Yeah         </t>
  </si>
  <si>
    <t xml:space="preserve">  Thereve Been Times In My Life Ive Been Wonderin Why Still Somehow I Believed Wed Always Survive Now Im Not So Sure Youre Waiting Here One Good Reason To Try But What More Can I Say Whats Left To Provide You Think That Maybe Its Over Only If You Want It To Be Are You Gonna Wait For A Sign Your Miracle Stand Up And Fight This Is It Make No Mistake Where You Are This Is It You Backs To The Corner This Is It Dont Be A Fool Anymore This Is It The Waiting Is Over No Dont You Run No Way To Hide No Time For Wonderin Why Its Here The Moment Is Now About To Decide Let Em Believe Leave Em Behind But Keep Me Near In Your Heart Know Whatever You Do Im Here By Your Side You Say That Maybe Its Over Not If You Dont Want It To Be For Once In Your Life Heres Your Miracle Stand Up And Fight This Is It Make No Mistake Where You Are This Is It Youre Goin No Further This Is It Until Its Over And Done No One Can Tell What The Future Holds Ohohohoh Who Makes The Choice Of How It Goes Its Not Up To Me This Time You Know Comes A Day In Every Life This Is It Make No Mistake Where You Are This Is It Youre Goin No Further This Is It Until Its Over And Done This Is It One Way Or Another This Is It No One Can Tell What The Future Holds This Is It Your Backs To The Corner This Is It You Make The Choice Of How It Goes This Is It The Waiting Is Over This Is It No One Can Tell What The Future Holds This Is It One Way Or Another This Is It Fade   Related           15 Huge Stars Who Were Backup Singers First       Linkin Park Honors Chester Bennington In The Emotional Video For One More Light        Watch Becks Heroic New Music Video For Up All Night               Check Out      Your Favorite Game Of Thrones Characters Get Reimagined As Album Art       Match These Taylor Swift Songs To Her Exboyfriends       The 5 Most Memorable Moments From The 2017 Vmas       23 One Hit Wonders You Still Cant Get Out Of Your Head                     </t>
  </si>
  <si>
    <t>We Do Not Have The Lyrics For Lets Get Serious Yet</t>
  </si>
  <si>
    <t>Just Look At You Sitting There You Never Looked Better Than Tonight And Itd Be So Easy To Tell You Id Stay Like Ive Done So Many Times I Was So Sure This Would Be The Night Youd Close The Door And Wanna Stay With Me And Itd Be So Easy To Tell You Id Wait Like Ive Done So Many Times Dont Fall In Love With A Dreamer Because Hell Always Take You In Just When You Think Youve Really Changed Him Hell Leave You Again Dont Fall In Love With A Dreamer Because Hell Break You Every Time So Put Out The Light And Just Hold On Before We Say Goodbye Now Its Morning And The Phone Rings And Ya Say You Gotta Get Your Things Together You Just Gotta Leave Before You Change Your Mind And You Know What I Was Thinking Id Turn Around If Youd Just Ask Me One More Time Dont Fall In Love With A Dreamer Because Hell Always Take You In Just When You Think Youve Really Changed Him Hell Leave You Again Dont Fall In Love With A Dreamer Because Hell Break You Every Time So Put Out The Light And Just Hold On Before We Say Goodbye</t>
  </si>
  <si>
    <t xml:space="preserve">  Well Its Not Far Down To Paradise At Leasts Not For Me If The Wind Is Right You Can Sail Away And Find Tranquility Oh The Canvas Can Do Miracles Just You Wait And See Believe Me Its Not Far To Never Never Land Reason To Pretendand If The Wind Is Right You Can Find The Joy Of Innocence Again Oh The Canvas Can Do Miracles Just You Wait And See Believe Me Sailing Takes Me Away To Where Ive Always Heard Itjust A Dream And The Wind To Carry Me Soon I Will Be Free Fantasy It Gets The Best Of Me When Im Sailing    Related           Match These Taylor Swift Songs To Her Exboyfriends       Linkin Park Honors Chester Bennington In The Emotional Video For One More Light        Watch Becks Heroic New Music Video For Up All Night           All Caught Up In The Reverie Every Word Is A Symphony Wont You Believe Me Sailing Takes Me Away To Where Ive Always Heard Itjust A Dream And The Wind To Carry Me Soon I Will Be Free Its Not Far Back To Sanity At Least Its Not For Me     Photos                                   And When The Wind Is Right You Can Sail Away And Find Serenity Oh The Canvas Can Do Miracles Just You Wait And See Believe Me Sailing Takes Me Away To Where Ive Always Heard It Just A Dream And The Wind To Carry Me Soon I Will Be Free          </t>
  </si>
  <si>
    <t xml:space="preserve">  Longer Than Thereve Been Fishes In The Ocean Higher Than Any Bird Ever Flew Longer Than Thereve Been Stars Up In The Heavens Ive Been In Love With Youstronger Than Any Mountain Cathedral Truer Than Any Tree Ever Grew Deeper Than Any Forest Primeval I Am In Love With Youill Bring Fire In The Winters Youll Send Showers In The Springs Well Fly Through The Falls And Summers With Love On Our Wings   Related           Songs That Will Make You Cry Uncontrollably       Linkin Park Honors Chester Bennington In The Emotional Video For One More Light        Watch Becks Heroic New Music Video For Up All Night           Through The Years As The Fire Starts To Mellow Burning Lines In The Book Of Our Lives Though The Binding Cracks And The Pages Start To Yellow Ill Be In Love With You Ill Be In Love With You     Check Out      Your Favorite Game Of Thrones Characters Get Reimagined As Album Art       The Best Karaoke Songs Ever Ranked       The 5 Most Memorable Moments From The 2017 Vmas       23 One Hit Wonders You Still Cant Get Out Of Your Head            Longer Than Thereve Been Fishes In The Ocean Higher Than Any Bird Ever Flew Longer Than Thereve Been Stars Up In The Heavens Ive Been In Love With You I Am In Love With You          </t>
  </si>
  <si>
    <t xml:space="preserve">  Everyone Considered Him The Coward Of The County Hed Never Stood One Single Time To Prove The County Wrong His Mama Named Him Tommy But Folks Just Called Him Yellow Something Always Told Me They Were Reading Tommy Wronghe Was Only Ten Years Old When His Daddy Died In Prison I Took Care Of Tommy Cause He Was My Brothers Son I Still Recall The Final Words My Brother Said To Tommy Son My Life Is Over But Yours Has Just Begunpromise Me Son Not To Do The Things Ive Done Walk Away From Trouble If You Can It Wont Mean Youre Weak If You Turn The Other Cheek I Hope Youre Old Enough To Understand Son You Dont Have To Fight To Be A Man   Related           15 Huge Stars Who Were Backup Singers First       Every Lyric From Miley Cyrus New Album Younger Now       Listen To Every Song Of The Summer Since 1958 In Our Ultimate Megamix           Theres Someone For Everyone And Tommys Love Was Becky In Her Arms He Didnt Have To Prove He Was A Man One Day While He Was Working The Gatlin Boys Came Calling They Took Turns At Becky And There Was Three Of Themtommy Opened Up The Door And Saw Becky Crying The Torn Dress The Shattered Look Was More Than He Could Stand He Reached Above The Fireplace And Took Down His Daddys Picture As The Tears Fell On His Daddys Face He Heard These Words Againpromise Me Son Not To Do The Things Ive Done Walk Away From Trouble If You Can It Wont Mean Youre Weak If You Turn The Other Cheek I Hope Youre Old Enough To Understand Son You Dont Have To Fight To Be A Manthe Gatlin Boys Just Laughed At Him When He Walked Into The Barroom One Of Them Got Up And Met Him Half Way Cross The Floor When Tommy Turned Around They Said Hey Look Old Yellers Leaving But You Couldve Heard A Pin Drop When Tommy Stopped And Locked The Door    Photos                                   Twenty Years Of Crawling Were Bottled Up Inside Him He Wasnt Holding Nothing Back  He Let Em Have It All When Tommy Left The Bar Room Not A Gatlin Boy Was Standing He Said This Ones For Becky As He Watched The Last One Fall And I Heard Him Sayi Promised You Dad Not To Do The Things Youve Done I Walk Away From Trouble When I Can Now Please Dont Think Im Weak I Didnt Turn The Other Cheek And Papa I Should Hope You Understand Sometimes You Gotta Fight When Youre A Maneveryone Considered Him The Coward Of The County          </t>
  </si>
  <si>
    <t>Oh Yeah Oh What A Night Oh Yes Its Ladies Night And The Feelings Right Oh Yes Its Ladies Night Oh What A Night Oh What A Night Oh Yes Its Ladies Night And The Feelings Right Oh Yes Its Ladies Night Oh What A Night Girls Yall Got One A Night Thats Special Everywhere From New York To Hollywood Its Ladies Night And Girl The Feelings Good Oh Yes Its Ladies Night And The Feelings Right Oh Yes Its Ladies Night Oh What A Night Oh What A Night Oh Yes Its Ladies Night And The Feelings Right Oh Yes Its Ladies Night Oh What A Night On Disco Lights Your Name Will Be Seen You Can Fulfill All Your Dreams Party Here Party There Everywhere This Is Your Night Baby Youve Got To Be There Come On Lets All Celebrate Oh Its Ladies Night And The Feelings Right Come On Lets All Celebrate Lovely Lady Lady I Love You Girls Yall Got One What A Night Thats Special Everywhere You Dance You Smile The Guys Go Wild So Chic So Fine You All Look So Divine Oh Yes Its Ladies Night And The Feelings Right Oh Yes Its Ladies Night Oh What A Night Oh What A Night Oh Yes Its Ladies Night And The Feelings Right Oh Yes Its Ladies Night Oh What A Night Romantic Lady Single Baby Sophisticated Mama Come On You Disco Lady Yeah Stay With Me Tonight Mama Yeah If You Hear Any Noise It Aint The Boys Its Ladies Night Gonna Step Out Ladies Night Steppin Out Ladies Night Gonna Step Out Ladies Night Steppin Out Ladies Night Oh Yes Its Ladies Night And The Feelings Right Oh Yes Its Ladies Night Oh What A Night Oh What A Night Oh Yes Its Ladies Night And The Feelings Right Oh Yes Its Ladies Night Oh What A Night On Disco Lights Your Name Will Be Seen You Can Fulfill All Your Dreams Party Here Party There Everywhere This Is Your Night Baby Youve Got To Be There Come On Lets All Celebrate Oh Its Ladies Night And The Feelings Right Come On Lets All Celebrate Lovely Lady Lady I Love You Well This Is Your Night Tonight Everythings Gonna Be Alright This Is Your Night Tonight Everythings Gonna Be Alright This Is Your Night Tonight Everythings Gonna Be Alright This Is Your Night Tonight Everythings Gonna Be Alright This Is Your Night Tonight Everythings Gonna Be Alright This Is Your Night Tonight Everythings Gonna Be Alright</t>
  </si>
  <si>
    <t>At Seventeen We Fell In Love High School Sweethearts Love Was So Brand New We Took The Vows Of Man And Wife Forever For Life I Remember How We Made Our Way A Little Patience The Time We Prayed Cant Imagine That This Love Is Through Feeling The Pain Girl When You Lose Oh Its Too Hot Too Hot Too Hot Lady Too Hot Gotta Run For Shelter Gotta Run For Shade Its Too Hot Too Hot Too Hot Lady Too Hot Gotta Cool This Anger What A Mess We Made So Long Ago You Were My Love Oh My Love Flyin High We Never Took The Time To Stop And Feel The Need Funny How Those Years Go By Changing You Changing Me I Remember Loves Fever In Our Hearts Girl And In Our Minds Cant Imagine That This Love Is Through Feeling The Pain Girl When You Lose Oh Its Too Hot Too Hot Too Hot Lady Too Hot Gotta Run For Shelter Gotta Run For Shade Its Too Hot Too Hot Too Hot Lady Too Hot Gotta Cool This Anger What A Mess We Made So Long Ago You Were My Love Feeling The Pain Oh Its Too Hot Too Hot Too Hot Lady Too Hot Gotta Run For Shelter Gotta Run For Shade Its Too Hot Too Hot Too Hot Lady Too Hot Gotta Cool This Anger From This Mess That We Made Its Too Hot Too Hot Too Hot Lady Too Hot Gotta Run For Shelter Gotta Run For Shade Its Too Hot Too Hot So So Hot Lady Too Hot</t>
  </si>
  <si>
    <t>We Do Not Have The Lyrics For Take Your Time Do It Right Part 1 Originally Performed By The Sos Band Karaoke Version Yet</t>
  </si>
  <si>
    <t>Its Raining Its Pouring My Love Life Is Boring Me To Tears After All These Years No Sunshine No Moonlight No Star Dust No Sign Of Romance We Dont Stand A Chance I Always Dreamed Id Find The Perfect Lover But Hed Turned Out To Be Like Every Other Man Our Love Our Love Raining Raining Pouring Pouring Theres Nothing Left For Us Here And We Wont Waste Another Tear If Youve Had Enough Dont Put Up With His Stuff Dont You Do It Now If Youve Had Your Fill Get The Check Pay The Bill You Can Do It Tell Him To Just Get Out Nothing Left To Talk About Pack His Raincoat And Show Him Out Just Look Him In The Eye And Simply Shout Enough Is Enough I Cant Go On I Cant Go On No More No Enough Is Enough I Want Him Out I Want Him Out That Door Now Enough Is Enough Oooh Oooh Oooh Oh Enough Is Enough Thats Enough Oooh Oooh Oooh Yeah If Youve Reached The End Dont Pretend That Its Right When Its Over Its Over If The Feeling Is Gone Dont Think Twice Just Move On Get It Over Over Over Tell Him To Just Get Out Say It Clearly Spell It Out Enough Is Enough Is Enough I Cant Go On I Cant Go On No More No Enough Is Enough Is Enough I Want Him Out I Want Him Out That Door Now Enough Is Enough Oooh Oooh Oooh Oh Enough Is Enough Thats Enough Oooh Oooh Oooh I Always Dreamed Id Find The Perfect Lover But Hed Turned Out To Be Like Every Other Man Our Love Our Love Ive Had No Choice From The Start Our Love Our Love Ive Got To Listen To My Heart Our Love Our Love Tearin Us Apart Our Love Enough Is Enough Is Enough I Cant Go On I Cant Go On No More No Enough Is Enough Is Enough I Want Him Out I Want Him Out That Door Now Enough Is Enough Oooh Oooh Oooh Oh Enough Is Enough Thats Enough Oooh Oooh Oooh Yeah No More Tears No More Tears No More Tears No More Tears No More Tears No More Tears No More Tears No More Tears Enough Is Enough Is Enough Is Enough Is Enough Is Enough Ive Had It Ive Had It Youve Had It Hes Had It Weve Had It Hes Had It Youve Had It Ive Had It Ive Had It Youve Had It Weve Had It Enough Is Enough I Always Dreamed Id Find The Perfect Lover But Hed Turned Out To Be Like Every Other Man Our Love Our Love Ive Had No Choice From The Start Our Love Our Love Listen To Me Ive Got To Listen To My Heart Our Love Our Love Tearin Us Apart Enough Is Enough Is Enough I Cant Go On I Cant Go On No More No Enough Is Enough Is Enough I Want Him Out I Want Him Out That Door Now Goodbye Mister Goodbye Goodbye Mister Goodbye Sugar Its Raining Its Pouring Theres Nothing Left For Us Here And We Wont Waste Another Tear Enough Is Enough Is Enough Is Enough Is Enough Is Enough Is Enough Is Enough Thats Enough No More Tears Enough Is Enough Is Enough Is Enough Is Enough Is Enough Is Enough Is Enough Is Enough</t>
  </si>
  <si>
    <t xml:space="preserve">  Let It Be Soon Dont Hesitate Make It Now Dont Wait Open Your Heart And Let My Love Come In I Want The Moment To Start When I Can Fill Your Heart With More Love And More Joy Than Age Or Time Could Ever Destroy Oh Honey Now My Love Will Be So Sound Gonna Take About A Hundred Life Times To Live It Down Wear It Down And Tear It Down    Related           Songs That Will Make You Cry Uncontrollably       Linkin Park Honors Chester Bennington In The Emotional Video For One More Light        Watch Becks Heroic New Music Video For Up All Night           This Is No Fiction This Is No Act This Is Real Its A Fact Ill Always Belong Only To You And Each Day Ill Be Living To Make Sure Im Giving You More Love And More Joy Than Age Or Time Could Ever Destroy Oh Honey Now My Love Will Be So Sound Itll Take A Hundred Life Times To Live It Down Wear It Down And Tear It Down As We Grow Older No Need To Fear Cause When You Need Me Ill Be Here Ill Be Beside You Every Step Of The Way A Heart Thats Truthful And Is Keeping It Youthful With More Love And More Joy Than Age Or Time Could Ever Destroy Oh Honey Now My Love Will Be So Sound Itll Take A Hundred Life Times To Live It Down Oh Wear It Down And Tear It Down    Photos                                   I Wanna Give You More Love And More Joy Than Age Or Time Could Ever Destroy Oh Honey Now My Love Will Be So Sound Just To Live It Down I Wanna Give You More Love And More Joy Than Age Or Time Could Ever Destroy          </t>
  </si>
  <si>
    <t>Get Up Get Down Radio Video Boogie With A Suitcase Your Livin In A Disco Forget About The Rat Race Lets Do The Milkshake Sellin Like A Hotcake Try Some Buy Some Feefifofum Talk About Pop Musik Talk About Pop Musik Get Up Get Down Radio Video Boogie With A Suitcase Your Livin In A Disco Forget About The Rat Race Lets Do The Milkshake Sellin Like A Hotcake Try Some Buy Some Feefifofum Talk About Pop Musik Talk About Pop Musik Shoobie Doobie Do Wop I Wanna Dedicate This Pop Pop Shoo Wop Everybody Made It Shoobie Doobie Do Wop Infiltrate It Pop Pop Shoo Wop Activate It</t>
  </si>
  <si>
    <t xml:space="preserve">  I Got Brass In Pocket I Got Bottle Im Gonna Use It Intention I Feel Inventive Gonna Make You Make You Make You Notice Andgot Motion Restrained Emotion Been Driving Detroit Leaning No Reason Just Seems So Pleasing Gonna Make You Make You Make You Noticegonna Use My Arms Gonna Use My Legs Gonna Use My Style Gonna Use My Sidestep Gonna Use My Fingers Gonna Use My My My Imagination   Related           Songs You Love If You Love Nerds       Linkin Park Honors Chester Bennington In The Emotional Video For One More Light        Watch Becks Heroic New Music Video For Up All Night           Cause I Going Make You See Theres Nobody Else Here No One Like Me Im Special Special So Special Special I Got Have Some Of Your Attention Give It To Mei Got Rhythm I Cant Miss A Beat I Got A New Skank So Reet Got Something Im Winking At You Gonna Make You Make You Make You Noticegonna Use My Arms Gonna Use My Legs Gonna Use My Style Gonna Use My Sidestep Gonna Use My Fingers Gonna Use My My My Imagination    Photos                                   Oh Cause I Gonna Make You See Theres Nobody Else Here No One Like Me Im Special Special So Special Special I Got To Have Some Of Your Attention Give It To Mecause I Gonna Make You See Theres Nobody Else Here No One Like Me Im Special Special So Special Special I Got Have Some Of Your Attention Give It To Me Ohh In When You Are          </t>
  </si>
  <si>
    <t>You Must Be A Special Lady Billy You Sing The First Verse Naw Herb Im Singing The Second Man And A Very Exciting Girl Al Bring That Bass Out Man Hey Man Ill Bring It Out A Little Bit More You Gotta Be A Special Lady Lets Get Down Once More Come On Cause You Got Me Sittin On Top Of The World Sittin On Top Of The World Somehow I Knew It Would Be You To Change My Gray Skies To Blue And It Was Strange When You Called My Name Ever Since That Day I Havent Been The Same Ooh Before I Met You My Sun Didnt Want To Shine Then All Of A Sudden You Slipped Up From Behind Pop Pop Went The Reason In My Mind A Sweet Special Lady And A Very Exciting Girl Ooh So Exciting You Gotta Be A Special Lady What A Lady Cause You Got Me Sittin On Top Of The World Sittin On Top Of The World I Was Like A Song So Out Of Key Then You Came And Gave My Soul A Melody Thanks To You For Pullin Me Through Ive Always Lost But Now I Win With You Before I Met You My Sun Didnt Want To Shine Then All Of A Sudden You Slipped Up From Behind Pop Pop Went The Reason In My Mind You Must Be A Special Lady Youre A Lady And A Very Exciting Girl So Exciting Woo You Gotta Be A Special Lady Youre A Lady Cause You Got Me Sittin On Top Of The World Oh Sittin On Top Of The World Sittin On Top Of The World Sittin On Top Of The World Before I Met You My Sun Didnt Want To Shine Then All Of A Suddenly You Slipped Up From Behind Pop Pop Went The Reason In My Mind You Must Be A Special Lady And A Very Exciting Girl You Gotta Be A Special Lady Cause You Got Me Sittin On Top Of The World Sittin On Top Of The World You Must Be A Special Lady Youre A Lady And A Very Exciting Girl Youre A Lady You Gotta Be A Special Lady Get Down Billy Graham Alright Cause You Got Me Sittin On Top Of The World Sittin On Top Of The World You Must Be A Special Lady Woo And A Very Exciting Girl Oh Girl You Gotta Be A Special Lady Fade Out</t>
  </si>
  <si>
    <t>I Know You Come A Long Way Baby But You Dont Need That Heart Of Stone No You Proved That You Could Do It Do It Baby You Could Make It On Your Own But You Cant Keep Runnin Away From Love Cause The First One Let You Down No No No And Though Others Try To Satisfy You Baby With Me True Love Can Still Be Found Love Can Still Be Found The Second Time Around Ooh The Second Time Is So Much Better Baby The Second Time Around And Ill Make It Better Than The First Time You Know I Really Love You And I Paid For My Mistakes Yes I Did Girl The More I Try To Hide My Feelings Baby This Old Heart Gets In The Way And Love Wont Let Me Wait The Second Time Around Girl With Me Its Better Than The First Time The Second Time Around Lets Do It One More Time Say It Again The Second Time Around All That Ive Been Through Ill Do It Again Just As Long As Im With You The Second Time Around Ho The Second Time You Cant Keep Runnin Away From Move Cause The First One Let You Down And Though Others Try To Satisfy You Baby With Me True Love Can Still Be Found The Second Time Around Im Gonna Keep You Mine The Second Time Baby The Second Time Around Ill Know What To Do Just As Long As Im With You The Second Time Around Do It One More Time Say It Again The Second Time Around Im Gonna Keep You Mine The Second Time Baby The Second Time Around So In Love So In Love The Second Time Around Oh Ho The Second Time Around Oh The Second Time Around Ooh Ooh Ooh Ill Make It So Good To You Babe I Make It So Good To You Not Like The First Time Not Like The First Time Not Like The First Time Not Like The First Time Not Like The First Time Talking Bout The Second Time</t>
  </si>
  <si>
    <t xml:space="preserve">  Used To Think That Life Was Sweet Used To Think We Were So Complete I Cant Believe Youd Throw It Awayused To Feel We Had It Made Used To Feel We Could Sail Away Can You Imagine How I Feel Todaywell It Seems A Long Time Ago You Were The Lonely One Now It Comes To Letting Go You Are The Only One Do You Know What Youve Doneits So Funny How We Dont Talk Anymore Its So Funny Why We Dont Talk Anymore But I Aint Losing Sleep And I Aint Counting Sheep Its So Funny How We Dont Talk Anymore Oh We Dont Talk Ooh   Related           The 18 Greatest Revenge Songs Of All Time       Linkin Park Honors Chester Bennington In The Emotional Video For One More Light        Watch Becks Heroic New Music Video For Up All Night           Well It Really Doesnt Matter To Me I Guess Your Leaving Was Meant To Be Its Down To You Now You Wanna Be Freewell I Hope You Know Which Way To Go Youre On Your Own Again Dont Come Crying To Me When Youre The Lonely One Remember What Youve Doneoh Its So Funny How We Dont Talk Anymore Its So Funny Why We Dont Talk Anymore But I Aint Losing Sleep And I Aint Counting Sheep No No Noits So Funny How We Dont Talk Anymore Anymore Oh We Dont Talk Anymore Ooh We Dont Talk Anymore    Photos                                   But I Aint No Losing Sleep No I Aint Counting Sheep No No No No Its So Funny How We Dont Talk Anymore Anymore Oh We Dont Talk Oh We Dont Talk          </t>
  </si>
  <si>
    <t xml:space="preserve">  Steppin Out The Weekends Open Wide Fill It Up Lets Blast The Jams And Ride While Were Cruisin Around In The Street Listen Up For The Party In Feetslap Me Five Thats The Place Weve Arrived Its Alive Evrybody Take It To The Top Were Gonna Stomp All Night In The Neighbourhood Dont It Feel Alright Gonna Stomp All Night Wanna Party Til The Morning Light   Related           Songs You Love If You Love Nerds       Tom Pettys Most Iconic Lyrics       Every Lyric From Miley Cyrus New Album Younger Now           Runnin Runnin Runnin The Set Is Hot Theres People Wall To Wall Old Gones Young Things Short Ones Standing Tall Grab The One With The Smile On Her Face And Hit The Floor And Stay Right On The Case The Heat Is On And The Funk Just Wont Leave Us Alone Evrybody Take It To The Topwere Gonna Stomp All Night In The Neighbourhood Dont It Feel All Right Gonna Stomp All Night Wanna Party Til The Morning Light    Check Out      Get To Know Charming Folk Trio The Accidentals       27 Best Ever Songs From Movie Soundtracks       Only True Disney Fans Will Be Able To Finish These Lyrics       23 One Hit Wonders You Still Cant Get Out Of Your Head            Gonna Stomp All Night In The Neighbourhood Dont It Feel All Right Gonna Stomp All Night Wanna Party Til The Morning Lightstompstomp Step Down In It Put Your Foot Where You Feel The Fit Stomp You Dont Want To Quit Put Your Heels Where Youre Feelin Itstomp Step Down In It Put Your Foot Where You Feel The Fit Stomp You Dont Want To Quit Put Your Heels Where Youre Feelin Itstomp Step Down In It Put Your Foot Where You Feel The Fit Stomp You Dont Want To Quit Put Your Heels Where Youre Feelin Itinstrumental Interludegonna Stomp All Night In The Neighbourhood Dont It Feel All Right Gonna Stomp All Night Wanna Party Til The Morning Lightstomp All Night In The Neighbourhood Dont It Feel All Right Gonna Stomp All Night Wanna Party Til The Morning Light         </t>
  </si>
  <si>
    <t>Somebodys Gonna Hurt Someone Before The Night Is Through Somebodys Gonna Come Undone Theres Nothin We Can Do Everybody Wants To Touch Somebody If It Takes All Night Everybody Wants To Take A Little Chance Make It Come Out Right Theres Gonna Be A Heartache Tonight A Heartache Tonight I Know Theres Gonna Be A Heartache Tonight A Heartache Tonight I Know Lord I Know Some People Like To Stay Out Late Some Folks Cant Hold Out That Long But Nobody Wants To Go Home Now Theres Too Much Goin On This Night Is Gonna Last Forever Last All Last All Summer Long Sometime Before The Sun Comes Up The Radio Is Gonna Play That Song Theres Gonna Be A Heartache Tonight A Heartache Tonight I Know Theres Gonna Be A Heartache Tonight A Heartache Tonight I Know Lord I Know Theres Gonna Be A Heartache Tonight The Moons Shinin Bright So Turn Out The Light And Well Get It Right Theres Gonna Be A Heartache Tonight A Heartache Tonight I Know Heartache Baby Somebodys Gonna Hurt Someone Somebody Before The Night Is Through Somebodys Gonna Come Undone Theres Nothin We Can Do Everybody Everybody Wants To Touch Somebody If It Takes All Night Everybody Wants To Take A Little Chance And Make It Come Out Right Theres Gonna Be A Heartache Tonight A Heartache Tonight I Know Theres Gonna Be A Heartache Tonight A Heartache Tonight I Know Lets Go We Can Beat Around The Bushes We Can Get Down To The Bone We Can Leave It In The Parkin Lot But Either Way Theres Gonna Be A Heartache Tonight A Heartache Tonight I Know Oh I Know Therell Be A Heartache Tonight A Heartache Tonight I Know Woo Break My Heart</t>
  </si>
  <si>
    <t>Rocky Burnette Miscellaneous Tired Of Toein The Line Tired Of Toein The Line Rocky Burnette Baby Im Tired Of Toein The Line Dont Know Why You Wanna Jump Me Baby Baby Baby Its Makin Me Cry Baby I Im Gonna Find Myself Someone New Someone Who Will Be True Im No More Toein The Line I Know Its Over But I See The Signs Dont Let Me Waste Your Precious Time Baby Im Tired Of Toein The Line If You Want To Get Rid Of Me Baby Baby Baby Youre Doin Fine Baby Im Tired Of Toein The Line Im Gonna Put On My Walkin Shoes And Leave You Far Behind Youre Rollin Over And Over So Divine But You Cant Fix This Broken Heart Of Mine Rpt Chorus 2X 7X Baby Im Tired Of Toein The Line Fade  Transcribed By Michael Unruhemailprotected</t>
  </si>
  <si>
    <t xml:space="preserve">  Im Your Friend You Can Talk To Mei Read Your Face I See Misery Cause The One You Love Has Left You Dry Dont Start Believin That Youre Gonna Die Just Pick Your Heart Up Off The Floor And Try Try Again Youll Find Better Love Next Time Babydont Give Up And I Know Youre Gonna Find Better Love Next Time Baby Someone Will Be Waiting Down The Line With Better Love Better Love Better Love Better Love Next Time    Related           Match These Taylor Swift Songs To Her Exboyfriends       Linkin Park Honors Chester Bennington In The Emotional Video For One More Light        Watch Becks Heroic New Music Video For Up All Night           Sometimes Its Better To Let It All Go Ive Been There And I Think I Should Know So Have A Good Cry Wash Out Your Heart If You Keep It Inside Itll Tear You Apartsometimes You Lose But Youre Gonna Win If You Just If You Just Keep Hanging In Youll Find Better Love Next Time Baby Dont Give Up And I Know Youre Gonna Findbetter Love Next Time Baby Someone Will Be Waiting Down The Line With Better Love Better Love     Photos                                   Better Love Next Time Baby Dont Give Up And I Know Youre Gonna Find Better Love Next Time Baby Someone Will Be Waiting Down The Line With Better Love Better Love Better Love Next Time Baby Dont Give Up And I Know Youre Gonna Find          </t>
  </si>
  <si>
    <t xml:space="preserve">  Over By The Window Theres A Pack Of Cigarettes Not My Brand You Understand Sometimes The Girl Forgetsshe Forgets To Hide Them I Know Who Left Those Smokes Behind Shell Say Oh Hes Just A Friend And Ill Say Oh Im Not Blind Tohim Him Him Whats She Gonna Do About Him Shes Gonna Have To Do Without Him Or Do Without Me Me Me No One Gets To Get It For Free Its Me Or Its Him   Related           18 Nontraditional Yet Perfect Wedding Songs       Linkin Park Honors Chester Bennington In The Emotional Video For One More Light        Watch Becks Heroic New Music Video For Up All Night           Dont Know What He Looks Like Dont Know Who He Is Dont Know Why She Thought That I Would Say Whats Mine Is Hisi Dont Want To Own Her But I Cant Let Her Have It Both Ways Three Is One Too Many Of Us She Leaves With Me Or Says Withhim Him Him Whats She Gonna Do About Him Shes Gonna Have To Do Without Him Or Do Without Me Me Me No One Gets To Get It For Free Its Me Or Its Him    Check Out      Your Favorite Game Of Thrones Characters Get Reimagined As Album Art       Songs You Love If You Love Nerds       The 5 Most Memorable Moments From The 2017 Vmas       Songs That Will Make You Cry Uncontrollably            Oooh Oooh Oooh Oooh  Oooh Oooh Oooh Oooh Oooh  Oooh Oooh Oooh Oooh Fwee Oooh Oooh Oooh Fwee Woho Ho Oooh Oh Ooh Ooh Ooh Oh Oh Oh Oh Ohif She Wants To She Can Have Him Just Exactly How We Once Were Its Goodbye To He And I And Back To Me And Her Withouthim Him Him Whats She Gonna Do About Him Shes Gonna Have To Do Without Him Or Do Without Me Me Me No One Gets To Get It For Free Time For Me To Make The Girl See Its Me Or Its Him Him Him Whats She Gonna Do About Him Shes Gonna Have To Do Without Him Or Do Without Me Me Me No One Gets To Get It For Free Time For Me To Make The Girl See Its Me Or Its Him         </t>
  </si>
  <si>
    <t xml:space="preserve">  Seems Like Yesterday But It Was Long Ago Janey Was Lovely She Was The Queen Of My Nights There In Darkness With The Radio Playin Low And The Secrets That We Shared Mountains That We Moved Caught Like A Wildfire Out Of Control Til There Was Nothin Left To Burn And Nothin Left To Proveand I Remember What She Said To Me How She Swore That It Never Would End I Remember How She Held Me Oh So Tight Wish I Didnt Know Now What I Didnt Know Thenagainst The Wind We Were Runnin Against The Wind We Were Young And Strong We Were Runnin Against The Wind   Related           Match These Taylor Swift Songs To Her Exboyfriends       Linkin Park Honors Chester Bennington In The Emotional Video For One More Light        Watch Becks Heroic New Music Video For Up All Night           And The Years Rolled Slowly Past And I Found Myself Alone Surrounded By Strangers I Thought Were My Friends Found Myself Further And Further From My Home And I Guess I Lost My Way There Were Oh So Many Roads I Was Livin To Run And Runnin To Live Never Worried About Payin Or Even How Much I Owemovin Eight Miles A Minute And For Months At A Time Breakin All Of The Rules That Would Bend I Began To Find Myself Searchin Searchin For Shelter Again And Againagainst The Wind Little Somethin Against The Wind I Found Myself Seekin Shelter Against The Wind    Photos                                   Well Those Drifters Days Are Past Me Now Ive Got So Much More To Think About Deadlines And Commitments What To Leave In What To Leave Outagainst The Wind Im Still Runnin Against The Wind Im Older Now But Still Runnin Against The Windwell Im Older Now But Still Runnin Against The Wind Against The Wind Against The Wind Still Runnin Against The Wind Against The Wind Against The Wind          </t>
  </si>
  <si>
    <t xml:space="preserve">  Someone Found A Letter You Wrote Me On The Radio And They Told The World Just How You Felt It Must Have Fallen Out Of A Hole In Your Old Brown Overcoat They Never Said Your Name But I Knew Just Who They Meant I Was So Surprised And Shocked And I Wondered Too If By Chance You Heard It For Yourself I Never Told A Soul Just How Ive Been Feeling About You But They Said It Really Loud They Said It On The Air On The Radio Whoa Oh Oh Oh On The Radio Whoa Oh Oh Oh On The Radio Whoa Oh Oh Oh On The Radio Whoa Oh Oh Oh Now Now Dont It Kinda Strike You Sad When You Hear Our Song Things Are Not The Same Since We Broke Up Last June The Only Thing That I Wanna Hear Is That You Love Me Still And That You Think Youll Be Comin Home Real Soon Whoa Oh Oh Oh Oh Yeah You Kinda Made Me Feel Proud When I Heard Him Say You Couldnt Find The Words To Say It Yourself And Now In My Heart I Know I Can Say What I Really Feel Cause They Said It Really Loud They Said It On The Air On The Radio Whoa Oh Oh Oh On The Radio Whoa Oh Oh Oh On The Radio Whoa Oh Oh Oh On The Radio Whoa Oooooooooh Oh Oh On The Radio Instrumental Interlude If You Think That Love Isnt Found On The Radio Then Tune Right In You Made Find The Love You Lost Cause Now Im Sitting Here With The Man I Sent Away Long Ago Hefound It Really Loud They Said It Really Loud On The Radio Whoa Oh Oh Oh On The Radio Whoa Oh Oh Oh On The Radio Whoa Oh Oh Oh On The Radio Whoa Oh Oh Oh On The Radio   Related           Can You Guess The Song By The Emojis       Every Lyric From Miley Cyrus New Album Younger Now       Get To Know Charming Folk Trio The Accidentals               Photos                                            </t>
  </si>
  <si>
    <t xml:space="preserve">  Is There Nothing I Can Say Nothing I Can Do To Change Your Mind Im So In Love With You Youre Too Deep In You Cant Get Out Youre Just A Poor Girl In A Rich Mans House Ooh Ooh Ooh Ooh Ooh Ooh Ooh Ooh Ooh Ooh Ooh Ooh Ooh Ooh Ooh Ooh Yeah Baby Im Crying Over Youdont You Know Promises Were Never Meant To Keep Just Like The Night They Dissolve Off In Sleep Ill Be Your Savior Steadfast And True Ill Come To Your Emotional Rescue Ill Come To Your Emotional Rescue Ooh Ooh Ooh Ooh Ooh Ooh Ooh Ooh Ooh Ooh Ooh Ooh Ooh Ooh Ooh Ooh Yeah The Other Night Cryin Cryin Baby Yeah Im Cryin Yeah Im Cryin Im Your Child Baby Child Yeah Im A Child Im A Child Im A Child   Related           Match These Taylor Swift Songs To Her Exboyfriends       Linkin Park Honors Chester Bennington In The Emotional Video For One More Light        Watch Becks Heroic New Music Video For Up All Night           You Think Youre One Of A Special Breed You Think That Youre His Pet Pekinese Ill Be Your Savior Steadfast And True Ill Come To Your Emotional Rescue Ill Come To Your Emotional Rescue Ooh Ah Ah Ah Ah Ah Ah Ah Ah Ah Ah Ah Ah Ah Ah Ah Yeah I Was Dreamin Last Night Baby Last Night I Was Dreamin That Youd Be Mine But I Was Cryin Like A Child Yeah I Was Cryin Cryin Like A Child Could Be Mine Mine Mine Mine Mine All Mine You Could Be Mine Could Be Mine Could Be Mine All Mine    Photos                                   I Come To You So Silent In The Night So Stealthy So Animal Quiet Ill Be Your Savior Steadfast And True Ill Come To Your Emotional Rescue Ill Come To Your Emotional Rescue Ah Ah Ah Ah Ah Ah Ah Ah Yeah You Should Be Mine Mine Oohmmm Yes You Could Be Mine Tonight And Every Night I Will Be Your Knight In Shining Armor Coming To Your Emotional Rescue You Will Be Mine You Will Be Mine All Mine You Will Be Mine You Will Be Mine All Minei Will Be Your Knight In Shining Armor Riding Across The Desert On A Fine Arab Charger          </t>
  </si>
  <si>
    <t xml:space="preserve">  Im Lying Alone With My Head On The Phone Thinking Of You Till It Hurts I Know Youre Hurt Too But What Else Can We Do Tormented And Torn Apart I Wish I Could Carry Your Smile In My Heart For Times When My Life Seems So Low It Would Make Me Believe What Tomorrow Could Bring When Today Doesnt Really Know Doesnt Really Knowim All Out Of Love Im So Lost Without You I Know You Were Right Believing For So Long Im All Out Of Love What Am I Without You I Cant Be Too Late To Say That I Was So Wrong   Related           23 Boy Band Slow Jams That Made You Believe In Love       Linkin Park Honors Chester Bennington In The Emotional Video For One More Light        Watch Becks Heroic New Music Video For Up All Night           I Want You To Come Back And Carry Me Home Away From These Long Lonely Nights Im Reaching For You Are You Feeling It Too Does The Feeling Seem Oh So Right And What Would You Say If I Called On You Now And Said That I Cant Hold On Theres No Easy Way It Gets Harder Each Day Please Love Me Or Ill Be Gone Ill Be Goneim All Out Of Love Im So Lost Without You I Know You Were Right Believing For So Long Im All Out Of Love What Am I Without You I Cant Be Too Late To Say That I Was So Wrongoh What Are You Thinking Of What Are You Thinking Of What Are You Thinking Of What Are You Thinking Of    Photos                                   Im All Out Of Love Im So Lost Without You I Know You Were Right Believing For So Long Im All Out Of Love What Am I Without You I Cant Be Too Late I Know I Was So Wrongim All Out Of Love Im So Lost Without You I Know You Were Right Believing For So Long Im All Out Of Love What Am I Without You I Cant Be Too Late I Know I Was So Wrong Im All Out Of Love Im So Lost Without You I Know You Were Right Believing For So Long Im All Out Of Love What Am I Without You I Cant Be Too Late To Say That I Was So Wrong Im All Out Of Love Im So Lost Without You I Know You Were Right          </t>
  </si>
  <si>
    <t xml:space="preserve">  If Theres One Thing In My Life Thats Missing Its The Time That I Spend Alone Sailing On The Cool And Bright Clear Waterlots Of Those Friendly People Theyre Showing Me Ways To Go And I Never Want To Lose Their Inspirationtime For A Cool Change I Know That Its Time For A Cool Change Now That My Life Is So Prearranged I Know That Its Time For A Cool Change   Related           The 18 Greatest Revenge Songs Of All Time       Linkin Park Honors Chester Bennington In The Emotional Video For One More Light        Watch Becks Heroic New Music Video For Up All Night           Well I Was Born In The Sign Of Water And Its There That I Feel My Best The Albatross And The Whales They Are My Brothersits Kind Of A Special Feeling When Youre Out On The Sea Alone Staring At The Full Moon Like A Lovertime For A Cool Change I Know That Its Time For A Cool Change Now That My Life Is So Prearranged I Know That Its Time For A Cool Changeive Never Been Romantic And Sometimes I Dont Care I Know It May Sound Selfish But Let Me Breathe The Airyeah Yeah Let Me Breathe The Air    Photos                                   If Theres One Thing In My Life Thats Missing Its The Time That I Spend Alone Sailing On The Cool And Bright Clear Waterits Kind Of A Special Feeling Out On The Sea Alone Staring At The Full Moon Like A Lovertime For A Cool Change I Know That Its Time For A Cool Change Now That My Life Is So Prearranged I Know That Its Time For A Cool Changetime For A Cool Change Its Time Its Time Its Time Its Time For A Cool Cool Change Time For A Cool Change I Know Its Time For A Cool Change Time For A Cool Change Now That My Life Is So Prearranged Well I Know I Know I Know I Know Time For A Cool Change Its Time For A Cool Change Yes It Is Yes It Is Yes It Is You Know Its Time For A Cool Change         </t>
  </si>
  <si>
    <t xml:space="preserve">  When The World Is Ready To Fall On Your Little Shoulders And When Youre Feeling Lonely And Small You Need Somebody There To Hold You You Can Call Out My Name When Youre Only Lonely Now Dont You Ever Be Ashamed Youre Only Lonelywhen You Need Somebody Around On The Nights That Try You Remember I Was There When You Were A Queen And Ill Be The Last One There Beside You So You Can Call Out My Name When Youre Only Lonely Now Dont You Ever Be Ashamed Youre Only Lonely    Related           The Best Karaoke Songs Ever Ranked       Linkin Park Honors Chester Bennington In The Emotional Video For One More Light        Watch Becks Heroic New Music Video For Up All Night           When The World Is Ready To Fall On Your Little Shoulders And When Youre Feeling Lonely And Small You Need Somebody There To Hold You So Dont You Ever Be Ashamed Youre Only Lonely Ah You Can Call Out My Name When Youre Only Lonelywhen Youre Only Lonely Ah Its No Crime Darling Weve Got Lots Of Time     Photos                                   Ah Theres Nothing Wrong With You Darling I Get Lonely Too So If You Need Me All You Gotta Do Is Call Me Youre Only Lonely          </t>
  </si>
  <si>
    <t xml:space="preserve">  Ah Ah We May Be Big Or Small Or Black Or White Eternally And Black And White Is You And Me In A Special Light We May Be Young Or Old Or In Between But This Much I Know Together We Can Learn To Grow In A World Thats Ever Turning Its Back On You If You Give It All Away Make It Mine Ine Ine Ine Mine You Are Desire Everything You Need I Give You Right Or Wrong And You Are The Woman That I Base My Whole Existence On And When I Get To You My Desire Is Glowing In Your Lightthese Are The Golden Years We Get To Live We Lead The Way Tomorrow We Can Start Today In A Special Light Love Could Be Good Or Bad Or In Between But This Much I Learn Baby You And I Can Learn In A World Thats Rearranging Its Reality If You Give It All Away Make It Mine Ine Ine Ine Mine You Are Desire Everything You Need I Give You Right Or Wrong And You Are The Woman That I Base My Whole Existence On And When I Get To You My Desire Is Glowing In Your Light Ah And Its Nice To Light A Fire When Its Cold Outside If You Give It All Away Make It Mine Ine Ine Ine Mine You Are Desire Everything You Need I Give You Right Or Wrong And You Are The Woman That I Base My Whole Existence On And When I Get To You My Desire Is Glowing In Your Light   Related           27 Best Ever Songs From Movie Soundtracks       Linkin Park Honors Chester Bennington In The Emotional Video For One More Light        Watch Becks Heroic New Music Video For Up All Night           Repeat Last 3 Lines Of Last Verse And     Check Out      Your Favorite Game Of Thrones Characters Get Reimagined As Album Art       23 One Hit Wonders You Still Cant Get Out Of Your Head       The 5 Most Memorable Moments From The 2017 Vmas       15 Huge Stars Who Were Backup Singers First                     </t>
  </si>
  <si>
    <t xml:space="preserve">  Meet Me In The Middle Of The Day Let Me Hear You Say Everythings Okay Bring Me Southern Kisses From Your Room Meet Me In The Middle Of The Night Let Me Hear You Say Everythings Alright    Related           The Best Karaoke Songs Ever Ranked       Linkin Park Honors Chester Bennington In The Emotional Video For One More Light        Watch Becks Heroic New Music Video For Up All Night           Let Me Smell The Moon In Your Perfume Oh Gods And Years Will Rise And Fall And Theres Always Something More Lost In Talk I Waste My Time And Its All Been Said Before While Further Down Behind The Masquerade The Tears Are There I Dont Ask For All That Much I Just Want Someone To Care Answer Right Now Meet Me In The Middle Of The Day Let Me Hear You Say Everythings Okay Come On Out Beneath The Shining Sun Meet Me In The Middle Of The Night Let Me Hear You Say Everythings Alright Sneak On Out Beneath The Stars And Run Yeah Oh Yeah Yes Oh Yes Its King And Queen And We Must Go Down Round Behind The Chandelier Where I Wont Have To Speak My Mind And You Wont Have To Hear Shreds Of News And After Thoughts And Complicated Scenes Well Weather Down Behind The Light And Fade Like Magazines Meet Me In The Middle Of The Day Let Me Hear You Say Everythings Okay Bring Me Southern Kisses From Your Room Hey Hey Meet Me In The Middle Of The Night Let Me Hear You Say Everythings Alright Let Me Smell The Moon In Your Perfume Oh Now Meet Me In The Middle Of The Day Let Me Hear You Say Everythings Okay Let Me See You Smiling Back At Me Hey Meet Me In The Middle Of The Night Let Me Hear You Say Everythings Alright Hold Me Tight And Lovin Love Is Free Whoa Oh Okay    Check Out      Your Favorite Game Of Thrones Characters Get Reimagined As Album Art       11 Delicious Misheard Lyrics About Food       The 5 Most Memorable Moments From The 2017 Vmas       18 Nontraditional Yet Perfect Wedding Songs                     </t>
  </si>
  <si>
    <t xml:space="preserve">  Daydream Believer Anne Murrayoh I Could Hide Neath The Wings Of The Blue Bird As She Sings The Six Oclock Alarm Would Never Ring But It Rings And We Rise Wipe The Sleep Out Of Our Eyes The Shaving Razors Cold And It Stingschoruscheer Up Sleepy Jean Oh What Can It Mean To A Daydream Believer And A Homecoming Queen I Once Thought Of You As A White Knight On A Steed Now You Know How Happy We Can Be Oh When Our Good Times Started Then Not A Dollar One To Spend But How Much Baby Do We Really Need   Related           11 Delicious Misheard Lyrics About Food       Every Lyric From Miley Cyrus New Album Younger Now       Get To Know Charming Folk Trio The Accidentals               Photos                                            </t>
  </si>
  <si>
    <t>Look At Us Baby Up All Night Tearing Our Love Apart Arent We The Same Two People Who Lived Through Years In The Dark Every Time I Try To Walk Away Something Makes Me Turn Around And Stay And I Cant Tell You Why When We Get Crazy It Just Aint Right Try To Keep Your Head Little Girl Girl I Get Lonely Too You Dont Have To Worry Just Hold On Tight Dont Get Caught In Your Little World Cause I Love You Nothings Wrong As Far As I Can See We Make It Harder Than It Has To Be And I Cant Tell You Why No Baby I Cant Tell You Why I Cant Tell You Why Every Time I Try To Walk Away Something Makes Me Turn Around And Stay And I Cant Tell You Why No No Baby I Cant Tell You Why I Cant Tell You Why I Cant Tell You Why</t>
  </si>
  <si>
    <t>Hear That Whistle Its Ten Oclock Dont Let Go Dont Let Go Come On Baby Its Time To Rock Dont Let Go Dont Let Go Im So Glad I Got You Here Dont Let Go Dont Let Go Keeps Me Grinning From Ear To Ear Dont Let Go Dont Let Go Chorus Ooh Wee This Feeling Is Killing Me Aw Shucks Well I Wouldnt Stop For A Million Bucks I Love You So Just Hold Me Tight And Dont Let Go Thunder Lightning Wind And Rain Dont Let Go Dont Let Go Love Is Humming Inside My Brain Dont Let Go Dont Let Go Im So Eager Im Nearly Dying Dont Let Go Dont Let Go You Been Keeping Your Lips From Mine Dont Let Go Dont Let Go Chorus No Dont Let Go Hold Me Tight Baby Dont Let Go Hounddogs Barking Upside The Hill Dont Let Go Dont Let Go Love Is Dragging Him Through The Mill Dont Let Go Dont Let Go If It Wasnt For Having You Girl Dont Let Go Dont Let Go Id Be Howling And Barking Too Dont Let Go Dont Let Go Chorus No Dont Let Go</t>
  </si>
  <si>
    <t xml:space="preserve">  Shes Out Of My Life Shes Out Of My Life And I Dont Know Whether To Laugh Or Cry I Dont Know Whether To Live Or Die And It Cuts Like A Knife Shes Out Of My Lifeits Out Of My Hands Its Out Of My Hands To Think For Two Years She Was Here And I Took Her For Granted I Was So Cavalier Now The Way That It Standsshes Out Of My Hands So Ive Learned That Loves Not Possession And Ive Learned That Love Wont Wait   Related           The Best Karaoke Songs Ever Ranked       Every Lyric From Miley Cyrus New Album Younger Now       Get To Know Charming Folk Trio The Accidentals           Now Ive Learned That Love Needs Expression But I Learned Too Late Shes Out Of My Life Shes Out Of My Life Damned Indecision And Cursed Pride Kept My Love For Her Locked Deep Inside And It Cuts Like A Knife Shes Out Of My Life     Photos                                            </t>
  </si>
  <si>
    <t xml:space="preserve">  Baby You Look At Me And Tell Me What You See You Aint Seen The Best Of Me Yet Give Me Time Ill Make You Forget The Rest Ive Got More In Me And You Can Set It Free I Can Catch The Moon In My Hand Dont You Know Who I Am Remember My Namefame Im Gonna Live Forever Im Gonna Learn How To Fly High I Feel It Coming Together People Will See Me And Cry   Related           Match These Taylor Swift Songs To Her Exboyfriends       Every Lyric From Miley Cyrus New Album Younger Now       Get To Know Charming Folk Trio The Accidentals           Fame Im Gonna Make It To Heaven Light Up The Sky Like A Flame Fame Im Gonna Live Forever Baby Remember My Name Remember Remember Remember Remember Remember Remember Remember Rememberbaby Hold Me Tight Cause You Can Make It Right You Can Shoot Me Straight To The Top Give Me Love And Take All Ive Got To Give Baby Ill Be Tough Too Much Is Not Enough No Ill Grab Your Heart Till It Breaks You Got What It Takes    Check Out      Only True Disney Fans Will Be Able To Finish These Lyrics       Can You Guess The Song By The Emojis       Watch Melanie Martinez Scary New Music Video For Mad Hatter       15 Huge Stars Who Were Backup Singers First            Fame Im Gonna Live Forever Im Gonna Learn How To Fly High I Feel It Coming Together People Will See Me And Cryfame Im Gonna Make It To Heaven Light Up The Sky Like A Flame Fame Im Gonna Live Forever Baby Remember My Name Remember Remember Remember Remember Remember Remember Rememberfame Im Gonna Make It To Heaven Light Up The Sky Like A Flame Fame Im Gonna Live Forever Baby Remember My Name Remember Remember Remember Remember Remember Remember Remember Remember Remember My Namefame Im Gonna Live Forever Fame Im Gonna Learn How To Fly High I Feel It Coming Together Fame People Will See Me And Cry Remember My Namefame Im Gonna Make It To Heaven         </t>
  </si>
  <si>
    <t xml:space="preserve">  Whos Goin To Ride That Chrome 3Wheeler Whos Goin To Make That First Mistake Who Wants To Wear Those Gypsy Leather All The Way To Fire Lakewho Wants To Break The News About Uncle Joe You Remember Uncle Joe He Was The One Afraid To Cut The Cakewho Wants To Tell Poor Aunt Sarah Joes Run Off To Fire Lake Joes Run Off To Fire Lakewho Wants To Brave Those Bronzed Beauties Lyin In The Sun With Their Long Soft Hair Fallen Flying As They Run Ah They Smile So Shy And They Flirt So Well And They Lay Me Down So Fast They Look Up And Say Oh Lord Am I Really Here At Last   Related           27 Best Ever Songs From Movie Soundtracks       Linkin Park Honors Chester Bennington In The Emotional Video For One More Light        Watch Becks Heroic New Music Video For Up All Night           Who Wants To Play Those Eights And Aces Who Wants A Raise Who Needs A Stake Who Wants To Take That Longshot Gamble And Head Out For Fire Lakehead Out Who Wants To Go To Fire Lake Head Out Who Wants To Go To Fire Lake Hey Head Out Who Wants To Go To Firelake Head Out Head Out Who Wants To Go To Fire Lake Out To Fire Lake Alright Who Wants To Do It Who Wants To Go To Fire Lake    Photos                                   Who Wants To Do It Who Wants To Go To Fire Lake Who Wants To Do It Now Oooooooooooooooo Yeh Who Wants To Go To Fire Lake Who Wants To Go To Fire Lake Hey Who Wants To Head Out Oooooooooooo Head Out Ooooooooooooo Oooooooo          </t>
  </si>
  <si>
    <t xml:space="preserve">  Youre A Doll Your Eyes See It All And How Do I Make You How Do I Make You How Do I Make You Wanna See Meyoure So Young But Your Feelings Are Deep And How Do I Make You How Do I Make You How Do I Make You Feel For Me   Related           The Best Karaoke Songs Ever Ranked       Linkin Park Honors Chester Bennington In The Emotional Video For One More Light        Watch Becks Heroic New Music Video For Up All Night           You Put Your Head On My Pillow And Youre Fast Asleep And How Do I Make You How Do I Make You How Do I Make You Dream About Meooh Ooh Baby The Worlds A Wall Of Ice Youre Gonna Need Someone To Treat You Warm And Keep You Nicei Like The Way You Dance The Way You Spin And How Do I Make You How Do I Make You How Do I Make You Spin For Me    Photos                                   You Put Your Head On My Pillow And Youre Fast Asleep And How Do I Make You How Do I Make You How Do I Make You Dream About Medream About Me Dream About Me Woo Dream About Me Dream About Me Woo Dream About Me Dream About Me Woo Dream About Me Dream About Me          </t>
  </si>
  <si>
    <t xml:space="preserve">    Related           Songs That Will Make You Cry Uncontrollably       Linkin Park Honors Chester Bennington In The Emotional Video For One More Light        Watch Becks Heroic New Music Video For Up All Night               Check Out      Your Favorite Game Of Thrones Characters Get Reimagined As Album Art       The 18 Greatest Revenge Songs Of All Time       The 5 Most Memorable Moments From The 2017 Vmas       15 Huge Stars Who Were Backup Singers First                     </t>
  </si>
  <si>
    <t xml:space="preserve">    Related           23 One Hit Wonders You Still Cant Get Out Of Your Head       Linkin Park Honors Chester Bennington In The Emotional Video For One More Light        Watch Becks Heroic New Music Video For Up All Night               Check Out      Your Favorite Game Of Thrones Characters Get Reimagined As Album Art       Can You Guess The Song By The Emojis       The 5 Most Memorable Moments From The 2017 Vmas       Songs That Will Make You Cry Uncontrollably                     </t>
  </si>
  <si>
    <t xml:space="preserve">  There Must Be Some Misunderstanding There Must Be Some Kind Of Mistake I Waited In The Rain For Hours You Were Latenow Its Not Like Me To Say The Right Thing But You Couldnt Called To Let Me Know I Checked Your Number Twice Dont Understand It So I Went Homewell Id Been Waiting For This Weekend I Thought That May Be We Could See A Show Never Dreamed Id Have This Feeling Oh But Seeing You Is Believing Thats Why I Dont Know Why You Didnt Show Up That Nightthere Must Be Some Misunderstanding There Must Be Some Kind Of Mistake I Was Waiting In The Rain For Hours You Were Latesince Then Ive Been Runnin Around Tryin To Find You I Went To The Places That We Always Go I Rang Your House But Got No Answer Jumped In My Car I Went Round There Still Dont Believe It He Was Just Leavin   Related           26 Best Breakup Songs Of All Time       Linkin Park Honors Chester Bennington In The Emotional Video For One More Light        Watch Becks Heroic New Music Video For Up All Night           There Must Be Some Misunderstanding There Must Be Some Kind Of Mistake There Must Be Some Misunderstanding There Must Be Some Kind Of Mistake There Must Be There Must Be Ohh Misunderstanding There Must Be There Must Be Ohh Misunderstanding There Must Be There Must Be Ohh Misunderstanding There Must Be There Must Be Ohh Misunderstanding    Photos                                            </t>
  </si>
  <si>
    <t>Dirt Band Miscellaneous An American Dream I Beg Your Pardon Momma What Did You Say My Mind Was Drifted Off On Martinique Bay Its Not That Im Not Interested You See Augusta Georgia Is Just No Place To Be I Think Jamaican In The Moonlight Sandy Beaches Drinkin Rum Every Night We Got No Money Momma But We Can Go Well Split The Difference Go To Coconut Grove Keep On Talkin Momma I Cant Hear Your Voice It Tickles Down Inside Of My Ear I Feel A Tropical Vacation This Year Might Be The Answer To This Hillbilly Beer I Think Jamaican In The Moonlight Sandy Beaches Drinkin Rum Every Night We Got No Money Momma But We Can Go Well Split The Difference Go To Coconut Grove Voila An American Dream Well We Can Travel Girl Without Any Means When Its As Easy As Closin Your Eyes And Dream Jamaica Is A Big Neon Sign Just Keep Talkin Momma I Like That Sound It Goes So Easy With That Rain Fallin Down I Think A Tropical Vacation This Year Might Be The Answer To This Hillbilly Beer And Voila An American Dream Yeah We Can Travel Girl Without Any Means When Its As Easy As Closin Your Eyes And Dream Jamaica Is A Big Neon Sign Just Think Jamaican In The Moonlight Sandy Beaches Drinkin Rum Every Night We Got No Money Momma But We Can Go Split The Difference Go To Coconut Grove</t>
  </si>
  <si>
    <t xml:space="preserve">   Written By Carole King And Gerry Goffin  5 Hit For The Chiffons In 1963  12 For Carole King In 1980One Fine Day Youll Look At Me And You Will Know Our Love Was Meant To Be One Fine Day Youre Gonna Want Me For Your Girlthe Arms I Long For Will Open Wide And Youll Be Proud To Have Me Right By Your Side One Fine Day Youre Gonna Want Me For Your Girl    Related           Match These Taylor Swift Songs To Her Exboyfriends       Linkin Park Honors Chester Bennington In The Emotional Video For One More Light        Watch Becks Heroic New Music Video For Up All Night           Though I Know Youre The Kind Of Boy Who Only Wants To Run Around Ill Keep Waiting And Someday Darling Youll Come To Me When You Want To Settle Down Oh     Photos                                   One Fine Day Well Meet Once More And Then Youll Want The Love You Threw Away Before One Fine Day Youre Gonna Want Me For Your Girlbaritone Sax Soloone Fine Day Youre Gonna Want Me For Your Girl          </t>
  </si>
  <si>
    <t xml:space="preserve">  Dim All The Lights Sweet Darling Cause Tonight Its All The Way Turn Up The Old Victrola Gonna Dance The Night Awaylove Just Dont Come Easy No It Seldom Does When You Find The Perfect Love Let It Fill You Updim All The Lights Sweet Darling Cause Tonight Its All The Way Hey Baby Turn Up The Old Victrola Gonna Dance The Night Awaylove Just Dont Come Easy No It Seldom Does When You Find The Perfect Love Let It Fill You Up   Related           11 Delicious Misheard Lyrics About Food       Every Lyric From Miley Cyrus New Album Younger Now       Get To Know Charming Folk Trio The Accidentals           Dim All The Light Sweet Honey Cause Tonight Its You And Me No Need To Worry Darlin Cause Its For Eternitylove Dont Come Easy This You Know I Understand I Want To Be Your Woman If Youll Be My Man Let Yourself Go Freely And Ill Show You Things That Youve Dreamed Of Dont Think That Your Dreaming Weve Found The Perfect Love And Im Like A Cup Come Fill Me Updim All The Lights Sweet Darlin Cause The Night Is On The Way Oh Baby Turn Up The Old Victrola Gonna Dance The Night Away    Photos                                   Do What You Want You Can Use Me All You Want Take Me Bottom To Top Dont Leave Anything Undoneno No No Do It Tonight You Know The Moments Are Right Turn My Brown Body White Come Lets Dim All The Lightsdim All The Lights Sweet Darlin Cause The Night Is On The Way Hey Baby Turn Up The Old Victrola Gonna Dance The Night Away Hey Baby Dim All The Lights Sweet Darlin Dim All The Lights Sweet Honey          </t>
  </si>
  <si>
    <t xml:space="preserve">  Friday Night I Crashed Your Party Saturday I Said Im Sorry Sunday Came And Trashed Me Out Again I Was Only Having Fun Wasnt Hurting Anyone And We All Enjoyed The Weekend For A Changeive Been Stranded In The Combat Zone I Walked Through Bedfordstuy Alone And I Rode My Motorcycle In The Rain And You Told Me Not To Drive But I Made It Home Alive So You Said That Only Proves That Im Insane   Related           27 Best Ever Songs From Movie Soundtracks       Linkin Park Honors Chester Bennington In The Emotional Video For One More Light        Watch Becks Heroic New Music Video For Up All Night           You May Be Right I May Be Crazy Oh But It Just May Be A Lunatic Youre Looking For Turn Out The Light Dont Try To Save Me You May Be Wrong For All I Know But You May Be Rightwell Remember How I Found You There Alone In Your Electric Chair I Told You Dirty Jokes Until You Smiled You Were Lonely For A Man I Said Take Me As I Am Cause You Might Enjoy Some Madness For A Whilenow Think Of All The Years You Tried To Find Someone To Satisfy You I Might Be As Crazy As They If Im Crazy Then Its True That Its All Because Of You And You Wouldnt Want Me Any Other Way    Photos                                   You May Be Right I May Be Crazy Oh But It Just May Be A Lunatic Youre Looking For Its Too Late To Fight Its Too Late To Change Me You May Be Wrong For All I Know But You May Be Rightyou May Be Right I May Be Crazy Hey But It Just May Be A Lunatic Youre Looking For Turn Out The Light Oh Dont Try To Save Me You May Be Wrong For All I Know You May Be Rightyou May Be Wrong But You May Be Right You May Be Wrong But You May Be Right You May Be Wrong But You May Be Right You May Be Wrong But You May Be Right You May Be Wrong But You May Be Right You May Be Wrong But You May Be Right You May Be Wrong But You May Be Right You May Be Wrong But You May Be Right         </t>
  </si>
  <si>
    <t>Pilot Of The Airwaves Here Is My Request You Dont Have To Play It But I Hope Youll Do Your Best Ive Been Listening To Your Show On The Radio And You Seem Like A Friend To Me Play The Record Of Your Choice I Dont Mind Im Just Happy To Hear Your Voice Saying This Is For The Girl Who Didnt Sign Her Name I Guess She Needs A Dedication Just The Same Late At Night Im Still Listening Dont Waste My Time Chasing Sleep My Friends Say I Look Weary But Thats Just The Company I Keep Ooh You Make The Night Time Race Ooh I Dont Need To See Your Face Because Youre Sounding Good Youre Sounding Good Yeah Youre Sounding Good To Me Pilot Of The Airwaves Here Is My Request You Dont Have To Play It But I Hope Youll Do Your Best Ive Been Listening To Your Show On The Radio And You Seem Like A Friend To Me Late At Night Im Still Listening Dont Waste My Time Chasing Sleep My Friends Say I Look Weary But Thats Just The Company I Keep Ooh You Make The Night Time Race Ooh I Dont Need To See Your Face Because Youre Sounding Good Youre Sounding Good Youre Sounding Good To Me Youre Sounding So Good To Me Pilot Of The Airwaves Here Is My Request You Dont Have To Play It But I Hope Youll Do Your Best Ive Been Listening To Your Show On The Radio And You Seem Like A Friend To Me Pilot Of The Airwaves Here Is My Request You Dont Have To Play It But I Hope Youll Do Your Best Ive Been Listening To Your Show On The Radio And You Seem Like A Friend To Me</t>
  </si>
  <si>
    <t xml:space="preserve">  Written By Teddy Randazzo Bobby Wilding Bobby Hart  1965 Vogue Music Bmii Know You Dont Know What Im Going Through Standing Here Looking At Youwell Let Me Tell You That It Hurts So Bad It Makes Me Feel So Sad It Makes Me Hurt So Bad To See You Againlike Needles And Pins People Say Youve Been Making Out Okay Hes In Love Dont Stand In His Way    Related           23 Boy Band Slow Jams That Made You Believe In Love       Linkin Park Honors Chester Bennington In The Emotional Video For One More Light        Watch Becks Heroic New Music Video For Up All Night           Well Let Me Tell You That It Hurts So Bad It Makes Me Feel So Sad Its Gonna Hurt So Bad If You Walk Away Why Dont You Stay And Let Me Make It Up To You Ill Do Anything You Want Me To You Loved Me Before Please Love Me Again I Cant Let You Go Back To Her Please Dont Go Please Dont Goplease Dont Go Please Dont Go Hurt So Bad Come Back It Hurts So Bad Dont Make It Hurt So Bad Im Begging You Please    Photos                                   Oooooh Oh Oh Oh Come Back It Hurts So Bad Come Back It Hurts So Bad Im Begging You Please Oh No Noooooo          </t>
  </si>
  <si>
    <t xml:space="preserve">  When The World Is On Your Shoulder Gotta Straighten Up Your Act And Boogie Down If You Cant Hang With The Feeling Then There Aint No Room For You This Part Of Town Cause Were The Party People Night And Day Livin Crazy Thats The Only Wayso Tonight Gotta Leave That Nine To Five Upon The Shelf An Just Enjoy Yourself Groove Let The Madness In The Music Get To You Life Aint So Bad At All If You Live It Off The Wall   Related           15 Huge Stars Who Were Backup Singers First       Every Lyric From Miley Cyrus New Album Younger Now       Get To Know Charming Folk Trio The Accidentals           Life Aint So Bad At All Live Your Life Off The Wall You Can Shout Out All You Want To Cause There Aint No Sin An Folks All Gettin Loud If You Take The Chance An Do It Then There Aint No One Whos Gonna Put You Downcause Were The Party People Night An Day Livin Crazy Thats The Only Way So Tonight Gotta Leave That Nine To Five Upon The Shelf An Just Enjoy Yourself Step On And Groove Let The Madness In The Music Get To Youlife Aint So Bad At All If You Live It Off The Wall Life Aint So Bad At All Live Your Life Off The Wall    Photos                                   Do What You Want To Do There Aint No Rules Its Up To You Its Time To Come Alive And Party On Right Through The Night All Right Gotta Hide Your Inhibitions Gotta Let That Fool Loose Deep Inside Your Soulwanna See An Exhibition Better Do It Now Before You Get Too Old Cause Were The Party People Night And Day Livin Crazy Thats The Only Way So Tonight Gotta Leave That Nine To Five Upon The Shelf And Just Enjoy Yourselfcmon And Groove Let The Madness In The Music Get To You Life Aint So Bad At All If You Live It Off The Wall Life Aint So Bad At All Live Your Life Off The Wall So Tonight Gotta Leave That Nine To Five Upon The Shelf An Just Enjoy Yourself Cmon And Groove Let The Madness In The Music Get To You Life Aint So Bad At All If You Livin Off The Wall Tonight Gotta Leave That Nine To Five Upon The Shelf An Just Enjoy Yourself Cmon And Groove Let The Madness In The Music Get To You Life Aint So Bad At All         </t>
  </si>
  <si>
    <t>Always Together Together Forever Always Together Forever I Will Love You Til The Day I Die I Know This Now And My Love Wont Run Dry You Came Along My Life Has Begun Two Hearts Are Now Beating As Though They Were One Like The Stars That Make The Night So Bright You Shine On Me With A Love Thats So Right A Love That Is Lasting A Love Thats So Pure Each Time I Feel It It Makes Me More Sure I Know With All My Heart Well Never Part For This Is The Day When Our Love Comes Alive And I Mean What I Say As I Stand Here Saying I Pledge My Love To You I Pledge My Love Is True I Pledge My Life To You I Do My Dear I Do My Dear Like A River Finds The Deep Blue Sea Love Took Your Hand And Led You To Me This Is The Us That Ill Never Forget Both Sparkling With Love But Happy We Met I Know With All My Heart Well Never Part For This Is The Day When Our Love Comes Alive And I Mean Every Word And I Want You To Know That I Pledge My Love To You I Pledge My Love Is True I Pledge My Life To You I Do My Dear I Do My Dear Im So Proud To Have You By My Side Youll Be My Strength And Ill Be Your Guide You Are The One Youre A Dream That Is Real Heaven Has Sent You Its Love That I Feel I Know With All My Heart Well Never Part For This Is The Day When Our Love Comes Alive And I Mean What I Say If Somebody Should Ask Me I Pledge My Love To You I Pledge My Love Is True I Pledge My Life To You I Do My Dear I Do My Dear I Do I Pledge My Love To You</t>
  </si>
  <si>
    <t>I Used To Hurry A Lot I Used To Worry A Lot I Used To Stay Out Till The Break Of Day Oh That Didnt Get It It Was High Time I Quit It I Just Couldnt Carry On That Way Oh I Did Some Damage I Know Its True Didnt Know I Was So Lonely Till I Found You You Can Go The Distance Well Find Out In The Long Run In The Long Run We Can Handle Some Resistance If Our Love Is A Strong One Is A Strong One People Talkin About Us They Got Nothin Else To Do When It All Comes Down We Will Still Come Through In The Long Run Ooh I Want To Tell You Its A Long Run You Know I Dont Understand Why You Dont Teach Yourself Better Do The Crazy Things That You Do Cause All The Debutantes In Houston Baby Couldnt Hold A Candle To You Did You Do It For Love Did You Do It For Money Did You Do It For Spite Did You Think You Had To Honey Who Is Gonna Make It Well Find Out In The Long Run In The Long Run I Know We Can Take It If Our Love Is A Strong One Is A Strong One Well Were Scared But We Aint Shakin Were Kind Of Bent But We Aint Breakin In The Long Run Ooh I Want To Tell You Its A Long Run In The Long Run In The Long Run Gonna Find Out Ooh Find Out Long Long Long Long Long Long Long Long Ooh Run Run Run Baby Run Run Baby Long Long Long Long</t>
  </si>
  <si>
    <t xml:space="preserve">  When The Night Has Come And The Land Is Dark And The Moon Is The Only Light Well See No I Wont Be Afraid No I Wont Be Afraid Just As Long As You Stand Stand By Meand Darlin Darlin Stand By Me Oh Now Now Stand By Me Stand By Me Stand By Meif The Sky That We Look Upon Should Tumble And Fall And The Mountains Should Crumble To The Sea I Wont Cry I Wont Cry No I Wont Shed A Tear Just As Long As You Stand Stand By Me   Related           Match These Taylor Swift Songs To Her Exboyfriends       Tom Pettys Most Iconic Lyrics       Every Lyric From Miley Cyrus New Album Younger Now           And Darlin Darlin Stand By Me Oh Stand By Me Stand By Me Stand By Me Stand By Mee Yeah Guitar      Check Out      Get To Know Charming Folk Trio The Accidentals       The Best Karaoke Songs Ever Ranked       Only True Disney Fans Will Be Able To Finish These Lyrics       Songs You Love If You Love Nerds            Whenever Youre In Trouble Wont You Stand By Me Oh Now Now Stand By Me Oh Stand By Me Stand By Me Stand By Medarlin Darlin Stand By Mee Stand By Me Oh Stand By Me Stand By Me Stand By Me          </t>
  </si>
  <si>
    <t xml:space="preserve">  Your Love Is Like A Tidal Wave Spinning Over My Head Drownin Me In Your Promises Better Left Unsaid Youre The Right Kind Of Sinner To Release My Inner Fantasy The Invincible Winner And You Know That You Were Born To Beyoure A Heartbreaker Dream Maker Love Taker Dont You Mess Around With Me Youre A Heartbreaker Dream Maker Love Taker Dont You Mess Around No No Noyour Love Has Set My Soul On Fire Burnin Out Of Control You Taught Me The Ways Of Desire Now Its Takin Its Toll Youre The Right Kind Of Sinner To Release My Inner Fantasy The Invincible Winner And You Know That You Were Born To Be   Related           Can You Guess The Song By The Emojis       Linkin Park Honors Chester Bennington In The Emotional Video For One More Light        Watch Becks Heroic New Music Video For Up All Night           Youre A Heartbreaker Dream Maker Love Taker Dont You Mess Around With Me Youre A Heartbreaker Dream Maker Love Taker Dont You Mess Around No No Noyoure The Right Kind Of Sinner To Release My Inner Fantasy The Invincible Winner And You Know That You Were Born To Beyoure A Heartbreaker Dream Maker Love Taker Dont You Mess Around With Me Youre A Heartbreaker Dream Maker Love Taker Dont You Mess Around With Me     Photos                                   Youre A Heartbreaker Dream Maker Love Taker Dont You Mess Around With Me Youre A Heartbreaker Dream Maker Love Taker Heartbreaker          </t>
  </si>
  <si>
    <t xml:space="preserve">  This Is Insane All You Did Was Say Hello Speak My Name Feeling Your Love Like A Love I Used To Know Long Ago How Can It Be Were A Different Space In Time Come To Me Feel Like Im Home In A Place I Used To Know Long Ago Deja Vu Could You Be The Dream That I Once Knew Is It You Deja Vu Could You Be The Dream That Might Come True Shining Through I Keep Remembering Me I Keep Remembering You Deja Vu   Related           18 Nontraditional Yet Perfect Wedding Songs       Every Lyric From Miley Cyrus New Album Younger Now       Get To Know Charming Folk Trio The Accidentals           This Is Devine I Been Waiting All My Life Filling Time Looking For You Thats Worth More Than You Could Know Long Ago Come To Me Now We Dont Have To Dream Of Love We Know How Somewhere Before Its As If I Loved You So So Long Ago Deja Vu Could You Be The Dream That I Once Knew Is It You Deja Vu Could You Be The Dream That Might Come True Shining Through I Keep Remembering Me I Keep Remembering You Deja Vu Deja Vu Deja Vu Deja Vu Deja Vu Could You Be The Dream That I Once Knew Is It You Deja Vu Could You Be The Dream That Might Come True Shining Through I Keep Remembering Me I Keep Remembering You Deja Vu Deja Vu Could You Be The Dream That I Once Knew Is It You Deja Vu Could You Be The Dream That Might Come True Shining Through    Photos                                            </t>
  </si>
  <si>
    <t xml:space="preserve">  Well The Midnight Headlight Find You On A Rainy Night Steep Grade Up Ahead Slow Me Down Makin No Time I Gotta Keep Rollinthose Windshield Wipers Slappin Out A Tempo Keepin Perfect Rhythm With The Song On The Radio I Gotta Keep Rollinooh Im Drivin My Life Away Lookin For A Better Way For Me Ooh Im Drivin My Life Away Lookin For A Sunny Day   Related           27 Best Ever Songs From Movie Soundtracks       Every Lyric From Miley Cyrus New Album Younger Now       Get To Know Charming Folk Trio The Accidentals           Well The Truck Stop Cutie Comin On To Me Tried To Talk Me Into A Ride Said I Wouldnt Be Sorry But She Was Just A Babya Waitress Pour Me Another Cup Of Coffee Pop It Down Jack Me Up Shoot Me Out Flyin Down The Highway Lookin For The Morninooh Im Drivin My Life Away Lookin For A Better Way For Me Ooh Im Drivin My Life Away Lookin For A Sunny Day    Check Out      Only True Disney Fans Will Be Able To Finish These Lyrics       23 One Hit Wonders You Still Cant Get Out Of Your Head       Cardi B And Twitter React To Bodak Yellow Hitting No 1 On The Hot 100       Songs You Love If You Love Nerds            Well The Midnight Headlight Find You On A Rainy Night Steep Grade Up Ahead Slow Me Down Makin No Time I Gotta Keep Rollinthose Windshield Wipers Slappin Out A Tempo Keepin Perfect Rhythm With The Song On The Radio I Gotta Keep Rollinooh Im Drivin My Life Away Lookin For A Better Way For Me Ooh Im Drivin My Life Away Lookin For A Sunny Dayooh Im Drivin My Life Away Lookin For A Better Way For Me Ooh Im Drivin My Life Away Lookin For A Sunny Day Yeahooh Im Drivin My Life Away Lookin For A Better Way For Me          </t>
  </si>
  <si>
    <t xml:space="preserve">  So You Think Youre A Romeo Playing A Part In A Picture Show Well Take The Long Way Home Take The Long Way Homeyoure The Joke Of The Neighborhood Why Should You Care If Youre Feeling Good Take The Long Way Home Take The Long Way Home    Related           27 Best Ever Songs From Movie Soundtracks       Linkin Park Honors Chester Bennington In The Emotional Video For One More Light        Watch Becks Heroic New Music Video For Up All Night           There Are Times That You Feel Youre Part Of The Scenery All The Greenery Is Comin Down Boy And Then Your Wife Seems To Think Youre Part Of The Furniture Oh Its Peculiar She Used To Be So Nice Lonely Days Turn To Lonely Nights Take A Trip To The City Lights Take The Long Way Home Take The Long Way Home You Never See What You Want To See Forever Playing To The Gallery You Take The Long Way Home Take The Long Way Home When Youre Up On The Stage Its So Unbelievable Oh Unforgettable How They Adore You But Then Your Wife Seems To Think Youre Losing Your Sanity Oh Calamity Is There No Way Out Oh Yeah Ooh Ooh Yeah Does It Feel That Your Lifes Become A Catastrophe Oh It Has To Be For You To Grow Boy When You Look Through The Years And See What You Could Have Been Oh What You Might Have Been If Youd Have Had More Time So When The Day Comes To Settle Down Whos To Blame If Youre Not Around You Took The Long Way Home You Took The Long Way Home You Took The Long Way Home Ooh Yeah Yeah You Took The Long Way Home You Took The Long Way Home Oh Yeah You Took The Long Way Home You Took The Long Way Home Ooh Yeah You Took The Long Way Home Ahahahah Oohoohoohooh Ahahahah Long Way Home Long Way Home Long Way Home Long Way Home Long Way Home Long Way Home Long Way Home    Photos                                            </t>
  </si>
  <si>
    <t xml:space="preserve">  Wait A Minute Baby Stay With Me A While Said Youd Give Me Light But You Never Told Me About The Firedrowning In The Sea Of Love Where Everyone Would Love To Drown But Now Its Gone It Doesnt Matter What For When You Build Your House Then Call Me Callooh Oohooh Ooh   Related           Match These Taylor Swift Songs To Her Exboyfriends       Linkin Park Honors Chester Bennington In The Emotional Video For One More Light        Watch Becks Heroic New Music Video For Up All Night           And He Was Just Like A Great Dark Wing Within The Wings Of A Storm I Think I Had Met My Match He Was Singing And Undoing And Undoing Ooh The Laces Undoing The Lacesoohooh Oohoohoohsaid Sara Youre The Poet In My Heart Never Change Never Stop But Now Its Gone It Doesnt Matter What For But When You Build Your House Well Then Call Me Call    Photos                                   Hold On The Night Is Coming And The Starling Flew For Days Id Stay At Home At Night All The Time Id Go Anywhere Anywhere Anywhere Ask Me And Im There Yeah Ask Me And Im There I Carein The Sea Of Love Where Everyone Would Love To Drown But Now Its Gone They Say It Doesnt Matter Anymore If You Build Your House Then Please Call Me Calloh Sara Youre The Poet In My Heart Never Change And Dont You Ever Stop Now Its Gone No It Doesnt Matter Anymore When You Build Your House Ill Come Byah Sara Ah Ah Sara Ahall I Ever Wanted Was To Know That You Were Dreaming Theres A Heartbeat And It Never Really Died Ah Sara Ah Never Really Died Wont You Swallow Your Pride All I Ever Wanted         </t>
  </si>
  <si>
    <t>Wait For Me Please Wait For Me Girl Midnight Hour Almost Over Time Is Running Out For The Magic Pair I Know You Gave The Best That You Have But One More Chance Couldnt Be All That Hard To Bear Wait For Me Please Wait For Me Alright I Guess Thats More Than I Should Ask But Wont You Wait For Me Please Wait For Me Although I Know The Light Is Fading Fast You Could Go Either Way Is It Easier To Stay I Wonder What Youll Do When Your Chance Rolls Around But You Gotta Know How Much I Want To Keep You When Im Away Im Afraid It Will All Fall Down Wait For Me Please Wait For Me Alright I Guess Thats More Than I Should Ask But Wont You Wait For Me Girl Wait For Me Although I Know The Light Is Fading Fast Love Is What It Does And Ours Is Doing Nothing But All The Time We Spent It Must Be Good For Something Please Forgive All The Disturbance Im Creating But You Got A Lot To Learn If You Think That Im Not Waiting For You Wait For Me Wait For Me Alright I Guess Thats More Than I Should Ask But Wont You Wait For Me Wait For Me Although I Know The Light Is Fading Fast You Got Lots Of Love But I Think They Are Not Made For You Wait For Me Wait For Me Its Alright I Know I Guess Thats More Than I Should Ask But Wont You Wait For Me Wait For Me Although I Know The Light Is Fading Fast You Got Lots Of Love But I Think They Are Not Made For You You Know All The Light Its Fading Its Fading Its Fading Baby I Know Incomprehensible Its Fading Its Fading</t>
  </si>
  <si>
    <t xml:space="preserve">  Look Out Behind You Jojos Got His Gun He Wouldnt Mean To Do But Ya Know He Likes His Fun Jojo Dig Those Spinning Lights Way Out Games And Dizzy Heights Below Him Jojo Dig Those Broadway Nights Flashy Lines You Know Him You Know Him Hes Got You Covered Youll Know It Right Out Front Mmm Mmm Hey Fifty Dollars Hell Get You All You Want Jojo Dig Those Spinning Lights Way Out Games And Dizzy Heights Below Him And Its All Below Him Jojo Dig Those Broadway Nights Flashy Lines You Know Him Ever So Rarely That Man In A Millons Born Gentle And Soft But Whod Just As Soon Off You For Looking The Wrong Way As Not Jojo Go Jo His Baby Stays High Got To Keep Her Sweet He Keeps Her Just Right Keeps Her On The Street Jojo Dig Those Spinning Lights Way Out Games And Dizzy Heights Oh Below Him Jojo Dig Those  Broadway Nights Flashy Lines Oh You Know Him Do You Know You Are So Nice Do You Care Id Love To Take You Home Jojo Dig Those Spinning Lights Way Out Games And Dizzy Heights Below Him Jojo Dig Thosebroadway Nights Flashy Lines You Know Him Say What Do You Think Of Gentlemen Wearing Mink Gentle And Soft But Whod Just As Soon Off You For Looking The Wrong Way As Not Jojo Go Jo So You Cant Hang You Jojo Guide Them Though He Wouldnt Need To Hed Be Loved To Ahh Jojo Did Those Spinning Lights Way Out Games And Dizzy Heights Below Him Man Is Well Below Him Jojo Dig Those Broadway Nights Flashy Lines You Know Him Yeah Yeah Yeah Jojo Our Love Can Grow Jojo Now Now Now Woo Woo Woo Wooo   Related           23 Boy Band Slow Jams That Made You Believe In Love       Linkin Park Honors Chester Bennington In The Emotional Video For One More Light        Watch Becks Heroic New Music Video For Up All Night               Photos                                            </t>
  </si>
  <si>
    <t xml:space="preserve">  Stay For Just A While Stay And Let Me Look At You Its Been So Long I Hardly Knew You Standing In The Doorstay With Me A While I Only Wanna Sing For You Weve Traveled Halfway Round The World To Find Ourselves Againseptember Morn We Danced Until The Night Became A Brand New Day Two Lovers Playing Scenes From Some Romantic Play September Morning Still Can Make Me Feel That Waylook At What Youve Done Why Youve Become A Grownup Girl I Still Can Hear You Crying In A Corner Of Your Room   Related           Songs That Will Make You Cry Uncontrollably       These Are The Most Popular Fourth Of July Songs       Linkin Park Honors Chester Bennington In The Emotional Video For One More Light            Look How Far Weve Come So Far From Where We Used To Be But Not So Far That Weve Forgotten How It Was Beforeseptember Morn We Danced Until The Night Became A Brand New Day Two Lovers Playing Scenes From Some Romantic Play September Morning Still Can Make Me Feel That Wayincomprehensible Me And You I Can Still Remember It Allseptember Morn We Danced Until The Night Became A Brand New Day Two Lovers Playing The Scenes From Some Romantic Play September Morning Still Can Make Me Feel That Way    Photos                                   September Morn We Danced We Danced That Night Away Yes Two Lovers Playing The Scenes From Some Romantic Play September Morning Still Can Make Me Feel That Way September Morning Still Can Make Me Feel That Way September Morning Still Can Make Me Feel That Way          </t>
  </si>
  <si>
    <t xml:space="preserve">  Whenever Dark Has Fallen You Know The Spirit Of The Party Starts To Come Aliveuntil The Day Is Dawning You Can Throw Out All Your Blues And Hit The City Lightscause Theres Music In The Air And Lots Of Lovin Everywhere So Give Me The Night Give Me The Nightyou Need The Evening Action A Place To Dine A Glass Of Wine A Little Late Romanceits A Chain Reaction Youll See The People Of The World Coming Out To Dance   Related           11 Delicious Misheard Lyrics About Food       Every Lyric From Miley Cyrus New Album Younger Now       Get To Know Charming Folk Trio The Accidentals           Cause Theres Music In The Air And Lots Of Lovin Everywhere So Give Me The Night Give Me The Nightso Come On Out Tonight And Well Lead The Others On A Ride Through Paradiseand If You Feel All Right Then We Can Be Lovers Cause I See That Starlight Look In Your Eyes Dont You Know We Can Flyjust Give Me The Night Give Me The Nightcause Theres Music In The Air And Lots Of Lovin Everywhere So Give Me The Night Give Me The Nightso Come On Out Tonight And Well Lead The Others On A Ride Through Paradise    Photos                                   And If You Feel All Right Then We Can Be Lovers Cause I See That Starlight Look In Your Eyes Dont You Know We Can Flyand If We Stay Together Well Feel The Rhythm Of The Evening Taking Us Up Highnever Mind The Weather Well Be Dancing In The Street Until The Morning Lightcause Theres Music In The Air And Lots Of Lovin Everywhere So Give Me The Night Give Me The Night Give Me The Night Give Me The Night          </t>
  </si>
  <si>
    <t xml:space="preserve">  Every Now And Then I Cry Every Night You Keep Staying On My Mind All My Friends Say Ill Survive It Just Takes Timebut I Dont Think Time Is Gonna Heal This Broken Heart No I Dont See How It Can If Its Broken All Apart A Million Miracles Could Never Stop The Pain Or Put All The Pieces Together Again    Related           The 18 Greatest Revenge Songs Of All Time       Every Lyric From Miley Cyrus New Album Younger Now       Get To Know Charming Folk Trio The Accidentals           No I Dont Think Time Is Gonna Heal This Broken Heart No I Dont See How It Can While We Are Still Apart And When You Hear This Song I Hope That You Will See That Time Wont Heal A Broken Hearted Meevery Day Is Just The Same Playing Games Different Lovers Different Names They Keep Saying Ill Survive It Just Takes Timebut I Dont Think Time Is Gonna Heal This Broken Heart No I Dont See How It Can If Its Broken All Apart A Million Miracles Could Never Stop The Pain Or Put All The Pieces Together Again    Photos                                   No I Dont Think Time Is Gonna Heal This Broken Heart No I Dont See How It Can While We Are Still Apart And When You Hear This Song I Hope That You Will See That Time Wont Heal A Broken Hearted Time Wont Heal A Broken Hearted Me          </t>
  </si>
  <si>
    <t xml:space="preserve">  All My Life Was A Paper Once Plain Pure And White Till You Moved With Your Pen Changin Moods Now And Then Till The Balance Was Right Then You Added Some Music Evry Note Was In Place And Anybody Could See All The Changes In Me By The Look On My Faceand You Decorated My Life Created A World Where Dreams Are Apart And You Decorated My Life By Paintin Your Love All Over My Heart You Decorated My Lifelike A Rhyme With No Reason In An Unfinished Song There Was No Harmony Life Meant Nothin To Me Until You Cam Along And You Brought Out The Colors What A Gentle Surprise Now Im Able To See All The Things Life Can Be Shinin Soft In Your Eyes   Related           The Best Karaoke Songs Ever Ranked       Every Lyric From Miley Cyrus New Album Younger Now       Listen To Every Song Of The Summer Since 1958 In Our Ultimate Megamix           And You Decorated My Life Created A World Where Dreams Are Apart And You Decorated My Life By Paintin Your Love All Over My Heart You Decorated My Life     Photos                                            </t>
  </si>
  <si>
    <t xml:space="preserve">  Why Dont You Ask Him If Hes Going To Stay Why Dont You Ask Him If Hes Going Away Ay Why Dont You Tell Me Whats Going On Why Dont You Tell Me Whos On The Phone Ooo Why Dont You Ask Him Whats Going On Why Dont You Ask Him The Latest On His Throne Hooga Haaga Hooga Dont Say That You Love Me Just Tell Me That You Want Me Tusk Just Say That You Want Me Dont Tell Me That You Tusk Real Savage Like Ugh Tusk Tusk Tusk Tusk   Related           The Best Karaoke Songs Ever Ranked       Linkin Park Honors Chester Bennington In The Emotional Video For One More Light        Watch Becks Heroic New Music Video For Up All Night               Photos                                            </t>
  </si>
  <si>
    <t xml:space="preserve">  I Aint Got No Money I Aint Like Those Other Guys You Hang Around And Its Kinda Funny But They Always Seem To Let You Down And I Get Discouraged Cause I Never See You Anymore And I Need Your Love Babe Yeah Thats All Im Living For Yeah I Didnt Wanna Pressure You Baby But All I Ever Wanted To Do I Wanna Be Your Lover I Wanna Be The Only One That Makes You Come Running I Wanna Be Your Lover I Wanna Turn You On Turn You Out All Night Long Make You Shout Oh Lover Yeah I Wanna Be The Only One You Come For I Wanna Be Your Brother I Wanna Be Your Mother And Your Sister Too There Aint No Other That Can Do The Things That Ill Do To You And I Get Discouraged Cause You Treat Me Just Like A Child And They Say Im So Shy Yeah But With You I Just Go Wild I Didnt Wanna Pressure You Baby No But All I Ever Wanted To Do I Wanna Be Your Lover I Wanna Be The Only One That Makes You Come Running I Wanna Be Your Lover I Wanna Turn You On Turn You Out All Night Long Make You Shout Oh Lover Yeah I Wanna Be The Only One You Come For Yeah   Related           Match These Taylor Swift Songs To Her Exboyfriends       Linkin Park Honors Chester Bennington In The Emotional Video For One More Light        Watch Becks Heroic New Music Video For Up All Night               Photos                                            </t>
  </si>
  <si>
    <t xml:space="preserve">  Sudah Sekian Lama Ku Pendam Rasa Ini Namun Ku Tak Mmpu Lupakan Kepadamu Sudah Sekian Lama Aku Mencintaimu Namun Ku Hanya Untuk Diam Dan Membisa Sungguh Inginlah Sayang Ku Ungkapkan Padamu Hanya Ku Dpt Jawapan Dari Dirimu Namun Ku Takyakin    Related           11 Delicious Misheard Lyrics About Food       Linkin Park Honors Chester Bennington In The Emotional Video For One More Light        Watch Becks Heroic New Music Video For Up All Night               Photos                                            </t>
  </si>
  <si>
    <t xml:space="preserve">  I Call Ya You Aint In Whats This Cold Reaction Where You Been Ooh Baby Layin It On The Line If This Is Last Call And You Say Thats All You Can Take Its Fineim Sorry But It Dont Make Sense Youd Be A Fool If You Just Run Out On First Offense Ooh Baby Play It Smart Before You Go South With Your Big Mouth Better Check Your Heart   Related           The 18 Greatest Revenge Songs Of All Time       Linkin Park Honors Chester Bennington In The Emotional Video For One More Light        Watch Becks Heroic New Music Video For Up All Night           Danger Theres A Breakdown Dead Ahead Maybe Youre In Way Above Your Head I May Burn Might Upset You But You Know Id Never Let You Downi Told Ya No More Lying No More Tears A Falling Stop Your Cryin Ooh Baby Im Your Man Before You Go Back To Your Side Track Baby Understanddanger Theres A Breakdown Dead Ahead And Just Maybe Youre In Way Above Your Head I May Burn Might Upset You But You Know Id Never Let You Down No No No No No No No No No No No No No No    Photos                                   Danger Theres A Breakdown Dead Ahead And Just Maybe Youre In Way Above Your Head I May Burn Might Upset You But You Know Id Never Let You Down No No Nodanger Theres A Breakdown Dead Ahead And Just Maybe Youre In Way Above Your Head I May Burn Might Upset You But You Know Id Never Let You Down Down Down Down No No No Oh Oh Oh          </t>
  </si>
  <si>
    <t xml:space="preserve">  We Walked To The Sea Just My Father And Me And The Dogs Played Around On The Sand Winter Cold Cut The Air Hangin Still Everywhere Dressed In Gray Did He Say Hold My Handi Said Loves Easier When Its Far Away We Sat And Watched A Distant Lightwere Two Ships That Pass In The Night We Both Smile And We Say Its Alright Were Still Here Its Just That Were Out Of Sight Like Those Ships That Pass In The Night   Related           The Best Karaoke Songs Ever Ranked       Linkin Park Honors Chester Bennington In The Emotional Video For One More Light        Watch Becks Heroic New Music Video For Up All Night           Theres A Boat On The Line Where The Sea Meets The Sky Theres Another That Rides Far Behind And It Seems You And I Are Like Strangers A Wide Ways Apart As We Drift On Through Timehe Said Its Harder Now Were Far Away We Only Read You When You Write     Photos                                   Were Two Ships That Pass In The Night And We Smile When We Say Its Alright Were Still Here Its Just That Were Out Of Sight Like Those Ships That Pass In The Night Were Just Ships That Pass In The Night And We Smile When We Say Its Alright Were Still Here Its Just That Were Out Of Sight Like Those Ships That Pass In The Night          </t>
  </si>
  <si>
    <t xml:space="preserve">  We Get Up Early And We Work All Day We Put Our Time In Cause We Like To Stay Up All Night Longwe Keep On Grinnin Till The Weekend Comes Just A Pinch Between Your Cheek And Gum All Night Long All Night Longstart In The Morning And Get The Job Done Take Care Of Busness And We Have Some Fun All Night Long All Night Longwe Like A Long Neck And A Good Old Song Turn It Up And Then We Sing Along Sing Along Were All Stayin Up All Night Long   Related           11 Delicious Misheard Lyrics About Food       Linkin Park Honors Chester Bennington In The Emotional Video For One More Light        Watch Becks Heroic New Music Video For Up All Night           All Night Long All Night Long All Night Long All Night Long     Check Out      Your Favorite Game Of Thrones Characters Get Reimagined As Album Art       Can You Guess The Song By The Emojis       The 5 Most Memorable Moments From The 2017 Vmas       23 One Hit Wonders You Still Cant Get Out Of Your Head                     </t>
  </si>
  <si>
    <t xml:space="preserve">  Her Hair Is Harlow Gold Her Lips Sweet Surprise Her Hands Are Never Cold Shes Got Bette Davis Eyesshell Turn The Music On You You Wont Have To Think Twice Shes Pure As New York Snow Shes Got Bette Davis Eyesand Shell Tease You Shell Unease You All The Better Just To Please You Shes Precocious And She Knows Just What It Takes To Make A Pro Blush Shes Got Greta Garbo Standoff Sighs Shes Got Bette Davis Eyes   Related           Can You Guess The Song By The Emojis       Linkin Park Honors Chester Bennington In The Emotional Video For One More Light        Watch Becks Heroic New Music Video For Up All Night           Shell Let You Take Her Home It Whets Her Appetite Shell Lay You On The Throne Shes Got Bette Davis Eyesshell Take A Tumble On You Roll You Like You Were Dice Until You Come Up Blue Shes Got Bette Davis Eyesshell Expose You When She Snows You Off Your Feet With The Crumbs She Throws You Shes Ferocious And She Knows Just What It Takes To Make A Pro Blush All The Boys Think Shes A Spy Shes Got Bette Davis Eyes    Photos                                   And Shell Tease You Shell Unease You All The Better Just To Please You Shes Precocious And She Knows Just What It Takes To Make A Pro Blush All The Boys Think Shes A Spy Shes Got Bette Davis Eyesshell Tease You Shell Unease You Just To Please You Shes Got Bette Davis Eyes Shell Expose You When She Snows You She Knows You Shes Got Bette Davis Eyes          </t>
  </si>
  <si>
    <t>My Love Theres Only You In My Life The Only Thing Thats Bright My First Love Youre Every Breath That I Take Youre Every Step I Make And I I I Want To Share All My Love With You No One Else Will Do And Your Eyes Your Eyes Your Eyes They Tell Me How Much You Care Oh Yes You Will Always Be My Endless Love Two Hearts Two Hearts That Beat As One Our Lives Have Just Begun Forever Oh Ill Hold You Close In My Arms I Cant Resist Your Charms And Love Oh Love Ill Be A Fool For You Im Sure You Know I Dont Mind Oh You Know I Dont Mind Cause You You Mean The World To Me Oh I Know I Know Ive Found In You My Endless Love Boom Boom Boom Boom Boom Boom Boom Boom Boom Boom Boom Boom Boom Oh And Love Oh Love Ill Be That Fool For You Im Sure You Know I Dont Mind Oh You Know I Dont Mind And Yes Youll Be The Only One Cause No One Can Deny This Love I Have Inside And Ill Give It All To You My Love My Love My Love My Endless Love</t>
  </si>
  <si>
    <t xml:space="preserve">  Lady Im Your Knight In Shining Armor And I Love You You Have Made Me What I Am And I Am Yours My Love Theres So Many Ways I Want To Say I Love You Let Me Hold You In My Arms Forever More You Have Gone And Made Me Such A Fool Im So Lost In Your Loveand Oh We Belong Together Wont You Believe In My Song Lady For So Many Years I Thought Id Never Find You You Have Come Into My Life And Made Me Wholeforever Let Me Wake To See You Each And Every Morning Let Me Hear You Whisper Softly In My Ear In My Eyes I See No One Else But You Theres No Other Love Like Our Love And Yes Oh Yes Ill Always Want You Near Me Ive Waited For You For So Long Lady Your Loves The Only Love I Need   Related           15 Huge Stars Who Were Backup Singers First       Every Lyric From Miley Cyrus New Album Younger Now       Listen To Every Song Of The Summer Since 1958 In Our Ultimate Megamix           And Beside Me Is Where I Want You To Be Cause My Love Theres Somethin I Want You To Know Youre The Love Of My Life Youre My Lady     Photos                                            </t>
  </si>
  <si>
    <t xml:space="preserve">  Our Life Together Is So Precious Together We Have Grown We Have Grown Although Our Love Is Still Special Lets Take A Chance And Fly Away Somewhere Aloneits Been Too Long Since We Took The Time Noones To Blame I Know Time Flies So Quickly But When I See You Darling Its Like We Both Are Falling In Love Again Itll Be Just Like Starting Over Starting Over    Related           23 Boy Band Slow Jams That Made You Believe In Love       Linkin Park Honors Chester Bennington In The Emotional Video For One More Light        Watch Becks Heroic New Music Video For Up All Night           Everyday We Used To Make It Love Why Cant We Be Making Love Nice And Easy Its Time To Spread Our Wings And Fly Dont Let Another Day Go By My Love Itll Be Just Like Starting Over Starting Overwhy Dont We Take Off Alone Take A Trip Somewhere Far Far Away Well Be Together All Alone Again Like We Used To In The Early Days Well Well Darlingits Been Too Long Since We Took The Time Noones To Blame I Know Time Flies So Quickly But When I See You Darling Its Like We Both Are Falling In Love Again Itll Be Just Like Starting Over Starting Over    Photos                                   Our Life Together Is So Precious Together We Have Grown We Have Grown Although Our Love Is Still Special Lets Take A Chance And Fly Away Somewhere Starting Over          </t>
  </si>
  <si>
    <t xml:space="preserve">  Jessie Is A Friend Yeah I Know Hes Been A Good Friend Of Mine But Lately Somethings Changed That Aint Hard To Define Jessies Got Himself A Girl And I Want To Make Her Mineand Shes Watching Him With Those Eyes And Shes Loving Him With That Body I Just Know It Yeah N Hes Holding Her In His Arms Late Late At Nightyou Know I Wish That I Had Jessies Girl I Wish That I Had Jessies Girl Where Can I Find A Woman Like Thati Play Along With The Charade There Doesnt Seem To Be A Reason To Change You Know I Feel So Dirty When They Start Talking Cute I Wanna Tell Her That I Love Her But The Point Is Probably Moot   Related           The Best Karaoke Songs Ever Ranked       Linkin Park Honors Chester Bennington In The Emotional Video For One More Light        Watch Becks Heroic New Music Video For Up All Night           Cause Shes Watching Him With Those Eyes And Shes Loving Him With That Body I Just Know It And Hes Holding Her In His Arms Late Late At Nightyou Know I Wish That I Had Jessies Girl I Wish That I Had Jessies Girl Where Can I Find A Woman Like Thatlike Jessies Girl I Wish That I Had Jessies Girl Where Can I Find A Woman Where Can I Find A Woman Like Thatand Im Looking In The Mirror All The Time Wondering What She Dont See In Me Ive Been Funny Ive Been Cool With The Lines Aint That The Way Love Supposed To Betell Me Where Can I Find A Woman Like That    Check Out      Your Favorite Game Of Thrones Characters Get Reimagined As Album Art       Songs That Will Make You Cry Uncontrollably       The 5 Most Memorable Moments From The 2017 Vmas       The 18 Greatest Revenge Songs Of All Time            You Know I Wish That I Had Jessies Girl I Wish That I Had Jessies Girl I Want Jessies Girl Where Can I Find A Woman Like That Like Jessies Girl I Wish That I Had Jessies Girl I Want I Want Jessies Girl          </t>
  </si>
  <si>
    <t>Yahoo Were Goin To A Celebration Yahoo Is It Your Celebration Celebrate Good Times Come On Lets Celebrate Celebrate Good Times Come On Lets Celebrate Theres A Party Goin On Right Here A Celebration To Last Throughout The Years So Bring Your Good Times And Your Laughter Too We Gonna Celebrate Your Party With You Come On Now Celebration Lets All Celebrate And Have A Good Time Celebration We Gonna Celebrate And Have A Good Time Its Time To Come Together Its Up To You Whats Your Pleasure Everyone Around The World Come On Yahoo Its A Celebration Yahoo Celebrate Good Times Come On Its A Celebration Celebrate Good Times Come On Lets Celebrate Theres A Party Goin On Right Here A Dedication To Last Throughout The Years So Bring Your Good Times And Your Laughter Too We Gonna Celebrate And Party With You Come On Now Celebration Lets All Celebrate And Have A Good Time Yeah Yeah Celebration We Gonna Celebrate And Have A Good Time Its Time To Come Together Its Up To You Whats Your Pleasure Everyone Around The World Come On Yahoo Its A Celebration Yahoo Its A Celebration Celebrate Good Times Come On Lets Celebrate Come On Now Celebrate Good Times Come On Lets Celebrate Were Gonna Have A Good Time Tonight Lets Celebrate Its All Right Were Gonna Have A Good Time Tonight Lets Celebrate Its All Right Baby Were Gonna Have A Good Time Tonight Celebration Lets Celebrate Its All Right Were Gonna Have A Good Time Tonight Celebration Lets Celebrate Its All Right Yahoo Yahoo Celebrate Good Times Come On Lets Celebrate Woo Hoo Ooh Ooh Celebrate Good Times Come On Its A Celebration Celebrate Good Times Come On Lets Celebrate Come On And Celebrate Tonight Celebrate Good Times Come On Cause Everythings Gonna Be All Right Lets Celebrate Celebrate Good Times Come On Lets Celebrate</t>
  </si>
  <si>
    <t>My Friends Wonder Why I Call You All Of The Time What Can I Say I Dont Feel The Need To Give Such Secrets Away You Think Maybe I Need Help No I Know Im Right All Right Im Just Better Off Not Listening To Friends Advice When They Insist On Blowing My Bliss I Tell Them This When They Want To Know What The Reason Is I Only Smile When Alive And I Tell Them Why Because Your Kiss Your Kiss Is On My List Because Your Kiss Your Kiss Is On My List Because Your Kiss Is On My List Of The Best Things In Life Because Your Kiss Your Kiss Is On My List Because Your Kiss Your Kiss I Cant Resist Because Your Kiss Is What I Miss When I Turn Off The Light I Go Crazy Wondering What There Is To Really See Did The Night Just Take Up Your Time Cause It Means More To Me Sometimes I Forget What Im Doing I Dont Forget What I Want I Want Regret What Ive Done Regret You I Couldnt Go On But If You Insist On Blowing My Bliss Ill Tell You This If You Want To Know What The Reason Is I Only Smile When Alive Then Ill Tell You Why Because Your Kiss Your Kiss Is On My List Because Your Kiss Your Kiss Is On My List Because Your Kiss Is On My List Of The Best Things In Life Because Your Kiss Your Kiss Is On My List Because Your Kiss Your Kiss I Cant Resist Because Your Kiss Is What I Miss When I Turn Off The Light I Really Miss Ahhh Bec Ause Your Kiss Your Kiss Is On My List Because Your Kiss Your Kiss Is On My List Because Your Kiss Is On My List Of The Best Things In Life Oh Babe Because Your Kiss Your Kiss Is On My List Because Your Kiss Your Kiss I Cant Resist Because Your Kiss Is What I Miss When I Turn Off The Light Because Your Kiss Your Kiss Is On My List Because Your Kiss Your Kiss I Cant Resist Because Your Kiss Is On My List Of The Best Things In Life</t>
  </si>
  <si>
    <t xml:space="preserve">  Well I Love A Rainy Night I Love A Rainy Night I Love To Hear The Thunder Watch The Lightning When It Lights Up The Sky You Know It Makes Me Feel Goodwell I Love A Rainy Night Its Such A Beautiful Sight I Love To Feel The Rain On My Face Taste The Rain On My Lips In The Moonlight Shadow   Related           26 Best Breakup Songs Of All Time       Every Lyric From Miley Cyrus New Album Younger Now       Get To Know Charming Folk Trio The Accidentals           Showers Washed All My Cares Away I Wake Up To A Sunny Day Cos I Love A Rainy Night Yeah I Love A Rainy Night Well I Love A Rainy Night Well I Love A Rainy Nightoohoohi Love A Rainy Night I Love A Rainy Night I Love To Hear The Thunder Watch The Lightning When It Lights Up The Sky You Know It Makes Me Feel Good    Check Out      Only True Disney Fans Will Be Able To Finish These Lyrics       23 One Hit Wonders You Still Cant Get Out Of Your Head       Watch Melanie Martinez Scary New Music Video For Mad Hatter       18 Nontraditional Yet Perfect Wedding Songs            Well I Love A Rainy Night Its Such A Beautiful Sight I Love To Feel The Rain On My Face To Taste The Rain On My Lips In The Moonlight Shadowsputs A Song In This Heart Of Mine Puts A Smile On My Face Every Timecos I Love A Rainy Night Yeah I Love A Rainy Night Ooh I Love A Rainy Night Yeah I Love A Rainy Nightoohoohshowers Washed All My Cares Away I Wake Up To A Sunny Day Cos I Love A Rainy Night Yeah I Love A Rainy Night Well I Love A Rainy Night I Love A Rainy Night Well I Love A Rainy Night You Can See It In My Eyes Yeah I Love A Rainy Night Well It Makes Me High Ooh I Love A Rainy Night You Know I Do Yeah Yeah I Love A Rainy Nighti Love A Rainy Night You Can See It In My Eyes         </t>
  </si>
  <si>
    <t xml:space="preserve">  Tumble Outta Bed And Stumble To The Kitchen Pour Myself A Cup Of Ambition Yawnin And Stretchin And Try To Come To Lifejump In The Shower And The Blood Starts Pumpin Out On The Streets The Traffic Starts Jumpin With Folks Like Me On The Job From 9 To 5    Related           26 Best Breakup Songs Of All Time       Every Lyric From Keshas Longawaited Album Rainbow       Kesha Makes A Triumphant Return With Praying           Workin 9 To 5 What A Way To Make A Livin Barely Gettin By Its All Takin And No Givin They Just Use Your Mind And They Never Give You Credit Its Enough To Drive You Crazy If You Let It9 To 5 For Service And Devotion You Would Think That I Would Deserve A Fair Promotion Want To Move Ahead But The Boss Wont Seem To Let Me I Swear Sometimes That Man Is Out To Get Me Mmmmm    Photos                                   They Let Your Dream Just A Watch Em Shatter Youre Just A Step On The Boss Mans Ladder But You Got Dream Hell Never Take Awayin The Same Boat With A Lot Of Your Friends Waitin For The Day Your Ship Ll Come In And The Tides Gonna Turn An Its All Gonna Roll You Awayworkin 9 To 5 What A Way To Make A Livin Barely Gettin By Its All Takin And No Givin They Just Use Your Mind And You Never Get The Credit Its Enough To Drive You Crazy If You Let It9 To 5 Yeah They Got You Where They Want You Theres A Better Life And You Think About It Dont You Its A Rich Mans Game No Matter What They Call It And You Spend Your Life Putting Money In His Walletworkin 9 To 5 What A Way To Make A Livin Barely Gettin By Its All Takin And No Givin They Just Use You Mind And They Never Give You Credit Its Enough To Drive You Crazy If You Love It9 To 5 Yeah They Got You Where They Want You Theres A Better Life And You Think About It Dont You Its A Rich Mans Game No Matter What They Call It And You Spend Your Life Putting Money In His Wallet         </t>
  </si>
  <si>
    <t xml:space="preserve">  You Should Have Seen By The Look In My Eyes Baby There Was Something Missin You Should Have Know By The Tone Of My Voice Maybe But You Didnt Listen You Played Dead But You Never Bledinstead You Laid Still In The Grass All Coiled Up And Hissin You Know I Know All About Those Men Still I Dont Remember Cause It Was Us Baby Way Before Them And Were Still Together   Related           11 Delicious Misheard Lyrics About Food       Linkin Park Honors Chester Bennington In The Emotional Video For One More Light        Watch Becks Heroic New Music Video For Up All Night           And I Meant Every Word I Said When I Said That I Loved You I Meant That I Love You Forever And Im Gonna Keep On Lovin Youcause Its The Only Thing I Wanna Do I Dont Wanna Sleep I Just Wanna Keep On Lovin You And I Meant Every Word I Saidwhen I Said That I Love You I Meant That I Love You Forever And Im Gonna Keep On Lovin You Cause Its The Only Thing I Wanna Do     Photos                                   I Dont Wanna Sleep I Just Wanna Keep On Lovin You Baby Im Gonna Keep On Lovin You Cause Its The Only Thing I Wanna Do I Dont Wanna Sleep I Just Wanna Keep On Lovin You          </t>
  </si>
  <si>
    <t>Look At Whats Happened To Me I Cant Believe It Myself Suddenly Im Up On Top Of The World Should Have Been Somebody Else Believe It Or Not Im Walking On Air I Never Thought I Could Feel So Free Flying Away On A Wing And A Prayer Who Could It Be Believe It Or Not Its Just Me Looks Like The Light Of A New Day Hit Me From Out Of The Blue Breaking Me Out Of The Spell I Was In Making All Of My Wishes Come True Believe It Or Not Im Walking On Air I Never Thought I Could Feel So Free Flying Away On A Wing And A Prayer Who Could It Be Believe It Or Not Its Just Me This Is To Good To Be True Look At Me Fallin For You Believe It Or Not Believe It Or Not Believe It Or Not Believe It Or Not Believe It Or Not Im Walking On Air I Never Thought I Could Feel So Free Flying Away On A Wing And A Prayer Who Could It Be Believe It Or Not Its Just Me Believe It Or Not Im Walking On Air I Never Thought I Could Feel So Free Flying Away On A Wing And A Prayer Who Could It Be Believe It Or Not Its Just Me Fade Out</t>
  </si>
  <si>
    <t xml:space="preserve">  I Wake Up Every Mornin I Stumble Out Of Bed Stretchin And Yawnin Another Day Ahead It Seems To Last Forever And Time Goes Slowly By Till Babe And Mes Together Then It Starts To Flycause The Moment That Hes With Me Time Can Take A Flight The Moment That Hes With Me Everythings Alright Night Time Is The Right Time We Make Love Then Its His And My Time We Take Offmy Baby Takes The Morning Train He Works From Nine To Five And Then He Takes Another Home Again To Find Me Waitin For Himmy Baby Takes The Morning Train He Works From Nine To Five And Then He Takes Another Home Again To Find Me Waitin For Him   Related           23 One Hit Wonders You Still Cant Get Out Of Your Head       Every Lyric From Miley Cyrus New Album Younger Now       Get To Know Charming Folk Trio The Accidentals           He Takes Me To A Movie Or To A Restaurant To Go Slow Dancing Anything I Want Only When Hes With Me I Catch Light Only When He Gives Me Makes Me Feel Alrightmy Baby Takes The Morning Train He Works From Nine To Five And Then He Takes Another Home Again To Find Me Waitin For Himall Day I Think Of Him Dreamin Of Him Constantly Im Crazy Mad For Him And Hes Crazy Mad For Me Crazy Mad For Me When He Steps Off That Train Amazingly Full Of Fight Work All Day To Earn His Pay So We Can Play All Nightmy Baby Takes The Morning Train He Works From Nine To Five And Then He Takes Another Home Again To Find Me Waitin For Him    Check Out      Only True Disney Fans Will Be Able To Finish These Lyrics       18 Nontraditional Yet Perfect Wedding Songs       Watch Melanie Martinez Scary New Music Video For Mad Hatter       The Best Karaoke Songs Ever Ranked            My Baby Takes The Morning Train Hes Always On That Morning Train He Works From Nine To Five And Then He Works So Hard He Takes Another Home Again To Find Me Waiting For Himmy Baby Takes The Morning Train He Works From Nine To Five And Then He Takes Another Home Again To Find Me Waitin For Him          </t>
  </si>
  <si>
    <t xml:space="preserve">  I Dont Care What They Think About Me And I Dont Care What They Say I Dont Care What They Think If Youre Leaving Im Gonna Beg You To Stayi Dont Care If They Start To Avoid Me I Dont Care What They Do I Dont Care About Anything Else But Being With You Being With Youhoney Dont Go Dont Leave This Scene Be Out Of The Picture And Off Of The Screen Dont Let Them Say We Told You So They Tell Me Youll Love Me And Then Let Me Goive Heard The Warning Voice From Friends And My Relations They Tell Me All About Your Heartbreak Reputation   Related           15 Huge Stars Who Were Backup Singers First       Watch Fergies Stylish Music Video For You Already Know       Watch Zayns Music Video For New Single Dusk Till Dawn           I Dont Care What They Think About Me And I Dont Care What They Say No I Dont Care What They Think If Youre Leaving Im Gonna Beg You To Stayi Dont Care If They Start To Avoid Me I Dont Care What They Do I Dont Care About Anything Else But Being With You Being With Youpeople Can Change They Always Do Havent They Noticed The Changes In You Or Can It Be That Like Love I Am Blind Do I Want It So Much Til Its All In My Mindone Thing I Know For Sure Is Really Really Real I Never Felt Before The Way You Make Me Feel    Check Out      Watch Fergies Epic Double Dutchess Seeing Double Teaser       18 Nontraditional Yet Perfect Wedding Songs       Listen To Frank Oceans Latest Track Provider        The 18 Greatest Revenge Songs Of All Time            I Dont Care What They Think About Me And I Dont Care What They Say I Dont Care What They Think If Youre Leaving Im Gonna Beg You To Stayi Dont Care If They Start To Avoid Me I Dont Care What They Do I Dont Care About Anything Else But Being With You Being With You Being With You Being With Youi Dont Care About Anything Else But Being With You Being With You I Wanna Be With Youi Dont Care If They Start To Avoid Me Fade          </t>
  </si>
  <si>
    <t xml:space="preserve">  Midnight And Im Awaiting On The Twelveohfive Hoping Itll Take Me Just A Little Farther Down The Linemoonlight Youre Just A Heartache In Disguise Wont You Keep My Heart From Breaking If Its Only For A Very Short Timeplaying With The Queen Of Hearts Knowing It Aint Really Smart The Joker Aint The Only Fool Wholl Do Anything For Youlaying Out Another Lie Thinking Bout A Life Of Crime Thats What Ill Have To Do To Keep Me Away From You   Related           Match These Taylor Swift Songs To Her Exboyfriends       Linkin Park Honors Chester Bennington In The Emotional Video For One More Light        Watch Becks Heroic New Music Video For Up All Night           Honey You Know It Makes You Mad Why Is Everybody Telling Everybody What You Have Donebaby I Know It Makes You Sad But When Theyre Handing Out The Heartaches You Know You Got To Have You Someplaying With The Queen Of Hearts Knowing It Aint Really Smart The Joker Aint The Only Fool Wholl Do Anything For Youlaying Out Another Lie Thinking Bout A Life Of Crime Thats What Ill Have To Do To Keep Me Away From Youlovers I Know Youve Had A Few But Hide Your Heart Beneath The Covers And Tell Em Theyre The Only One    Check Out      Your Favorite Game Of Thrones Characters Get Reimagined As Album Art       The Best Karaoke Songs Ever Ranked       The 5 Most Memorable Moments From The 2017 Vmas       Can You Guess The Song By The Emojis            And Others They Know Just What Im Going Through And Its Ahard To Be A Lover When You Say Youre Only In It For Funplaying With The Queen Of Hearts Knowing It Aint Really Smart The Joker Aint The Only Fool Wholl Do Anything For You Playing With The Queen Of Hearts Knowing It Aint Really Smart The Joker Aint The Only Fool Wholl Do Anything For You Laying Out Another Lie Thinking Bout A Life Of Crime Thats What Ill Have To Do To Keep Me Away From You Playing With The Queen Of Hearts Repeat And Fade         </t>
  </si>
  <si>
    <t xml:space="preserve">  Toe To Toe Dancing Very Close Barely Breathing Almost Comatose Wall To Wall People Hypnotized And Theyre Stepping Lightly Hang Each Night In Raptureback To Back Sacroiliac Spineless Movement And A Wild Attack Face To Face Sadly Solitude And Its Finger Popping Twentyfour Hour Shopping In Rapture   Related           15 Huge Stars Who Were Backup Singers First       Linkin Park Honors Chester Bennington In The Emotional Video For One More Light        Watch Becks Heroic New Music Video For Up All Night           Fab Five Freddie Told Me Everybodys Fly Djs Spinnin Are Savin My Mind Flash Is Fast Flash Is Cool Francois Sais Pas Flashe No Doand You Dont Stop Sure Shot Go Out To The Parking Lot And You Get In Your Car And Drive Real Far And You Drive All Night And Then You See A Lightand It Comes Right Down And Lands On The Ground And Out Comes A Man From Mars And You Try To Run But Hes Got A Gun And He Shoots You Dead And He Eats Your Headand Then Youre In The Man From Mars You Go Out At Night Eatin Cars You Eat Cadillacs Lincolns Too Mercurys And Subarus    Photos                                   And You Dont Stop You Keep On Eatin Cars Then When Theres No More Cars You Go Out At Night And Eat Up Bars Where The People Meetface To Face Dance Cheek To Cheek One To One Man To Man Dance Toe To Toe Dont Move Too Slow Cause The Man From Mars Is Through With Carshes Eatin Bars Yeah Wall To Wall Door To Door Hall To Hall Hes Gonna Eat Em All Rapture Be Puretake A Tour Through The Sewer Dont Strain Your Brain Paint A Train Youll Be Singin In The Rain I Said Dont Stop Do Punk Rockwell Now You See What You Wanna Be Just Have Your Party On Tv Cause The Man From Mars Wont Eat Up Bars Where The Tvs Onnow Hes Gone Back Up To Space Where He Wont Have A Hassle With The Human Race And You Hiphop And You Dont Stop Just Blast Off Sure Shotcause The Man From Mars Stopped Eatin Cars And Eatin Bars And Now He Only Eats Guitars Get Up         </t>
  </si>
  <si>
    <t>A Woman Needs Love Just Like You Do Dont Kid Yourself Inot Thinking That She Dont She Can Fool Around Just Like You Do Unless You Give All The Loving She Wants Dont Make The Mistake Of Thinking Oldfashioned Times Have Changed From Yesterday No Longer Will Those Old Doublestandards Be Accepted By The Women Of Today So When You Thinking Youre Fooling Her She Just Might Be Fooling You Remember If You Can Do It She Can Too Because A Woman Needs Love Just Like You Do Hey Dont Kid Yourself Into Thinking That She Dont She Can Fool Around Just Like You Do Unless You Give Her All The Loving She Wants When Her Eyes Are Begging For Affection Dont Put Her Off Dont Make Her Wait Dont Try To Give Her That Wornout Excuse About Being Tired And Working Late Ill Tell You One Day Youll Come Home Early From Work Open Up The Door And Get Your Feelings Hurt Because She Needs It Just Like You Do A Womans Got To Have Have It Just Like You And If Youre Smart Better Stop Fooling Around Cause She Will Too Just Like You Do Thinking That She Dont Just Like You Do Now And Example To You By The Time Poor Jack Returned Up The Hill Somebody Else Had Been Loving Jill A Woman Needs Love Just Like You Do Hey Dont Kid Yourself Into Thinking That She Dont She Can Fool Around Just Like You Do She Will Fool Around So Youd Better Take Out Some Insurance And Be Sure She Wontgive Her Some Love That Sweet Sweet Love She Wants It Just Like You She Can Fool Around And She Will Fool Around With You Or Without You Just Like You Do A Woman Needs Love Just Like You Do</t>
  </si>
  <si>
    <t xml:space="preserve">  The Tide Is High But Im Holding On Im Gonna Be Your Number One Im Not The Kind Of Girl Who Gives Up Just Like That Oh Noits Not The Things You Do That Tease And Hurt Me Bad But Its The Way You Do The Things You Do To Me Im Not The Kind Of Girl Who Gives Up Just Like That Oh Nothe Tide Is High But Im Holding On Im Gonna Be Your Number One Number One    Related           11 Delicious Misheard Lyrics About Food       Linkin Park Honors Chester Bennington In The Emotional Video For One More Light        Watch Becks Heroic New Music Video For Up All Night           Every Girl Wants You To Be Her Man But Ill Wait My Dear Til Its My Turn Im Not The Kind Of Girl Who Gives Up Just Like That Oh Nothe Tide Is High But Im Holding On Im Gonna Be Your Number One Number One Number Oneevery Girl Wants You To Be Her Man But Ill Wait My Dear Til Its My Turn Im Not The Kind Of Girl Who Gives Up Just Like Thatoh No The Tide Is High But Im Holding On Im Gonna Be Your Number One     Photos                                   Number One Number One The Tide Is High But Im Holding On Im Gonna Be Your Number One The Tide Is High But Im Holding On Im Gonna Be Your Number One The Tide Is High But Im Holding On Im Gonna Be Your Number One          </t>
  </si>
  <si>
    <t>I See The Crystal Raindrops Fall And The Beauty Of It All Is When The Sun Comes Shining Through To Make Those Rainbows In My Mind When I Think Of You Some Time And I Want To Spend Some Time With You Just The Two Of Us We Can Make It If We Try Just The Two Of Us Just The Two Of Us Just The Two Of Us Building Castles In The Sky Just The Two Of Us You And I We Look For Love No Time For Tears Wasted Waters All That Is And It Dont Make No Flowers Grow Good Things Might Come To Those Who Wait Not To Those Who Wait Too Late We Got To Go For All We Know Just The Two Of Us We Can Make It If We Try Just The Two Of Us Just The Two Of Us Just The Two Of Us Building Them Castles In The Sky Just The Two Of Us You And I I Hear The Crystal Raindrops Fall On The Window Down The Hall And It Becomes The Morning Dew Darling When The Morning Comes And I See The Morning Sun I Want To Be The One With You Just The Two Of Us We Can Make It If We Try Just The Two Of Us Just The Two Of Us Just The Two Of Us Building Big Castles Way On High Just The Two Of Us You And I Just The Two Of Us Just The Two Of Us Just The Two Of Us Lets Get It Together Baby Just The Two Of Us Just The Two Of Us We Can Make It Just The Two Of Us Just The Two Of Us We Can Make It Just The Two Of Us Just The Two Of Us We Can Make It Just The Two Of Us Just The Two Of Us We Can Make It Just The Two Of Us Just The Two Of Us Just The Two Of Us</t>
  </si>
  <si>
    <t xml:space="preserve">  As The Midnight Moon Was Drifting Through The Lazy Sway Of The Trees I Saw The Look In Your Eyes Looking Into Mine Seeing What You Wanted To See Darlin Dont Say A Word Cause I Already Heard What Your Bodys Saying To Mine Im Tired Of Fast Moves Ive Got A Slow Groove On My Mindi Want A Man With A Slow Hand I Want A Lover With An Easy Touch I Want Somebody Who Will Spend Some Time Not Come And Go In A Heated Rush I Want Somebody Who Will Understand When It Comes To Love I Want A Slow Hand   Related           The 18 Greatest Revenge Songs Of All Time       Every Lyric From Miley Cyrus New Album Younger Now       Get To Know Charming Folk Trio The Accidentals           On Shadowed Ground With No One Around And A Blanket Of Stars In Our Eyes We Are Drifting Free Like Two Lost Leaves On The Crazy Wind Of The Night Darlin Dont Say A Word Cause I Already Heard What Your Bodys Saying To Mine If I Want It All Night You Say Its Alright We Got The Timecause I Got A Man With A Slow Hand I Got A Lover With An Easy Touch Ive Found Somebody Who Will Spend Some Time Not Come And Go In A Heated Rush Ive Found Somebody Who Will Understand When It Comes To Love I Want A Slow Handif I Want It All Night Please Say Its Alright Its Not A Fast Move But A Slow Groove On My Mind    Photos                                   Cause I Got A Man With A Slow Hand I Got A Lover With An Easy Touch Ive Found Somebody Who Will Spend Some Time Not Come And Go In A Heated Rush Ive Found Somebody Who Will Understand Ive Found A Lover With A Slow Handooh Lover With A Slow Hand And I Get All Excited With His Easy Touch Ive Found Somebody Who Will Spend The Night Not Come And Go In A Heated Rushooh Lover With A Slow Hand          </t>
  </si>
  <si>
    <t xml:space="preserve">  When I Was Younger Man I Hadnt A Care Foolin Around Hitting The Town Growing My Hairyou Came Along And Stole My Heart When You Entered My Lifeooh Babe You Got What It Takes So I Made You My Wifesince Then I Never Looked Back Its Almost Like Living A Dream And Oooh I Love Youyou Came Along From Far Away And Found Me Here   Related           26 Best Breakup Songs Of All Time       Linkin Park Honors Chester Bennington In The Emotional Video For One More Light        Watch Becks Heroic New Music Video For Up All Night           I Was Playin Around Feeling Down Hittin The Beeryou Picked Me Up From Off The Floor And Gave Me A Smileyou Said Youre Much Too Young Your Life Aint Begun Lets Walk For Awhileand As My Head Was Spinnin Round I Gazed Into Your Eyes And Thought Oooh I Want Youthank You Babe For Being A Friend And Shinin Your Light In My Life Cause Oooh I Need Youas My Head Was Comin Round I Gazed Into Your Eyes And Thought Oooh I Want You    Photos                                   Thanks Again For Being My Friend And Straightenin Out My Life Cause Oooh I Need Yousince Then I Never Looked Back Its Almost Like Livin A Dream Oooh I Got Youif Ever A Man Had It All It Would Have To Be Me And Oooh I Love You          </t>
  </si>
  <si>
    <t xml:space="preserve">  Woman I Can Hardly Express My Mixed Emotion At My Thoughtlessness After All Im Forever In Your Debt And Woman I Will Try To Express My Inner Feelings And Thankfullness For Showing Me The Meaning Of Succsess Oooh Well Well Oooh Well Well Woman I Know You Understand The Little Child Inside The Man Please Remember My Life Is In Your Hands And Woman Hold Me Close To Your Heart However Distant Dont Keep Us Apart After All It Is Written In The Stars Oooh Well Well Oooh Well Well Woman Please Let Me Explain I Never Meant To Cause You Sorrow Or Pain So Let Me Tell You Again And Again And Again I Love You Yeah Yeah Now And Forever I Love You Yeah Yeah Now And Forever I Love You Yeah Yeah Now And Forever I Love You Yeah Yeah   Related           23 Boy Band Slow Jams That Made You Believe In Love       Linkin Park Honors Chester Bennington In The Emotional Video For One More Light        Watch Becks Heroic New Music Video For Up All Night               Photos                                            </t>
  </si>
  <si>
    <t xml:space="preserve">  Its All Because Of You Im Feelin Sad And Blue You Went Away Now My Life Is Just A Rainy Day I Love You So How Much Youll Never Know Youve Gone Away And Left Me Lonelyuntouchable Memories Seem To Keep Haunting Me Of Love So True That Once Turned All My Gray Skies Blue But Youve Disappeared Now My Eyes Are Filled With Tears Im Wishin You Were Here With Mesoft With Love Are My Thoughts Of You Now That Youre Gone Oh I Dont Know What To Do    Related           27 Best Ever Songs From Movie Soundtracks       Every Lyric From Miley Cyrus New Album Younger Now       Get To Know Charming Folk Trio The Accidentals           If Only You Were Here Youd Wash Away My Tears The Sun Would Shine And Once Again Youd Be Mine All Mine But In Reality You And I Will Never Be Cause You Took Your Love Away From Me Oh     Check Out      Only True Disney Fans Will Be Able To Finish These Lyrics       Songs That Will Make You Cry Uncontrollably       Watch Melanie Martinez Scary New Music Video For Mad Hatter       11 Delicious Misheard Lyrics About Food            If Only You Were Here Youd Wash Away My Tears The Sun Would Shine And Once Again Youd Be Mine All Mine But In Reality You And I Will Never Be Cause You Took Your Love Away From Me Oh Baby You Took Your Love Away From Mewhispered Sayonara          </t>
  </si>
  <si>
    <t xml:space="preserve">  I Dont Wanna Talk About Things Weve Gone Through Though Its Hurting Me Now Its Historyive Played All My Cards And Thats What Youve Done Too Nothing More To Say No More Ace To Playthe Winner Takes It All The Losers Standing Small Beside The Victory Thats Her Destinyi Was In Your Arms Thinking I Belonged There I Figured It Made Sense Building Me A Fence   Related           23 Boy Band Slow Jams That Made You Believe In Love       Every Lyric From Miley Cyrus New Album Younger Now       Get To Know Charming Folk Trio The Accidentals           Building Me A Home Thinking Id Be Strong There But I Was A Fool Playing By The Rulesthe Gods May Throw A Dice Their Minds As Cold As Ice And Someone Way Down Here Loses Someone Dearthe Winner Takes It All Takes It All The Loser Has To Fall Has To Fall Its Simple And Its Plain Its So Plain Why Should I Complain Why Complainbut Tell Me Does She Kiss Like I Used To Kiss You Does It Feel The Same When She Calls Your Name    Photos                                   Somewhere Deep Inside You Must Know I Miss You But What Can I Say Rules Must Be Obeyedthe Judges Will Decide Will Decide The Likes Of Me Abide Me Abide Spectators Of The Show Of The Show Always Staying Low Staying Lowthe Game Is On Again On Again A Lover Or A Friend Or A Friend A Big Thing Or A Small Big Or The Winner Takes It All Smalli Dont Wanna Talk If It Makes You Feel Sad And I Understand Youve Come To Shake My Handi Apologize If It Makes You Feel Bad Seeing Me So Tense No Selfconfidencebut You Seethe Winner Takes It All The Winner Takes It Allso The Winner Takes It All And The Loser Has To Fallthrow A Dice Cold As Ice Way Down Here Someone Deartakes It All Has To Fall And Its Plain I Complain         </t>
  </si>
  <si>
    <t>Instrumental Intro To Venus  Sugar Ah Honey Honey You Are My Candy Girl And You Got Me Wantin You Honey Ah Sugar Sugar You Are My Candy Girl And You Got Me Wantin You 1 2 3 4 This Happened Once Before When I Came To Your Door No Reply They Said It Wasnt You But I Saw You Peak Through Your Window You Know If You Break My Heart Ill Go But Ill Be Back Again Cause I Told You Once Before Goodbye But I Came Back Again Asked The Girl What She Wanted To Be She Said Baby Cant You See I Want To Be Famous The Star Of The Screen But You Can Do Something In Between Baby You Can Drive My Car Yes Im Gonna Be A Star Baby You Can Drive My Car And Baby I Love You Listen Do You Want To Know A Secret Do You Promise Not To Tell Woah Closer Let Me Whisper In Your Ear Say The Words You Love To Hear Im In Love With You Woooo Try To See It My Way Do I Have To Keep On Talkin Till I Couldnt Go On While You See It Your Way Run The Risk Of Knowing That Our Love Might Soon Be Gone We Can Work It Out We Can Work It Out I Should Have Known Better With A Girl Like You That I Would Love Everything That You Do And I Do Heyheyhey Hes A Real Nowhere Man Sitting In His Nowhere Land Youre Gonna Lose That Girl Yes Yes Youre Gonna Lose That Girl Youre Gonna Lose That Yeah Yes Yes Youre Gonna Lose That Girl Youre Gonna Lose That Girl Yes Yes Youre Gonna Lose That Girl Ooooo Ooooo The Stars On 45 Keeps On Turning In Your Mind Like We Can Work It Out  Remember Twist And Shout You Still Dont Tell Me Why And  No Reply Ooooo Ooooo Repeat And Fade</t>
  </si>
  <si>
    <t xml:space="preserve">  Therell Be No Strings To Bind Your Handsnot If My Love Cant Bind Your Hearttheres No Need To Take A Stand For It Was I Who Chose To Start I See No Need To Take Me Home Im Old Enough To Face The Dawn Just Call Me Angel Of The Morning Angel Just Touch My Cheek Before You Leave Me Babyjust Call Me Angel Of The Morning Angel Then Slowly Turn Away From Me Maybe The Suns Light Will Be Dim And It Wont Matter Anyhowif Mornings Echo Says Weve Sinned Well It Was What I Wanted Now And If Were The Victims Of The Night I Wont Be Blinded By The Light Just Call Me Angel Of The Morning Angel Just Touch My Cheek Before You Leave Me Baby   Related           Match These Taylor Swift Songs To Her Exboyfriends       Linkin Park Honors Chester Bennington In The Emotional Video For One More Light        Watch Becks Heroic New Music Video For Up All Night           Just Call Me Angel Of The Morning Angel Then Slowly Turn Away I Wont Beg You To Stay With Me Through The Tears Of The Day Of The Years Baby Just Call Me Angel Of The Morning Angel Just Touch My Cheek Before You Leave Me Baby Just Call Me Angel Of The Morning Angel Just Touch My Cheek Before You Leave Me Darling Just Call Me Angel Of The Morning Angel Just Touch My Cheek Before You Leave Me Darling    Check Out      Your Favorite Game Of Thrones Characters Get Reimagined As Album Art       Can You Guess The Song By The Emojis       The 5 Most Memorable Moments From The 2017 Vmas       15 Huge Stars Who Were Backup Singers First                     </t>
  </si>
  <si>
    <t xml:space="preserve">  Love On The Rocks Neil Diamond Love On The Rocks Aint No Surprise Pour Me A Drink And Ill Tell You Some Lies Got Nothin To Lose So You Just Sing The Blues All The Time Gave You My Heart Gave You My Soul You Left Me Alone Here   Related           Songs You Love If You Love Nerds       These Are The Most Popular Fourth Of July Songs       Linkin Park Honors Chester Bennington In The Emotional Video For One More Light            With Nothing To Hold Yesterdays Gone Now All I Want Is A Smile First They Say They Want You How They Really Need You Suddenly You Find Youre Out There Walking In A Storm When They Know They Have Youthen They Really Have Younothing You Can Do Or Say Youve Got To Leave Just Get Away We All Know The Songyou Need What You Need You Can Say What You Want    Photos                                   Not Much You Can Do When The Feeling Is Gone May Be Blue Skies Above But Its Cold When You Loves On The Rocks First They Say They Want You How They Really Need You Suddenly You Find Youre Out There Walking In A Storm When They Know They Have You Then They Really Have You Nothing You Can Do Or Say Youve Got To Leave Just Get Away We All Know The Song Love On The Rocks Aint No Big Surprise Pour Me A Drink And Ill Tell You My Lies Yesterdays Gone And Now All I Want Is A Smile         </t>
  </si>
  <si>
    <t xml:space="preserve">  Overnight Scenes Dinner And Wine Saturday Girls I Was Never In Love Never Had The Time In My Hustle And Hurry World Laughing Myself To Sleep Waking Up Lonely I Needed Someone To Hold Me Ohits Such A Crazy Old Town It Can Drag You Down Till You Run Out Of Dreams So You Party All Night To The Music And Lights But You Dont Know What Happiness Means I Was Dancing In The Dark With Strangers No Love Around Me When Suddenly You Found Me Oh    Related           18 Nontraditional Yet Perfect Wedding Songs       Linkin Park Honors Chester Bennington In The Emotional Video For One More Light        Watch Becks Heroic New Music Video For Up All Night           Girl Youre Every Woman In The World To Me Youre My Fantasy Youre My Reality Girl Youre Every Woman In The World To Me Youre Everything I Need Youre Everything To Me Oh Girleverything Good Everything Fine Thats What You Are So Put Your Hand In Mine And Together Well Climb As High As The Highest Star Im Living A Lifetime In Every Minute That Were Together And Ill Stand Right Here Forever Ohgirl Youre Every Woman In The World To Me Youre My Fantasy Youre My Reality Girl Youre Every Woman In The World To Me Youre Everything I Need Youre Everything To Me Oh Girl    Photos                                   Girl Youre Every Woman In The World To Me Youre My Fantasy Youre My Reality Girl Youre Every Woman In The World To Me Youre Everything I Need Youre Everything To Me Girl Youre Every Woman In The World To Me Youre My Fantasy Youre My Reality Girl Youre Every Woman In The World To Me Youre Everything I Need Youre Everything To Me          </t>
  </si>
  <si>
    <t xml:space="preserve">  Now The Night Has Gone Now The Night Has Gone Away Doesnt Seem That Long We Hardly Had Two Words To Say Hold Me In Your Arms For Just Another Day I Promise This One Will Go Slow Ohwe Have The Right To Know We Have The Right To Know Dont Say The Mornings Come Dont Say The Mornings Come So Soon Must We End This Way When So Much Here Is Hard To Lose Love Is Everywhere I Know It Is   Related           23 One Hit Wonders You Still Cant Get Out Of Your Head       Linkin Park Honors Chester Bennington In The Emotional Video For One More Light        Watch Becks Heroic New Music Video For Up All Night           Such Moments As This Are Too Few Oh Its All Up To Youits All Up To You Here I Am The One That You Love Askin For Another Day Understand The One That You Love Loves You In So Many Ways Ah Tell Me We Can Staytell Me We Can Stay Oh Please They Are The Words To Say The Only Words I Can Believe Hold Me In Your Arms    Photos                                   For Just Another Day I Promise This One Will Go Slow Oh We Have The Right You Knowwe Have The Right You Know Here I Amthe One That You Love Askin For Another Day Understand The One That You Love Loves You In So Many Wayshere I Am The One That You Love Askin For Another Day Understand The One That You Love Loves You In So Many Ways The Night Has Gone A Part Of Yesterday I Dont Know What To Say I Dont Know What To Say Here I Am The One That You Love Askin For Another Day Understand The One That You Love Loves You In So Many Ways Here I Am The One That You Love Askin For Another Day Understand The One That You Love Loves You In So Many Ways Here I Am The One That You Love Askin For Another Day Understand The One That You Love Loves You In So Many Ways         </t>
  </si>
  <si>
    <t>Haaaa Shadows Falling Baby We Stand Alone Out On The Street Anybody You Meet Got A Heartache Of Their Own It Oughta Be Illegal Make It A Crime To Be Lonely Or Sad It Oughta Be Illegal You Got A Reason For Livin You Battle On With The Love Youre Livin On You Gotta Be Mine We Take It Away Its Gotta Be Night And Day Just A Matter Of Time And We Got Nothing To Be Guilty Of Our Love Will Climb Any Mountain Near Or Far We Are And We Never Let It End We Are Devotion And We Got Nothing To Be Sorry For Our Love Is One In A Million Eyes Can See That We Got A Highway To The Sky I Dont Wanna Hear Your Goodbye Aaah Oooh Wooo Oooh Pulses Racing Darling How Grand We Are Little By Little We Meet In The Middle Theres Danger In The Dark It Oughta Be Illegal Make It A Crime To Be Out In The Cold It Oughta Be Illegal You Got A Reason For Livin You Battle On With The Love Youre Buildin On You Gotta Be Mine We Take It Away Its Gotta Be Night And Day Just A Matter Of Time And We Got Nothing To Be Guilty Of Our Love Will Climb Any Mountain Near Or Far We Are And We Never Let It End We Are Devotion And We Got Nothing To Be Sorry For Our Love Is One In A Million Eyes Eyes Can See That We That We That We Got A Highway To The Sky I Dont Wanna Hear Your Goodbye Dont Wanna Hear Your Goodbye I Dont Wanna Hear Your And We Got Nothing And We Got Nothing To Be Guilty Of Our Love Our Love Will Climb Any Mountain Near Or Far Near Or Far We Are We Are And We Never Let It End Oh We Never We Are Devotion And We Got Nothing To Be Sorry For Sorry For Our Love Our Love Is One In A Million Eyes Eyes Can See That We That We That We Got A Highway To The Sky We Got A Highway We Got A Highw Ay Dont Wanna Hear Your And We Got Nothing To Be Guilty Of Our Love Our Love Will Climb Any Mountain Near Or Far Oh We Are That We And We Never Let It End</t>
  </si>
  <si>
    <t xml:space="preserve">  Tonights The Night Well Make History Honey You And I Cause Ill Take Any Risk To Tie Back The Hands Of Time And Stay With You Here Tonight I Know You Feel These Are The Worst Of Times I Do Believe Its True When People Lock Their Doors And Hide Inside Rumor Has It Its The End Of Paradise But I Know If The World Just Passed Us By Baby I Know I Wouldnt Have To Cry No No    Related           15 Huge Stars Who Were Backup Singers First       Linkin Park Honors Chester Bennington In The Emotional Video For One More Light        Watch Becks Heroic New Music Video For Up All Night           The Best Of Times Are When Im Alone With You Some Rain Some Shine Well Make This A World For Two Our Memories Of Yesterday Will Last A Lifetime Well Take The Best Forget The Rest And Someday Well Find These Are The Best Of Times These Are The Best Of Timesthe Headlines Read These Are The Worst Of Times I Do Believe Its True I Feel So Helpless Like A Boat Against The Tide I Wish The Summer Wind Could Bring Back Paradise But I Know If The World Turned Upside Down Baby I Know Youd Always Be Around    Photos                                   The Best Of Times Are When Im Alone With You Some Rain Some Shine Well Make This A World For Two When Im Alone With You Everythings Alright When Im Alone With You You Brighten Up The Night Said When Im Alone With You          </t>
  </si>
  <si>
    <t xml:space="preserve">  Elvira Elvira My Hearts On Fire Elviraeyes That Look Like Heaven Lips Like Sherry Wine That Girl Can Sure Enough Make My Little Light Shine I Get A Funny Feelin Up And Down My Spine Cause I Know That My Elviras Mineso Im Singin Elvira Elvira My Hearts On Fire Elvira Giddy Up Oom Poppa Omm Poppa Mow Mow Giddy Up Oom Poppa Omm Poppa Mow Mow Heighho Silver Away    Related           18 Nontraditional Yet Perfect Wedding Songs       Every Lyric From Miley Cyrus New Album Younger Now       Listen To Every Song Of The Summer Since 1958 In Our Ultimate Megamix           Tonight Im Gonna Meet Her At The Hungry House Cafe And Im Gonna Give Her All The Love I Can Yes I Am Shes Gonna Jump And Holler Cause Ive Saved Up My Last Two Dollars Were Gonna Search And Find That Preacher Mannow Im A Singin Elvira Elvira My Hearts On Fire Elvira Giddy Up Oom Poppa Omm Poppa Mow Mow Giddy Up Oom Poppa Omm Poppa Mow Mow Heighho Silver Awayelvira Elvira My Hearts On Fire Elvira Giddy Up Oom Poppa Omm Poppa Mow Mow Giddy Up Oom Poppa Omm Poppa Mow Mow Heighho Silver Away     Photos                                   Elvira Elvira My Hearts On Fire Elvira Giddy Up Oom Poppa Omm Poppa Mow Mow Giddy Up Oom Poppa Omm Poppa Mow Mow Heighho Silver Awayelvira Elvira My Hearts On Fire Elvira          </t>
  </si>
  <si>
    <t xml:space="preserve">  Heard It From A Friend Who Heard It From A Friend Who Heard It From Another You Been Messin Around They Say You Got A Boyfriend Youre Out Late Every Weekend Theyre Talkin About You And Its Bringin Me Downbut I Know The Neighborhood And Talk Is Cheaper When The Story Is Good And The Tales Grow Taller On Down The Line But Im Telling You Babe That I Dont Think Its True Babe And Even If It Is Keep This In Mind   Related           Match These Taylor Swift Songs To Her Exboyfriends       Linkin Park Honors Chester Bennington In The Emotional Video For One More Light        Watch Becks Heroic New Music Video For Up All Night           You Take It On The Run Baby If Thats The Way You Want It Baby Then I Dont Want You Around I Dont Believe It Not For A Minute Youre Under The Gun So You Take It On The Runyoure Thinking Up Your White Lies Youre Putting On Your Bedroom Eyes You Say Youre Coming Home But You Wont Say When But I Can Feel It Coming If You Leave Tonight Keep Running And You Need Never Look Back Again    Photos                                   You Take It On The Run Baby If Thats The Way You Want It Baby Then I Dont Want You Around I Dont Believe It Not For A Minute Youre Under The Gun So You Take It On The Runtake It On The Run Baby If Thats The Way You Want It Baby Then I Dont Want You Around I Dont Believe It Not For A Minute Youre Under The Gun So You Take It On The Runtake It On The Run Baby If Thats The Way You Want It Baby Then I Dont Want You Around I Dont Believe It Not For A Minute Youre Under The Gun So You Take It On The Run Heard It From A Friend Who Heard It From A Friend Who Heard It From Another You Been Messin Around         </t>
  </si>
  <si>
    <t xml:space="preserve">  Well You Can Walk Out On Me Tonight If You Think That It Aint Feeling Right But Darling Theres Aint No Getting Over Mewell You Can Say That You Need To Be Free But There Aint No Place That I Wont Be Sweet Darling There Aint No Getting Over Meill Be The Bill You Forgot To Pay Ill Be The Dream That Keeps You Awake Ill Be The Song On The Radio Ill Be The Reason That You Tell The Boys No    Related           18 Nontraditional Yet Perfect Wedding Songs       Every Lyric From Miley Cyrus New Album Younger Now       Listen To Every Song Of The Summer Since 1958 In Our Ultimate Megamix           Dont You Know You Can Tell Everyone That Were Through You Might Even Believe It Too But Darling Theres Aint No Getting Over Me Sweet Darling There Aint No Getting Over Meill Be The Face That You See In The Crowd Ill Be The Times That You Cry Out Loud Ill Be The Smile When Theres No One Around Ill Be The Book That You Just Cant Put Down So You Can Walk Out On Me Tonight     Check Out      Miley Cyrus Goes Back In Time In New Music Video For Younger Now       Match These Taylor Swift Songs To Her Exboyfriends       Get A First Look At Lauren Alainas New Lyric Video For Doin Fine        26 Best Breakup Songs Of All Time            If You Think That It Aint Feeling Right But Darling Theres Aint No Getting Over Me Youll See Sweet Darling Theres Aint No Getting Over Me No No No No No Darling There Aint No Getting Over Meooooh Mmmm Mmmm No Darling There Aint No Getting Over Meooooh Darling There Aint No Getting Over Me          </t>
  </si>
  <si>
    <t xml:space="preserve">  In My Life Ive Felt So Self Assured But Suddenly Its All Changed Shes A Cloud That Hangs Above My World And I Find Myself Wondring In The Rain And Now I Cant Go Oncause I Am Lost Living Inside Myself Living Inside This Shell Living Outside Your Love I Am Lost Somewhere Inside My Own Dreams Afraid Of What Life Really Means Living Without Your Love   Related           23 Boy Band Slow Jams That Made You Believe In Love       Every Lyric From Miley Cyrus New Album Younger Now       Get To Know Charming Folk Trio The Accidentals           I Need A Guiding Light To Shine On My Darkest Days I Was Young And Time Was On My Side But Like A Fool I Let It Slip Away And Now Those Days Are Goneand I Am Lost Living Inside Myself Living Inside This Shell Living Outside Your Love I Am Lost Somewhere Inside My Own Dreams Afraid Of What Life Really Means Living Without Your Lovein My Life Ive Felt So Selfassured But Oh How All The Seasons Change And Now Im Not That Strong    Photos                                   Cause I Am Lost Living Inside Myself Living Inside This Hell Living Outside Your Love I Am Lost Somewhere Inside My Own Dreams Afraid Of What Life Really Means Living Without Your Lovei Am Lost Living Inside Myself Living Inside This Shell Living Outside Your Love I Am Lost          </t>
  </si>
  <si>
    <t xml:space="preserve">  Life Is A Moment To Space When The Dream Is Gone Its A Lonelier Placei Kiss The Morning Goodbye But Down Inside You Know We Never Know Whythe Road Is Narrow And Long When Eyes Meet Eyes And The Feeling Is Strongi Turn Away From The Wall I Stumble And Fall But I Give You It All    Related           Match These Taylor Swift Songs To Her Exboyfriends       Every Lyric From Miley Cyrus New Album Younger Now       Get To Know Charming Folk Trio The Accidentals           I Am A Woman In Love And Ill Do Anything To Get You Into My World And Hold You Within Its A Right Ill Defend Over And Over Again What Do I Dowith You Eternally Mine In Love There Isno Measure Of Time We Planned It All At The Start That You And Ilive In Each Others Hearts We May Be Oceans Away You Feel My Lovei Hear What You Say No Truth Is Ever A Lie I Stumble And Fall    Photos                                   But I Give You It All I Am A Woman In Love And Ill Do Anything To Get You Into My World And Hold You Within Its A Right Ill Defend Over And Over Againwhatdo I Do I Am A Woman In Love And Im Talking To You You Know I Know How You Feel What A Woman Can Do Its A Right Ill Defend Over And Over Again I Am A Woman In Love And Ill Do Anything To Get You Into My World And Hold You Within Its A Right Ill Defend Over And Over Again End         </t>
  </si>
  <si>
    <t xml:space="preserve">The Manhattan Transfer Miscellaneous The Boy From New York City Boy From New York City Manhattan Transfer By John Taylor  George Davis Ooo Wah Ooo Wah Cool Cool Kitty Tell Us About The Boy From New York City Ooo Wah Ooo Wah Cmon Kitty Tell Us About The Boy From New York City Hes Kind Of Tall Hes Really Fine Some Day I Hope To Make Him Mine All Mine And Hes Neat And Oh So Sweet And Just The Way He Looked At Me He Swept Me Off My Feet Yeah Ooo Whee You Ought To Come And See How He Walks  Humm And How He Talks Ooo Wah Ooo Wah Cool Cool Kitty Tell Us About The Boy From New York City Hes Really Down And Hes No Clown He Has The Finest Penthouse Ive Ever Seen In Town And Hes Cute In His Mohair Suit And He Keeps His Pockets Full Of Spending Loot Ooo Whee Say You Ought To Come And See His Dueling Scar And Brand New Car Yeah Yeah Every Time He Says He Loves Me Chills Run Down My Spine Every Time He Wants To Kiss Me Oh He Makes Me Feel So Fiiine Ooo Wah Ooo Wah Cool Cool Kitty Tell Us About The Boy From New York City Well He Can Dance He Can Dance Take A Chance With A Little Ro And Make Romance Mance Baby Cause Hes A Looker Thats When I Felt In Love With Just One Glance Hes Sweet Talking And Cool He Was Shy And So Was I And Now I Know Ill Never Ever Say Goodbye Ooo Whee Say You Ought To Come And See Hes The Most Yeah Yeah  From Coast To Coast Yeah Yeah  Br Brooo Wah Ooo Wah Cool Cool Kitty Brtell Us About The Boy From New York City Brooo Wah Ooo Wah Cmon Kitty Brtell Us About The Boy From New York City </t>
  </si>
  <si>
    <t xml:space="preserve">  Youre Not Shy You Get Around You Wanna Fly Dont Want Your Feet On The Ground You Stay Up You Wont Come Down You Wanna Live You Wanna Move To The Sound Got Fire In Your Veins Burnin Hot But You Dont Feel The Pain Your Desire Is Insane You Cant Stop Until You Do It Againbut Sometimes I Wonder As I Look In Your Eyes Maybe Youre Thinking Of Some Other Guy But I Know Yes I Know How To Treat You Right Thats Why You Call Me In The Middle Of The Nightyou Say Its Urgent So Urgent So Oh Oh Urgent Just Wait And See How Urgent My Love Can Be Its Urgent   Related           15 Huge Stars Who Were Backup Singers First       Linkin Park Honors Chester Bennington In The Emotional Video For One More Light        Watch Becks Heroic New Music Video For Up All Night           You Play Tricks On My Mind Youre Everywhere But Youre So Hard To Find Youre Not Warm Or Sentimental Youre So Extreme You Can Be So Temperamentalbut Im Not Looking For A Love That Will Last I Know What I Need And I Need It Fast Yeah Theres One Thing In Common That We Both Share Thats A Need For Each Other Anytime Anywhereit Gets So Urgent So Urgent You Know Its Urgent I Wanna Tell You Its The Same For Me So Oh Oh Urgent Just You Wait And See How Urgent Our Love Can Be    Photos                                   Its Urgent You Say Its Urgent Make It Fast Make It Urgent Do It Quick Do It Urgent Gotta Rush Make It Urgent Want It Quick Urgent Urgent Emergency Urgent Urgent Emergency Urgent Urgent Emergency Urgent Urgent Emergency So Urgent Emergency Emer Emer Emer Its Urgent          </t>
  </si>
  <si>
    <t xml:space="preserve">  Somebody Somewhere In The Heat Of The Night Looking Pretty Dangerous Running Out Of Patiencetonight In The City You Wont Find Any Pity Hearts Are Being Twisted Another Lover Cheated Cheatedin The Bars And The Cafes Passion In The Streets And The Alleys Passion A Lot Of Pretending Passion Everybody Searching Passiononce In Love Youre Never Out Of Danger One Hot Night Spent With A Stranger All You Wanted Was Somebody To Hold On To Yeah Passion Passion Passion Passion   Related           18 Nontraditional Yet Perfect Wedding Songs       Linkin Park Honors Chester Bennington In The Emotional Video For One More Light        Watch Becks Heroic New Music Video For Up All Night           New York Moscow Passion Hong Kong Tokyo Passion Paris And Bangkok Passion A Lotta People Aint Got Passionhear It In The Radio Passion Read It In The Papers Passion Hear It In The Churches Passion See It In The School Yards Passiononce In Love Youre Never Out Of Danger One Hot Night Spent With A Stranger All You Wanted Was Somebody To Hold On To Yeah Once In Love Youre Never Out Of Danger One Hot Night Spent With A Stranger All You Wanted Was Somebody To Hold On To Somebody To Hold On To    Photos                                   Alone In Your Bed At Night Passion Its Half Past Midnight Passion As You Turn Out Your Sidelight Passion Aint Right Passiontheres No Passion Theres No Passion Theres No Passion I Need Passion You Need Passion We Need Passion Cant Live Without Passion Wont Live Without Passion Cant Live Without Passioneven The President Needs Passion Everybody I Know Needs Some Passion Some People Die And Kill For Passion Nobody Admits They Need Passion Some People Are Scared Of Passion Yeah Passion          </t>
  </si>
  <si>
    <t xml:space="preserve">  Lady You Bring Me Up When Im Down Maybe Youre Gonna Change My Life Aroundyou Came To Me When I Was Lonely And No One Cared You Made Me See That I Was Only Just Running Scaredi Saw Your Face And Something Told Me You Were The One You Smiled At Me And Now I See My Lifes Begun   Related           The Best Karaoke Songs Ever Ranked       Tom Pettys Most Iconic Lyrics       Every Lyric From Miley Cyrus New Album Younger Now           Lady Pretty Lady You Bring Me Up When Im Down Up When Im Down When Im Down Maybe Youre Gonna Change My Life Around Gonna Change My Life Around Yeahlady You Brought Me In From Out The Rain Yeah Maybe My Life Will Never Be The Sameonce I Was Filled With Desperation A Solitary Man You Gave Me Hope And Inspiration Like Only True Love Can    Photos                                   Now I Believe In What Youre Saying Im Ten Feet Tall This Love Dont Need No Explaining Weve Got It Alllady You Bring Me Up When Im Down Up When Im Down Maybe Maybe Youre Gonna Change My Life Aroundlady You Bring Me Up When Im Down Up When Im Down Maybe Yeah Youre Gonna Change My Life Around Youre Gonna Change My Life Aroundlady Pretty Lady You Brought Me In From Out The Rain Maybe My Life Will Never Be The Same Itll Never Be The Same Yeahlady You Bring Me Up When Im Down Up When Im Down Maybe Maybe Youre Gonna Change My Life Around Yeah Yeah Yeah Ladylady You Bring Me Up When Im Down Maybe Youre Gonna Change My Life Aroundlady         </t>
  </si>
  <si>
    <t xml:space="preserve">  I Was Alright For A While I Could Smile For A While But When I Saw You Last Night You Held My Hand So Tight When You Stopped To Say Hello And Though You Wished To Me Well You Couldnt Tellthat Id Been Crying Over You Crying Over You Then You Said To So Long Left Me Standing All Alone Alone And Crying Crying Crying Crying Its Hard To Understand That The Touch Of Your Hand Can Start Me Cryingi Thought That I Was Over You But Its True So True I Love You Even More Than I Did Before But Darling What Can I Do While You Dont Love Me And Ill Always Be   Related           The Best Karaoke Songs Ever Ranked       Linkin Park Honors Chester Bennington In The Emotional Video For One More Light        Watch Becks Heroic New Music Video For Up All Night           Crying Over You Crying Over You Yes Now Youre Gone And From This Moment On Ill Be Crying Crying Crying Crying Crying Crying Crying Over You Over You Over You    Photos                                            </t>
  </si>
  <si>
    <t xml:space="preserve">  Is Everything Alright I Just Called To Say How Lost I Feel Without You Miles Away I Really Cant Believe Im Here And How I Still Care About Youhearts Can Break And Never Mend Together Love Can Fade Away Hearts Can Cry When Love Wont Stay Forever Hearts Can Be That Way   Related           Songs That Will Make You Cry Uncontrollably       Linkin Park Honors Chester Bennington In The Emotional Video For One More Light        Watch Becks Heroic New Music Video For Up All Night           Is Everything The Same Do You Ever Think Of Me And How We Loved One Another Will You Change Your Mind Will You Want Me Back Again Or Have You Found Yourself A New Loverhearts Can Break And Never Mend Together Love Can Fade Away Hearts Can Cry When Love Wont Stay Forever Hearts Can Be That Wayis Everything Ok I Just Thought Id Write A Song To Tell The World How Much I Miss You Cause Each And Every Day I Think Of All The Words I Never Said And All The Chances That I Had To    Check Out      Your Favorite Game Of Thrones Characters Get Reimagined As Album Art       The 18 Greatest Revenge Songs Of All Time       The 5 Most Memorable Moments From The 2017 Vmas       27 Best Ever Songs From Movie Soundtracks            Hearts Can Break And Never Mend Together Love Can Fade Away Hearts Could Cry When Love Wont Stay Forever Hearts Can Be That Wayhearts Can Be That Way Hearts Can Be Is Everything Alright          </t>
  </si>
  <si>
    <t xml:space="preserve">  I Cant Cover Up My Feelings In The Name Of Love Or Play It Safe For A While That Was Easy And If Living For Myself Is What Im Guilty Of Go On And Sentence Me Ill Still Be Freeits My Turn To See What I Can See I Hope Youll Understand This Times Just For Mebecause Its My Turn With No Apologies Ive Given Up The Truth To Those Ive Tried To Please   Related           The 18 Greatest Revenge Songs Of All Time       Every Lyric From Miley Cyrus New Album Younger Now       Get To Know Charming Folk Trio The Accidentals           But Now Its My Turn If I Dont Have All The Answers At Least I Know Ill Take My Share Of Chances Aint No Use Of Holding Of When Nothing Stays The Sameso Ill Let It Rain Cause The Rain Aint Gonna Hurt Me And Ill Let You Go Though I Know It Wont Be Easyits My Turn With No More Room For Lies For Years Id Seen My Life Through Someone Elses Eyesand Now Its My Turn To Try And Find My Way And If I Should Get Lost At Least Ill Own Today    Photos                                   Its My Turn Yes Its My Turn And There Aint No Use In Holding Of When Nothing Stays The Sameso Ill Let It Rain Cause The Rain Aint Gonna Hurt Me And Ill Let You Go Though I Know It Wont Be Easyits My Turn To See What I Can See I Hope Youll Understand This Times Just For Mebecause Its My Turn To Turn And Say Goodbye I Sure Would Like To Know That Youre Still On My Sidebecause Its My Turn Its My Turnits My Turn To Start From Number One Trying To Undo Some Damage Thats Been Donebut Now Its My Turn To Reach And Touch The Sky No Ones Gonna Say At Least I Didnt Tryits My Turn Yes Its My Turn Its My Turn Its My Turn Its My Turn         </t>
  </si>
  <si>
    <t>What I Want Youve Got And It Might Be Hard To Handle Like The Flame That Burns The Candle The Candle Feeds The Flame What Ive Got Is Full Stock Of Thoughts And Dreams That Scatter You Pull Them All Together And How I Cant Explain Well Well You You Make My Dreams Come True Well Well Well You You Make My Dreams Come True On A Night When Bad Dreams Become A Screamer When Theyre Messin With The Dreamer I Can Laugh It In The Face Twist And Shout My Way Out And Wrap Yourself Around Me Cause I Aint The Way You Found Me And Ill Never Be The Same Well Well You You Make My Dreams Come True Well Well Well You You Make My Dreams Come True Listen To This Im Down On My Daydream Oh That Sleepwalk Should Be Over By Now I Know</t>
  </si>
  <si>
    <t xml:space="preserve">  I Dont Need You I Dont Need Friendship I Dont Need Flowers In The Spring I Dont Need You And You Surely Dont Need Mei Dont Need Love And Affection I Dont Peace And Harmony I Dont Need You And You Surely Dont Need Me    Related           23 Boy Band Slow Jams That Made You Believe In Love       Every Lyric From Miley Cyrus New Album Younger Now       Listen To Every Song Of The Summer Since 1958 In Our Ultimate Megamix           But We Both Want It Bad Enough Yes We Both Want It Dont We I Dont Need You Baby And I Know You Dont Need Mei Dont Need Your Loving Arms Around Me All I Need Is To Be Free Thats What I Keep Telling Myself And I Tell You You Dont Need Mei Dont Need Children In My Old Age No More Cluttered Leaves Around The Tree And I Dont Need You Baby And I Know You Dont Need Me     Photos                                   But We Both Want It Bad Enough Yes We Both Want It Dont We I Dont Need You Baby And I Know You Dont Need Meand We Dont Need Each Other Baby We Dont Need Each Other Baby Or Do We          </t>
  </si>
  <si>
    <t xml:space="preserve">  Ooh Short And Sweet No Sense In Draggin On Past Our Needs Lets Dont Keep It Hangin On If The Fires Out We Should Both Be Gone Some People Are Made For Each Other Some People Can Love One Another For Life How Bout Us Some People Can Hold It Together Last Through All Kinds Of Weather Can We Now Dont Get Me Wrong What Are You Saying To Me Baby Cause Im Not Tryin Now To End It All Lets Start Something New Its Just That I Have Seen What Have You Seen Too Many Lovers Hearts Lose Their Dreams We Wont Lose It Some People Are Made For Each Other Some People Can Love One Another For Life How Bout Us Some People Can Hold It Together Last Through All Kinds Of Weather Can We How Bout Us How Bout Us Baby How Bout Us How Bout Us Baby Are We Gonna Make It Girl Or Are We Gonna Drift And Drift And Drift Together Ooh Lover Some People Are Made For Each Other Some People Can Love One Another For Life How Bout Us How About Us Baby Some People Can Hold It Together Some People Can Hold It Together Last How About Us Some People Some People Are Made For Each Other Some People Can Love One Another For Life Some People Can Love One Another For Life How About Us How About Us Baby Some People Can Hold It Together Some People Can Hold It Together How About Us How Bout Us Baby Some People Are Made For Each Other Some People Can Love One Another For Life Some People Can Love One Another For Life You And Me Baby Some People Can Hold It Together Hold It Together Last Can We Say That We Can Make It Baby Some People Are Made For Each Other Ohh Some People Can Love One Another For Life   Related           The 18 Greatest Revenge Songs Of All Time       Every Lyric From Miley Cyrus New Album Younger Now       Get To Know Charming Folk Trio The Accidentals               Check Out      Only True Disney Fans Will Be Able To Finish These Lyrics       11 Delicious Misheard Lyrics About Food       Cardi B And Twitter React To Bodak Yellow Hitting No 1 On The Hot 100       23 Boy Band Slow Jams That Made You Believe In Love                     </t>
  </si>
  <si>
    <t xml:space="preserve">  Youre A Real Tough Cookie With A Long History Of Breaking Little Hearts Like The One In Me Thats Okay Lets See How You Do It Put Up Your Dukes Lets Get Down To Ithit Me With Your Best Shot Why Dont You Hit Me With Your Best Shot Hit Me With Your Best Shot Fire Away    Related           The 18 Greatest Revenge Songs Of All Time       Linkin Park Honors Chester Bennington In The Emotional Video For One More Light        Watch Becks Heroic New Music Video For Up All Night           You Come On With The Come On You Dont Fight Fair Thats Okay See If I Care Knock Me Down Its All In Vain I Get Right Back Up On My Feet Againhit Me With Your Best Shot Why Dont You Hit Me With Your Best Shot Hit Me With Your Best Shot Fire Awayyoure A Real Tough Cookie With A Long History Of Breaking Little Hearts Like The One In Me Before I Put Another Notch In My Lipstick Case You Better Make Sure You Put Me In My Place    Photos                                   Hit Me With Your Best Shot Cmon Hit Me With Your Best Shot Hit Me With Your Best Shot Fire Away Hit Me With Your Best Shot Why Dont You Hit Me With Your Best Shot Hit Me With Your Best Shot Fire Away          </t>
  </si>
  <si>
    <t xml:space="preserve">  We Had Broken Up For Good Just An Hour Before Uh Uh Uh Uh Uh Uh Uh Uh Now Im Staring At The Bodies As Theres Dancin Cross The Floor Uh Uh Uh Uh Uh Uh Uh Uh And Then The Band Slowed The Tempo And The Music Gets Me Down Uh Uh Uh Uh Uh Uh Uh Uh It Was The Same Old Song With The Melancholy Sound Uh Uh Uh Uh Uh Uh Uh Uhthey Dont Write Em Like That Anymore They Just Dont Write Em Like That Anymore    Related           Can You Guess The Song By The Emojis       Linkin Park Honors Chester Bennington In The Emotional Video For One More Light        Watch Becks Heroic New Music Video For Up All Night           Wed Been Living Together For A Million Years Uh Uh Uh Uh Uh Uh Uh Uh But Now It Feel So Strange Out In The Atmospheres Uh Uh Uh Uh Uh Uh Uh Uh And Then The Jukebox Plays A Song I Used To Know Uh Uh Uh Uh Uh Uh Uh Uh Now Im Staring At The Bodies As They Dancin So Slowuh Uh Uh Uh Uh Uh Uh Uhthey Dont Write Em Like That Anymore They Just Dont Write Em Like That Anymorenow I Wind Up Staring At An Empty Glass Uh Uh Uh Uh Uh Uh Uh Uh Cause Its So Easy To Say That Youll Forget Your Past Uh Uh Uh Uh Uh Uh Uh Uh    Check Out      Your Favorite Game Of Thrones Characters Get Reimagined As Album Art       26 Best Breakup Songs Of All Time       The 5 Most Memorable Moments From The 2017 Vmas       23 One Hit Wonders You Still Cant Get Out Of Your Head            They Dont Write Em Like That Anymore No They Just Dont Write Em Like That Anymorethey Dont Write Em Like That Anymore They Just Dont Write Em Like That Anymore          </t>
  </si>
  <si>
    <t>Time Flowing Like A River Time Beckoning Me Who Knows When We Shall Meet Again If Ever But Time Keeps Flowing Like A River To The Sea Goodbye My Love Maybe For Forever Goodbye My Love The Tide Waits For Me Who Knows When We Shall Meet Again If Ever But Time Keeps Flowing Like A River On And On To The Sea To The Sea Til Its Gone Forever Gone Forever Gone Forevermore Goodbye My Friend Goodbye My Love Maybe For Forever Goodbye My Friend Who Knows When We Shall Meet Again The Stars Wait For Me Who Knows Where We Shall Meet Again If Ever But Time Keeps Flowing Like A River On And On To The Sea To The Sea Til Its Gone Forever Gone Forever Gone Forever Gone Forevermore Forevermore Forevermore</t>
  </si>
  <si>
    <t xml:space="preserve">    Related           Songs That Will Make You Cry Uncontrollably       These Are The Most Popular Fourth Of July Songs       7 Songs That Seem Patriotic But Arent               Photos                                            </t>
  </si>
  <si>
    <t>I Know Baby Its Hard To Be Strong Just Take The Good With The Bad And Dont Think Youre Alone Cause I Know All Your Sad Goodbyes Cause Ive Been There Before To Help You Dry Your Eyes Sweetheart Who Love You From The Start Who Treats You Like A Star Oh Sweetheart Who Loves You Baby Who Loves You Wrong Or Right Cause Youre The Spark In My Life Yeah Day And Night And When Trouble Akeeps Knockin Down Your Door Just Call On Me Babe And It Wont Be Round No More Sweetheart Oh I Know Yes I Know No Matter How Long Ill Be By Your Side Singing This Song</t>
  </si>
  <si>
    <t xml:space="preserve">  Whoa Whoa Yea Yea I Love You More Than I Can Sayill Love You Twice As Much Tomorrow Oh Love You More Than I Can Say Whoa Whoa Yea Yea Ill Miss Ya Evry Single Daywhy Must My Life Be Filled With Sorrow Oh Love You More Than I Can Say Ah Dont You Know I Need You So Oh Tell Me Please I Gotta Knowdo You Mean To Make Me Cry Am I Just Another Guy Whoa Whoa Yea Yea I Miss You More Than I Can Saywhy Must My Life Be Filled With Sorrow Oh Oh Love You More Than I Can Say Instrumental Oh Dont You Know I Need You So So Tell Me Please I Gotta Know   Related           The 18 Greatest Revenge Songs Of All Time       Every Lyric From Miley Cyrus New Album Younger Now       Get To Know Charming Folk Trio The Accidentals           Do You Mean To Make Me Cry Am I Just Another Guy Whoa Whoa Yea Yea I Love You More Than I Can Say Ill Love You Twice As Much Tomorrow Whoa Love You More Than I Can Say Ill Love You More Than I Can Say Ill Love You More Than I Can Say Ohhhhhhhhhh More Than I Can Say Ill Love You Twice As Much Tomorrow More Than I Can Say Ill Love You Twice As Much Tomorrow More Than I Can Say I Love You More Than I Can Say More Than I Can Say I Love You More Than Words Can Say More Than I Can Say I Love You More Than I Can Say Fade Out    Photos                                            </t>
  </si>
  <si>
    <t xml:space="preserve">Oh We Could Be On A Desert Lost Without A Place To Go But We Are So In Love In Love With Each Other That We Wouldnt Even Know Ohoh I I Dont Care I Dont Care Any Place Anywhere Anywhere Just As Long Just As Long We Are There As We Are There Baby Baby Together Together Baby Together Together Baby Baby Just Baby Just You And Me Yeah Whoooa How Happy Well Be Yeeeeah Whoooa We Could Be In Poverty With No One To Lean A Helping Hand But Its Alright Alright Alright I Know Because You Always Understand Ohoh I I Dont Care I Dont Care Any Place Anywhere Anywhere Just As Long Just As Long We Can Share As We Share Baby Baby Together Together Baby Together Together Baby Baby Just Baby Just You And Me Yeah Whoooa How Happy Well Be Yeeeeah Instrumental Interlude Ohoh I I Dont Care I Dont Care Any Place Anywhere Anywhere Just As Long Just As Long As We Are There As We Are There Baby Baby Together Together Baby Together Together Baby Together I Want To Live My Whole Life With You Cause Loving You Gal Was Easy Together Wanting You Gal Was Easy Together Loving You Gal Loving You Gal Oh I Want You By My Side Yeah Yeah Girl I Want You To Sit Back And Close Your Eyes Think About All Those Wonderful Times That We Used To Have Together Now I Know Things Arent The Way They Used To Be Right Now But They Are Going To Get Better Some Day And I Know That And I Remember I Remember When We Used To Play Shootem Up Shootem Up Bang Bang Baby Together Together Baby Together Together Baby Together Wanna Live Wanna Live Wanna Live My Life With You Baby Because I Want You To Be My Wife You See Together Now Give You Everything Everything </t>
  </si>
  <si>
    <t>Dottie West Miscellaneous What Are We Doin In Love Dottie Were Like Summer And Winter Were Not One Bit Alike Were Like Satin And Cinders Im Definitely Not Your Type Together Then What Are We Doinlove What Are We Doin In A Mess Like This What Are We Doin In Love Dottie Why Were You Someone I Couldnt Resist Together What Are We Doin In Love Kenny Were Like Paper And Matches Dottie Well Probably Have Our Share Of Fights Kenny Were Like Roses And Switches Dottie Its Gonna Be Hard But We Gotta Try Together So What Are We Doin In Love What Are We Doin In A Mess Like This What Are We Doin In Love Kenny And What Are We Gonna Tell All Our Friends Dottie You Dont Have To Like Someone To Love Someone That Rule Was Made To Be Broken Togther But If We Have To Say Goodbye To A Life Weve Gotton Used To What Are We Doin In Love Then Dottie Were Like Sunup And Sundown Kenny People Say Were Never Gonna Last Dottie Like Uptown And Downtown Kenny You Like It Slow But I Like It Fast Together So What Are We Doin In Love What Are We Doin In A Mess Like This What Are We Doin In Love Kenny What Are We Gonna Tell All Our Friends Together What Are We Doin In Love What Are We Doin In A Mess Like This What Are We Dion In Love Dottie You Were Just Someone I Couldnt Resist Together Thats What Were Doin In Love</t>
  </si>
  <si>
    <t>Dont Think Me Unkind Words Are Hard To Find The Only Cheques Ive Left Unsigned From The Banks Of Chaos In My Mind And When Their Eloquence Escapes Me Their Logic Ties Me Up And Rapes Me De Do Do Do De Da Da Da Is All I Want To Say To You De Do Do Do De Da Da Da Their Innocence Will Pull Me Through De Do Do Do De Da Da Da Is All I Want To Say To You De Do Do Do De Da Da Da Theyre Meaningless And All Thats True Poets Priests And Poiticians Have Words To Thank For Their Positions Words That Scream For Your Submission And No Ones Jamming Their Transmission Cos When Their Eloquence Escapes You Their Logic Ties You Up And Rapes You De Do Do Do De Da Da Da Is All I Want To Say To You De Do Do Do De Da Da Da Their Innocence Will Pull Me Through De Do Do Do De Da Da Da Is All I Want To Say To You De Do Do Do De Da Da Da Theyre Meaningless And All Thats True</t>
  </si>
  <si>
    <t>Here She Comes Walkin Down The Streeeet You Know Shes Walkin Just Like Shes Walkin To Come And See Meee Oh Shes So Yououououng And Shes So Fiine I Know Whats On Your Mind Know What You Wanna Do But If You Mess With Her Im Gonna Mess With You You Better Watch Your Step You Better Stay In Line This Little Girl Is Miiine Ohoh This Little Girl Is Miiine Ohoh This Little Girl This Little Girl This Little Girirl Is Miine Ohoh This Little Girl Is Miiine Ohoh This Little Girl Is Miine Ohoh This Little Girl This Little Girl This Little Girirl Is Miine Well If The World Was Mine To Do With What I Want To Do Sir Well Id Wrap It Up In A Bow And Give It All To Herer Yeah And All My Loove All Of The Tiiime You Know Id Hold Her Tight Id Never Let Her Go And Late At Night You Know Id Love Her So Yeah Id Treat Her Right So Shed Never Mind But This Little Girl Is Miine Ohoh This Little Girl Is Miiine Ohoh This Little Girl This Little Girl This Little Girl Is Mimimimine Hey You Better Watch Out Im Tellin You The Scoreore Are You Gonna Be Sweepin Your Broken Heart Up Off The Flooroor Oh And That Aint Aall Im Tellin You My Frieiend I Know Whats On Your Mind Know What You Wanna Do But If You Mess With Her Im Gonna Mess With You You Like The Way She Moves You Like To Watch Her Walk You Better Listen Up Cause Man This Aint Just Talk You Better Watch Yourself You Better Stay In Line Now Mister I Said This Little Girl Is Miine Ohoh This Little Girl Is Miiine This Little Girl This Little Girl This Little Girl Is Miiine Ohoh This Little Girl This Little Gir</t>
  </si>
  <si>
    <t>We Do Not Have The Lyrics For Stop Draggin My Heart Around Yet</t>
  </si>
  <si>
    <t xml:space="preserve">  Givin It Up For Your Love  Everything Givin It Up For Your Love Right Now Givin It Up For Your Love  Everything Givin It Up For Your Love Right Nowmy Heart Is Aching For You I Cant Stand It I Need Your Love Am I So Demandingim Givin It Up For Your Love  Everything Givin It Up For Your Love Right Now Im Givin It Up For Your Love  Everything Givin It Up For Your Love Right Nowwell I Thought About It You Know Im Not Playing You Better Listen To Me Every Word I Been Saying Hot Is Cold Whats Cold Is Hot I M A Little Mixed Up But Ill Give It Everything Ive Got   Related           The Best Karaoke Songs Ever Ranked       Tom Pettys Most Iconic Lyrics       Every Lyric From Miley Cyrus New Album Younger Now           Dont Want Your Money Dont Need Your Car Im Doing All Right Doing All Right So Farim Givin It Up For Your Love  Everything Givin It Up For Your Love Right Now Im Givin It Up For Your Love  Everything Givin It Up For Your Love Right Nowi Know You Told Me That Youd Always Love Me And I Believed It Was True So I Saved The Best And Im Ready My Love Only Just For You Come Back Here Come Back Real Quick My Bodys Aching And My Heart Is Feeling Weak Ill Be Allright Ill Be Ok Come On Baby Listen To What I Sayi Dont Need Your Money Dont Need Your Car Im Doing All Right Doing All Right So Far    Check Out      Get To Know Charming Folk Trio The Accidentals       Songs That Will Make You Cry Uncontrollably       Only True Disney Fans Will Be Able To Finish These Lyrics       Can You Guess The Song By The Emojis            Im Givin It Up For Your Love  Everything Givin It Up For Your Love Right Now Im Givin It Up For Your Love  Everything Givin It Up For Your Love Right Nowrepeat           </t>
  </si>
  <si>
    <t xml:space="preserve">  Its Been So Long You Say Youve Had Fun And Youve Been Happy With The Things Youve Done Now You Feel Strange And A Little Unreal Well I Can Understand The Way You Feel Youre Just A Little In Love Just A Little Youre Just A Little In Love Just A Littlewell I Can See Whats Happening To You You Feel Alone But Its Just Not True And Theres One Thing You Ought To Know Whoo I Need You So Im Just A Little In Love Just A Little Im Just A Little In Love Just A Little   Related           Songs You Love If You Love Nerds       Linkin Park Honors Chester Bennington In The Emotional Video For One More Light        Watch Becks Heroic New Music Video For Up All Night           You Say Youre Willing To Learn You Need A Friend A Friend Who Will Help You Cause Youre Just A Little In Love Oh Yeah A Little In Love You Are A Little In Love With Someone Youre Just Like Me Like Me Youre In Love Oh Yeah A Little In Loveyou Know Sometime You Look Somewhere Youre Not Alone But Theres No One There No One To Turn To No One To See The Way Youre Feeling Youre Just Like Me Youre Just A Little In Love Just A Little Youre Just A Little In Love Just A Little    Photos                                   Now You Say Youre Willing To Learn But You Need A Friend A Friend Who Will Help You Cause Youre Just A Little In Love Oh Yeah A Little In Love You Are A Little In Love With Someone Youre Just Like Me Like Me Youre In Love Oh Yeah A Little In Loveyoure In Love Oh Yeah A Little In Love You Are A Little In Love With Someone Youre Just Like Me Oh Youre In Love Youre In Love Youre In Love A Little In Love With Someone Youre Just Like Me Like Me Youre In Love A Little In Love You Are A Little In Love With Someone Youre Just Like Me          </t>
  </si>
  <si>
    <t xml:space="preserve">  Far Weve Been Traveling Far Without A Home But Not Without A Star Free Only Want To Be Free We Huddle Close Hang On To A Dreamon The Boats And On The Planes Theyre Coming To America Never Looking Back Again Theyre Coming To Americahome Dont It Seem So Far Away Oh Were Traveling Light Today In The Eye Of The Storm In The Eye Of The Storm   Related           27 Best Ever Songs From Movie Soundtracks       These Are The Most Popular Fourth Of July Songs       Linkin Park Honors Chester Bennington In The Emotional Video For One More Light            Home To A New And A Shiny Place Make Our Bed And Well Say Our Grace Freedoms Light Burning Warm Freedoms Light Burning Warmeverywhere Around The World Theyre Coming To America Every Time That Flags Unfurled Theyre Coming To Americagot A Dream To Take Them There Theyre Coming To America Got A Dream Theyve Come To Share Theyre Coming To Americatheyre Coming To America Theyre Coming To America Theyre Coming To America Theyre Coming To America Today Today Today Today Today    Photos                                   My Country Tis Of Thee Today Sweet Land Of Liberty Today Of Thee I Sing Today Of Thee I Sing Today          </t>
  </si>
  <si>
    <t>Written By John Mellencamp Well Our Hearts Beat Like Thunder I Dont Know Why They Dont Explode You Got Your Hands In My Back Pockets And Sam Cookes Singin On The Radio You Say That Im The Boy Who Can Make It All Come True Well Im Tellinya That I Dont Know If I Know What To Do Chorus You Say Thats All Right Hold Tight Well I Dont Even Know If Im Doin This Right Well All Right Hold Tight We Can Stay Out All Day Or We Can Run Around All Night Well All Night All Night Well Its Time To Go Home And I Aint Even Done With The Night Well I Dont Know No Good Comeons And I Dont Know No Cool Lines I Feel The Heat Of Your Frustration I Know Its Burnin You Up Deep Down Inside You Say That Im The Boy Who Can Make It All Come True Well Im Tellin Ya That I Dont Know If I Know What To Do Chorus</t>
  </si>
  <si>
    <t xml:space="preserve">  Once In Your Life You Find Her Someone That Turns Your Heart Around And Next Thing You Know Youre Closing Down The Town Wake Up And Its Still With You Even Though You Left Her Way Across Town Wondering To Yourself Hey Whatve I Foundwhen You Get Caught Between The Moon And New York City I Know Its Crazy But Its True If You Get Caught Between The Moon And New York City The Best That You Can Do The Best That You Can Do Is Fall In Love   Related           26 Best Breakup Songs Of All Time       Linkin Park Honors Chester Bennington In The Emotional Video For One More Light        Watch Becks Heroic New Music Video For Up All Night           Arthur He Does As He Pleases All Of His Life Hes Masters Choice Deep In His Heart Hes Just Hes Just A Boy Living His Life One Day At A Time Hes Showing Himself A Really Good Time Hes Laughing About The Way They Want Him To Bewhen You Get Caught Between The Moon And New York City I Know Its Crazy But Its True If You Get Caught Between The Moon And New York City The Best That You Can Do The Best That You Can Do Is Fall In Lovewhen You Get Caught Between The Moon And New York City I Know Its Crazy But Its True If You Get Caught Between The Moon And New York City The Best That You Can Do The Best That You Can Do Is Fall In Love    Photos                                   When You Get Caught Between The Moon And New York City I Know Its Crazy But Its True If You Get Caught Between The Moon And New York City The Best That You Can Do The Best That You Can Do Is Fall In Love          </t>
  </si>
  <si>
    <t xml:space="preserve">  Lets Gosteve Walks Warily Down The Street With His Brim Pulled Way Down Low Aint No Sound But The Sound Of His Feet Machine Guns Ready To Goare You Ready Hey Are You Ready For This Are You Hanging On The Edge Of Your Seat Out Of The Doorway The Bullets Rip To The Sound Of The Beatanother One Bites The Dust Another One Bites The Dust And Another One Gone And Another One Gone Another One Bites The Dust Hey Im Gonna Get You Too Another One Bites The Dust   Related           26 Best Breakup Songs Of All Time       Linkin Park Honors Chester Bennington In The Emotional Video For One More Light        Watch Becks Heroic New Music Video For Up All Night           How Do You Think Im Going To Get Along Without You When Youre Gone You Took Me For Everything That I Had And Kicked Me Out On My Own Are You Happy Are You Satisfied How Long Can You Stand The Heat Out Of The Doorway The Bullets Rip To The Sound Of The Beat Look Outanother One Bites The Dust Another One Bites The Dust And Another One Gone And Another One Gone Another One Bites The Dust Hey Im Gonna Get You Too Another One Bites The Dust    Photos                                   Hey Another One Bites The Dust Another One Bites The Dust Another One Bites The Dust Another One Bites The Dust Shoot Out There Are Plenty Of Ways That You Can Hurt A Man And Bring Him To The Groundyou Can Beat Him You Can Cheat Him You Can Treat Him Bad And Leave Him When Hes Down But Im Ready Yes Im Ready For You Im Standing On My Own Two Feet Out Of The Doorway The Bullets Rip Repeating To The Sound Of The Beat Another One Bites The Dust Another One Bites The Dust And Another One Gone And Another One Gone Another One Bites The Dust Hey Im Gonna Get You Too Another One Bites The Dust Shoot Out         </t>
  </si>
  <si>
    <t>Where Do We Go From Here Now That All Other Children Are Growin Up And How Do We Spend Our Lives If Theres No One To Lend Us A Hand I Dont Wanna Live Here No More I Dont Wanna Stay Aint Gonna Spend The Rest Of My Life Quietly Fading Away Games People Play You Take It Or You Leave It Things That They Say Honor Brite If I Promise You The Moon And The Stars Would You Believe It Games People Play In The Middle Of The Night Where Do We Go From Here Now That All Of The Children Have Grown Up And How Do We Spend Our Time Knowin Nobody Gives Us A Damn I Dont Wanna Live Here No More I Dont Wanna Stay Aint Gonna Spend The Rest Of My Life Quietly Fading Away Games People Play You Take It Or You Leave It Things That They Say Just Dont Make It Right If Im Telling You The Truth Right Now Do You Believe It Games People Play In The Middle Of The Night Games People Play You Take It Or You Leave It Things That They Say Honor Brite If I Promise You The Moon And The Stars Would You Believe It Games People Play In The Middle Of The Night Games People Play You Take It Or You Leave It Things That They Say Just Dont Make It Right If Im Telling You The Truth Right Now Do You Believe It Games People Play In The Middle Of The Night</t>
  </si>
  <si>
    <t xml:space="preserve">  Youve Been Told So Maybe Its Time That You Learned Youve Been Sold Maybe Its Time That You Earnedi Cant Stand It Youre Fooling Around I Cant Stand It Youre Running Around I Wont Stand It Youre Fooling Around With My Heartill Explain I Feel Like Im Being Used Make It Plain So You Dont Get Confusedi Cant Stand It Youre Fooling Around I Wont Stand It Youre Running Around I Cant Stand It Youre Fooling Around With My Hearti Cant Stand It Youre Running Around I Cant Stand It Youre Fooling Around I Cant Stand It Youre Playing Around With My Heart   Related           18 Nontraditional Yet Perfect Wedding Songs       Linkin Park Honors Chester Bennington In The Emotional Video For One More Light        Watch Becks Heroic New Music Video For Up All Night           Its Time Time For Me To Let You Know Aint No Crime No Crime To Let Your Feelings Showi Cant Stand It Youre Running Around I Cant Stand It Youre Playing Around I Cant Stand It Youre Fooling Around I Cant Stand It Youre Running Around I Cant Stand Ityoure Playing Around I Cant Stand It Fooling Around I Cant Stand It Running Around I Cant Stand It Running Around I Wont Stand Itrunning Around I Wont Stand It Youre Fooling Around I Wont Stand It Playing Around I Wont Stand It Running Around With My Heart Youre Fooling Around With My Heart My Heart    Photos                                   Running Around Fooling Around With My Heart Fooling Around I Cant Stand It Running Around I Wont Stand It Fooling Around I Wont Stand Itfooling Around I Wont Stand It Fooling Around I Wont Stand It Running Around I Wont Stand It Fooling Around I Cant Stand Itrunning Around It Running Around It Running Around It           </t>
  </si>
  <si>
    <t xml:space="preserve">  Stand Up In A Clear Blue Morninguntil You See What Can Be Alone In A Cold Day Dawning Are You Still Free Can You Be When Some Cold Tomorrow Finds Youwhen Some Sad Old Dream Reminds You How The Endless Road Unwinds You While You See A Chancetake It Find Romance Fake It Because Its All On You Dont You Know By Now   Related           23 Boy Band Slow Jams That Made You Believe In Love       Linkin Park Honors Chester Bennington In The Emotional Video For One More Light        Watch Becks Heroic New Music Video For Up All Night           No One Gives You Anything And Dont You Wonder How You Keep On Moving One More Day Your Way Go Your Way When Theres No One Left To Leave Youeven You Dont Quite Believe You Thats When Nothing Can Deceive You While You See A Chancetake It Find Romance Fake It Because Its All On You Stand Up In A Clear Blue Morning    Photos                                   Until You See What Can Be Alone In A Cold Day Dawning Are You Still Free Can You Be And That Old Grey Wind Is Blowingand Theres Nothing Left Worth Knowing And Its Time You Should Be Going While You See A Chancetake It Find Romance Fake It Because Its All On You While You See A Chancetake It Find Romance While You See A Chance Take It Find Romance Fake It While You See A Chance Take It Find Romance While You See A Chance Take It Find Romance Oh Fake It Baby         </t>
  </si>
  <si>
    <t xml:space="preserve">  Hello Again Hello Just Called To Say Hello I Couldnt Sleep At All Tonight And I Know Its Late But I Couldnt Waithello My Friend Hello Just Called To Let You Know I Think About You Evry Night When Im Here Alone And Youre There At Home Hello    Related           Can You Guess The Song By The Emojis       These Are The Most Popular Fourth Of July Songs       Linkin Park Honors Chester Bennington In The Emotional Video For One More Light            Maybe Its Been Crazy And Maybe Im To Blame But I Put My Heart Above My Head Weve Been Through It All And You Loved Me Just The Same And When Youre Not There I Just Need To Hearhello My Friend Hello Its Good To Need You So Its Good To Love You Like I Do And To Feel This Way When I Hear You Say Hello    Photos                                   Hello My Friend Hello Just Called To Let You Know I Think About You Evry Night And I Know Its Late But I Couldnt Wait Hello          </t>
  </si>
  <si>
    <t>Young Teacher The Subject Of Schoolgirl Fantasy She Wants Him So Badly Knows What She Wants To Be Inside Her Theres Longing This Girls An Open Page Book Marking  Shes So Close Now This Girl Is Half His Age Dont Stand Dont Stand So Dont Stand So Close To Me Her Friends Are So Jealous You Know How Bad Girls Get Sometimes Its Not So Easy To Be The Teachers Pet Temptation Frustration So Bad It Makes Him Cry Wet Bus Stop Shes Waiting His Car Is Warm And Dry Dont Stand Dont Stand So Dont Stand So Close To Me Loose Talk In The Classroom To Hurt They Try And Try Strong Words In The Staffroom The Accusations Fly Its No Use He Sees Her He Starts To Shake And Cough Just Like The Old Man In That Book By Nabakov Dont Stand Dont Stand So Dont Stand So Close To Me Dont Stand Dont Stand So Dont Stand So Close To Me</t>
  </si>
  <si>
    <t xml:space="preserve">  Way Back When In 67 I Was The Dandy Gamma Chi Sweet Things From Boston So Young And Willing Moved Down To Scarsdale Where The Hell Am I Hey Nineteen No We Cant Dance Together We Cant Dance Together No We Cant Talk At All Please Take Me Along When You Slide On Down Hey Nineteen Thats Retha Franklin She Dont Remember Queen Of Soul Its Hard Times Befallen Soul Survivors She Thinks Im Crazy But Im Just Growing Old Hey Nineteen No We Got Nothing In Common We Cant Dance Together No We Cant Talk At All Please Take Me Along When You Slide On Down Nice Sure Looks Good Ummummumm Skate A Little Lower Now The Cuervo Gold The Fine Colombian Make Tonight A Wonderful Thing Say It Again The Cuervo Gold The Fine Colombian Make Tonight A Wonderful Thing The Cuervo Gold The Fine Colombian Make Tonight A Wonderful Thing No We Cant Dance Together No We Cant Talk At All   Related           Songs You Love If You Love Nerds       Linkin Park Honors Chester Bennington In The Emotional Video For One More Light        Watch Becks Heroic New Music Video For Up All Night               Photos                                            </t>
  </si>
  <si>
    <t xml:space="preserve">    Related           23 Boy Band Slow Jams That Made You Believe In Love       Every Lyric From Miley Cyrus New Album Younger Now       Get To Know Charming Folk Trio The Accidentals               Photos                                            </t>
  </si>
  <si>
    <t xml:space="preserve">  Im Shouting All About Love While They Treated You Like A Dog When You Were The One Who Had Made It So Clear All Those Years Agoim Talking All About How To Give They Dont Act With Much Honesty But You Point The Way To The Truth When You Say All You Need Is Loveliving With Good And Bad I Always Looked Up To You Now Were Left Cold And Sad By Someone The Devils Best Friend Someone Who Offended All   Related           27 Best Ever Songs From Movie Soundtracks       Linkin Park Honors Chester Bennington In The Emotional Video For One More Light        Watch Becks Heroic New Music Video For Up All Night           Were Living In A Bad Dream Theyve Forgotten All About Mankind And You Were The One They Backed Up To The Wall All Those Years Agoyou Were The One Who Imagined It All All Those Years Agoall Those Years Agoall Those Years Agodeep In The Darkest Night I Send Out A Prayer To You Now In The World Of Light Where The Spirit Free Of Lies And All Else That We Despisedtheyve Forgotten All About God Hes The Only Reason We Exist Yet You Were The One That They Said Was So Weird All Those Years Ago    Photos                                   You Said It All Though Not Many Had Ears All Those Years Agoyou Had Control Of Our Smiles And Our Tears All Those Years Agoall Those Years Agoall Those Years Ago          </t>
  </si>
  <si>
    <t xml:space="preserve">  She Seems A Million Miles Away When She Walks By You Dont Know What To Say You Gonna Make A Move You Better Make It Now Dont Be Afraid Cause Love Will Show You Howyou Take That First Step Ask Her Out And Treat Her Like A Lady Second Step Tell Her Shes The One Youre Dreaming Of Third Step Take Her In Your Arms And Never Let Her Go Dont You Know Step By Step Step By Step Youll Win Her Love   Related           Match These Taylor Swift Songs To Her Exboyfriends       Every Lyric From Miley Cyrus New Album Younger Now       Get To Know Charming Folk Trio The Accidentals           She Looks Too Beautiful To Touch But Your Heart Keeps Talking To You Now Dont Give Up You Think You See Something In Her Eye But You Will Never Know Until You Trybut You Gotta Take That First Step Ask Her Out And Treat Her Like A Lady Second Step Tell Her Shes The One Youre Dreaming Of Third Step Take Her In Your Arms And Never Let Her Go Dont You Know That Step By Step Step By Step Youll Win Her Lovesecond Step    Third Step    Dont You Know Step By Step Step By Step    Check Out      Only True Disney Fans Will Be Able To Finish These Lyrics       Songs That Will Make You Cry Uncontrollably       Watch Melanie Martinez Scary New Music Video For Mad Hatter       27 Best Ever Songs From Movie Soundtracks            First Step Ask Her Out And Treat Her Like A Lady Second Step Tell Her Shes The One Youre Dreaming Of Third Step Take Her In Your Arms And Never Let Her Go Dont You Know That Step By Step Step By Step Youll Win Her Lovesecond Step    Third Step    Dont You Know Step By Step Step By Stepfirst Step Ask Her Out And Treat Her Like A Lady Second Step Tell Her Shes The One Youre Dreaming Of Third Step Take Her In Your Arms And Never Let Her Go Dont You Know That Step By Step Step By Step Youll Win Her Love         </t>
  </si>
  <si>
    <t xml:space="preserve">  Whisper To Me Softly Breathe Words Upon My Skin No Ones Near And Listening So Please Dont Say Goodbye Just Hold Me Close And Love Me Press Your Lips To Mine Mmm Feels So Right Feels So Rightlying Here Beside You I Hear The Echoes Of Your Sighs Promise Me Youll Stay With Me And Keep Me Warm Tonight So Hold Me Close And Love Me Give My Heart A Smile Mmm Feels So Right Feels So Rightyour Body Feels So Gentle And My Passion Rises High Youre Loving Me So Easy Youre Wish Is My Command Just Hold Me Close And Love Me Tell Me It Wont End Mmm Feels So Right Feels So Rightfeels So Right   Related           18 Nontraditional Yet Perfect Wedding Songs       Linkin Park Honors Chester Bennington In The Emotional Video For One More Light        Watch Becks Heroic New Music Video For Up All Night           Ah You Feel So Right Baby     Photos                                            </t>
  </si>
  <si>
    <t>When I Think About Your Lovin The Sunday Evenings The Fun We Use To Share Looking Through The Memories In My Mind Since Ive Laughed And Cried And Thought It Over Now I Realize That Its Never Over Only Set Aside Oh Its You Sweet Baby I Will Never Be Free From Your Embrace Sweet Baby Only Hopin Its Not Too Late To Try Again Its You Sweet Baby Ever Lost And Captured By Your Smile Sweet Baby I Will Always Be Right There By Your Side Right By Your Side Lyin Here Alone Im Dreamin My Mind Keeps Wanderin My Thoughts Are Only You Wanderin Through The Memories In My Mind How Could Love So Real Have Turned So Empty I Just Keep Wanderin Why Will I Ever Find The Love We Share Together You And I Oh Its You Sweet Baby Though Weve Had Such A Long Hard Road To Climb Sweet Baby Only Hopin Its Not Too Late To Try Again Its You Sweet Baby Wont You Try And Believe In What I Say Sweet Baby I Will Always Be Right There By Your Side Right By Your Side Oh Its You Sweet Baby I Will Never Be Free From Your Embrace Sweet Baby Only Hopin Its Not Too Late To Try Again Its You Sweet Baby Ever Lost And Captured By Your Smile Sweet Baby I Will Always Be Right There By Your Side Right By Your Side</t>
  </si>
  <si>
    <t xml:space="preserve">  Met My Old Lover In The Grocery Store The Snow Was Falling Christmas Eve I Stole Behind Her In The Frozen Foods And I Touched Her On The Sleeveshe Didnt Recognize The Face At First But Then Her Eyes Flew Open Wide She Went To Hug Me And She Spilled Her Purse And We Laughed Until We Criedwe Took Her Groceries To The Checkout Stand The Food Was Totaled Up And Bagged We Stood There Lost In Our Embarrassment As The Conversation Draggedwent To Have Ourselves A Drink Or Two But Couldnt Find An Open Bar We Bought A Sixpack At The Liquor Store And We Drank It In Her Car   Related           Can You Guess The Song By The Emojis       Linkin Park Honors Chester Bennington In The Emotional Video For One More Light        Watch Becks Heroic New Music Video For Up All Night           We Drank A Toast To Innocence We Drank A Toast To Now And Tried To Reach Beyond The Emptiness But Neither One Knew Howshe Said Shed Married Her An Architect Who Kept Her Warm And Safe And Dry She Would Have Liked To Say She Loved The Man But She Didnt Like To Liei Said The Years Had Been A Friend To Her And That Her Eyes Were Still As Blue But In Those Eyes I Wasnt Sure If I Saw Doubt Or Gratitudeshe Said She Saw Me In The Record Stores And That I Must Be Doing Well I Said The Audience Was Heavenly But The Traveling Was Hell    Check Out      Your Favorite Game Of Thrones Characters Get Reimagined As Album Art       Songs That Will Make You Cry Uncontrollably       The 5 Most Memorable Moments From The 2017 Vmas       The 18 Greatest Revenge Songs Of All Time            We Drank A Toast To Innocence We Drank A Toast To Now And Tried To Reach Beyond The Emptiness But Neither One Knew Howwe Drank A Toast To Innocence We Drank A Toast To Time Reliving In Our Eloquence Another Auld Lang Synethe Beer Was Empty And Our Tongues Were Tired And Running Out Of Things To Say She Gave A Kiss To Me As I Got Out And I Watched Her Drive Awayjust For A Moment I Was Back At School And Felt That Old Familiar Pain And As I Turned To Make My Way Back Home The Snow Turned Into Rain          </t>
  </si>
  <si>
    <t xml:space="preserve">  A Room Full Of Faceless Strangers Here I Am Again Suddenly My Eyes Meet Yours Looks Like I Found A Friendwarms Up As The Night Wears On Were Both Feelin Good Gonna Take It To The End This Time Were Gonna Find Out Find Out Find Out Just How Good It Is Yeahits A Cool Kinda Love Its Like Rain In The Summertime Coming Down Yes Its A Cool Kinda Love And Cool Love Baby Thats What Its All About   Related           27 Best Ever Songs From Movie Soundtracks       Linkin Park Honors Chester Bennington In The Emotional Video For One More Light        Watch Becks Heroic New Music Video For Up All Night           You Dont Have To Say You Dont Have To Say A Thing Its Just A Feelin That Happens And What That Feelin Bringstime Aint Gonna Change It It Aint Gonna Take It Away Its Gonna Keep Right On Goin Every Night And Every Day Every Night Every Day Heyheyheeeey Heeeeeyheyyeah Cool Kinda Lovelike Rain In The Summertime Coming Down Yeah Its A Cool Kinda Love Yes A Cool Love Baby Thats What Its All About Alright    Photos                                   Its A Cool Kinda Love Its Like Rain In The Summertime Coming Down Yeah Its A Cool Kinda Love Yes A Cool Love Baby Thats What Its All About Its A Cool Kinda Love You Know Its A Cool Kinda Love          </t>
  </si>
  <si>
    <t xml:space="preserve">  Mmm Hold On Tight To Your Dream Eh Hold On Tight To Your Dream When You See Your Ship Go Sailin When You Feel Your Heart Is Breakin Hold On Tight To Your Dream Hmmmmm Its A Long Time To Be Gone Hold On Ohh Time Just Rolls On And On Hold On Hold On Ooo When You Need A Shoulder To Cry On Hold On Ooo When You Get So Sick Of Tryin Hold On Hold On Tight To Your Dream   Related           27 Best Ever Songs From Movie Soundtracks       Linkin Park Honors Chester Bennington In The Emotional Video For One More Light        Watch Becks Heroic New Music Video For Up All Night           When You Get So Down That You Cant Get Up And You Want So Much But Youre All Out Of Luck When Youre So Downhearted And Misunderstood Just Over And Over And Over You Could Ohhaccrochestoi A Ton Reve Accrochestoi A Ton Reve Quand Tu Vois Ton Bateau Partir Quand Tu Sents  Ton Coeur Se Briser Accrochestoi A Ton Revewhen You Get So Down That You Cant Get Up And You Want So Much But Youre All Out Of Luck When Youre So Downhearted And Misunderstood Just Over And Over And Over You Could Yeah    Photos                                   Hold On Tight To Your Dream Yeah Hold On Tight To Your Dream Yeah When You See The Shadows Fallin When You Hear That Cold Wind Callin Hold On Tight To Your Dream Ooh Yeah Hold On Tight To Your Dream Yeah Hold On Tight To Your Dream          </t>
  </si>
  <si>
    <t>Its Now Or Never Come Hold Me Tight Kiss Me My Darlin Be Mine Tonight Tomorrow Will Be Too Late Its Now Or Never My Love Wont Wait When I First Saw You With Your Smile So Tender My Heart Was Captured My Soul Surrendered Ive Spent A Life Time Waiting For The Right Time Now That Yourew Near The Time Is Here At Last Its Now Or Never Come Hold Me Tight Kiss Me My Darlin Be Mine Tonight Tomorrow Will Be Too Late Its Now Or Never My Love Wont Wait Just Like A Willow We Could Cry An Ocean If We Lost True Love And Sweet Devotion Youre Lips Excite Me Let Youre Arms Invite Me For Who Knows When Well Meet Again This Way Its Now Or Never Come Hold Me Tight Kiss Me My Darlin Be Mine Tonight Tomorrow Will Be Too Late Its Now Or Never My Love Wont Wait</t>
  </si>
  <si>
    <t xml:space="preserve">  You Want Me To Leave You Want Me To Stay You Ask Me To Come Back You Turn And Walk Away You Wanna Be Lovers And You Wanna Be Friends Im Losing My Patience Youre Nearing The Endone Of These Days Youre Gonna Reach Out And Find The One That You Count On Has Left You Behind Dont Want To Be No Martyr With No One No Say Oh My My Baby Before Its Too Latetreat Me Right Treat Me Right Open Your Eyes Maybe Youll See The Light   Related           Songs You Love If You Love Nerds       Linkin Park Honors Chester Bennington In The Emotional Video For One More Light        Watch Becks Heroic New Music Video For Up All Night           Do You Think Im A Fool Well You Better Think Twice Ive Had Enough Baby Its Time You Realized That You Cant Have It Both Ways Its No Way To Live Youve Done All The Takin Its Your Turn To Giveone Of These Days Youre Gonna Reach Out And Find The One That You Count On Has Left You Behind Dont Want To Be No Martyr With No One No Say Oh My My Baby Before Its Too Latetreat Me Right Treat Me Right Open Your Eyes Maybe Youll See The Light Oh Treat Me Right    Photos                                   You Want Me To Leave You Want Me To Stay You Ask Me To Come Back Youre Turnin Love Away You Wanna Be Lovers And You Wanna Be Friends Im Losing My Patience Youre Nearing The Endtreat Me Right Treat Me Right Open Your Eyes Maybe Youll See The Light Oh Treat Me Righttreat Me Right Treat Me Right Treat Me Right Treat Me Right Treat Me Right Treat Me Right          </t>
  </si>
  <si>
    <t xml:space="preserve">  One Day I Was On The Ground When I Needed A Hand And It Couldnt Be Found I Was So Far Down That I Couldnt Get Up You Know And Me One Day I Was One Of Lifes Losers Even My Friends My Accusers And In My Head Lost Before I Begun   Related           Can You Guess The Song By The Emojis       Linkin Park Honors Chester Bennington In The Emotional Video For One More Light        Watch Becks Heroic New Music Video For Up All Night           I Had A Dream But It Turned To Dust What I Thought Was Love That Must Have Been Lust I Was Living In Style When The Walls Fell In When I Played My Hand I Looked Like A Joker Turn Around Fate Must Have Woke Her Cause Lady Luck She Was Waiting Outside The Doorim Winning Im Winning Im Winning Im Winning Im Winning And I Dont Intend On Losing Again    Photos                                   Too Bad It Belonged To Me It Was The Wrong Time And Not Meant To Be It Took A Long Time And I Knew For Now I Can See The Day That I Bleed For If Its Agreed Theres A Need To Play The Game And To Win Againim Winning Im Winning Im Winning Im Winning Im Winning And I Dont Intend On Losing Againi Had A Dream But It Turned To Dust What I Thought Was Love That Must Have Been Lust I Was Living In Style When The Walls Fell In When I Played My Hand I Looked Like A Joker Turn Around Fate Must Have Woke Her Cause Lady Luck She Was Waiting Outside The Doorim Winning Im Winning Im Winning Im Winning Im Winning And I Dont Intend On Losing Again         </t>
  </si>
  <si>
    <t>There Was A Time When We Were Down And Out There Was A Place When We Were Starting Over We Let The Bough Break We Let The Heartache In Whos Sorry Now There Was A World When We Were Standing Still And For A Moment We Were Separated And Then You Found Her You Let The Stranger In Together Whos Sorry Now Whos Sorry Now What What Kind Of Fool Tears It Apart Leaving Me Pain And Sorrow Losing You Now Wonderin Why Where Will I Be Tomorrow Forever More Thats What We Are To Be Without Each Other Well Be Remembering When There Was A Time When We Were Down And Out We Cried There Was A Place When We Were Starting Over We Lied We Let The Bough Break We Let The Heartache In Whos Sorry Now Whos Sorry Now What What Kind Of Fool What What Kind Of Fool Tears It Apart Tears It Apart Leaving Me Pain And Sorrow Oh Losing You Now How Can I Win Where Will I Be Tomorrow Was There A Moment When I Cut You Down Played Around What Have I Done I Only Apologize For Being As They Say The Last To Know It Has To Show When Someone Is In Your Eyes What What Kind Of Fool Tears It Apart Leaving Me Pain And Sorrow Losing You Now Wondering Why Where Will I Be Tomorrow What What Kind Of Fool Tears It Apart Leaving Me Pain And Sorrow Losing You Now How Can I Win Where Will I Be Tomorrow</t>
  </si>
  <si>
    <t xml:space="preserve">  People Say Im Crazy Doing What Im Doing Well They Give Me All Kinds Of Warnings To Save Me From Ruinwhen I Say That Im Okay Well They Look At Me Kinda Strange Surely Youre Not Happy Now You No Longer Play The Gamepeople Say Im Lazy Dreaming My Life Away Well They Give Me All Kinds Of Advice Designed To Enlighten Me   Related           27 Best Ever Songs From Movie Soundtracks       Linkin Park Honors Chester Bennington In The Emotional Video For One More Light        Watch Becks Heroic New Music Video For Up All Night           When I Tell Them That Im Doing Fine Watching Shadows On The Wall Dont You Miss The Big Time Boy Youre No Longer On The Ballim Just Sitting Here Watching The Wheels Go Round And Round I Really Love To Watch Them Rollno Longer Riding On The Merrygoround I Just Had To Let It Goah People Asking Questions Lost In Confusion Well I Tell Them Theres No Problem Only Solutions     Photos                                   Well They Shake Their Heads And They Look At Me As If Ive Lost My Mind I Tell Them Theres No Hurry I Im Just Sitting Here Doing Time Im Just Sitting Here Watching The Wheels Go Round And Round I Really Love To Watch Them Roll No Longer Riding On The Merrygoround I Just Had To Let It Go I Just Had To Let It Go I Just Had To Let It Go          </t>
  </si>
  <si>
    <t xml:space="preserve">  If You Want Something To Play With Go And Find Yourself A Toy Baby My Time Is Too Expensive And Im Not Your Little Boyif You Are Serious Dont Play With My Heart It Makes Me Furious But If You Want Me To Love You Then Baby I Will Girl You Know I Willtell It Like It Is Dont Be Ashamed Let Your Conscience Be Your Guide But Ooh Now Deep Down Inside Me I Believe You Love Me Forget Your Foolish Pride   Related           The Best Karaoke Songs Ever Ranked       Linkin Park Honors Chester Bennington In The Emotional Video For One More Light        Watch Becks Heroic New Music Video For Up All Night           Life Is Too Short To Have Sorrow You May Be Here Today And Gone Tomorrow You Might As Well Get What You Want So Go On And Live Baby Go On And Livetell It Like It Is Have Nothing To Play With Go Find Yourself A Toy But Ooh Deep Down Deep Inside Me I Belive You Love Me Forget Your Foolish Prideif You Are Serious Dont Play Dont Play With My Heart It Makes Me Furious But If You Want Me To Love You Then Baby I Will You Know I Will     Photos                                   Tell It Like It Is My Time Is Too Expensive And Im Not Your Little Boy Anymoretell It Like It Is Dont Be Ashamed Let You Conscience Be Your Guide          </t>
  </si>
  <si>
    <t>I Thumbed My Way From La Back To Knoxville I Found Those Bright Lights Aint Where I Belonged From A Phone Booth In The Rain I Called To Tell Her Ive Had A Change Of Dreams Im Comin Home But Tears Filled My Eyes When I Found Out She Was Gone Smoky Mountain Rain It Keeps On Fallin I Keep On Callin Her Name Smoky Mountain Rain Ill Keep On Searchin I Cant Go On Hurtin This Way Shes Somewhere In The Smoky Mountain Rain I Waved A Diesel Down Outside A Cafe He Said That He Was Goin As Far As Gatlinburg I Climbed Up In The Cab All Wet And Cold And Lonely I Wiped My Eyes And Told Him About Her Ive Got To Find Her Can You Make These Big Wheels Burn Smoky Mountain Rain It Keeps On Fallin I Keep On Callin Her Name Smoky Mountain Rain Ill Keep On Searchin I Cant Go On Hurtin This Way Shes Somewhere In The Smoky Mountain Rain I Cant Blame Her For Lettin Go A Woman Needs Someone Warm To Hold I Feel The Rain Runnin Down My Face Ill Find Her No Matter What It Takes Smoky Mountain Rain It Keeps On Fallin I Keep On Callin Her Name Smoky Mountain Rain Ill Keep On Searchin I Cant Go On Hurtin This Way Smoky Mountain Rain It Keeps On Fallin I Keep On Callin Her Name Smoky Mountain Rain</t>
  </si>
  <si>
    <t xml:space="preserve">  We Dreamers Have Our Ways Of Facing Rainy Days And Somehow We Survivewe Keep The Feelings Warm Protect Them From The Storm Until Our Time Arrivesthen One Day The Sun Appears And We Come Shining Through Those Lonely Years    Related           15 Huge Stars Who Were Backup Singers First       Linkin Park Honors Chester Bennington In The Emotional Video For One More Light        Watch Becks Heroic New Music Video For Up All Night           I Made It Through The Rain I Kept My World Protected I Made It Throught The Rain I Kept My Point Of View I Made It Through The Rain And Found Myself Respected By The Others Who Got Rained On Too And Made It Throughwhen Friends Are Hard To Find And Life Seems So Unkind Sometimes You Feel Afraidjust Aim Beyond The Clouds And Rise Above The Crowds And Start Your Own Paradecause When I Chased My Fears Away Thats When I Knew That I Could Finally Say    Photos                                   I Made It Through The Rain I Kept My World Protected I Made It Throught The Rain I Kept My Point Of View I Made It Through The Rain And Found Myself Respected By The Others Who Got Rained On Too And Made It Throughrepeat Chorus          </t>
  </si>
  <si>
    <t xml:space="preserve">  For Your Eyes Only Can See Me Through The Night For Your Eyes Only I Never Need To Hide You Can See So Much In Me So Much In Me Thats New I Never Felt Until I Looked At Youfor Your Eyes Only Only For You You See What No One Else Can See Now Im Breaking Free For Your Eyes Only Only For You The Love I Know You Need In Me The Fantasy You Freed In Me Only For You Only For Youfor Your Eyes Only The Nights Are Never Cold You Really Know Me Thats All I Need To Know Maybe Im An Open Book Because I Know Youre Mine But You Wont Need To Read Between The Lines   Related           11 Delicious Misheard Lyrics About Food       Every Lyric From Miley Cyrus New Album Younger Now       Get To Know Charming Folk Trio The Accidentals           For Your Eyes Only Only For You You See What No One Else Can See Now Im Breaking Free For Your Eyes Only Only For You The Passions That Collide In Me The Wild Abandoned Side Of Me Only For You For Your Eyes Only     Check Out      Only True Disney Fans Will Be Able To Finish These Lyrics       18 Nontraditional Yet Perfect Wedding Songs       Watch Melanie Martinez Scary New Music Video For Mad Hatter       Can You Guess The Song By The Emojis                     </t>
  </si>
  <si>
    <t xml:space="preserve">  Crack That Whipgive The Past The Slip Step On A Crack Break Your Mommas Back When A Problem Comes Along You Must Whip It Before The Cream Sits Out Too Long You Must Whip It When Somethings Going Wrong    Related           23 One Hit Wonders You Still Cant Get Out Of Your Head       Linkin Park Honors Chester Bennington In The Emotional Video For One More Light        Watch Becks Heroic New Music Video For Up All Night           You Must Whip It Now Whip It Into Shape Shape It Up Get Straight Go Forward Move Ahead Try To Detect Itits Not Too Lateto Whip Itwhip It Goodwhen A Good Time Turns Around You Must Whip It You Will Never Live It Down     Photos                                   Unless You Whip It No One Gets Away Until They Whip It I Say Whip It Whip It Good I Say Whip It Whip It Good Crack That Whip Give The Past The Slip Step On A Crack Break Your Mommas Back When A Problem Comes Along You Must Whip It Before The Cream Sits Out Too Long You Must Whip It When Somethings Going Wrong You Must Whip It Now Whip It Into Shape Shape It Up Get Straight Go Forward Move Ahead Try To Detect It Its Not Too Late To Whip It Into Shape Shape It Up Get Straight Go Forward Move Ahead Try To Detect It Its Not Too Late To Whip It Whip It Good         </t>
  </si>
  <si>
    <t xml:space="preserve">  He Wakes And Says Hello Turns On The Breakfast Show She Fixes Coffee While He Takes A Shower Hey That Was Great He Said I Wish We Could Stay In Bed But I Got To Be At Work In Less Than An Hour She Manages A Smile As He Walks Out The Door Shes A Modern Girl Whos Been Though This Movie Beforeshe Dont Build Her World Round No Single Man But Shes Gettin By Doin What She Can She Is Free To Be What She Wants To Be N All What She Wants To Be Is A Modern Girl Na Na Na Na Na Na Na Na Na Na Na Na Na Na Na Shes A Modern Girl   Related           27 Best Ever Songs From Movie Soundtracks       Every Lyric From Miley Cyrus New Album Younger Now       Get To Know Charming Folk Trio The Accidentals           It Looks Like Rain Again She Takes A Train Again Shes On Her Way Again Through London Town Where She Keeps A Tangerine Flicks Through A Magazine Until Its Time To Leave Her Dreams On The Underground She Walks To The Office Like Everyone Else An Independent Lady Takin Care Of Herselfshes Been Dreaming Bout It All Day Long As Soon As She Gets Home Its Him On The Telephone He Asks Her To Dinner She Says Im Not Free Tonight Im Going To Stay At Home And Watch My Tv     Check Out      Only True Disney Fans Will Be Able To Finish These Lyrics       Match These Taylor Swift Songs To Her Exboyfriends       Watch Melanie Martinez Scary New Music Video For Mad Hatter       Songs That Will Make You Cry Uncontrollably            I Dont Build My World Round No Single Man But Im Gettin By Doin What I Can I Am Free To Be What I Want To Be N All What I Want To Be Is A Modern Girlna Na Na Na Na Na Na Na Na Na Na Na Na Na Na Shes A Modern Girl Na Na Na Na Na Na Na Na Na Na Na Na Na Na Na Shes A Modern Girl Repeats Out          </t>
  </si>
  <si>
    <t xml:space="preserve">  I Dont Mind Being Lonely But I Do Mind If Not Being Loved Maybe Youre Feeling The Same Way Too Youre Ready To Hold Some Onei Really Wanna Know You I Really Wanna Show You The Way I Feel I Really Wanna Know You I Really Wanna Show You The Way I Feelsomething About You Is Telling Me Were Coming From The Very Same Place Its Only Just A Notion I Have But I See It Written Over Your Face   Related           The Best Karaoke Songs Ever Ranked       Linkin Park Honors Chester Bennington In The Emotional Video For One More Light        Watch Becks Heroic New Music Video For Up All Night           I Really Wanna Know You I Really Wanna Show You The Way I Feel I Really Wanna Know You I Really Wanna Show You The Way I Feelyouve Got Something About You That I Want Around Me Something Ive Been Searching All My Life Through So Now Its Up To You Yeah Yeah Tell Me What Youre Gonna Do I Wanna Know Yeah Yeah Yeahevery Time I See You Its The Same Thing All Over Again Youre Doing Something To Me Its True And I Dont Want To Fell It Endi Really Wanna Know You I Really Wanna Show You The Way I Feel I Really Wanna Know You I Really Wanna Show You The Way I Feel    Check Out      Your Favorite Game Of Thrones Characters Get Reimagined As Album Art       The 18 Greatest Revenge Songs Of All Time       The 5 Most Memorable Moments From The 2017 Vmas       23 One Hit Wonders You Still Cant Get Out Of Your Head            I Really Wanna Know You I Really Wanna Show You The Way I Feel I Really Wanna Know You I Really Wanna Show You The Way I Feel          </t>
  </si>
  <si>
    <t xml:space="preserve">  You Act Like You Were Just Born Tonight Face Down In A Memory But Feeling All Right So Who Does Your Past Belong To Today Baby You Dont Say Nothing When Youre Feeling This Waygirls In The Bars Thinking Who Is This Guy But They Dont Think Nothing When Theyre Telling You Lies You Look So Careless When Theyre Shooting That Bull Dont You Know Heartaches Are Heroes When Their Pockets Are Fulltell Me Youre Trying To Cure A Seven Year Ache See What Else Your Old Heart Can Take Boys Say When Is He Gonna Give Us Some Room The Girls Say God I Hope He Comes Back Soon   Related           The Best Karaoke Songs Ever Ranked       Every Lyric From Miley Cyrus New Album Younger Now       Listen To Every Song Of The Summer Since 1958 In Our Ultimate Megamix           And Everybodys Talking But You Dont Hear A Thing Youre Still Uptown On Your Downhill Swing Boulevards Empty Why Dont You Come Around Baby What Is So Great About Sleeping Downtowntheres Plenty Of Dives To Be Someone Youre Not Just Say Youre Looking For Something You Might Have Forgot Dont Bother Calling To Say Youre Leaving Alone Cause Theres A Fool On Every Corner When Youre Trying To Get Home     Check Out      Miley Cyrus Goes Back In Time In New Music Video For Younger Now       The 18 Greatest Revenge Songs Of All Time       Get A First Look At Lauren Alainas New Lyric Video For Doin Fine        27 Best Ever Songs From Movie Soundtracks            Just Tell Em Your Trying To Cure A Seven Year Ache See What Else Your Old Heart Can Take Boys Say When Is He Gonna Give Us Some Room The Girls Say God I Hope He Comes Back Soon Tell Me Youre Trying To Cure A Seven Year Ache See What Else Your Old Heart Can Take Boys Say When Is He Gonna Give Us Some Room The Girls Say God I Hope He Comes Back Soon          </t>
  </si>
  <si>
    <t xml:space="preserve">  Im Coming Out Im Comin Im Coming Out Im Coming Out Im Coming Out    Related           23 One Hit Wonders You Still Cant Get Out Of Your Head       Every Lyric From Miley Cyrus New Album Younger Now       Get To Know Charming Folk Trio The Accidentals           Im Coming Out Im Coming Out Im Coming Out I Want The World To Know Got To Let It Show Im Coming Out I Want The World To Know I Got To Let It Show Theres A New Me Coming Out And I Just Had To Live And I Wanna Give Im Completely Positive I Think This Time Around I Am Gonna Do It Like You Never Knew It Ooh Ill Make It Through The Time Has Come For Me To Break Out Of The Shell I Have To Shout That I Am Coming Out Im Coming Out I Want The World To Know I Got To Let It Show Im Coming Out I Want The World To Know I Got To Let It Show Im Coming Out Comin I Want The World To Know I Got To Let It Show Im Comin Im Coming Out Comin I Want The World To Know I Got To Let It Show Ive Got To Show The World All That I Wanna Be And All My Abillities Thers So Much More To Me Somehow Ill Have To Make Them Just Understand I Got It Well In Hand And Oh How I Have Planned Im Spreadin Love Theres No Need To Fear And I Just Feel So Glad Everytime I Hear Im Coming Out I Want The World To Know I Got To Let It Show Im Coming Out Comin I Want The World To Know I Got To Let It Show Im Comin The Music Bridge Course X5 Im Im Comin Out I Have To Shout That Im Comin Out I Have To Work It Out I Have To Let It Out O Yahh     Photos                                            </t>
  </si>
  <si>
    <t xml:space="preserve">  Written By Barryandy Gibb Time It Goes On Waits For Nobody Special In The Prime Of My Life Ill Remember You Livin And Breathin And Some Misbelievin But I Cant Hold You Woman No Piece Of You You Were The Magic My Only Believer My Life On The Line For You All That I Give To You Time Is Time Dont Give Me No Time To Waste Away Love Is Love Keep Me Alive To My Dying Day Now Is Now We Capture The World And Love Will Make It All Right All Right   Related           Can You Guess The Song By The Emojis       Linkin Park Honors Chester Bennington In The Emotional Video For One More Light        Watch Becks Heroic New Music Video For Up All Night           Time It Goes On Waits For Nothing On Over But I Still See Your Sun That You Shine On Me Giving And Taking And Always Mistakin But Ill Follow You Woman Eternally You Were The Magic My Only Believer My Life On The Line For You All That I Give To You Time Is Time Dont Give Me No Time To Waste Away Love Is Love Keep Me Alive To My Dying Day Now Is Now We Capture The World And Love Will Make It All Right All Rightsetting My Sights In One Only Direction Searching For Romance And Showing Affection I Guess I Better Know One Standing In The Cold Dark Waiting For Your Love    Check Out      Your Favorite Game Of Thrones Characters Get Reimagined As Album Art       23 Boy Band Slow Jams That Made You Believe In Love       The 5 Most Memorable Moments From The 2017 Vmas       18 Nontraditional Yet Perfect Wedding Songs            Breaktime Is Time Dont Give Me No Wrong In Makin Love Love Is Love Turn Me Around Till You Burn Me Up Now Is Now We Master The World And Time Will Make It All Right All Righttime Is Time Dont Give Me No Wrong In Makin Love Love Is Love Turn Me Around Till You Burn Me Up Now Is Now We Master The World And Time Will Make It All Right All Righttime Is Time Dont Give Me No Wrong In Makin Love Love Is Love Turn Me Around Till You Burn Me Up Now Is Now We Master The World And Time Will Make It All Right All Righttime Is Time Dont Give Me No Wrong In Makin Love Love Is Love Turn Me Around Till You Burn Me Up Now Is Now We Master The World And Time Will Make It All Right All Rightfade Out          </t>
  </si>
  <si>
    <t xml:space="preserve">  Im Saying All The Things That I Know Youll Like Making Good Conversation I Gotta Handle You Just Right You Know What I Meani Took You To An Intimate Restaurant Then To A Suggestive Movie Theres Nothing Left To Talk About Unless Its Horizontallylets Get Physical Physical I Wanna Get Physical Lets Get Into Physical Let Me Hear Your Body Talk Your Body Talk Let Me Hear Your Body Talklets Get Physical Physical I Wanna Get Physical Lets Get Into Physical Let Me Hear Your Body Talk Your Body Talk Let Me Hear Your Body Talk   Related           Can You Guess The Song By The Emojis       Every Lyric From Miley Cyrus New Album Younger Now       Get To Know Charming Folk Trio The Accidentals           Ive Been Patient Ive Been Good Tried To Keep My Hands On The Table Its Gettin Hard This Holdin Back You Know What I Meanim Sure Youll Understand My Point Of View We Know Each Other Mentally You Gotta Know That Youre Bringin Out The Animal In Melets Get Physical Physical I Wanna Get Physical Lets Get Into Physical Let Me Hear Your Body Talk Your Body Talk Let Me Hear Your Body Talklets Get Physical Physical I Wanna Get Physical Lets Get Into Physical Let Me Hear Your Body Talk Your Body Talk Let Me Hear Your Body Talk    Photos                                   Lets Get Physical Physical I Wanna Get Physical Lets Get Into Physical Let Me Hear Your Body Talk Your Body Talk Let Me Hear Your Body Talk Lets Get Animal Animal I Wanna Get Animal Lets Get Into Animal Let Me Hear Your Body Talk Your Body Talk Let Me Hear Your Body Talk Let Me Hear Your Body Talk Let Me Hear Your Body Talk          </t>
  </si>
  <si>
    <t xml:space="preserve">  Rising Up Back On The Street Did My Time Took My Chances Went The Distance Now Im Back On My Feet Just A Man And His Will To Survive So Many Times It Happens Too Fast You Change Your Passion For Glory Dont Lose Your Grip On The Dreams Of The Past You Must Fight Just To Keep Them Aliveits The Eye Of The Tiger Its The Thrill Of The Fight Rising Up To The Challenge Of Our Rival And The Last Known Survivor Stalks His Prey In The Night And Hes Watching Us All With The Eye Of The Tiger   Related           18 Nontraditional Yet Perfect Wedding Songs       Linkin Park Honors Chester Bennington In The Emotional Video For One More Light        Watch Becks Heroic New Music Video For Up All Night           Face To Face Out In The Heat Hanging Tough Staying Hungry They Stack The Odds Til We Take To The Street For The Kill With The Skill To Surviveits The Eye Of The Tiger Its The Thrill Of The Fight Rising Up To The Challenge Of Our Rival And The Last Known Survivor Stalks His Prey In The Night And Hes Watching Us All With The Eye Of The Tigerrising Up Straight To The Top Had The Guts Got The Glory Went The Distance Now Im Not Going To Stop Just A Man And His Will To Survive    Photos                                   Its The Eye Of The Tiger Its The Thrill Of The Fight Rising Up To The Challenge Of Our Rival And The Last Known Survivor Stalks His Prey In The Night And Hes Watching Us All With The Eye Of The Tiger The Eye Of The Tiger The Eye Of The Tiger The Eye Of The Tiger The Eye Of The Tiger          </t>
  </si>
  <si>
    <t>I Saw Him Dancin There By The Record Machine I Knew He Must A Been About Seventeen The Beat Was Goin Strong Playin My Favorite Song An I Could Tell It Wouldnt Be Long Till He Was With Me Yeah Me Singin I Love Rock N Roll So Put Another Dime In The Jukebox Baby I Love Rock N Roll Cause Its All The Same Said Can I Take You Home Where We Can Be Alone An Next We Were Movin On He Was With Me Yeah Me Next We Were Movin On He Was With Me Yeah Me Singin I Love Rock N Roll So Put Another Dime In The Jukebox Baby I Love Rock N Roll So Come An Take Your Time An Dance With Me Said Can I Take You Home Where We Can Be Alone An Well Be Movin On An Singin That Same Old Song Yeah With Me Singin I Love Rock N Roll So Put Another Dime In The Jukebox Baby I Love Rock N Roll So Come An Take Your Time An Dance With M</t>
  </si>
  <si>
    <t xml:space="preserve">  Come Ondoes She Walk Does She Talk Does She Come Complete My Homeroom Homeroom Angel Always Pulled Me From My Seatshe Was Pure Like Snowflakes No One Could Ever Stain The Memory Of My Angel Could Never Cause Me Painyears Go By Im Lookin Through A Girly Magazine And Theres My Homeroom Angel On The Pages In Between   Related           27 Best Ever Songs From Movie Soundtracks       Linkin Park Honors Chester Bennington In The Emotional Video For One More Light        Watch Becks Heroic New Music Video For Up All Night           My Blood Runs Cold My Memory Has Just Been Sold My Angel Is The Centerfold Angel Is The Centerfoldmy Blood Runs Cold Ooh My Memory Has Just Been Sold My Angel Is The Centerfold Angel Is The Centerfoldslipped Me Notes Under The Desk While I Was Thinkin About Her Dress I Was Shy I Turned Away Aah Before She Caught My Eyei Was Shakin In My Shoes Aah Whenever She Flashed Those Baby Blues Something Had A Hold On Me Aah When Angel Passed Close By    Photos                                   Those Soft And Fuzzy Sweaters Too Magical To Touch To See Her In That Negligee Is Really Just Too Muchmy Blood Runs Cold Yeah My Memory Has Just Been Sold My Angel Is The Centerfold Angel Is The Centerfoldmy Blood Runs Cold My Memory Has Just Been Sold Oh Yeah Angel Is The Centerfoldna Na Na Na Na Na Na Na Na Na Na Na Na Na Na Na Na Na Na Na Na Na Na Na Na Na Nanow Listenits Okay I Understand This Aint No Never Never Land I Hope That When This Issues Gone Ill See You When Your Clothes Are Ontake You Car Yes We Will Well Take Your Car And Drive It Well Take It To A Motel Room And Take Em Off In Privatea Part Of Me Has Just Been Ripped The Pages From My Mind Are Stripped Oh No I Cant Deny It Oh Yeah I Guess I Gotta Buy Itmy Blood Runs Cold My Memory Has Just Been Sold My Angel Is The Centerfold Angel Is The Centerfoldmy Blood Runs Cold My Memory Has Just Been Sold My Angel Is The Centerfold Angel Is The Centerfoldna Na Na Na Na Na Na Na Na Alright Alright One Two Three Four Na Na Na Na Na Na Na Na Na Na Na Na Na Na Na Na Na Na Na Na Na Na Na Na Na Na Na Na Na Na Na Na Na Na Na Naho My Blood Runs Cold My Memory Has Just Been Sold My Angel Is The Centerfold Angel Is The Centerfold         </t>
  </si>
  <si>
    <t xml:space="preserve">  You Were Workin As A Waitress In A Cocktail Bar When I Met You I Picked You Out I Shook You Up And Turned You Around Turned You Into Someone Newnow Five Years Later On Youve Got The World At Your Feet Success Has Been So Easy For You But Dont Forget Its Me Who Put You Where You Are Now And I Can Put You Back Down Toodont Dont You Want Me You Know I Cant Believe It When I Hear That You Wont See Medont Dont You Want Me You Know I Dont Believe You When You Say That You Dont Need Me   Related           Match These Taylor Swift Songs To Her Exboyfriends       Every Lyric From Miley Cyrus New Album Younger Now       Get To Know Charming Folk Trio The Accidentals           Its Much Too Late To Find You Think Youve Changed Your Mind Youd Better Change It Back Or We Will Both Be Sorrydont You Want Me Baby Dont You Want Me Ohh Dont You Want Me Baby Dont You Want Me Ohhi Was Working As A Waitress In A Cocktail Bar That Much Is True But Even Then I Knew Id Find A Much Better Place Either With Or Without Youthe Five Years We Have Had Have Been Such Good Times I Still Love You But Now I Think Its Time I Live My Life On My Own I Guess Its Just What I Must Dodont Dont You Want Me You Know I Cant Believe It When I Hear That You Wont See Me    Photos                                   Dont Dont You Want Me You Know I Dont Believe You When You Say That You Dont Need Meits Much Too Late To Find When You Think Youve Changed Your Mind Youd Better Change It Back Or We Will Both Be Sorrydont You Want Me Baby Dont You Want Me Ohh Dont You Want Me Baby Dont You Want Me Ohhdont You Want Me Baby Dont You Want Me Ohh Dont You Want Me Baby Dont You Want Me Ohhdont You Want Me Baby Dont You Want Me Ohh Dont You Want Me Baby Dont You Want Me Ohhdont You Want Me Baby Dont You Want Me Ohh Dont You Want Me Baby Dont You Want Me Ohh         </t>
  </si>
  <si>
    <t>A Little Ditty About Jack And Diane Two American Kids Growin Up In The Heartland Jackie Gonna Be A Football Star Dianes A Debutante Backseat Of Jackies Car Suckin On A Chili Dog Outside The Tasteefreez Dianes Sittin On Jackies Lap Hes Got His Hands Between Her Knees Jackie Say Hey Diane Lets Run Off Behind The Shady Trees Dribble Off Those Bobbie Brooks Let Me Do What I Please And Say Uh Oh Yeah Life Goes On Long After The Thrill Of Livin Is Gone They Say Uh Oh Yeah Life Goes On Long After The Thrill Of Livin Is Gone They Walk On Jackie Sits Back Collects His Thoughts For The Moment Scratches His Head And Does His Best James Dean Well Then There Diane We Oughta Run Off To The City Diane Says Baby You Aint Missin Nothing And Jackie Say Uh Oh Yeah Life Goes On Long After The Thrill Of Livin Is Gone Oh Yeah They Say Life Goes On Long After The Thrill Of Livin Is Gone Gonna Let It Rock Let It Roll Let The Bible Belt Come And Save My Soul Hold On To Sixteen As Long As You Can Changes Come Around Real Soon Make Us Women And Men Oh Yeah Life Goes On Long After The Thrill Of Livin Is Gone Oh Yeah They Say Life Goes On Long After The Thrill Of Livin Is Gone A Little Ditty About Jack And Diane Two American Kids Doin The Best They Can</t>
  </si>
  <si>
    <t>When I Was A Young Boy Said Put Away Those Young Boy Ways Now That Im Gettin Older So Much Older I Love All Those Young Boy Days With A Girl Like You With A Girl Like You Lord Knows There Are Things We Can Do Baby Just Me And You Come On And Make It Hurt So Good Come On Baby Make It Hurt So Good Sometimes Love Dont Feel Like It Should You Make It Hurt So Good Dont Have To Be So Exiting Just Tryin To Give Myself A Little Bit Of Fun Yeah You Always Look So Invitin You Aint As Green As You Are Young Hey Baby Its You Come On Girl Now Its You Sink Your Teeth Right Through My Bones Baby Lets See What We Can Do Come On And Make It Hurt So Good Come On Baby Make It Hurt So Good Sometimes Love Dont Feel Like It Should You Make It Hurt So Good I Aint Talkin No Big Deals I Aint Made No Plans Myself I Aint Talkin No High Heels Maybe We Could Walk Around All Day Long Walk Around All Day Long Hurt So Good Come On Baby Make It Hurt So Good Sometimes Love Dont Feel Like It Should You Make It Hurt So Good Hurt So Good Come On Baby Make It Hurt So Good Sometimes Love Dont Feel Like It Should You Make It Hurt So Good Hey Hey</t>
  </si>
  <si>
    <t xml:space="preserve">  Sometimes I Feel Ive Got To Run Away Ive Got To Get Away From The Pain You Drive Into The Heart Of Me The Love We Share Seems To Go Nowhere And Ive Lost My Light For I Toss And Turn I Cant Sleep At Nightonce I Ran To You I Ran Now Ill Run From You This Tainted Love Youve Given I Give You All A Boy Could Give You Take My Tears And Thats Not Nearly All Tainted Love Oh Ohtainted Love   Related           23 Boy Band Slow Jams That Made You Believe In Love       Every Lyric From Miley Cyrus New Album Younger Now       Get To Know Charming Folk Trio The Accidentals           Now I Know Ive Got To Run Away Ive Got To Get Away You Dont Really Want Any More From Me To Make Things Right You Need Someone To Hold You Tightand You Think Love Is To Pray But Im Sorry I Dont Pray That Wayonce I Ran To You I Ran Now Ill Run From You This Tainted Love Youve Given I Give You All A Boy Could Give Youtake My Tears And Thats Not Nearly All Tainted Love Oh Oh Tainted Lovedont Touch Me Please I Cannot Stand The Way You Tease I Love You Though You Hurt Me So Now Im Gonna Pack My Things And Go    Photos                                   Tainted Love Oh Tainted Love Oh Tainted Love Oh Tainted Love Oh Touch Me Baby Tainted Love Touch Me Baby Tainted Love Tainted Love Oh Tainted Love Oh Tainted Love Tainted Love          </t>
  </si>
  <si>
    <t xml:space="preserve">    Related           Match These Taylor Swift Songs To Her Exboyfriends       Bjã¶Rk Returns With Hallucinogenic New Video For The Gate       Watch Calvin Harris Video For Feels With Pharrell Williams Katy Perry And Big Sean               Photos                                            </t>
  </si>
  <si>
    <t xml:space="preserve">  Cryin On The Corner Waitin In The Rain I Swear Ill Never Ever Wait Again You Gave Me A Word But Words For You Are Lies Darlin In My Wildest Dreams I Never Thought Id Go But Its Time To Let You Know Im Gonna Harden My Heart Im Gonna Swallow My Tears Im Gonna Turn And Leave You Here All Of My Life Ive Been Waitin In The Rain Ive Been Waitin For A Feeling That Never Ever Came It Feels So Close But Always Disappears Darlin In Your Wildest Dreams You Never Had A Clue But Its Time You Got The News Im Gonna Harden My Heart Im Gonna Swallow My Tears Im Gonna Turn And Leave You Here Darlin In My Wildest Dreams I Never Thought Id Go But Its Time To Let You Know Im Gonna Harden My Heart Im Gonna Swallow My Tears Im Gonna Turn And Leave You Here Im Agonna Harden My Heart Im Gonna Swallow My Tears Im Agonna Harden My Heart Im Gonna Swallow My Tears Harden My Heart Im Gonna Swallow My Tears No Oh Oh Oh Harden My Heart Im Gonna Harden My Heart Im Gonna Swallow My Tears Im Agonna Harden My Heart   Related           26 Best Breakup Songs Of All Time       Linkin Park Honors Chester Bennington In The Emotional Video For One More Light        Watch Becks Heroic New Music Video For Up All Night               Photos                                            </t>
  </si>
  <si>
    <t>We Do Not Have The Lyrics For I Cant Go For That No Can Do Yet</t>
  </si>
  <si>
    <t>Jenny Jenny Who Can I Turn To You Give Me Something I Can Hold On To I Know You Think Im Like The Others Before Who Saw Your Name And Number On The Wall Jenny Ive Got Your Number I Need To Make You Mine Jenny Dont Change Your Number 8675309 8675309 8675309 8675309 Jenny Jenny Youre The Girl For Me You Dont Know Me But You Make Me So Happy I Tried To Call You Before But I Lost My Nerve I Tried My Imagination But I Was Disturbed Jenny Ive Got Your Number I Need To Make You Mine Jenny Dont Change Your Number 8675309 8675309 8675309 8675309 I Got It I Got It I Got It I Got Your Number On The Wall I Got It I Got It I Got It For A Good Time For A Good Time Call Jenny Dont Change Your Number I Need To Make You Mine Jenny Ive Got Your Number 8675309 8675309 8675309 8675309 Jenny Jenny Who Can I Turn To 8675309 For The Price Of A Dime I Can Always Turn To You 8675309 8675309 8675309 8675309 8675309 8675309 5309 8675309 5309 8675309 5309 8675309 5309 8675309 8675309 8675309</t>
  </si>
  <si>
    <t xml:space="preserve">  Wrapped Around Each Other Trying So Hard To Stay Warm That First Cold Winter Together Lying In Each Others Arms Watching Those Old Movies Falling In Love So Desperately Honey I Was Your Hero And You Were My Leading Ladywe Had It All Just Like Bogie And Bacall Starring In Our Own Late Late Show Sailing Away To Key Largo   Related           Songs You Love If You Love Nerds       Linkin Park Honors Chester Bennington In The Emotional Video For One More Light        Watch Becks Heroic New Music Video For Up All Night           Heres Lookin At You Kid Missing All The Things We Did We Can Find It Once Again I Know Just Like They Did In Key Largohoney Cant You Remember We Played All The Parts That Sweet Scene Of Surrender When You Gave Me Your Heart Please Say You Will Play It Again Cause I Love You Still Baby This Cant Be The End     Check Out      Your Favorite Game Of Thrones Characters Get Reimagined As Album Art       23 Boy Band Slow Jams That Made You Believe In Love       The 5 Most Memorable Moments From The 2017 Vmas       Songs That Will Make You Cry Uncontrollably            We Had It All Just Like Bogie And Bacall Starring In Our Old Late Late Show Sailing Away To Key Largo Heres Lookin At You Kid Missing All The Things We Did We Can Find It Once Again I Know Just Like They Did In Key Largo          </t>
  </si>
  <si>
    <t xml:space="preserve">  Shes So Very Nice You Should Break The Ice Let Her Know That Shes On Your Mind Whatcha Tryin To Hide When You Know Inside Shes The Best Thing Youll Ever Findahh Cant You See It Dont You Think Shes Feeling The Same Ahh I Guarantee It Shes The One Whos Calling Your Nameyou Should Hear How She Talks About You You Should Hear What She Says She Says She Would Be Lost Without You Shes Half Out Of Her Head Out Of Her Head   Related           Match These Taylor Swift Songs To Her Exboyfriends       Every Lyric From Miley Cyrus New Album Younger Now       Get To Know Charming Folk Trio The Accidentals           You Should Hear How She Talks About You She Just Cant Get Enough She Says She Would Be Lost Without You She Is Really In Love Shes In Love With You Boyi Aint Tellin Tales Anybody Else Could Repeat The Things That Ive Heard Heard Shes Been Talkin Sweet And Its On The Street How A Girl Being Spreadin The Wordahh You Should Hurry You Should Let Her Know How You Feel Ahh Now Dont You Worry Se Gets Scared That Love Is For Real    Photos                                   You Should Hear How She Talks About You You Should Hear What She Says She Says She Would Be Lost Without You Shes Half Out Of Her Head Out Of Her Headyou Should Hear How She Talks About You She Is Really In Love She Is Really In Loveahh You Should Hurry You Should Let Her Know How You Feel Ahh Now Dont You Worry If Youre Scared That Love Is For Realyou Should Hear How She Talks About You You Should Hear What She Says She Says She Would Be Lost Without You Shes Half Out Of Her Head Out Of Her Headyou Should Hear How She Talks About You She Just Cant Get Enough She Says She Would Be Lost Without You She Is Really In Love She Is Really In Lovetalk Talk Talk Talk Talk Talk Talk Talk Talk Talk Cantcha See Cantcha See Its Me Who What You Said What You Saidyou Should Hear How She Talks About You You Should Hear What She Says What She Says She Says She Would Be Lost Without You Shes Half Out Of Her Head Out Of Her Headyou Should Hear How She Talks About You She Just Cant Get Enough Get Enough She Says She Would Be Lost Without You She Is Really In Love Really In Loveyou Should Hear How She Talks About You You Should Hear What She Says What She Says She Says She Would Be Lost Without You Shes Half Out Of Her Head Out Of Her Headyou Should Hear How She Talks About You         </t>
  </si>
  <si>
    <t xml:space="preserve">  Well Im Hot Blooded Check It And See I Got A Fever Of A Hundred And Three Come On Baby Do You Do More Than Dance Im Hot Blooded Im Hot Bloodedyou Dont Have To Read My Mind To Know What I Have In Mind Honey You Oughta Know Now You Move So Fine Let Me Lay It On The Line I Wanna Know What Youre Doin After The Shownow Its Up To You We Can Make A Secret Rendezvous Just Me And You Ill Show You Lovin Like You Never Knewthats Why Im Hot Blooded Check It And See I Got A Fever Of A Hundred And Three Come On Baby Do You Do More Than Dance Im Hot Blooded Hot Blooded   Related           27 Best Ever Songs From Movie Soundtracks       Linkin Park Honors Chester Bennington In The Emotional Video For One More Light        Watch Becks Heroic New Music Video For Up All Night           If It Feels Alright Maybe You Can Stay All Night Shall I Leave You My Key But Youve Got To Give Me A Sign Come On Girl Some Kind Of Sign Tell Me Are You Hot Mama You Sure Look That Way To Meare You Old Enough Will You Be Ready When I Call You Bluff Is My Timing Right Did You Save Your Love For Me Tonightyeah Im Hot Blooded Check It And See Feel The Fever Burning Inside Of Me Come On Baby Do You Do More Than Dance Im Hot Blooded Im Hot Blooded Im Hotnow Its Up To You Can We Make A Secret Rendezvous Oh Before We Do Youll Have To Get Away From You Know Whowell Im Hot Blooded Check It And See I Got A Fever Of A Hundred And Three Come On Baby Do You Do More Than Dance Im Hot Blooded Im Hot Blooded    Photos                                   Hot Blooded Every Night Hot Blooded Youre Looking So Tight Hot Blooded Now Youre Driving Me Wild Hot Blooded Im So Hot For You Child Hot Blooded Im A Little Bit High Hot Blooded Youre A Little Bit Shy Hot Blooded Youre Making Me Sing Hot Blooded For Your Sweet Sweet Thing          </t>
  </si>
  <si>
    <t xml:space="preserve">  When You Were Just A Young Girl And Still In School How Come You Never Learned The Golden Rule Dont Talk To Strange Men Dont Be A Fool Im Hearing Stories I Dont Think Thats Coolwhy Dontyou Tell Me Someone Isnt Lovin You Cause Youre My Girl Some Say Its No Longer True Youre Seeing Some Slick Continental Dude Im Beggin You Pleasedont Talk To Strangers Baby Dontcha Talk Dont Talk To Strangers You Know Hell Only Use You Up Dont Talk Dont Talk Dont Talk Dont Talk Dont Talk To Him Nobody Nobody Ever Told You   Related           18 Nontraditional Yet Perfect Wedding Songs       Linkin Park Honors Chester Bennington In The Emotional Video For One More Light        Watch Becks Heroic New Music Video For Up All Night           Now Tell Me Hows Life In The Big City I Hear The Competitions Tough Baby Thats A Pity And Every Mans An Actor Every Girl Is Pretty I Dont Like Whats Gettin Back To Menow Whos This Don Juan Ive Been Hearing Of Love Hurts When Only Ones In Love Now Did Ya Fall At First Sight Or Did You Need A Shove Im Beggin You Pleasedont Talk To Strangers Baby Dontcha Talk Dont Talk To Strangers You Know Hell Only Use You Up Dont Talk Dont Talk Dont Talk Dont Talk Dont Talk To Him Nobody Nobody Ever Told You    Check Out      Your Favorite Game Of Thrones Characters Get Reimagined As Album Art       15 Huge Stars Who Were Backup Singers First       The 5 Most Memorable Moments From The 2017 Vmas       27 Best Ever Songs From Movie Soundtracks            Fais Lamour Avec Moi Whats He Sayin Baby Viens Dormir Mon Amour I Asked You Not To Talk To Him Je Taime Donne Moi Ton Cå“Ur Se Soir Im Begging Youdont Talk To Strangers Baby Dontcha Talk Dont Talk To Strangers You Know Hell Only Use You Up Dont Talk Dont Talk Dont Talk Dont Talk Dont Talk To Him Nobody Nobody Ever Told Youdont Talk To Strangers Baby Dontcha Talk Dont Talk To Strangers You Know Hell Only Use You Up Dont Talk To Strangers Baby Dontcha Dont Talk To Strangers Baby Dontcha Talk Dont Talk To Strangers         </t>
  </si>
  <si>
    <t xml:space="preserve">  When I See You In The Morning With That Old Sleep Still In Your Eyes I Remember All The Laughter And The Tears We Shared Last Night And As We Lie Here Just Two Shadows In The Light Before The Dawn The Sweetest Thing Ive Ever Known Is Lovin You   Related           Songs You Love If You Love Nerds       Linkin Park Honors Chester Bennington In The Emotional Video For One More Light        Watch Becks Heroic New Music Video For Up All Night           And I Have Never Been Afraid Of Losin And I Have Never Wanted Love To Be A Chain I Only Know That When Im With You Youre My Sunshine Youre My Rain The Sweetest Thing Ive Ever Known Is Lovin Younow You And I Were Not Children We Have Both Been Loved Before We Have Given And We Have Taken Many Rides On Troubled Shores But All The Heartaches And Temptations Only Made Me Love You More The Sweetest Thing Ive Ever Know Is Lovin You    Check Out      Your Favorite Game Of Thrones Characters Get Reimagined As Album Art       23 One Hit Wonders You Still Cant Get Out Of Your Head       The 5 Most Memorable Moments From The 2017 Vmas       15 Huge Stars Who Were Backup Singers First            And I Have Never Been Afraid Of Losin And I Have Never Wanted Love To Be A Chain I Only Know That When Im With You Youre My Sunshine Youre My Rain The Sweetest Thing Ive Ever Known Is Lovin Youthe Sweetest Thing Ive Ever Known Is Loving Yooooooou          </t>
  </si>
  <si>
    <t xml:space="preserve">  Maybe I Didnt Love You Quite As Often As I Could Have And Maybe I Didnt Treat You Quite As Good As I Should Have If I Made You Feel Second Best Girl Im Sorry I Was Blind    Related           Match These Taylor Swift Songs To Her Exboyfriends       Every Lyric From Miley Cyrus New Album Younger Now       Listen To Every Song Of The Summer Since 1958 In Our Ultimate Megamix           You Were Always On My Mind You Were Always On My Mindand Maybe I Didnt Hold You All Those Lonely Lonely Times I Guess I Never Told You I Am So Happy That Youre Mine Little Things I Should Have Said And Done I Just Never Took The Time You Were Always On My Mind You Were Always On My Mindtell Me Tell Me That Your Sweet Love Hasnt Died And Give Me Give Me One More Chance To Keep You Satisfied Ill Keep You Satisfied    Photos                                   Little Things I Should Have Said And Done I Just Never Took The Time You Were Always On My Mind You Were Always On My Mind You Were Always On My Mindyou Were Always On My Mind You Were Always On My Mind You Were Always On My Mind          </t>
  </si>
  <si>
    <t>Cars Cars Greatest Hits Shake It Up Dance All Night Play All Day Dont Let Nothing Get In The Way Dance All Night Keep The Beat Dont You Worry Bout Two Left Feet Just Shake It Up Dance All Night Get Real Loose You Dont Need No Bad Excuse Dance All Night With Anyone Dont Let Nobody Pick Your Fun Just Shake It Up Dance All Night Go Go Go Dance All Night Get Real Slow Go All Night Get Real Hot Shake It Up Until You Pop Dance All Night Whirl Your Hair Make The Night Cats Stop And Stare Dance All Night Go To Work Do The Move With The Quirky Jerk Just Shake It Up</t>
  </si>
  <si>
    <t>We Do Not Have The Lyrics For The Other Woman In The Style Of Ray Parker Jr Karaoke Version Yet</t>
  </si>
  <si>
    <t xml:space="preserve">  Youve Got The Love Youve Got The Power But You Just Dont Understand Girl Youve Been Charging By The Hour For Your Loveim Tryin To Show How Much I Love You Still Believe In Romance Youre Taking Way Too Many Chances With My Lovei Remember When You Used To Be The Talk Of The Town All You Get Is Lonely   Related           23 One Hit Wonders You Still Cant Get Out Of Your Head       Every Lyric From Miley Cyrus New Album Younger Now       Get To Know Charming Folk Trio The Accidentals           Turn Your Love Around Dont You Turn Me Down I Can Show You How Turn Your Love Aroundwithout The Woman I Can Make It But I Need The Girl To Stay Oh Dont You Let The Lady Take It All Away When The Woman Needs A Taste Of Yesterday But You Stay At Home All They Get Is Lonelyturn Your Love Around Dont You Turn Me Down I Can Show You How Turn Your Love Around    Photos                                   Oh Girl You Know Me Im Alone Until You Show Me That Youre Still In Love With Me Were Gonna Make It Youre Gonna Take It Back Where We Belongturn Your Love Around Dont You Turn Me Down I Can Show You How Turn Your Love Around Turn Your Love Aroundturn Your Love Around This Time The Girl Became A Woman Dont You Turn Me Down Every Woman Needs A Man I Can Show You How I Love The Girl I Love The Woman Turn Your Love Around Turn Your Love Aroundturn Your Love Around This Time The Girl Became A Woman Dont You Turn Me Down Every Woman Needs A Man I Can Show You How I Love The Girl I Love The Woman Turn Your Love Around Turn Your Love Aroundturn Your Love Around This Time The Girl Became A Woman Dont You Turn Me Down Every Woman Needs A Man I Can Show You How         </t>
  </si>
  <si>
    <t xml:space="preserve">  This Is The Time When You Need A Friend You Just Need Someone Near Im Not Looking Forward To The Night Ive Will Spend Thinking Of You When Youre Not Here How Many Times Will I Think About The Things Id Like To Do Always Denied The Right To Live My Life The Way I Want I Want To Share It With Youclose Your Eyes I Want To Ride The Skies In My Sweet Dreams Close Your Eyes I Want To See You Tonight In My Sweet Dreams    Related           26 Best Breakup Songs Of All Time       Linkin Park Honors Chester Bennington In The Emotional Video For One More Light        Watch Becks Heroic New Music Video For Up All Night           I Think Of Your Kiss As The Days Roll By And Ill Write The Words You Love And What I Cant Say In A Letter Will Just Have To Wait Till I Get Home Theres Not Much Time To Tell You Half The Things I Should Only That Im So Glad I Fell In Love With You And Id Do It Again If I Couldclose Your Eyes I Want To Ride The Skies In My Sweet Dreams Close Your Eyes I Want To See You Tonight In My Sweet Dreams Close Your Eyes I Want To Ride The Skies In My Sweet Dreams Close Your Eyes I Want To See You Tonight In My Sweet Dreamssleep Like A Child Resting Deep You Dont Know What You Give Me I Keep For These Moments Alone    Photos                                   Close Your Eyes I Want To Ride The Skies In My Sweet Dreams Close Your Eyes I Want To See You Tonight In My Sweet Dreams Close Your Eyes I Want To Ride The Skies In My Sweet Dreams Close Your Eyes I Want To See You Tonight In My Sweet Dreams Close Your Eyes I Want To Ride The Skies In My Sweet Dreams Close Your Eyes I Want To See You Tonight In My Sweet Dreams Close Your Eyes I Want To Ride The Skies In My Sweet Dreams Close Your Eyes I Want To See You Tonight In My Sweet Dreams          </t>
  </si>
  <si>
    <t>Motels No Vacancy Only The Lonely We Walk The Lonelist Mile We Smile Without Any Style We Kiss Altogether Wrong No Intention We Lie About Each Others Strengths We Live Without Each Other Thinking What Anyone Would Do Without Me And You Its Like I Told You Only The Lonely Can Play So Hold On Here We Go Hold On To Nothing We Know I Feel So Lonely Way Up Here You Mention The Time We Were Together So Long Ago Well I Dont Remember All I Know Is It Makes Me Feel Good Now Its Like I Told You Only The Lonely Can Play Only The Lonely Only The Lonely Can Play Only The Lonely Only The Lonely Can Play Its Like I Told You Only The Lonely Can Play Only The Lonely Only The Lonely    Can Play</t>
  </si>
  <si>
    <t xml:space="preserve">  Who Can It Be Knocking At My Door Go Way Dont Come Round Here No More Cant You See That Its Late At Night Im Very Tired And Im Not Feeling Right All I Wish Is To Be Alone Stay Away Dont You Invade My Home Best Off If You Hang Outside Dont Come In  Ill Only Run And Hidewho Can It Be Now Who Can It Be Now Who Can It Be Now Who Can It Be Now   Related           18 Nontraditional Yet Perfect Wedding Songs       Linkin Park Honors Chester Bennington In The Emotional Video For One More Light        Watch Becks Heroic New Music Video For Up All Night           Who Can It Be Knocking At My Door Make No Sound Tiptoe Across The Floor If He Hears Hell Knock All Day Ill Be Trapped And Here Ill Have To Stay Ive Done No Harm I Keep To Myself Theres Nothing Wrong With My State Of Mental Health I Like It Here With My Childhood Friend Here They Come Those Feelings Againwho Can It Be Now Who Can It Be Now Who Can It Be Now Who Can It Be Now    Photos                                   Is It The Man Come To Take Me Away Why Do They Follow Me Its Not The Future That I Can See Its Just My Fantasy Oh Who Can It Be Now Oh Who Can It Who Can It Yeah Yeah Yeah          </t>
  </si>
  <si>
    <t xml:space="preserve">  Can You Understand Me Baby Dont You Hand Me A Line Although It Doesnt Matter You And Me Got Plenty Of Time Theres Nobody In The Future So Baby Let Me Hand You My Love Oh No Step For You To Dance To So Slip Your Hand Inside My Glove Hold Me Hold Me Hold Me Come On And Hold Me Hold Me Hold Me I Dont Want No Damage But How Am I Gonna Manage You You Want A Percentage But Im The Fool Payin The Dues I Live Just Around The Corner If Youve Got A Minute To Spare Ill Be Waiting For You If You Ever Want To Be There Hold Me Hold Me Hold Me Come On And Hold Me Hold Me Hold Me Why Wont You Hold Me Hold Me Hold Me Come On And Hold Me Hold Me Hold Me Come On And Hold Me Hold Me Hold Me Come On And Hold Me Hold Me Hold Me Come On And Hold Me Hold Me Hold Me Come On And Hold Me Hold Me Hold Me Hold Me Hold Me Hold Me Hold Me Hold Me Hold Me Hold Me Hold Me Hold Me Hold Me Hold Me Hold Me   Related           23 Boy Band Slow Jams That Made You Believe In Love       Linkin Park Honors Chester Bennington In The Emotional Video For One More Light        Watch Becks Heroic New Music Video For Up All Night               Photos                                            </t>
  </si>
  <si>
    <t>Dont Think Sorry Seems So Sad Dont Try Turning Tables Instead Youve Taken Lots Of Chances Before But Aint Gonna Give Anymore Dont Ask Me Thats How It Goes Cause Part Of Me Knows What Youre Thinkin Dont Say Words Youre Gonna Regret Dont Let The Fire Rush To Your Head Ive Heard The Accusation Before And I Aint Gonna Take Any More Believe Me The Sun In Your Eyes Made Some Of The Lies Worth Believing I Am The Eye In The Sky Looking At You I Can Read Your Mind I Am The Maker Of Rules Dealing With Fools I Can Cheat You Blind And I Dont Need To See Anymore To Know That I Can Read Your Mind Looking At You I Can Read Your Mind Looking At You I Can Read Your Mind Looking At You I Can Read Your Mind Dont Leave False Illusion Behind Dont Cry I Aint Changing My Mind So Find Another Fool Like Before Cause I Aint Gonna Live Anymore Believing Some Of The Lies While All Of The Signs Are Deceiving I Am The Eye In The Sky Looking At You I Can Read Your Mind I Am The Maker Of Rules Dealing With Fools I Can Cheat You Blind And I Dont Need To See Anymore To Know That I Can Read Your Mind Looking At You I Can Read Your Mind Looking At You I Can Read Your Mind Looking At You I Can Read Your Mind I Am The Eye In The Sky Looking At You I Can Read Your Mind I Am The Maker Of Rules Dealing With Fools I Can Cheat You Blind And I Dont Need To See Anymore To Know That I Can Read Your Mind Looking At You I Can Read Your Mind Looking At You I Can Read Your Mind Looking At You I Can Read Your Mind</t>
  </si>
  <si>
    <t>We Can Boogie Down Down Upon Down The Boogie Down Down Upon Down The Boogie Down Down Upon Down The Boogie Down Down  Lets Groove Tonight Share The Spice Of Life Baby Slice It Right Were Gonna Groove Tonight Let This Groove Get You To Move Its Alright Alright Alright Let This Groove Set In Your Shoes So Stand Up Alright Alright Gonna Tell Ya What You Can Do With My Love Alright Let You Know Girl Youre Looking Good Youre Outta Sight Alright Just Move Yourself And Glide Like A 747 And Lose Yourself In The Sky Among The Clouds In The Heaven Cause Let This Groove Light Up Your Fuse Its Alright Alright Alright Oo Oh Oh Let This Groove Set In Your Shoes So Stand Up Alright Alright Let Me Tell Ya What You Can Do With My Love Alright Gotta Let You Know Girl Youre Looking Good Youre Outta Sight Alright Just Tell The Dj To Play Your Favrite Tune Then You Know Its Okay What You Found Is Happening Now Oh Let This Groove Light Up Your Fuse Its Alright Alright Alright Let This Groove Set In Your Shoes So Stand Up Stand Up Alright Let This Groove Get You To Move Its Alright Alright Alright Yeah Let This Groove Set In Your Shoes So Stand Up Alright Alright You Will Find Peace Of Mind On The Floor Take A Little Time Come And See You And Me Give A Little Sign Ill Be There After A While If You Want My Love We Can Boogie On Down Down Boogie On Down Down We Boogie On Down Down We Boogie On Down On Down Boogie Lets Groove Tonight Share The Spice Of Life Baby Slice It Right Were Gonna Groove Tonight Let This Groove Light Up Your Fuse Its Alright Alright Alright Oh Oh Let This Groove Set In Your Shoes So Stand Up Alright Alright Let This Groove Get You To Move Its Alright Alright Alright Oo Oh Oh Let This Groove Set In Your Shoes So Stand Up Alright Alright You Just Move Yourself Move Yourself You Just Move Yourself Mmmmmm Groove Tonight Huh Share The Spice Of Life Baby Slice It Right We Gunna Groove Tonight Oh Yeah You Just Move Yourself Mmmmmm You Just Move Yourself Just Move Yeah Hey Alright Let This Groove Light Up Your Fuse Its Alright Alright Alright Let This Groove Set In Your Shoes So Stand Up Stand Up Alright</t>
  </si>
  <si>
    <t xml:space="preserve">  An Only Child Alone And Wild A Cabinet Makers Son His Hands Were Meant For Different Workand His Heart Was Known To None He Left His Home And Went His Lone And Solitary Way And He Gave To Me A Gift I Knowi Never Can Repay A Quiet Man Of Music Denied A Simpler Fate He Tried To Be A Soldier Oncebut His Music Wouldnt Wait He Earned His Love Through Discipline A Thundering Velvet Hand His Gentle Means Of Sculpting Souls   Related           Songs You Love If You Love Nerds       Linkin Park Honors Chester Bennington In The Emotional Video For One More Light        Watch Becks Heroic New Music Video For Up All Night           Took Me Years To Understand The Leader Of The Band Is Tired And His Eyes Are Growing Old But His Blood Runs Through My Instrumentand His Song Is In My Soul My Life Has Been A Poor Attempt To Imitate The Man Im Just A Living Legacyto The Leader Of The Band My Brothers Lives Were Different For They Heard Another Call One Went To Chicagoand The Other To St Paul And Im In Colorado When Im Not In Some Hotel Living Out This Life Ive Chose    Check Out      Your Favorite Game Of Thrones Characters Get Reimagined As Album Art       The 18 Greatest Revenge Songs Of All Time       The 5 Most Memorable Moments From The 2017 Vmas       27 Best Ever Songs From Movie Soundtracks            And Come To Know So Well I Thank You For The Music And Your Stories Of The Road I Thank You For The Freedomwhen It Came My Time To Go I Thank You For The Kindness And The Times When You Got Tough And Papa I Dont Think I Saidi Love You Near Enough The Leader Of The Band Is Tired And His Eyes Are Growing Old But His Blood Runs Through My Instrument And His Song Is In My Soul My Life Has Been A Poor Attempt To Imitate The Man Im Just A Living Legacy To The Leader Of The Band I Am A Living Legacy To The Leader Of The Band          </t>
  </si>
  <si>
    <t xml:space="preserve">  Written By Stevie Nicksis Love So Fragile And The Heart So Hollow Shatter With Words Impossible To Follow Youre Saying Im Fragile I Try Not To Be I Search Only For Something I Cant See I Have My Own Life And I Am Stronger Than You Know But I Carry This Feeling When You Walked Into My House That You Wont Be Walking Out The Door Still I Carry This Feeling When You Walked Into My House That You Wont Be Walking Out The Door   Related           The 18 Greatest Revenge Songs Of All Time       Every Lyric From Lana Del Reys New Album Lust For Life       Linkin Park Honors Chester Bennington In The Emotional Video For One More Light            Lovers Forever Face To Face My City Or Mountains Stay With Me Stay I Need You To Love Me I Need You Today Give To Me Your Leather Take From Me My Lace You In The Moonlight With Your Sleepy Eyes Could You Ever Love A Man Like Me And You Were Right When I Walked Into Your House I Knew Id Never Want To Leave Sometimes Im A Strong Man Sometimes Cold And Scared And Sometimes I Cry But That Time I Saw You I Knew With You To Light My Nights Somehow Id Get By First Time I Saw You I Knew With You To Light My Nights Somehow I Would Get By Lovers Forever Face To Face My City Or Mountains Stay With Me Stay I Need You To Love Me I Need You Today Give To Me Your Leather Take From Me My Lace Lovers Forever Face To Face My City Or Mountains Stay With Me Stay I Need You To Love Me I Need You To Stay Give To Me Your Leather Take From Me My Lace Take From Me My Lace Take From Me My Lace    Photos                                            </t>
  </si>
  <si>
    <t xml:space="preserve">  I I Was The Lonely One Wondering What Went Wrong Why Love Had Gone And Left Me Lonely I I Was So Confused Feeling Like Id Just Been Used Then You Came To Me And My Loneliness Left Me I Used To Think I Was Tied To A Heartache That Was The Heartbreak But Now That Ive Found Youeven The Nights Are Better Now That Were Here Together Even The Nights Are Better Since I Found You Oh Even The Days Are Brighter When Someone You Loves Beside Ya Even The Nights Are Better Since I Found You You You Knew Just What To Do   Related           The Best Karaoke Songs Ever Ranked       Linkin Park Honors Chester Bennington In The Emotional Video For One More Light        Watch Becks Heroic New Music Video For Up All Night           Cause You Had Been Lonely Tooand You Showed Me How To Ease The Pain And You Did More Than Mend A Broken Heart Cause Now Youve Made A Fire Start And I I Can See That You Feel The Same Wayi Never Dreamed Thered Be Someone To Hold Me Until You Told Me And Now That Ive Found Youeven The Nights Are Better Now That Were Here Together Even The Nights Are Better Since I Found You Oh Even The Days Are Brighter When Someone You Loves Beside Ya Even The Nights Are Bettersince I Found You I Never Dreamed Thered Be Someone To Hold Me Until You Told Me And Now That Ive Found You    Photos                                   Even The Nights Are Better Now That Were Here Together Even The Nights Are Better Since I Found You Oh Even The Days Are Brighter When Someone You Loves Beside Ya Even The Nights Are Better Since I Found You Repeat And Fade          </t>
  </si>
  <si>
    <t xml:space="preserve">  Hey Lady You Lady Cursing At Your Life Youre A Discontented Mother And A Regimented Wife Ive No Doubt You Dream About The Things Youll Never Do But I Wish Someone Had Talked To Me Like I Wanna Talk To Youooh Ive Been To Georgia And California And Anywhere I Could Run I Took The Hand Of A Preacher Man And We Made Love In The Sun But I Ran Out Of Places And Friendly Faces Because I Had To Be Free Ive Been To Paradise But Ive Never Been To Me   Related           26 Best Breakup Songs Of All Time       Every Lyric From Miley Cyrus New Album Younger Now       Get To Know Charming Folk Trio The Accidentals           Please Lady Please Lady Dont Just Walk Away Cause I Have This Need To Tell You Why Im All Alone Today I Can See So Much Of Me Still Living In Your Eyes Wont You Share A Part Of A Weary Heart That Has Lived Million Liesooh Ive Been To Nice And The Isle Of Greece While Ive Sipped Champagne On A Yacht Ive Moved Like Harlow In Monte Carlo And Showed Em What Ive Got Ive Been Undressed By Kings And Ive Seen Some Things That A Woman Aint Supposed To See Ive Been To Paradise But Ive Never Been To Me    Photos                                   Hey You Know What Paradise Is Its A Lie A Fantasy We Create About People And Places As Wed Like Them To Be But You Know What Truth Is Its That Little Baby Youre Holding Its That Man You Fought With This Morning The Same One Youre Going To Make Love With Tonight Thats Truth Thats Lovesometimes Ive Been To Crying For Unborn Children That Might Have Made Me Complete But I I Took The Sweet Life I Never Knew Id Be Bitter From The Sweet Ive Spent My Life Exploring The Subtle Whoring That Costs Too Much To Be Free Hey Lady Ive Been To Paradise But Ive Never Been To Me         </t>
  </si>
  <si>
    <t xml:space="preserve">  I Was A Car Hop You Were Into Bebop You Sang Do Wop Diddy Wop Diddy Wop Doo All Of Them Changes You Put Me Throughif I Could Go Back Again Well I Know Id Never Let You Go Back With All Of My Friends To That Wonderful65 Love Affair We Wasnt Gettin Nowhere But We Didnt Care It Was A Crazy 65 Love Affair Rock N Roll Was Simple And Clear Oh I Still Can Hear I Can Hear It Baby   Related           Songs That Will Make You Cry Uncontrollably       Linkin Park Honors Chester Bennington In The Emotional Video For One More Light        Watch Becks Heroic New Music Video For Up All Night           Well I Acted Like A Dumdum You Were Bad With Your Pompoms You Said Ooh Wah Go Team Ooh Wah Go Oohee Baby I Want You To Knowif I Could Go Back In Time Well I Know Somehow Youd Still Be Mine I Wouldnt Be So Blind To That Wonderful65 Love Affair When Rock N Roll Was Simple And Clear Oh I Still Can Hear I Can Hear It Babywell I Tried To Make You Give In One Night At The Drivein You Said Oh No Baby Oh No Woo All Of Them Changes You Put Me Through    Check Out      Your Favorite Game Of Thrones Characters Get Reimagined As Album Art       27 Best Ever Songs From Movie Soundtracks       The 5 Most Memorable Moments From The 2017 Vmas       Can You Guess The Song By The Emojis            If I Could Go Back In Time Well I Know Somehow Youd Still Be Mine I Wouldnt Be So Blind To That Wonderful65 Love Affair We Wasnt Gettin Nowhere But We Didnt Care It Was A Crazy 65 Love Affair Rock N Roll Was Simple And Clear Oh I Still Can Hear I Can Hear It Babywe Sang Doo Wop Diddy Wop Diddy Wop Doo Doo Wop Diddy Wop Diddy Wop Dooif I Could Go Back Again Well I Know Our Love Would Never End Back With All Of My Friends To That Wonderful 65 Love Affair          </t>
  </si>
  <si>
    <t xml:space="preserve">  I Never Meant To Be So Bad To You One Thing I Said That I Would Never Do A Look From You And I Would Fall From Grace And That Would Wipe The Smile Right From My Facedo You Remember When We Used To Dance And Incidents Arose From Circumstance One Thing Led To Another We Were Young And We Would Scream Together Songs Unsungit Was The Heat Of The Moment Telling Me What My Heart Meant The Heat Of The Moment Showed In Your Eyesand Now You Find Yourself In 82 The Disco Hot Spots Hold No Charm For You You Can Concern Yourself With Bigger Things You Catch A Pearl And Ride The Dragons Wings   Related           23 Boy Band Slow Jams That Made You Believe In Love       Linkin Park Honors Chester Bennington In The Emotional Video For One More Light        Watch Becks Heroic New Music Video For Up All Night           Cause Its The Heat Of The Moment The Heat Of The Moment The Heat Of The Moment The Heat Of The Moment Showed In Your Eyesand When Your Looks Are Gone And Youre Alone How Many Nights You Sit Beside The Phone What Were The Things You Wanted For Yourself Teenage Ambitions You Remember Wellit Was The Heat Of The Moment Telling Me What Your Heart Meant The Heat Of The Moment Showed In Your Eyesit Was The Heat Of The Moment The Heat Of The Moment The Heat Of The Moment Showed In Your Eyes    Photos                                   Heat Of The Moment Heat Of The Moment Heat Of The Moment Heat Of The Moment          </t>
  </si>
  <si>
    <t xml:space="preserve">  It Used To Be So Easy To Be Your Lover We Wandered Through The Days Like They Had No End But Now That You Are Gone Im Under Cover I Just Cant Think About You As A Friendtake It Easy On Me It Should Be Easy To See Im Getting Lost In The Crowd Hear Me Cryin Out Loudjust Want You To Know I Know That You Have To Go Its All Up To You But Whatever You Do Take It Easy On Meso Now Ill Go The Minstrel Road Without I Know There Will Be Times When I Need You There And Each Night As I Sing Those Songs About You Ill Think Back To The Time When You Used To Care   Related           23 One Hit Wonders You Still Cant Get Out Of Your Head       Linkin Park Honors Chester Bennington In The Emotional Video For One More Light        Watch Becks Heroic New Music Video For Up All Night           Take It Easy On Me It Should Be Easy To See Im Getting Lost In The Crowd Hear Me Cryin Out Loudjust Want You To Know I Know That You Have To Go Its All Up To You But Whatever You Dotake It Easy On Me Oh Baby Dont Leave Me Cryin It Should Be Easy To See Ive Needed You For So Long Just One More Chance With You One More Chance Will You Take A Chance Come On And Take A Chancetake It Easy On Me It Should Be Easy To See Im Getting Lost In The Crowd Hear Me Cryin Out Loud    Photos                                   Just Want You To Know I Know That You Have To Go Its All Up To You But Whatever You Do Take It Easy On Me Its Still Up To You But Whatever You Do Take It Easy On Me          </t>
  </si>
  <si>
    <t>Boo Da Ba Doo Ba Da Boo Da Ba Doo Ba Da Boo Da Ba Doo Ba Da Boo Da Boo Da Boo Da Boo Da Wacca Wacca Wacca Wacca Wacca I Have A Pocketfull Of Quarters And Im Headed To The Arcade I Dont Have Alot Of Money But Im Bringing Everything I Made I Have A Calis On My Finger And My Shoulders Hurtin Too Im Gonna Eat Em All Up Just As Soon As They Turn Blue Cause I Got Pac Man Fever Pac Man Fever Its Drivin Me Crazy Drivin Me Crazy I Got Pac Man Fever Pac Man Fever Im Goin Outta My Mind Goin Outta My Mind I Got Pac Man Fever Pac Man Fever Im Goin Outta My Mind Goin Outta My Mind</t>
  </si>
  <si>
    <t>I See You You See Me Watch You Blowin The Lines When Youre Making A Scene Oh Girl Youve Got To Know What My Head Overlooks The Senses Will Show To My Heart When Its Watching For Lies You Cant Escape My Private Eyes Theyre Watching You They See Your Every Move Private Eyes Theyre Watching You Private Eyes Theyre Watching You Watching You Watching You Watching You You Play With Words You Play With Love You Can Twist It Around Baby That Aint Enough Cause Girl Im Gonna Know If Youre Letting Me In Or Letting Me Go Dont Lie When Youre Hurting Inside Cause You Cant Escape My Private Eyes Theyre Watching You They See Your Every Move Private Eyes Theyre Watching You Private Eyes Theyre Watching You Watching You Watching You Watching You Why You Try To Put Up A Front For Me Im A Spy But On Your Side You See Slip On Into Any Disguise Ill Still Know You Look Into My Private Eyes</t>
  </si>
  <si>
    <t xml:space="preserve">  Two Ahthree Ahfour Two Ahthree Ahfour Two Ahthree Ahfouri Really Should Be Saying Goodnight I Really Shouldnt Stay Anymore Its Been So Long Since I Held Ya Ive Forgotten What Love Is Fori Should Run On The Double I Think Im In Trouble I Think Im In Trouble I Think Im In Trouble   Related           18 Nontraditional Yet Perfect Wedding Songs       Linkin Park Honors Chester Bennington In The Emotional Video For One More Light        Watch Becks Heroic New Music Video For Up All Night           So Come To Me Darlin And Hold Me Let Your Honey Keep You Warm Been So Long Since I Held Ya Ive Forgotten What Love Is Fori Should Run On The Double I Think Im In Trouble I Think Im In Trouble I Think Im In Trouble I Think Im In Trouble     Photos                                   I Should Run On The Double I Think Im In Trouble I Think Im In Trouble I Think Im In Trouble I Think Im In Trouble          </t>
  </si>
  <si>
    <t xml:space="preserve">  Here Close To Our Feeling We Touch Again We Love Again Remember When We Thought Our Hearts Would Never Mend And Were All The Better For Each Other Theres More To Love I Know Than Making Lovehere No More Confusion We See Our Lives We Live Our Lives Remember When We Thought We Never Would Survive But Now Neither One Of Us Is Breaking Theres More To Love I Know Than Making Lovesomethings Never Change Somethings Sometimes Doand Now Im Feeling Strong Enough To Let You In And Now Neither One Of Us Is Breaking Knowing Now That Theres More To Love Than Making Love And I Remember You And Making Love   Related           Can You Guess The Song By The Emojis       Tom Pettys Most Iconic Lyrics       Every Lyric From Miley Cyrus New Album Younger Now           And I Remember You And I Remember You Oooo And I Remember You And I Remember You Ooo     Photos                                            </t>
  </si>
  <si>
    <t xml:space="preserve">  Ive Got Nothing To Be Ashamed Of Loves Been A Little Bit Hard On Me If I Shy Away Its Only Because Loves Been A Little Bit Hard On Meloves Been A Little Oh Loves Been A Little Loves Been A Little Bit Hard On Me Loves Been A Little You Know Just Been A Little Loves Been A Little Bit Hard On Menow I Can Remember When Its Been So Much Loves Been A Little Bit Hard On Me Now I Shy Away At The Slightest Touch Loves Been A Little Bit Hard On Me   Related           Match These Taylor Swift Songs To Her Exboyfriends       Linkin Park Honors Chester Bennington In The Emotional Video For One More Light        Watch Becks Heroic New Music Video For Up All Night           Loves Been A Little Oh You Know Its Been A Little Loves Been A Little Bit Hard On Me Loves Been A Little Just A Little Little Loves Been A Little Bit Hard On Mecome Out Come Out To The Hopeless Romance Inside Shout Its All Right Its All Right To Stay So Dark So Close To The Lightcome Out Come Out To The Hopeless Romance Inside Shout Its All Right Its All Right To Stay So Dark So Close To The Lightill Be Back When I Calm My Fears Loves Been A Little Bit Hard On Me And Ill See You Around In A Thousand Years Loves Been A Little Bit Hard On Me    Check Out      Your Favorite Game Of Thrones Characters Get Reimagined As Album Art       Can You Guess The Song By The Emojis       The 5 Most Memorable Moments From The 2017 Vmas       23 One Hit Wonders You Still Cant Get Out Of Your Head            Loves Been A Little You Know Its Just Been A Little Loves Been A Little Bit Hard On Me Oh Love You Know Its Just Been A Little Loves Been A Little Bit Hard On Me          </t>
  </si>
  <si>
    <t xml:space="preserve">  Billy Left His Home With A Dollar In His Pocket And A Head Full Of Dreams He Said Somehow Some Way Its Gotta Get Better Than This Patti Packed Her Bags Left A Note For Her Momma She Was Just Seventeen There Were Tears In Her Eyes When She Kissed Her Little Sister Goodbyethey Held Each Other Tight As They Drove On Through The Night They Were So Excited We Got Just One Shot Of Life Lets Take It While Were Still Not Afraid Because Life Is So Brief And Time Is A Thief When Youre Undecided And Like A Fistful Of Sand It Can Slip Right Through Your Handsyoung Hearts Be Free Tonight Time Is On Your Side Dont Let Them Put You Down Dont Let Em Push You Around Dont Let Em Ever Change Your Point Of View Paradise Was Closed So They Headed For The Coast In A Blissful Manner   Related           The Best Karaoke Songs Ever Ranked       Linkin Park Honors Chester Bennington In The Emotional Video For One More Light        Watch Becks Heroic New Music Video For Up All Night           They Took A Two Room Apartment That Was Jumping Evry Night Of The Week Happiness Was Found In Each Others Arms As Expected Yeah Billy Pierced His Ears Drove A Pickup Like A Lunatic Ooh Young Hearts Be Free Tonighttime Is On Your Side Dont Let Them Put You Down Dont Let Em Push You Around Dont Let Em Ever Change Your Point Of View Young Hearts Be Free Tonight Time Is On On Your Sidebilly Wrote A Letter Back Home To Pattis Parents Tryin To Explainhe Said Were Both Real Sorry That It Had To Turn Out This Waybut There Aint No Point In Talking When Theres Nobody Listning So We Just Ran Away     Photos                                   Patti Gave Birth To A Ten Pound Baby Boy Yeah Young Hearts Be Free Tonight Time Is On Your Side Young Hearts Be Free Tonight Time Is On Your Side Young Hearts Be Free Tonight Time Is On Your Side Young Hearts Gotta Run Free Be Free Live Free Time Is On Time Is On Your Side Time Time Time Time Is On Your Side Is On Your Side Is On Your Side Young Hearts Be Free Tonight Tonight Tonight Tonight Tonight Yeah          </t>
  </si>
  <si>
    <t xml:space="preserve">  Keep The Fire Burnin Let It Keep Us Warm The World Will Keep On Turnin Let It Turn You Onand Let Us Not Stop Learnin We Can Help One Another Be Strong Let Us Never Lose Our Yearnin To Keep The Fire Burnin All Night Longyouve Been Changing So Much Im Not Sure Your In Touch With Whats Real You Just Come And You Go Never Letting Me Know How You Feeland Im Livin Here In Doubt Theres So Much To Talk About I Know That We Can Work It Out   Related           15 Huge Stars Who Were Backup Singers First       Linkin Park Honors Chester Bennington In The Emotional Video For One More Light        Watch Becks Heroic New Music Video For Up All Night           We Can Keep The Fire Burnin Let It Keep Us Warm The World Will Keep On Turnin Let It Turn You Onand Let Us Not Stop Learnin We Can Help One Another Be Strong Let Us Never Lose Our Yearnin To Keep The Fire Burnin All Night Longweve Been Through This Enough It Gets Rough But Theres Nowhere To Run This Is Where We Belong We Are Strong We Can Never Give Upif We Wanted To We Could But Weve Always Understood To Keep Lookin For The Good    Photos                                   Keep The Fire Burnin Let It Keep Us Warm The World Will Keep On Turnin Let It Turn You Onand Let Us Not Stop Learnin We Can Help One Another Be Strong Let Us Never Lose Our Yearnin To Keep The Fire Burninkeep The Fire Burnin Let It Keep Us Warm The World Will Keep On Turnin Let It Turn You Onand Let Us Not Stop Learnin We Can Help One Another Be Strong Let Us Never Lose Our Yearnin To Keep The Fire Burnin All Night Longkeep The Fire Burnin Keep The Fire Burnin Keep The Fire Burnin           </t>
  </si>
  <si>
    <t xml:space="preserve">  I Was Walking Down A Oneway Street Just Alooking For Someone To Meet One Woman Who Was Looking For A Mannow Im Hoping Hoping That The Feeling Is Right And Im Wondering Wondering If Youll Stay For The Night So Im Coming I Dont Wanna Be Lonely Baby Please Tell Me I Wanna Love You All Over   Related           27 Best Ever Songs From Movie Soundtracks       Linkin Park Honors Chester Bennington In The Emotional Video For One More Light        Watch Becks Heroic New Music Video For Up All Night           Do You Believe In Love Do You Believe Its True Do You Believe In Love Oh Youre Making Me Believe It Toonow The Feeling Is Beginning To Grow And The Meaning Is Something You Only Know If You Believe It Take My Hand And Ill Take Your Heart Come Onnow I Wonder Wonder Where Does True Love Begin Im Going Under Under So Im Lettin You In My Woman I Dont Wanna Be Lonely Baby Please Tell Me I Wanna Love You All Over    Check Out      Your Favorite Game Of Thrones Characters Get Reimagined As Album Art       Songs You Love If You Love Nerds       The 5 Most Memorable Moments From The 2017 Vmas       The Best Karaoke Songs Ever Ranked            Do You Believe In Love Do You Believe Its True Do You Believe In Love Oh Youre Making Me Believe It Tooi Used To Have You In A Photograph Im So Glad Its Changed But Now Ive Got You And Its Gonna Last Do You Believe In Lovedo You Believe In Love Do You Believe Its True Im So Glad Im So Glad Do You Believe In Love Oh Youre Making Me Believe It Toodo You Believe In Love Do You Believe Its True Do You Believe In Love I Believe In Love Too          </t>
  </si>
  <si>
    <t xml:space="preserve">  I Sometimes Wonder Why All The Flowers Had To Die I Dream About You And Now Summers Come And Gone And The Nights They Seem So Longcome On Over Tonight Come On Overits Gonna Be A Cool Night Just Let Me Hold You By The Firelight If It Dont Feel Right You Can Gooh Oh When The Cool Night Brings Back Memories Of A Good Life When This Love Was Not So Old   Related           27 Best Ever Songs From Movie Soundtracks       Linkin Park Honors Chester Bennington In The Emotional Video For One More Light        Watch Becks Heroic New Music Video For Up All Night           Oh Oh I Wont Talk About The Past How Loves Supposed To Last Forever And You Dont Have To Take A Stand Lay Out Any Planscome On Over Tonight Come On Overits Gonna Be A Cool Night Just Let Me Hold You By The Firelight If It Dont Feel Right You Can Gooh Oh When The Cool Night Brings Back Memories Of A Good Life When This Love Was Not So Oldcome On Over Tonight Come On Over    Check Out      Your Favorite Game Of Thrones Characters Get Reimagined As Album Art       26 Best Breakup Songs Of All Time       The 5 Most Memorable Moments From The 2017 Vmas       Songs You Love If You Love Nerds            Its Gonna Be A Cool Night Just Let Me Hold You By The Firelight If It Dont Feel Right You Can Goon A Cool Night Let Me Hold You On A Cool Night Just Let Me Hold You By The Firelight If It Dont Feel Right You Can Goon A Cool Night Let Me Hold You On A Cool Night Just Let Me Hold You By The Firelight If It Dont Feel Right You Can Goon A Cool Night Let Me Hold You On A Cool Night Just Let Me Hold You By The Firelight If It Dont Feel Right You Can Go          </t>
  </si>
  <si>
    <t xml:space="preserve">  I Never Knew Thered Come A Day When Id Be Sayin To You Dont Let This Good Love Slip Away Now That We Know That Its True Dont Dont You Know The Kind Of Man I Am No Said Id Never Fall In Love Again But Its Real And The Feeling Comes Shining Through    Related           Match These Taylor Swift Songs To Her Exboyfriends       Linkin Park Honors Chester Bennington In The Emotional Video For One More Light        Watch Becks Heroic New Music Video For Up All Night           So Caught Up In You Little Girl And I Never Did Suspect A Thing So Caught Up In You Little Girl That I Never Want To Get Myself Free And Baby Its True Youre The One Who Caught Me Baby You Taught Me How Good It Could Be It Took So Long To Change My Mind I Thought That Love Was A Game I Played Around Enough To Find No Two Are Ever The Same You Made Me Realized The Love I Missed So Hot Love I Couldnt Quite Resist When Its Right The Light Just Comes Shining Through So Caught Up In You Little Girl Youre The One Thats Got Me Down On My Knees So Caught Up In You Little Girl That I Never Want To Get Myself Free And Baby Its True Youre The One Who Caught Me Baby You Taught Me How Good It Could Be Fill Your Days And Your Nights No Need To Ever Ask Me Twice Oh No Whenever You Want Me And If Ever Comes A Day When You Should Turn And Walk Away Oh No I Cant Live Without You So Caught Up In You Yeah Yeah Yeah And If Ever Comes A Day When You Should Turn And Walk Away Oh No I Cant Live Without You So Caught Up In You Little Girl Youre The One Thats Got Me Down On My Knees So Caught Up In You Little Girl That I Never Want To Get Myself Free And Baby Its True Youre The One Who Caught Me Baby You Taught Me How Good It Could Be Little Girl Youre The One Thats Got Me Down On My Knees So Caught Up In You Little Girl That I Never Want To Get Myself Free And Baby Its True Youre The One Who Caught Me And Taught Me You Got Me So Caught Up In You    Photos                                            </t>
  </si>
  <si>
    <t xml:space="preserve">  Ooh Wah Ooh Wah Ooh Wah Ooh Wah Ooh Wah Ooh Wah Why Do Fools Fall In Lovewhy Do Birds Sing So Gay And Lovers Await The Break Of The Day Why Do They Fall In Love Why Does The Rain Fall From Up Above Why Do Fools Fall In Love Why Do They Fall In Love    Related           23 Boy Band Slow Jams That Made You Believe In Love       Every Lyric From Miley Cyrus New Album Younger Now       Get To Know Charming Folk Trio The Accidentals           Love Is A Losing Game And Love Can Be A Shame I Know Of A Fool You See For That Fool Is Me Tell Me Why Tell Me Whywhy Do Birds Sing So Gay And Lovers Await The Break Of The Day Why Do They Fall In Love Why Does The Rain Fall From Up Above Why Do Fools Fall In Love Why Do They Fall In Love    Photos                                   Why Does My Heart Skip A Crazy Beat For I Know It Will Reach Defeat Tell Me Why Tell Me Whywhy Do Fools Fall In Love Tell Me Why Tell Me Why          </t>
  </si>
  <si>
    <t xml:space="preserve">  I Once Though Of Love As A Prison A Place I Didnt Want To Be So Long Ago I Made A Decision To Be Footloose And Fancyfree But You Came And I Was So Tempted To Gamble On Love Just One Time I Never Thought That I Would Get Caught It Seemed Like A Perfect Crimebaby You Left Me Defenseless But Ive Only Got One Plea Lock Me Away Inside Of Your Love And Throw Away The Key Im Guilty Of Love In The First Degree   Related           The 18 Greatest Revenge Songs Of All Time       Linkin Park Honors Chester Bennington In The Emotional Video For One More Light        Watch Becks Heroic New Music Video For Up All Night           I Thought It Would Be So Simple Like A Thousand Times Before Id Take What I Wanted And Just Walk Away But I Never Made It To The Door Now Babe Im Not Begging For Mercy Go Ahead And Throw The Book At Me If Lovin Yous A Crime I Know That Im As Guilty As A Man Can Bebaby You Left Me Defenseless But Ive Only Got One Plea Lock Me Away Inside Of Your Love And Throw Away The Key Im Guilty Of Love In The First Degreelove In The First Degree Oh Yeah Oh Yeah    Photos                                   Baby You Left Me Defenseless But Ive Only Got One Plea Lock Me Away Inside Of Your Love And Throw Away The Key Im Guilty Of Love In The First Degreelove In The First Degree Oh Yeah Love In The First Degree Love In The First Degree Oh Yeah Love In The First Degree Love In The First Degree Love In The First Degree Love In The First Degree          </t>
  </si>
  <si>
    <t>Look Around Me I Can See My Life Before Me Running Rings Around The Way It Used To Be I Am Older Now I Have More Than What I Wanted But I Wish That I Had Started Long Before I Did And Theres So Much Time To Make Up Everywhere You Turn Time We Have Wasted On The Way So Much Water Moving Underneath The Bridge Let The Water Come And Carry Us Away Oh When You Were Young Did You Question All The Answers Did You Envy All The Dancers Who Had All The Nerve Look Around You Know You Must Go For What You Wanted Look At All My Friends Who Did And Got What They Deserved So Much Time To Make Up Everywhere You Turn Time We Have Wasted On The Way So Much Water Moving Underneath The Bridge Let The Water Come And Carry Us Away So Much Love To Make Up Everywhere You Turn Love We Have Wasted On The Way So Much Water Moving Underneath The Bridge Let The Water Come And Carry Us Away Let The Water Come And Carry Us Away</t>
  </si>
  <si>
    <t xml:space="preserve">  Ooh Somethins Got A Hold On Me Now Its A Feelin Burnin Like A Lover On Fire Hold Me Tight Baby Dont Leave Me By Myself Tonight Cause I Dont Think I Can Make It Through The Nighti Think Im In Love And My Lifes Lookin Up I Think Im In Love Cause I Cant Get Enough No No No I Think Im In Love Its Gotta Be Love   Related           27 Best Ever Songs From Movie Soundtracks       Linkin Park Honors Chester Bennington In The Emotional Video For One More Light        Watch Becks Heroic New Music Video For Up All Night           It Surrounds Me Over Me Like A Sea Of Madness It Controls Me Makes Me Do All The Things I Do For You Youre On My Mind Babe Thinkin About You Now And I Dont Know If Ill Make It Through The Nighti Think Im In Love And My Lifes Lookin Up I Think Im In Love Cause I Cant Get Enough No No No I Think Im In Love Its Gotta Be Love    Photos                                   Baby How You Do It There Must Be Somethin To It Babe I Know Its Gotta Be Love Oh With Magic In Your Hand You Made Me Understand I Know I Know Its Gotta Be Loveits Gotta Be Love Love And My Lifes Lookin Up Love          </t>
  </si>
  <si>
    <t xml:space="preserve">  Ive Hung Around With Big Shots Never Knew Love Was In The Sights I Guess I Missed The Target Caught Up In A Different Line Of Firebut I Know Since Ive Been Aiming For The Sweetness In Your Soul Your Name Is On The Bullet And Its Gettin Ready To Explode Theres Been A Change Inside My Life And I Just Wanna Let You Knowive Got My Finger On The Trigger Love Is In Control Ive Got My Finger On The Trigger I Aint Lettin Go   Related           Can You Guess The Song By The Emojis       Every Lyric From Miley Cyrus New Album Younger Now       Get To Know Charming Folk Trio The Accidentals           Bass Line Baby Lets Have Some Fun A Wont Cha Be My My Number Onemama Used To Tell Me Girl You Better Load Your Gun Up Right She Said Ya Ya Gotta Come Out Smokin Hit It With Your Best Shot Every Time Well I Didnt Understand Her Til You Walked Right Into Range I Saw Your Love At Twenty Paces And I New Id Won The Game You Better Raise Your Heart Up High Or Love Will Blow You Right Awayive Got My Finger On The Trigger Love Is In Control    Photos                                    Ive Got My Finger On The Trigger I Aint Lettin Go Ive Got My Finger On The Trigger Love Is In Control Ive Got My Finger On The Trigger I Aint Lettin Goleave Off That Safety Catch There Aint No Risk Were Gonna Have Some Fun Ive Got Cha Loves Begun So Stay With Me Until The Mornin Sunyoure Superbullet Number Onebass Line Baby Lets Have Some Fun A Wont Cha Be My My Number One Theres Been A Change Inside My Life And I Just Wanna Let You Knowive Got My Finger On The Trigger Love Is In Control Ive Got My Finger On The Trigger I Aint Lettin Go Ive Got My Finger On The Trigger Love Is In Control Ive Got My Finger On The Trigger I Aint Lettin Go         </t>
  </si>
  <si>
    <t xml:space="preserve">  Ive Been Writing Letters Everyday Now Since Youve Been Gone Talking To You On The Telephone For What Seems Like A Whole Life Longand Ive Got Something To Give You That The Mailman Cant Deliver I Cant Mail It In I Cant Phone It In I Cant Send It In Even By Your Closest Kinim Bringing It To You Personally Personally Personally Yeah Im Bringing It To You Personally Personally Personally Yeahtheres Nothing Like The Feeling I Get Oh When Youre Touching Me Baby Theres Nothing Like The Feeling You Get When Im There With You Oh Love   Related           Can You Guess The Song By The Emojis       Every Lyric From Miley Cyrus New Album Younger Now       Get To Know Charming Folk Trio The Accidentals           That Ive Got Something That The Mailman Cant Deliver I Cant Mail It In I Cant Phone It In I Cant Send It In Even By Your Closest Friendim Bringing It To You Personally Personally Personally Yeah Im Bringing It To You Personally Personally Personally Yeahooh But Ive Got Something To Give You That The Mailman Cant Deliver I Cant Mail It In I Cant Phone It In I Cant Send It In Even By Your Closest Friendim Bringing It To You Personally Personally Personally Yeah Im Bringing It To You Personally Personally Personally Yeah    Check Out      Only True Disney Fans Will Be Able To Finish These Lyrics       15 Huge Stars Who Were Backup Singers First       Watch Melanie Martinez Scary New Music Video For Mad Hatter       26 Best Breakup Songs Of All Time            Im Bringing It To You Personally Personally Personally Yeah Oh Im Bringing It To You Im Bringing It To You Personally          </t>
  </si>
  <si>
    <t xml:space="preserve">  Compliment What She Does Send Her Roses Just Because If Its Violins She Loves Let Them Playdedicate Her Favorite Song And Hold Her Closer All Night Long Love Her Today Find One Hundred Waysdont Forget There Could Be An Old Lover In Her Memory If You Need Her So Much More Why Dont You Say   Related           23 Boy Band Slow Jams That Made You Believe In Love       Every Lyric From Miley Cyrus New Album Younger Now       Get To Know Charming Folk Trio The Accidentals           Maybe She Has It In Her Mind That Shes Just Wasting Her Time Ask Her To Stay Find One Hundred Waysbein Cool Wont Help You Keep A Love Warm Youll Just Blow Your Chance Take The Time To Open Up Your Heart Thats The Secret Of Romancesacrifice If You Care Buy Her Some Moonlight To Wear If Theres One More Star She Wants Go All The Wayin Your Arms Tonight Shell Reflect That She Owes You The Sweetest Of Debts If She Wants To Pay Find One Hundred Ways    Photos                                   In Your Arms Tonight Shell Reflect That She Owes You The Sweetest Of Debts If She Wants To Pay Find One Hundred Waysya Better Believe It Whoa Love Her Today Find One Hundred Waysim Telling You To Love Her Today Find One Hundred Wayswhoa Love Her Love Her Love Her One Hundred Waysyouve Got To Love Her Today Find One Hundred Ways          </t>
  </si>
  <si>
    <t xml:space="preserve">  Blue Eyes Babys Got Blue Eyes Like A Deep Blue Sea On A Blue Blue Day Blue Eyes Babys Got Blue Eyes When The Morning Comes Ill Be Far Away And I Say    Related           Songs That Will Make You Cry Uncontrollably       Linkin Park Honors Chester Bennington In The Emotional Video For One More Light        Watch Becks Heroic New Music Video For Up All Night           Blue Eyes Holding Back The Tears Holding Back The Pain Babys Got Blue Eyes And Shes Alone Againblue Eyes Babys Got Blue Eyes Like A Clear Blue Sky Watching Over Me Blue Eyes I Love Blue Eyes When Im By Her Side Where I Long To Be I Will See    Photos                                   Blue Eyes Laughing In The Sun Laughing In The Rain Babys Got Blue Eyes And I Am Home And I Am Home Again          </t>
  </si>
  <si>
    <t xml:space="preserve">    Related           Match These Taylor Swift Songs To Her Exboyfriends       Every Lyric From Miley Cyrus New Album Younger Now       Get To Know Charming Folk Trio The Accidentals               Check Out      Only True Disney Fans Will Be Able To Finish These Lyrics       Songs That Will Make You Cry Uncontrollably       Watch Melanie Martinez Scary New Music Video For Mad Hatter       Can You Guess The Song By The Emojis                     </t>
  </si>
  <si>
    <t xml:space="preserve">  I Never Believed In Things That I Couldnt See I Said If I Cant Feel It Then How Can It Be No No Magic Could Happen To Me And Then I Saw Youi Couldnt Believe It You Took My Heart I Couldnt Retrieve It Said To Myself Whats It All About Now I Know There Can Be No Doubtyou Can Do Magic You Can Have Anything That You Desire Magic And You Know Youre The One Who Can Put Out The Fireyou Know Darn Well When You Cast Your Spell You Will Get Your Way When You Hypnotize With Your Eyes A Heart Of Stone Can Turn To Clay   Related           The Best Karaoke Songs Ever Ranked       Linkin Park Honors Chester Bennington In The Emotional Video For One More Light        Watch Becks Heroic New Music Video For Up All Night           And When The Rain Is Beatin Upon The Window Pane And When The Night It Gets So Cold When I Cant Sleep Again You Come To Me I Hold You Tight The Rain Disappears Who Would Believe It With A Word You Dry My Tearsyou Can Do Magic You Can Have Anything That You Desire Magic And You Know Youre The One Who Can Put Out The Fireyou Know Darn Well When You Cast Your Spell You Will Get Your Way When You Hypnotize With Your Eyes A Heart Of Stone Can Turn To Clayand If I Wanted To I Could Never Be Free I Never Believed It Was So True But Now Its So Clear To Me    Photos                                   You Can Do Magic You Can Have Anything That You Desire Magic And You Know Youre The One Who Can Put Out The Fireyou Know Darn Well When You Cast Your Spell You Will Get Your Way When You Hypnotize With Your Eyes A Heart Of Stone Can Turn To Clay          </t>
  </si>
  <si>
    <t>When You Find Yourself Alone And When Going Out Is Coming Home Well You Can Count On The Kid Cause Theres Nobody Waiting Around Oh Oh If Youre Not An Easy Mark Its A Shot In The Dark That Hits The Heart And I Know I Know I Know I Know When Its Coming I Thought So Anyway Some Things Stay The Same And Some Are Due For Change I Thought I Had Them All Nailed Down But You Turned It Around Oh You Did It You Did It You Did It You Did It You Did It In A Minute I Know You Did It You Did It You Did It You Did It You Did It In A Minute Well I Still Cant Say I Know When A Love Is Real Or Touch And Go And If Two Can Be One Who Is The One Two Becomes Oh Oh Am I Quick Enough To See When Im Ready And Its Right For Me I Say I Say I Say I Say That I Want It I Think So Anyway Everybody Always Laughs At Love But What They Want Is To Be Proven Wrong Then You Came Along Oh You Did It You Did It You Did It You Did It You Did It In A Minute Oh You Did It You Did It You Did It You Did It You Did It In A Minute Yeah I Know You Did It You Did It You Did It You Did It You Did It In A Minute I Didnt Really Plan It But You Did It You Did It You Did It You Did It You Did It In A Minute Well Now You Did It You Did It You Did It You Did It You Did It In A Minute I Want Someone To Prove That Wrong You Did It You Did It You Did It You Did It You Did It In A Minute And Oh You Did It You Did It You Did It You Did It You Did It In A Minute You Messed With My My Love Life You Did It You Did It You Did It In A Minute And Oh You Did It You Did It You Did It You Did It You Did It In A Minute Oh You Did It You Did It You Did It In A Minute</t>
  </si>
  <si>
    <t xml:space="preserve">  I Walked Along The Avenue I Never Thought Id Meet A Girl Like You Meet A Girl Like You With Auburn Hair And Tawny Eyes The Kind Of Eyes That Hypnotize Me Through Hypnotize Me Throughand I Ran I Ran So Far Away I Just Ran I Ran All Night And Day I Couldnt Get Away    Related           15 Huge Stars Who Were Backup Singers First       Every Lyric From Miley Cyrus New Album Younger Now       Get To Know Charming Folk Trio The Accidentals           A Cloud Appears Above Your Head A Beam Of Light Comes Shining Down On You Shining Down On You The Cloud Is Moving Nearer Still Aurora Borealis Comes In View Aurora Comes In Viewand I Ran I Ran So Far Away I Just Ran I Ran All Night And Day I Couldnt Get Away     Photos                                   Reached Out A Hand To Touch Your Face Youre Slowly Disappearing From My View Disappearing From My View Reached Out A Hand To Try Again Im Floating In A Beam Of Light With You A Beam Of Light With Youand I Ran I Ran So Far Away I Just Ran I Ran All Night And Day I Couldnt Get Away          </t>
  </si>
  <si>
    <t xml:space="preserve">  Well Just Look At That Girl With The Lights Comin Up In Her Eyes Shes Got To Be Somebodys Baby She Must Be Somebodys Babyall The Guys On The Corner Stand Back And Let Her Walk On By Shes Got To Be Somebodys Baby She Must Be Somebodys Baby Shes Got To Be Somebodys Baby Shes So Fineshes Probably Somebodys Only Light Gonna Shine Tonight Yeah Shes Probably Somebodys Baby All Righti Heard Her Talkin With Her Friend When She Thought Nobody Else Was Around She Said Shes Got To Be Somebodys Baby She Must Be Somebodys Baby   Related           Songs That Will Make You Cry Uncontrollably       Linkin Park Honors Chester Bennington In The Emotional Video For One More Light        Watch Becks Heroic New Music Video For Up All Night           Cause When The Cars And The Signs And The Streetlights Light Up The Town Shes Got To Be Somebodys Baby She Must Be Somebodys Baby Shes Got To Be Somebodys Baby Shes Soshes Gonna Be Somebodys Only Light Gonna Shine Tonight Yeah Shes Gonna Be Somebodys Baby Tonighti Try To Shut My Eyes But I Cant Get Her Outta My Sight I Know Im Gonna Know Her But I Gotta Get Over My Fright Well Im Just Gonna Walk Up To Her Im Gonna Talk To Her Tonightah    Photos                                   Yeah Shes Gonna Be Somebodys Only Light Gonna Shine Tonight Yeah Shes Gonna Be Somebodys Baby Tonightshes Gonna Be Somebodys Only Light Gonna Shine Tonight Yeah Shes Gonna Be Somebodys Baby Tonightgonna Shine Tonight Make Her Mine Tonight Gonna Shine Tonight Make Her Mine Tonight Gonna Shine Tonight Make Her Mine Tonight Ah Gonna Shine Tonight Make Her Mine Tonight Gonna Shine Tonight Make Her Mine Tonight Gonna Shine Tonight Make Her Mine Tonight          </t>
  </si>
  <si>
    <t xml:space="preserve">  I Want You To Want Me Im Goin Crazy Knowin He Will Be Your Lover Tonight And When He Comes Ill Let You Go Ill Just Pretend That You Walked Out The Door Oh No I Cant Sleep Oh No Im Goin Crazy With Love Over You   Related           23 One Hit Wonders You Still Cant Get Out Of Your Head       Tom Pettys Most Iconic Lyrics       Every Lyric From Miley Cyrus New Album Younger Now           I Need You To Need Me I Want To Hold You But Youre Holdin Someone Else In Your Arms When I Close My Eyes I See Your Face Im Just Not Sure How Much My Heart Can Erase Oh No I Cant Think Ooh Oh No Im Goin Crazy With Love Over Youoh Honey Oh Sugar    Photos                                   Oh No I Cant Sleep Anymore Baby Oh No I Cant Think Anymore Baby Oh No Im Goin Crazy With Love Over You          </t>
  </si>
  <si>
    <t xml:space="preserve">  Loving You So I Was To Blind To See You Letting Me Go But Now That Youve Set Me Freeits Gonna Take A Miracle Yes Its Gonna Take A Miracle To Make Me Love Someone New Cause Im Crazy For Youoh Didnt You Know It Wouldnt Be So Easy You Letting Me Go You Can Be Sure That Nowits Gonna Take A Miracle Yes Its Gonna Take A Miracle To Make Me Love Someone New Cause Im Crazy For You   Related           11 Delicious Misheard Lyrics About Food       Every Lyric From Miley Cyrus New Album Younger Now       Get To Know Charming Folk Trio The Accidentals           Oh Though I Know I Cant Forget About You Im Gonna Try To Show How Much Youre Turning Me Around Destroying Me Ill Never Be The Same Anymoreyou Must Realize You Took Your Love And Left Me Quite By Surprise You Can Be Sure That Nowits Gonna Take A Miracle Yes Its Gonna Take A Miracle To Make Me Love Someone New Cause Im Crazy For Youyes Its Gonna Take A Miracle Yes Its Gonna Take A Miracle To Make Me Love Someone New Cause Im Crazy About You    Check Out      Only True Disney Fans Will Be Able To Finish These Lyrics       The 18 Greatest Revenge Songs Of All Time       Watch Melanie Martinez Scary New Music Video For Mad Hatter       15 Huge Stars Who Were Backup Singers First            Gonna Take A Miracle Its Gonna Take A Miracle To Make Me Love Someone New Cause Im Crazy About Yougonna Take A Miracle Its Gonna Take A Miracle To Love Someone New Cause Im Crazy For Youits Gonna Take A Miracle Its Gonna Take A Miracle To Make Me Love Someone New Cause Im Crazy For Youits Gonna Take A Miracle Its Gonna Take A Miracle To Make Me Love Someone New Cause Im Crazy For Youits Gonna Take A Miracle Its Gonna Take A Miracle To Make Me Love Someone New Cause Im Crazy For Youits Gonna Take A Miracle Its Gonna Take A Miracle         </t>
  </si>
  <si>
    <t xml:space="preserve">  You Can Run You Can Hide Never Let It Inside Keep Livin Your Life In The Dark Sooner Or Later That Gentle Persuader Is Gonna Catch Up With Your Heartmake You A Dreamer Beliver Believin In Loveright When A Mans Doin All That He Planned And He Thinks Hes Got Just What He Needs Life Will Deliver A Shot That Will Shiver Him Drivin Him Down To His Knees    Related           15 Huge Stars Who Were Backup Singers First       Every Lyric From Miley Cyrus New Album Younger Now       Listen To Every Song Of The Summer Since 1958 In Our Ultimate Megamix           Make Him Start Giving Living Livin Againwell Its Your Mind That Tricks You In Believin Everytime Love Will Turn You Around Turn You Around Well Its Your Heart That Talks You Into Stayin Where You Are Love Will Turn You Around Turn You Aroundout Of The Blue She Reaches For You And You Tell Her You Dont Have The Time So You Move Away Fast But You Know It Wont Last Cause You Cant Get Her Off Of Your Mindtoughts Are Burnin Turnin Theyre Turnin Aroundhow Do You Know When To Stay Or To Go And How Do You Know When Its Real You Dont Need A Sign To Make Up Your Mind You Got Your Heart At The Wheelyou Wanna Start Sharin Carin Carin Again     Photos                                   Well Its Your Mind That Tricks You In Believin Everytime Love Will Turn You Around Turn You Around Well Its Your Heart That Talks You Into Stayin Where You Are Love Will Turn You Around Turn You Aroundlove Will Turn You Around Turn You Around Love Will Turn You Around Turn You Around Turn You Around          </t>
  </si>
  <si>
    <t>I Still Can Remember The Last Time I Cried I Was Holding You And Loving You Knowing It Would End I Never Felt So Good Yet Felt So Bad Youre The One I Love And What Makes It Sad Is You Dont Belong To Me And I Can Remember The Last Time I Lied I Was Holding You And Telling You We Could Still Be Friends Tried To Let You Go But I Cant You Know And Even Though Im Not With You I Need You So But You Dont Belong To Me Chorus Comin In And Out Of Your Life Isnt Easy When There Are So Many Nights I Cant Hold You And Ive Told You These Feelings Are So Hard To Find Comin In And Out Of Your Life Will Never Free Me Cause I Dont Need To Touch You To Feel You Its So Real With You I Just Cant Get You Out Of My Mind But I Can Remember The Last Time We Tried Each Needing More Than We Could Give And Knowing All The Time A Stronger Love Just Cant Be Found Even Though At Times This Crazy World Is Turning Upsidedown Youll Always Belong To Me Chorus</t>
  </si>
  <si>
    <t xml:space="preserve">  What Happened Here As The New York Sunset Disappeared I Found An Empty Garden Among The Flagstones There Who Lived Here He Must Have Been A Gardener That Cared A Lot Who Weeded Out The Tears And Grew A Good Crop And Now It All Looks Strange Its Funny How One Insect Can Damage So Much Grain    Related           23 Boy Band Slow Jams That Made You Believe In Love       Linkin Park Honors Chester Bennington In The Emotional Video For One More Light        Watch Becks Heroic New Music Video For Up All Night           And Whats It For This Little Empty Garden By The Brownstone Door And In The Cracks Along The Sidewalk Nothing Grows No More Who Lived Here He Must Have Been A Gardener That Cared A Lot Who Weeded Out The Tears And Grew A Good Crop And We Are So Amazed Were Crippled And Were Dazed A Gardener Like That One No One Can Replaceand Ive Been Knocking But No One Answers And Ive Been Knocking Most All The Day Oh And Ive Been Calling Oh Hey Hey Johnny Cant You Come Out To Play    Photos                                   And Through Their Tears Some Say He Farmed His Best In Younger Years But Hed Have Said That Roots Grow Stronger If Only He Could Hear Who Lived There He Must Have Been A Gardener That Cared A Lot Who Weeded Out The Tears And Grew A Good Crop Now We Pray For Rain And With Every Drop That Falls We Hear We Hear Your Name And Ive Been Knocking But No One Answers And Ive Been Knocking Most All The Day Oh And Ive Been Calling Oh Hey Hey Johnny Cant You Come Out To Play And Ive Been Knocking But No One Answers And Ive Been Knocking Most All The Day Oh And Ive Been Calling Oh Hey Hey Johnny Cant You Come Out Cant Your Come Out To Play In The Empty Garden Johnnyjohnny Cant You Come Out To Play In Your Empty Garden         </t>
  </si>
  <si>
    <t xml:space="preserve">  Saying I Love You Now Baby Saying I Love You Saying I Love You Now Babyjust Saying I Love You Saying I Love You Now Baby Yesterdays Songs Dont Stay Around Long Not Much Anymore Yesterdays Songs Are Gone Yesterdays Words Dont Make Themselves Heard Like They Did Before Yesterdays Words Are Gone Baby Yesterdays Blues Maybe Yesterdays News But The Truth Always Stays The Same And The Good Things Will Never Change Like Saying I Love You Saying I Love You Now Baby Just Saying I Love You Saying I Love You Now Baby Yesterdays Songs Dont Seem To Belong There Here And There Gone Yesterdays Songs Are Gone Yesterdays Moves Dont Stay In The Grove They Keep Moving On Yesterdays Groovs Are Gone Baby Yesterdays Rhyme Was For Yesterdays Time And The Furtures Not Ours To See But Theres Somethings That Will Always Be Like Saying I Love You Saying I Love You Now Baby Saying I Love You Saying I Love You Baby Baby Yesterdays Blues Baby Yesterdays New But The Truth Always Stays The Same And The Good Things Will Never Change Like Saying I Love You Saying I Love You Now Baby Saying I Love You Saying I Love You Now Baby Saying I Love You Saying I Love You Now Baby Like Saying I Love You   Related           23 One Hit Wonders You Still Cant Get Out Of Your Head       These Are The Most Popular Fourth Of July Songs       Linkin Park Honors Chester Bennington In The Emotional Video For One More Light                Photos                                            </t>
  </si>
  <si>
    <t>Ah Now I Dont Hardly Know Her But I Think I Can Love Her Crimson And Clover Ah Now When She Comes Walkin Over Now Ive Been Waitin To Show Her Crimson And Clover Over And Over Yeah My Minds Such A Sweet Thing I Wanna Do Everything What A Beautiful Feelin Crimson And Clover Over And Over Crimson And Clover Over And Over Crimson And Clover Over And Over Crimson And Clover Over And Over Crimson And Clover Over And Over</t>
  </si>
  <si>
    <t>Police Ghost In The Machine Every Little Thing She Does Is Magic Though Ive Tried Before To Tell Her Of The Feelings I Have For Her In My Heart Every Time That I Come Near Her I Just Lose My Nerve As Ive Done From The Start Every Little Thing She Does Is Magic Everything She Do Just Turns Me On Even Though My Life Before Was Tragic Now I Know My Love For Her Goes On  Do I Have To Tell The Story Of A Thousand Rainy Days Since We First Met Its A Big Enough Umbrella But Its Always Me That Ends Up Getting Wet Every Little Thing She Does Is Magic Everything She Do Just Turns Me On Even Though My Life Before Was Tragic Now I Know My Love For Her Goes On I Resolved To Call Her Up  A Thousand Times A Day And Ask Her If Shell Marry Me  In Some Old Fashioned Way But My Silent Fears Have Gripped Me Long Before I Reach The Phone Long Before My Tongue Has Tripped Me Must I Always Be Alone Every Little Thing She Does Is Magic Everything She Do Just Turns Me On Even Though My Life Before Was Tragic Now I Know My Love For Her Goes On  Every Little Thing She Does Is Magic Everything She Do Just Turns Me On Even Though My Life Before Was Tragic Now I Know My Love For Her Goes On Oh Yeah Oh Yeah Oh Yeah Every Little Thing Every Little Thing Every Little Thing Every Little Thing Every Lile Every Lile Every Lile Every Little Thing She Does Every Little Thing Every Little Thing Every Little Thing Every Little Thing Every Lile Every Lile Every Lile Every Little Thing She Does</t>
  </si>
  <si>
    <t xml:space="preserve">  Here I Am Playing With Those Memories Again And Just When I Thought Time Had Set Me Free Those Thoughts Of You Keep Taunting Meholding You A Feeling I Never Outgrew Though Each And Every Part Of Me Has Tried Only You Can Fill That Space Insideso Theres No Sense Pretending My Heart Its Not Mendingjust When I Thought I Was Over You And Just When I Thought I Could Stand On My Own Oh Baby Those Memories Come Crashing Through And I Just Cant Go On Without Youon My Own Ive Tried To Make The Best Of It Alone Ive Done Everything I Can To Ease The Pain But Only You Can Stop The Raini Just Cant Live Without You I Miss Everything About You   Related           Songs That Will Make You Cry Uncontrollably       Linkin Park Honors Chester Bennington In The Emotional Video For One More Light        Watch Becks Heroic New Music Video For Up All Night           Just When I Thought I Was Over You And Just When I Thought I Could Stand On My Own Oh Baby Those Memories Come Crashing Through And I Just Cant Go On Without Go On Without Its Just No Good Without You Without You Without You Without You Without You Without You Without You    Photos                                            </t>
  </si>
  <si>
    <t xml:space="preserve">Hey Hey Yeah What You Gonna Do You Wanna Get Down Tell Me What You Gonna Do Do You Wanna Get Down What You Gonna Do You Wanna Get Down Get Your Back Up Off The Wall Dance Come On Get Your Back Up Off The Wall Dance Come On Get Down On It Get Down On It Get Down On It Get Down On It Come On And Get Down On It Get Down On It Get Down On It Get Down On It How You Gonna Do It If You Really Dont Wannna Dance By Standing On The Wall Get Your Back Up Off The Wall Tell Me How You Gonna Do It If You Really Dont Wanna Dance By Standing On The Wall Get Your Back Up Off The Wall Cause I Heard All The People Sayin Get Down On It Come On And Get Down On It If You Really Want It Get Down On It You Gotta Feel It Get Down On It Get Down On It Get Down On It Come On And Get Down On It Baby Baby Get Down On It Get Down On It Get Down On It I Say People What What You Gonna Do Youve Gotta Get On The Groove If You Want Your Body To Move Tell Me Baby How You Gonna Do It If You Really Dont Wanna Dance By Standing On The Wall Get Your Back Up Off The Wall Tell Me How You Gonna Do It If You Really Wont Take A Chance By Standing On The Wall Get Your Back Up Off The Wall Cause I Heard All The People Sayin Get Down On It Get Down On It What You Gonna Do Do You Wanna Get Down What You Gonna Do Get Your Back Up Off The Wall Dance Come On Get Your Back Up Off The Wall Dance Come On Get Your Back Up Off The Wall Get Down On It Come On And Get Down On It If You Really Want It Get Down On It You Gotta Feel It Get Down On It Get Down On It Get Down On It Come On And Get Down On It Baby Baby Get Down On It Get Down On It Get Down On It How You Gonna Do It If You Really Dont Wanna Dance By Standing On The Wall Get Your Back Up Off The Wall Tell Me Baby How You Gonna Do It If You Really Wont Take A Chance By Standing On The Wall Get Your Back Up Off The Wall Listen Baby You Know It When You Dancin Yeah You Show It A When You Move Move Move You Know It When You Dancin Yeah You Show It As You Move Across The Block Get Down On It Come On And Get Down On It If You Really Want It Get Down On It You Gotta Feel It Get Down On It Get Down On It Get Down On It Come On And Get Down On It Baby Baby Get Down On It Get On It Get Down On It What You Gonna Do Do You Wanna Get Down What You Gonna Do If You Gonna Feel It Get Your Back Up Off The Wall Dance Come On Get Your Back Up Off The Wall Dance Come On If You Gonna Feel It Get Down On It Come On And Get Down On It If You Really Want It Get Down On It You Gotta Feel It Get Down On It Get Down On It Get Down On It Come On And Get Down On It Get Down On It Get Down On It While You Dancin Get Down On It Get Down On It Get Down On It   Get Down On It Get Down On It Get Down On It  Get Down On It  You Move Me Baby When You Move Get Down On It  Get Down On It Get Down On It Get Down On It   Get Down On It Get Down On It Get Down On It   Get Down On It Get Down On It Get Down On It   Get Down On It Get Down On It  You Move Me Baby When You Move Get Down On It   Get Down On It Get Down On It Get Down On It   Get Down On It Get Down On It Get Your Back Up Off The Wall Get Down On It   Get Down On It Get Down On It Get Down On It   Get Down On It Get Down On It Get Your Back Up Off The Wall Get Down On It   Get Down On It Get Down On It Get Down On It   Get Down On It Get Down On It Get Your Back Up Off The Wall </t>
  </si>
  <si>
    <t xml:space="preserve">  Any Day Now I Will Hear You Say Good Bye My Love And Youll Be On Your Way Then My Wild Beautiful Bird You Will Have Flown Any Day Now Ill Be All Aloneany Day Now When Your Restless Eyes Meets Someone New Oh To My Sad Surprise Then Blue Shadows Will Fall All Over Town Any Day Now Love Will Let Me Down    Related           Can You Guess The Song By The Emojis       Every Lyric From Miley Cyrus New Album Younger Now       Listen To Every Song Of The Summer Since 1958 In Our Ultimate Megamix           I Know I Shouldnt Want To Keep You If You Dont Want To Stay Until Youre Gone Forever Ill Keep Holding On For Dear Lifeholding You This Way Begging You To Stay Any Day Now When The Clock Strikes Go Youll Call It Off Then My Tears Will Flow Then My Wild Beautiful Bird You Will Have Flown Any Day Now Love Will Let Me Down Cause You Wont Be Aroundinstrumental     Check Out      Miley Cyrus Goes Back In Time In New Music Video For Younger Now       The 18 Greatest Revenge Songs Of All Time       Get A First Look At Lauren Alainas New Lyric Video For Doin Fine        18 Nontraditional Yet Perfect Wedding Songs            Oh Then The Blue Shadows Will Fall All Over Town Any Day Now Love Will Let Me Down Cause You Wont Be Around Any Day Now You Wont Be Around  No No No No No No You Wont Be Around          </t>
  </si>
  <si>
    <t xml:space="preserve">  I Can Tell You Got Plans For Me And Your Eyes Are Saying You Made Them Carefully But Tonight I Have To Say There Just Might Be Another Way Wont You Spare Me All The Charms And Take Me In Your Arms I Cant Wait I Cant Waitim The One You Want Thats All I Wanna Be So Come On Baby Make A Move On Me Got Nowhere To Go All My Time Is Free So Come On Baby Make A Move On Me Tonight I Cant Wait I Cant Wait    Related           15 Huge Stars Who Were Backup Singers First       Every Lyric From Miley Cyrus New Album Younger Now       Get To Know Charming Folk Trio The Accidentals           You Made The Prettiest Speech Ive Heard But A Single Touch Surely Is Worth A Thousand Words To A Heart Thats Open Wide And From The Start Was On Your Side Wont You Spare Me All The Charms And Take Me In Your Arms I Cant Wait I Cant Waitim The One You Want Thats All I Wanna Be So Come On Baby Make A Move On Me Got Nowhere To Go All My Time Is Free So Come On Baby Make A Move On Me Tonight I Cant Wait I Cant Wait     Photos                                   Im The One You Want Thats All I Wanna Be So Come On Baby Make A Move On Me Got Nowhere To Go All My Time Is Free So Come On Baby Make A Move On Me Tonight I Cant Wait I Cant Wait          </t>
  </si>
  <si>
    <t>Has There Ever Come A Time When You Fell Real Nice And You Want To Let Someone Know That You Really Appreciate Them Aii You Have To Do Is Just Moan A Little Bit For Me It Goes Something Like This You See No Time For Wasting Baby Weve Gone All Through Those Moves Im Offering Satisfaction Darlin Girl Im Giving You All My Love See Here Anytime Is The Right Time Baby Come On And Take My Heart Its All Yours If You Want It Baby My Heart Is Tearin All Apart I Say You Can Have It Yeah If You Want It If You Want It Come And Get It Baby But If You Want It You Can Have It Come And Get It Girl Yeah If You Want It Yeah Yeah See Darlin Theres No Time For Wasting Baby Come On Please Make Up Your Mind Good Lovin Is So Pleasin Baby Girl Im Giving You All My Time You Can Have It If You Want It Just Come And Get It And Baby Its Yours Yeah Ive Got It To Give And If You Want It I Know That Youre Gonna Love It Just Come On Girl Oh Iii Knew Youd Like It Oh Baby You Got Me Saying Something Like Listen Now One Night While I Was Sleeping Baby Had A Dream Of You And I Found Myself Asking You Baby Take My Hand And Be My Wife Theres No Time For Wasting Baby Because Weve Gone All Through Those Moves Cause Im Offering Satisfaction Darlin Girl Im Giving You All My Love You Can Have It Yeah If You Want It If You Want It Oh Yeah Yeah You Can Have It You Baby You Really Want My Loving If You Want It Its All Yours Baby You Can Have It You Can Have It Any Time Of The Day If You Want It Dont Matter What Place It Is Did You Get It Baby You Can Have It Oh Yeah Come On Girl And Get It If You Want It If You Want It You Can Have It Dont You Know That You Can Have It Cause I Will Make You Feel Alright If You Want It Oh Baby Cant You Tell That At Least You Can Have It Come On Girl Come On Girl If You Want It Oh Yeah Yeah You Can Have It Come On Darlin Satisfaction Guaranteed If You Want It Oh Baby You Can Have It Incomprehensible If You Want It Oh Youre Such A Pretty Little Girl Baby Take My Heart You Can Have It If You Want It</t>
  </si>
  <si>
    <t xml:space="preserve">  Mirror Mirror On The Wall You Said You Had The Answers To It All You Never Told Me Id Take A Fallmirror Mirror On The Wallyou You Turned My Life Into A Paperback Novel Words That Come To Life Inside Your Little Melodramachapter One When I Was Young I Came To You With My Problems Chapter Two You Promised Me Love And Anything That I Desired   Related           The 18 Greatest Revenge Songs Of All Time       Every Lyric From Miley Cyrus New Album Younger Now       Get To Know Charming Folk Trio The Accidentals           Tell Me Mirror Mirror On The Wall Thought You Said You Had The Answers To It All Never Told Me I Was Gonna Take A Fall Tell Me Mirror Mirror On The Wallyou Have Nailed My Heart Upon The Wall For Your Pleasures You Have Cast A Spell That Cannot Ever Be Brokenand Now My Eyes Grow Tired I Watch My Picture Getting Older But I Remain The Same Trapped In This Mirror Forevertell Me Mirror Mirror On The Wall Thought You Said You Had The Answers To It All You Never Told Me I Was Gonna Take A Fall Tell Me Mirror Mirror On The Wall    Photos                                   I Talk To You Each Night And I Follow Your Advise Youve Been Wrong Whats The Price I Have To Pay For This Fairy Tale Thing Called Love Let Me Gotell Me Mirror Mirror On The Wall Thought You Said You Had The Answers To It All Never Told Me I Was Gonna Take A Fall Tell Me Mirror Mirror On The Walltell Me Mirror Mirror On The Wall Thought You Said You Had The Answers To It All Never Told Me I Was Gonna Take A Fall Tell Me Mirror Mirror On The Walllet Me Go Mirror Mirror Mirror Mirror Mirror Mirror Mirror Mirrortell Me Mirror Mirror On The Wall Thought You Said You Had The Answers To It All Never Told Me I Was Gonna Take A Fall Tell Me Mirror Mirror On The Walltell Me Mirror Tell Me Mirror Tell Me Mirror Tell Me Mirror         </t>
  </si>
  <si>
    <t xml:space="preserve">  Woopretty Woman Walking Down The Street Pretty Woman The Kind I Like To Meet Pretty Woman I Dont Believe You It Must Be True No One Can Look As Good As You Mercypretty Woman Wont You Pardon Me Pretty Woman I Couldnt Help But See Pretty Woman Oh You Look Lovely As You Can Be Are You Lonely Just Like Me Arrrr   Related           Songs You Love If You Love Nerds       Linkin Park Honors Chester Bennington In The Emotional Video For One More Light        Watch Becks Heroic New Music Video For Up All Night           Pretty Woman Stop A While Pretty Woman Talk A While Pretty Woman Give Your Smile To Mepretty Woman Yeah Yeah Yeah Pretty Woman Look My Way Pretty Woman Say Youll Stay With Mecause I Need You Need You Tonight Ah     Photos                                   Pretty Woman Dont Walk On By Pretty Woman Dont Make Me Cry Pretty Woman Dont Walk Awayay Okay If Thats The Way Must Be Okay I Guess Ill Go On Home Its Late Therell Be Tomorrow Night But Wait What Do I See Shes Walking Back To Me Whoa Whoa Pretty Woman          </t>
  </si>
  <si>
    <t xml:space="preserve">  I Swore When He Hurt Me So I Wouldnt See Him Anymore But Today He Called My Name Oh I Could Feel The Same Old Flameshould I Do It Should I Fall Should I Do It After All Is It Crazy Is It Right I Really Wanna Love Him Tonightshould I Do It Should I Play Can I Help It Anyway When I Feel Him Hold Me Tight Im Gonna Turn On Like A Lighti Know When Were In His Car I Couldnt Go Just So Far I Wanna Give Him Everything So When I Hear The Telephone Ring Yeah   Related           Can You Guess The Song By The Emojis       Every Lyric From Miley Cyrus New Album Younger Now       Get To Know Charming Folk Trio The Accidentals           Should I Do It Should I Fall Should I Do It After All Is It Crazy Is It Right I Really Wanna Love Him Tonightshould I Do It Should I Play Can I Help It Anyway When I Feel Him Hold Me Tight Im Gonna Turn On Like A Lightoh Im So Lonely And Hes So Fine Maybe I Should Swallow My Pride Just One One One More Time Yeah Yeah Yeah Yeahi Really Got To Knowshould I Do It Should I Fall Should I Do It After All Is It Crazy Is It Right I Really Wanna Love Him Tonight    Photos                                   Should I Do It Should I Play Can I Help It Anyway When I Feel Him Hold Me Tight Im Gonna Turn On Like A Lightshould I Do It Should I Do It Should I Do It Should I Do It Should I Do It Should I Do It Should I Do It Should I Do Itshould I Do It Should I Do It Should I Do It Should I Do It Should I Do It Should I Do It Should I Do It Should I Do Itshould I Do It Should I Do It Should I Do It Should I Do It Should I Do It Should I Do It Should I Do It Should I Do Itshould I Do It Should I Do It Should I Do It Should I Do It          </t>
  </si>
  <si>
    <t xml:space="preserve">  Stranger Stranger Stranger Strangerits Hot Here At Night Lonely Black And Quiet On A Hot Summer Night Dont Be Afraid Of The World We Made On A Hot Summer Nightcause When A Longlegged Lovely Walks By Yeah You Can See The Look In Her Eye Then You Know That Itshot In The City Hot In The City Tonight Tonight Hot In The City Hot In The City Tonight Tonight    Related           23 Boy Band Slow Jams That Made You Believe In Love       Linkin Park Honors Chester Bennington In The Emotional Video For One More Light        Watch Becks Heroic New Music Video For Up All Night           Stranger Strangerfor All The Dreams And Schemes People Are As They Seem On A Hot Summer Night Dont Be No Fun Dont Forget Youre Young On A Hot Summer Nighta Sometime Someone Youre Not Dont Wait To See What Youve Got Cause You Know That Yourehot In The City Hot In The City Tonight Tonight Hot In The City Hot In The City Tonight Tonight     Photos                                   Well Walk Until My Feet Drop Im A Train When Im Hateful Yeah Lay Right Down Now And Ride Until Your Head Breaks Im Awalkin Til My Brain Pops I Will Move With The Beat Now Im A Chain Round An Abomb Im A Ribbon In The Heat Now New Yorkhot In The City Hot In The City Tonight Tonight Hot In The City Hot In The City Tonight Tonight Repeat To Fade          </t>
  </si>
  <si>
    <t xml:space="preserve">  Looking Out A Dirty Old Window Down Below The Cars In The City Go Rushing By I Sit Here Alone And I Wonder Whyfriday Night And Everyones Moving I Can Feel The Heat But Its Soothing Heading Down I Search For The Beat In This Dirty Towndowntown The Young Ones Are Going Downtown The Young Ones Are Growing Will The Kids In America Whoa Will The Kids In America Whoa Everybody Live For The Musicgoroundbright Lights The Music Gets Faster Look Boy Dont Check On Your Watch Not Another Glance Im Not Leaving Now Honey Not A Chance   Related           23 One Hit Wonders You Still Cant Get Out Of Your Head       Every Lyric From Miley Cyrus New Album Younger Now       Get To Know Charming Folk Trio The Accidentals           Hotshot Give Me No Problems Much Later Baby Youll Be Saying Nevermind You Know Life Is Cruel Life Is Never Kindkind Hearts Dont Make A New Story Kind Hearts Dont Grab Any Glory Will The Kids In America Whoa Will The Kids In America Whoa Everybody Live For The Musicgoroundla La La Lala Laa La La La Lala La Sing La La La Lala Laa La La La Lala Lacome Closer Honey Thats Better Got To Get A Brand New Experience Feeling Right Oh Dont Try To Stop Baby Hold Me Tightoutside A New Day Is Dawning Outside Suburbias Sprawling Everywhere I Dont Want To Go Baby    Photos                                   New York To East California Theres A New Wave Coming I Warn Ya Will The Kids In America Whoa Will The Kids In America Whoa Everybody Lives For The Musicgoroundla La La Lala Laa La La La Lala La Sing La La La Lala Laa La La La Lala La Will The Kids Will The Kids Will The Kids In America Will The Kids Will The Kids Will The Kids In America Will The Kids Will The Kids Will The Kids In America         </t>
  </si>
  <si>
    <t xml:space="preserve">  I Can Feel It Floating Away Inch By Inch Day By Day Love Boat Set Itself Free Castaway Slipping Out To Seai Can Feel It Coming Adrift Even A Blind Man Could See The Rift From An Ocean Liner To A Chinese Junk There Aint Been A Ship That Cant Be Sunki Used To Dream It Could Last Forever But Pipe Dreams Never Come True Id Be Foolin Myself If I Never Thought Something Like This Couldnt Happen To Youi Said Baby Youve Got A Man On Your Mind You Got A Weight On Your Shoulders How You Ever Gonna Find The Words To Say Goodbye   Related           The 18 Greatest Revenge Songs Of All Time       Linkin Park Honors Chester Bennington In The Emotional Video For One More Light        Watch Becks Heroic New Music Video For Up All Night           You Dont Know Just What You Got Till Its Gone I Guess You Heard That A Lot But Its True Its Not Just A Game You Cant Change Your Life By Changing Your Nameits Not Something You Can Hide Away Sooner Or Later It Starts To Show Its Written On Your Face Youve Been Betrayed Do You Really Believe That I Dont Knowi Said Baby Youve Got A Man On Your Mind You Got A Weight On Your Shoulders How You Ever Gonna Find The Words To Say Goodbyeits Already Fallen So Its No Use To Fight And If He Starts Callin Let Him Know Youre With Me For The Rest Of The Night    Photos                                   Oh I Said Baby Youve Got A Man On Your Mind You Got A Weight On Your Shoulders How You Ever Gonna Find The Words To Say Goodbyebaby Youve Got A Man On Your Mind You Got A Weight On Your Shoulders How You Ever Gonna Find The Words To Say Goodbyebaby Youve Got A Man On Your Mind You Got A Weight On Your Shoulders How You Ever Gonna Find The Words To Say Goodbyebaby Youve Got A Man On Your Mind          </t>
  </si>
  <si>
    <t xml:space="preserve">  Watching Girls Go Passing By It Aint The Latest Thing Im Just Standing In A Doorway Im Just Trying To Make Some Senseout Of These Girls Passing By The Tales They Tell Of Men Im Not Waiting On A Lady Im Just Waiting On A Friendmmmm A Smile Relieves A Heart That Grieves Remember What I Said Im Not Waiting On A Lady Im Just Waiting On A Friend   Related           23 Boy Band Slow Jams That Made You Believe In Love       Linkin Park Honors Chester Bennington In The Emotional Video For One More Light        Watch Becks Heroic New Music Video For Up All Night            Im Just Waiting On A Friend Just Waiting On A Friendim Just Waiting On A Friend Im Just Waiting On A Friend Just Waiting On A Friend  Dont Need A Whoredont Need No Booze Dont Need A Virgin Priest But I Need Someone I Can Cry To I Need Someone To Protectoooh Making Love And Breaking Hearts It Is A Game For Youth But Im Not Waiting On A Lady    Photos                                   Im Just Waiting On A Firend  Im Just Waiting On A Friend Just Waiting On A Friend Im Just Waiting On A Friend Im Just Waiting On A Friend Just Waiting On A Friend Just Waiting On A Friend          </t>
  </si>
  <si>
    <t xml:space="preserve">  Everyones Watching To See What You Will Do Everyones Looking At You Oh Everyones Wondering Will You Come Out Tonight Everyones Trying To Get It Right Get It Righteverybodys Working For The Weekend Everybody Wants A New Romance Everybodys Going Off The Deep End Everybody Needs A Second Chance Ohyou Want A Piece Of My Heart You Better Start From The Start You Want To Be In The Show Cmon Baby Lets Go   Related           Match These Taylor Swift Songs To Her Exboyfriends       Linkin Park Honors Chester Bennington In The Emotional Video For One More Light        Watch Becks Heroic New Music Video For Up All Night           Everyones Looking To See If It Was You Everyone Wants You To Come Through Everyones Hoping Itll All Work Out Everyones Waiting Theyre Holding Outeverybodys Working For The Weekend Everybody Wants A New Romance Hey Yeah Everybodys Going Off The Deep End Everybody Needs A Second Chance Ohyou Want A Piece Of My Heart You Better Start From The Start You Want To Be In The Show Cmon Baby Lets Goheyyou Want A Piece Of My Heart You Better Start From The Start You Want To Be In The Show Cmon Baby Lets Go    Photos                                   You Want A Piece Of My Heart You Better Start From The Start You Want To Be In The Show Cmon Baby Lets Go          </t>
  </si>
  <si>
    <t>I Get The Feeling That Im In Way Over My Head I Should Be Careful But Im Goin Deeper Instead Cause When She Looks At Me I Wanna Run By Her Side Anyone Could See A Fool Could Drown In Her Eyes And Im Goin Down For The Last Time Im Goin Down For The Last Time Goin Down Out Of My Mind Im Nearly Out Of My Mind Love Is Comin Over Over Me It Must Be Magic How She Casts Her Spell Over Me Her Secret Passions Got Me Charmed Ill Never Get Free Cause When Shes Holding Me She Lights A Fire In My Soul Any Fool Could See Theres Only One Place To Go</t>
  </si>
  <si>
    <t xml:space="preserve">  I Cant Remember When You Werent There When I Didnt Care For Anyone But You I Swear Weve Been Through Everything There Is Cant Imagine Anything Weve Missed Cant Imagine Anything The Two Of Us Cant Dothrough The Years Youve Never Let Me Down You Turned My Life Around The Sweetest Days Ive Found Ive Found With You Through The Years Ive Never Been Afraid Ive Loved The Life Weve Made And Im So Glad Ive Stayedright Here With You   Related           The 18 Greatest Revenge Songs Of All Time       Every Lyric From Miley Cyrus New Album Younger Now       Listen To Every Song Of The Summer Since 1958 In Our Ultimate Megamix           Through The Yearsi Cant Remember What I Used To Do Who I Trusted Whom I Listened To Beforei Swear Youve Taught Me Everything I Know Cant Imagine Needing Someone Sobut Through The Years It Seems To Me I Need You More And Morethrough The Years Through All The Good And Bad I Knew How Much We Had Ive Always Been So Glad To Be With You Through The Years Its Better Everyday Youve Kissed My Tears Away As Long As Its Okay Ill Stay With You Through The Years    Photos                                   Through The Years When Everything Went Wrong Together We Were Strong I Know That I Belonged Right Here With You Through The Years I Never Had A Doubt Wed Always Work Things Out Ive Learned What Lifes About By Loving You Through The Yearsthrough The Years Youve Never Let Me Down Youve Turned My Life Around The Sweetest Days Ive Found Ive Found With You Through The Years Its Better Everyday Youve Kissed My Tears Away As Long As Its Okay Ill Stay With You Through The Years         </t>
  </si>
  <si>
    <t xml:space="preserve">  Just Like The White Winged Dove Sings A Song Sounds Like Shes Singing Ooo Ooo Ooo Just Like The White Winged Dove Sings A Song Sounds Like Shes Singing Ooo Baby Ooosaid Ooo And The Days Go By Like A Strand In The Wind In The Web That Is My Own I Begin Againsaid To My Friend Baby Nothin Else Mattered He Was No More Than A Baby Then Well He Seemed Broken Hearted Something Within Him But The Moment That I First Laid Eyes On Him All Alone   Related           26 Best Breakup Songs Of All Time       Every Lyric From Lana Del Reys New Album Lust For Life       Linkin Park Honors Chester Bennington In The Emotional Video For One More Light            On The Edge Of Seventeen Just Like The White Winged Dove Sings A Song Sounds Like Shes Singing I Said Ooo Baby Ooo Said Ooo Just Like The White Winged Dovesings A Song Sounds Like Shes Singing I Said Ooo Baby Ooo Said Ooo Well I Went Today Maybe I Will Go Again Tomorrowyea Yea Well The Music There Well It Was Hauntingly Familiar Well I See You Doing What I Try To Do For Me With The Words From A Poet And A Voice From A Choir And A Melody Nothing Else Mattered Just Like The White Winged Dove    Photos                                   Sings A Song Sounds Like Shes Singing I Said Ooo Baby Ooo Said Ooo Just Like The White Winged Dove Sings A Song Sounds Like Shes Singing I Said Ooo Baby Ooosaid Ooo The Clouds Never Expect It When It Rains But The Sea Changes Colours But The Sea Does Not Change And So With The Slow Graceful Flow Of Age I Went Forth With An Age Old Desire To Pleaseon The Edge Of Seventeen Just Like The White Winged Dove Sings A Song Sounds Like Shes Singing I Said Ooo Baby Ooo Said Ooo Just Like The White Winged Dove Sings A Song Sounds Like Shes Singing I Said Ooo Baby Ooosaid Ooo Well Then Suddenly There Was No One Left Standing In The Hall Yeah Yeah In A Flood Of Tears That No One Really Ever Heard Fall At All Well I Went Searchin For An Answerup The Stairs And Down The Hall And Not To Find An Answer Just To Hear The Call Of A Nightbird Singing Come Away Come Away Just Like The White Winged Dove Sings A Song Sounds Like Shes Singingooo Baby Ooo Said Ooo Just Like The White Winged Dove Sings A Song Sounds Like Shes Singing I Said Ooo Baby Ooo Said Ooo Well I Hear You In The Morning And I Hear You At Nightfall Sometime To Be Near You Is To Be Unable To Hear You My Love Im A Few Years Older Than You Im A Few Years Older Than You My Love Just Like The White Winged Dove Sings A Song Sounds Like Shes Singing Ooo Baby Ooo Said Ooo Just Like The White Winged Dove Sings A Song Sounds Like Shes Singing Ooo Baby Ooo Said Ooo         </t>
  </si>
  <si>
    <t>Police Synchronicity Every Breath You Take Every Breath You Take And Every Move You Make Every Bond You Break Every Step You Take Ill Be Watching You Every Single Day And Every Word You Say Every Game You Play Every Night You Stay Ill Be Watching You Oh Cant You See You Belong To Me How My Poor Heart Aches  With Every Step You Take Every Move You Make Every Vow You Break Every Smile You Fake Every Claim You Stake Ill Be Watching You Since Youve Gone Ive Been Lost Without A Trace I Dream At Night I Can Only See Your Face I Look Around But Its You I Cant Replace I Feel So Cold And I Long For Your Embrace I Keep Crying Baby Baby Please  Oh Cant You See You Belong To Me How My Poor Heart Aches  With Every Step You Take Every Move You Make Every Vow You Break Every Smile You Fake Every Claim You Stake Ill Be Watching You Every Move You Make Every Step You Take Ill Be Watching You Ill Be Watching You</t>
  </si>
  <si>
    <t xml:space="preserve">  She Was More Like A Beauty Queen From A Movie Scene I Said Dont Mind But What Do You Mean I Am The One Who Will Dance On The Floor In The Round She Said I Am The One Who Will Dance On The Floor In The Roundshe Told Me Her Name Was Billie Jean As She Caused A Scene Then Every Head Turned With Eyes That Dreamed Of Being The One Who Will Dance On The Floor In The Roundpeople Always Told Me Be Careful Of What You Do And Dont Go Around Breaking Young Girls Hearts And Mother Always Told Me Be Careful Of Who You Love And Be Careful Of What You Do Cause The Lie Becomes The Truth   Related           Match These Taylor Swift Songs To Her Exboyfriends       Every Lyric From Miley Cyrus New Album Younger Now       Get To Know Charming Folk Trio The Accidentals           Billie Jean Is Not My Lover Shes Just A Girl Who Claims That I Am The One But The Kid Is Not My Son She Says I Am The One But The Kid Is Not My Sonfor Forty Days And Forty Nights The Law Was On Her Side But Who Can Stand When Shes In Demand Her Schemes And Plans Cause We Danced On The Floor In The Round So Take My Strong Advice Just Remember To Always Think Twice Do Think Twiceshe Told My Baby Thats A Threat As She Looked At Me Then Showed A Photo Of A Baby Crying Eyes Were Like Mine Go On Dance On The Floor In The Round Baby    Photos                                   People Always Told Me Be Careful Of What You Do And Dont Go Around Breaking Young Girls Hearts She Came And Stood Right By Me Then The Smell Of Sweet Perfume This Happened Much Too Soon She Called Me To Her Roombillie Jean Is Not My Lover Shes Just A Girl Who Claims That I Am The One But The Kid Is Not My Sonbillie Jean Is Not My Lover Shes Just A Girl Who Claims That I Am The One But The Kid Is Not My Son She Says I Am The One But The Kid Is Not My Sonshe Says I Am The One But The Kid Is Not My Sonbillie Jean Is Not My Lover Shes Just A Girl Who Claims That I Am The One No She Is Not Just My Baby But The Kid Is Not My Sonshe Says I Am The One But The Kid Is Not My Son She Says I Am The One You Know What You Did She Says He Is My Son Breaking My Heart Babe She Says I Am The Onebillie Jean Is Not My Lover Billie Jean Is Not My Lover Billie Jean Is Not My Lover Billie Jean Is Not My Lover Call Me Billie Jean Billie Jean Is Not My Lover She Is Not At The Scenebillie Jean Is Not My Lover         </t>
  </si>
  <si>
    <t xml:space="preserve">  First When Theres Nothing But A Slow Glowing Dream That Your Fear Seems To Hide Deep Inside Your Mindall Alone I Have Cried Silent Tears Full Of Pride In A World Made Of Steel Made Of Stonewell I Hear The Music Close My Eyes Feel The Rhythm Wrap Around Take A Hold Of My Heart    Related           The 18 Greatest Revenge Songs Of All Time       Every Lyric From Miley Cyrus New Album Younger Now       Get To Know Charming Folk Trio The Accidentals           What A Feeling Beings Believing I Can Have It All Now Im Dancing For My Life Take Your Passion And Make It Happen Pictures Come Alive You Can Dance Right Through Your Lifenow I Hear The Music Close My Eyes I Am Rhythm In A Flash It Takes Hold Of My Heartwhat A Feeling Beings Believing I Can Have It All Now Im Dancing For My Life Take Your Passion And Make It Happen Pictures Come Alive Now Im Dancing Through My Life    Check Out      Only True Disney Fans Will Be Able To Finish These Lyrics       23 One Hit Wonders You Still Cant Get Out Of Your Head       Watch Melanie Martinez Scary New Music Video For Mad Hatter       Songs You Love If You Love Nerds            What A Feelingwhat A Feeling I Am Music Now Beings Believing I Am Rhythm Now Pictures Come Alive You Can Dance Right Through Your Lifewhat A Feeling I Can Really Have It All Beings Believing Pictures Come Alive When I Call I Can Have It All I Can Really Have It All Have It All Pictures Come Alive When I Call Call Call Call Call What A Feeling I Can Have It All Beings Believing Beings Believing Take Your Passion          </t>
  </si>
  <si>
    <t xml:space="preserve">  Traveling In A Friedout Kombi On A Hippie Trail Head Full Of Zombie I Met A Strange Lady She Made Me Nervous She Took Me In And Gave Me Breakfast And She Saiddo You Come From A Land Down Under Where Women Glow And Men Plunder Cant You Hear Cant You Hear The Thunder You Better Run You Better Take Coverbuying Bread From A Man In Brussels He Was Six Foot Tall And Full Of Muscle I Said Do You Speaka My Language He Just Smiled And Gave Me A Vegemite Sandwich And He Said   Related           23 Boy Band Slow Jams That Made You Believe In Love       Linkin Park Honors Chester Bennington In The Emotional Video For One More Light        Watch Becks Heroic New Music Video For Up All Night           I Come From A Land Down Under Where Beer Does Flow And Men Chunder Cant You Hear Cant You Hear The Thunder You Better Run You Better Take Coverlying In A Den In Bombay With A Slack Jaw And Not Much To Say I Said To The Man Are You Trying To Tempt Me Because I Come From The Land Of Plenty And He Saidoh Do You Come From A Land Down Under Oh Yeah Yeah Where Women Glow And Men Plunder Cant You Hear Cant You Hear The Thunder You Better Run You Better Take Cover    Photos                                   Oh Do You Come From A Land Down Under Oh Yeah Yeah Where Women Glow And Men Plunder Cant You Hear Cant You Hear The Thunder You Better Run You Better Take Cover Oh Do You Come From A Land Down Under Oh Yeah Yeah Where Women Glow And Men Plunder Cant You Hear Cant You Hear The Thunder You Better Run You Better Take Cover          </t>
  </si>
  <si>
    <t xml:space="preserve">  They Told Him Dont You Ever Come Around Here Dont Wanna See Your Face You Better Disappear The Fires In Their Eyes And Their Words Are Really Clear So Beat It Just Beat Ityou Better Run You Better Do What You Can Dont Wanna See No Blood Dont Be A Macho Man You Wanna Be Tough Better Do What You Canso Beat It But You Wanna Be Badjust Beat It Beat It Beat It Beat It No One Wants To Be Defeated Showin How Funky Strong Is Your Fight It Doesnt Matter Whos Wrong Or Right Just Beat It Beat It Just Beat It Beat It   Related           18 Nontraditional Yet Perfect Wedding Songs       Every Lyric From Miley Cyrus New Album Younger Now       Get To Know Charming Folk Trio The Accidentals           Just Beat It Beat It Just Beat It Beat Ittheyre Out To Get You Better Leave While You Candont Wanna Be A Boy You Wanna Be A Man You Wanna Stay Alive Better Do What You Can So Beat It Just Beat Ityou Have To Show Them That Youre Really Not Scaredyoure Playin With Your Life This Aint No Truth Or Dare Theyll Kick You Then They Beat You Then Theyll Tell You Its Fair So Beat It But You Wanna Be Badjust Beat It Beat It Beat It Beat It No One Wants To Be Defeated Showin How Funky Strong Is Your Fightit Doesnt Matter Whos Wrong Or Right     Photos                                   Just Beat It Beat It Beat It Beat It No One Wants To Be Defeated Showin How Funky Strong Is Your Fight It Doesnt Matter Whos Wrong Or Right Just Beat It Beat It Beat It Beat It Beat Itbeat It Beat It Beat It Beat It No One Wants To Be Defeated Showin How Funky Strong Is Your Fight It Doesnt Matter Whos Wrong Or Right Just Beat It Beat It Beat It Beat It No One Wants To Be Defeated Showin How Funky Strong Is Your Fight It Doesnt Matter Whos Wrong Or Whos Right Just Beat It Beat It Beat It Beat It No One Wants To Be Defeated Showin How Funky Strong Is Your Fight It Doesnt Matter Whos Wrong Or Right Just Beat It Beat It Beat It Beat It No One Wants To Be Defeated Showin How Funky Strong Is Your Fight It Doesnt Matter Whos Wrong Or Right Just Beat It Beat It Beat It Beat It Beat It         </t>
  </si>
  <si>
    <t xml:space="preserve">  Turn Around Every Now And Then I Get A Little Bit Lonely And Youre Never Coming Round Turn Around Every Now And Then I Get A Little Bit Tired Of Listening To The Sound Of My Tears Turn Around Every Now And Then I Get A Little Bit Nervous That The Best Of All The Years Have Gone By Turn Around Every Now And Then I Get A Little Bit Terrified And Then I See The Look In Your Eyes Turn Around Bright Eyes Every Now And Then I Fall Apart Turn Around Bright Eyes Every Now And Then I Fall Apart Turn Around Every Now And Then I Get A Little Bit Restless And I Dream Of Something Wild Turn Around Every Now And Then I Get A Little Bit Helpless And Im Lying Like A Child In Your Arms Turn Around Every Now And Then I Get A Little Bit Angry And I Know Ive Got To Get Out And Cry Turn Around Every Now And Then I Get A Little Bit Terrified But Then I See The Look In Your Eyes   Related           Songs You Love If You Love Nerds       Every Lyric From Miley Cyrus New Album Younger Now       Get To Know Charming Folk Trio The Accidentals           Turn Around Bright Eyes Every Now And Then I Fall Apart Turn Around Bright Eyes Every Now And Then I Fall Apartand I Need You Now Tonight And I Need You More Than Ever And If You Only Hold Me Tight Well Be Holding On Forever And Well Only Be Making It Right Cause Well Never Be Wrongtogether We Can Take It To The End Of The Line Your Love Is Like A Shadow On Me All Of The Time I Dont Know What To Do And Im Always In The Dark Were Living In A Powder Keg And Giving Off Sparks I Really Need You Tonight Forevers Going To Start Tonight Forevers Going To Start Tonight    Photos                                   Once Upon A Time I Was Falling In Love Now Im Only Falling Apart Theres Nothing I Can Do A Total Eclipse Of The Heartonce Upon A Time There Was Light In My Life But Now Theres Only Love In The Dark Nothing I Can Say A Total Eclipse Of The Heartturn Around Bright Eyes Turn Around Bright Eyesturn Around Every Now And Then I Know Youll Never Be The Boy You Always Wanted To Be Turn Around Every Now Then I Know Youll Always Be The Only Boy Who Wanted Me The Way That I Am Turn Around Every Now And Then I Know Theres No One In The Universe As Magical And Wondrous As You Turn Around Every Now And Then I Know Theres Nothing Any Better And Theres Nothing That I Just Wouldnt Do Turn Around Bright Eyes Every Now And Then I Fall Apart Turn Around Bright Eyes Every Now And Then I Fall Apartand I Need You Now Tonight And I Need You More Than Ever And If You Only Hold Me Tight Well Be Holding On Forever And Well Only Be Making It Right Cause Well Never Be Wrongtogether We Can Take It To The End Of The Line Your Love Is Like A Shadow On Me All Of The Time I Dont Know What To Do And Im Always In The Dark Were Living In A Powder Keg And Giving Off Sparksi Really Need You Tonight Forevers Going To Start Tonight Forevers Going To Start Tonightonce Upon A Time I Was Falling In Love But Now Im Only Falling Apart Nothing I Can Say A Total Eclipse Of The Heart A Total Eclipse Of The Heart A Total Eclipse Of The Heart Turn Around Bright Eyes         </t>
  </si>
  <si>
    <t>Shell Only Come Out At Night The Lean And Hungry Type Nothing Is New Ive Seen Her Here Before Watching And Waiting Shes Sitting With You But Her Eyes Are On The Door So Many Have Paid To See What You Think Youre Getting For Free The Woman Is Wild A Shecat Tamed By The Purr Of A Jaguar Moneys The Matter If Youre In It For Love You Aint Gonna Get Too Far Oh Here She Comes Watch Out Boy Shell Chew You Up Oh Here She Comes Shes A Maneater Oh Here She Comes Watch Out Boy Shell Chew You Up Oh Here She Comes Shes A Maneater I Wouldnt If I Were You I Know What She Can Do Shes Deadly Man And She Could Really Rip Your World Apart Mind Over Matter The Beauty Is There But A Beast Is In The Heart Oh Here She Comes Watch Out Boy Shell Chew You Up Oh Here She Comes Shes A Maneater</t>
  </si>
  <si>
    <t xml:space="preserve">  Baby Come To Mepatti Thinkin Back In Time When Love Was Only In My Mind I Realize Aint No Second Chance Youve Got To Hold On To Romance Dont Let It Slide Theres A Special Kind Of Magic In The Air When You Find Another Heart That Needs To Share    Related           The Best Karaoke Songs Ever Ranked       Every Lyric From Miley Cyrus New Album Younger Now       Get To Know Charming Folk Trio The Accidentals           Juntos Baby Come To Me Let Me Put My Arms Around You This Was Meant To Be And Im Oh So Glad I Found You Need You Evry Day Gotta Have Your Love Around Me Baby Always Stay Cause I Cant Go Back To Livin Without Youjames Spendin Evry Dime To Keep You Talkin On The Line Thats How It Was And All Those Walks Together Out In Any Kind Of Weather Just Because Theres A Brandnew Way Of Looking At Your Life When You Know That Love Is Standing By Your Side    Photos                                   Juntos Baby Come To Me Let Me Put My Arms Around You This Was Meant To Be And Im Oh So Glad I Found You Need You Evry Day Gotta Have Your Love Around Me Baby Always Stay Cause I Cant Go Back To Livin Without Youjames The Nights Can Be Cold Theres A Chill To Evry Evenin When Youre All Alonepatti Dont Talk Anymore Cause You Know That Ill Be Here To Keep You Warm Oh Darling Keep Me Warmjuntos Baby Come To Me Come To Me Let Me Put My Arms Around You This Was Meant To Be My Love And Im Oh So Glad I Found You Oh So Glad I Found You Need You Evry Day Evry Day Gotta Have Your Love Around Me Gotta Have You Baby Always Staypatti Cause I Cant Go Back To Livin Without Youjuntos Come To Me Let Me Put My Arms Around You Let Me Put My Arms Around You This Was Meant To Be Hey I Need You Evry Day Baby And Im Oh So Glad I Found You Need You Evry Day Gotta Have Your Love Around Me Gotta Have You And I Want You To Stay Baby Always Stayjames Cause I Cant Go Back To Livin Without Youjuntos Come To Me Come To Me Let Me Put My Arms Around You Love Me Love Me Baby This Was Meant To Be And Im Oh So Glad I Found You         </t>
  </si>
  <si>
    <t xml:space="preserve">  Just A Steel Town Girl On A Saturday Night Lookin For The Fight Of Her Life In The Realtime World No One Sees Her At All They All Say Shes Crazylocking Rhythms To The Beat Of Her Heart Changing Movement Into Light She Has Danced Into The Danger Zone When The Dancer Becomes The Danceit Can Cut You Like A Knife If The Gift Becomes The Fire On A Wire Between Will And What Will Be    Related           Songs That Will Make You Cry Uncontrollably       Linkin Park Honors Chester Bennington In The Emotional Video For One More Light        Watch Becks Heroic New Music Video For Up All Night           Shes A Maniac Maniac On The Floor And Shes Dancing Like Shes Never Danced Before Shes A Maniac Maniac On The Floor And Shes Dancing Like Shes Never Danced Beforecrazy Crazy Crazy Crazyon The Iceblue Line Of Insanity Is A Place Most Never See Its A Hardwon Place Of Mystery Touch It But Cant Hold It You Work All Your Life For That Moment In Time It Could Come Or Pass You By Its A Pushshove World But Theres Always A Chance If The Hunger Stays The Nighttheres A Cold Kinetic Heat Struggling Stretching For The Beat Never Stopping With Her Head Against The Wind     Check Out      Your Favorite Game Of Thrones Characters Get Reimagined As Album Art       23 One Hit Wonders You Still Cant Get Out Of Your Head       The 5 Most Memorable Moments From The 2017 Vmas       23 Boy Band Slow Jams That Made You Believe In Love            Shes A Maniac Maniac I Sure Know And Shes Dancing Like Shes Never Danced Before Shes A Maniac Maniac I Sure Know And Shes Dancing Like Shes Never Danced Before It Can Cut You Like A Knife If The Gift Becomes The Fire On A Wire Between Will And What Will Be Shes A Maniac Maniac I Sure Know I Sure Know And Shes Dancing Like Shes Never Danced Before Shes A Maniac Maniac I Sure Know And Shes Dancing Like Shes Never Danced Before Maniac Maniac I Sure Know And Shes Dancing Like Shes Never Danced Before          </t>
  </si>
  <si>
    <t xml:space="preserve">  Sweet Dreams Are Made Of This Who Am I To Disagree I Travel The World And The Seven Seas Everybodys Looking For Somethingsome Of Them Want To Use You Some Of Them Want To Get Used By You Some Of Them Want To Abuse You Some Of Them Want To Be Abusedsweet Dreams Are Made Of This Who Am I To Disagree I Travel The World And The Seven Seas Everybodys Looking For Something   Related           The 18 Greatest Revenge Songs Of All Time       Every Lyric From Miley Cyrus New Album Younger Now       Get To Know Charming Folk Trio The Accidentals           Hold Your Head Up Keep Your Head Up Movin On Hold Your Head Up Movin On Keep Your Head Up Movin On Hold Your Head Up Movin On Keep Your Head Up Movin On Hold Your Head Up Movin On Keep Your Head Upsome Of Them Want To Use You Some Of Them Want To Get Used By You Some Of Them Want To Abuse You Some Of Them Want To Be Abused    Photos                                   Sweet Dreams Are Made Of This Who Am I To Disagree I Travel The World And The Seven Seas Everybodys Looking For Somethingsweet Dreams Are Made Of This Who Am I To Disagree I Travel The World And The Seven Seas Everybodys Looking For Something Sweet Dreams Are Made Of This Who Am I To Disagree I Travel The World And The Seven Seas Everybodys Looking For Something Sweet Dreams Are Made Of This Who Am I To Disagree I Travel The World And The Seven Seas Everybodys Looking For Something Sweet Dreams Are Made Of This Who Am I To Disagree I Travel The World And The Seven Seas Everybodys Looking For Something         </t>
  </si>
  <si>
    <t xml:space="preserve">  Give Me Time To Realize My Crime Let Me Love And Steal I Have Danced Inside Your Eyes How Can I Be Realdo You Really Want To Hurt Me Do You Really Want To Make Me Cry Precious Kisses Words That Burn Me Lovers Never Ask You Why In My Heart The Fires Burning Choose My Color Find A Star Precious People Always Tell Me Thats A Step A Step Too Fardo You Really Want To Hurt Me Do You Really Want To Make Me Cry Do You Really Want To Hurt Me Do You Really Want To Make Me Cry   Related           11 Delicious Misheard Lyrics About Food       Every Lyric From Miley Cyrus New Album Younger Now       Get To Know Charming Folk Trio The Accidentals           Words Are Few I Have Spoken I Could Waste A Thousand Years Wrapped In Sorrow Words Are Token Come Inside And Catch My Tears Youve Been Talking But Believe Me If Its True You Do Not Know This Boy Loves Without A Reason Im Prepared To Let You Goif Its Love You Want From Me Then Take It Away Everythings Not What You See Its Over Againdo You Really Want To Hurt Me Do You Really Want To Make Me Cry Do You Really Want To Hurt Me Do You Really Want To Make Me Cry    Photos                                   Do You Really Want To Hurt Me Do You Really Want To Make Me Cry Do You Really Want To Hurt Me Do You Really Want To Make Me Crydo You Really Want To Hurt Me Do You Really Want To Make Me Cry          </t>
  </si>
  <si>
    <t xml:space="preserve">  Just You And I Sharing Our Love Together And I Know In Time Well Build The Dreams We Treasure Well Be All Right Just You And Ijust You And I Just You And Isharing Our Love Togetherand I Know In Time And I Know In Time    Related           23 Boy Band Slow Jams That Made You Believe In Love       Every Lyric From Miley Cyrus New Album Younger Now       Get To Know Charming Folk Trio The Accidentals           Well Build The Dreams We Treasure And Well Be All Right Just You And Ichorus And I Remember Our First Embrace That Smile That Was On Your Face The Promises That We Made And Now Your Love Is My Reward And I Love You Even More Than I Ever Did Beforejust You And I Just You And Iwe Can Entrust Each Otherwith You In My Life With You In My Life    Check Out      Only True Disney Fans Will Be Able To Finish These Lyrics       The Best Karaoke Songs Ever Ranked       Watch Melanie Martinez Scary New Music Video For Mad Hatter       The 18 Greatest Revenge Songs Of All Time            Theyll Never Be Another Well Be All Right Just You And Ichoruswe Made It You And I          </t>
  </si>
  <si>
    <t xml:space="preserve">  Poor Old Johnny Ray Sounded Sad Upon The Radio Moved A Million Hearts In Mono Our Mothers Cried Sang Along Whod Blame Themyoure Grown So Grown Now I Must Say More Than Ever Come On Eileen Toora Loora Toora Loo Rye Ay And We Can Sing Just Like Our Fatherscome On Eileen Oh I Swear What He Means At This Moment You Mean Everything With You In That Dress My Thoughts I Confess Verge On Dirty Ah Come On Eileen   Related           The Best Karaoke Songs Ever Ranked       Every Lyric From Miley Cyrus New Album Younger Now       Get To Know Charming Folk Trio The Accidentals           These People Round Here Wear Beaten Down Eyes Sunk In Smoke Dried Faces So Resigned To What Their Fate Is But Not Us No Never No Not Us No Never We Are Far Too Young And Cleverremember Toora Loora Toora Loo Rye Ay Eileen Ill Hum This Tune Forevercome On Eileen Oh I Swear What He Means Ah Come On Lets Take Off Everything Pretty Red Dress Eileen Tell Him Yes Ah Come On Lets Ah Come On Eileenthat Pretty Red Dress Eileen Tell Him Yes Ah Come On Lets Ah Come On Eileen Please    Photos                                   Come On Eileen Too Loo Rye Ay Come On Eileen Too Loo Rye Ay Now You Have Grown Now You Have Shown Toora Toora Too Loora Oh Eileensaid Come On Come On Eileen Too Loo Rye Ay These Things That Are Real So How You Feel Come On Eileen Too Loo Rye Ay Now I Must Say More Than Ever Toora Toora Too Loora Things Round Here Change I Said Toora Loora Come On Eileen Too Loo Rye Ay Toora Loo Rye Ay Come On Eileen Too Loo Rye Ay Toora Toora Too Looracome On Eileen Oh I Swear What He Means At This Moment You Mean Everything With You In That Dress My Thoughts I Confess Verge On Dirty Ah Come On Eileencome On Eileen Oh I Swear What He Means At This Moment You Mean Everything In That Dress Oh My Thoughts I Confess Well Theyre Dirty On Eileencome On Eileen Whoa What He Means Oh Ah Come On Everythingoh Believe Me If All Those Endearing Young Chums That I Gaze On So Firmly Today Were To Suddenly Leave You Oh Fly In The Night Just Like Fairy Gifts Gone In The Sky         </t>
  </si>
  <si>
    <t>Until Youve Been Beside A Man You Dont Know What He Wants You Dont Know If He Cries At Night You Dont Know If He Dont When Nothin Comes Easy Old Nightmares Are Real Until Youve Been Beside A Man You Dont Know How He Feels Once Inside A Womans Heart A Man Must Keep His Head Heaven Opens Up The Door Where Angels Fear To Tread Some Men Go Crazy Some Men Go Slow Some Men Go Just Where They Want Some Men Never Go Oh Blame It On Midnight Ooh Shame On The Moon Everywhere Its All Around Comfort In A Crowd Strangers Faces All Around Laughin Right Out Loud Hey Watch Where Youre Goin Step Light On Old Toes Cause Until Youve Been Beside A Man You Dont Know Who He Knows Oh Blame It On Midnight Ooh Shame On The Moon Oh Blame It On Midnight Ooh Shame On The Moon Ooh Ooh Ooh Blame It On Midnight You Can Blame It On Midnight Shame Shame Shame Shame On The Moon You Can Blame It On Midnight Shame On The Moon Blame It On The Moon</t>
  </si>
  <si>
    <t xml:space="preserve">  She Works Hard For The Money So Hard For It Honey She Works Hard For The Money So You Better Treat Her Rightshe Works Hard For The Money So Hard For It Honey She Works Hard For The Money So You Better Treat Her Rightonetta There In The Corner Stand And She Wonders Where She Is And Its Strange To Her Some People Seem To Have Everythingnine Am On The Hour Hand And Shes Waiting For The Bell And Shes Looking Real Pretty Just Wait For Her Clientele   Related           Match These Taylor Swift Songs To Her Exboyfriends       Every Lyric From Miley Cyrus New Album Younger Now       Get To Know Charming Folk Trio The Accidentals           She Works Hard For The Money So Hard For It Honey She Works Hard For The Money So You Better Treat Her Rightshe Works Hard For The Money So Hard For It Honey She Works Hard For The Money So You Better Treat Her Righttwentyeight Years Have Come And Gone And Shes Seen A Lot Of Tears Of The Ones Who Come In They Really Seem To Need Her Thereits A Sacrifice Working Day To Day For Little Money Just Tips For Pay But Its Worth It All Just To Hear Them Say That They Care    Photos                                   She Works Hard For The Money So Hard For It Honey She Works Hard For The Money So You Better Treat Her Rightalready Knows Shes Seen Her Bad Times Already Knows These Are The Good Timesnever Sell Out She Never Will Not For A Dollar Bill She Works Hardshe Works Hard For The Money So Hard For It Honey She Works Hard For The Money So You Better Treat Her Righthard For The Money So Hard For It Honey She Works Hard For The Money So You Better Treat Her Right Alrightshe Works Hard For The Money So Hard For It Honey She Works Hard For The Money So You Better Treat Her Rightshe Works Hard For The Money So Hard For It Honey She Works So Hard For The Money So You Better Treat Her Right Alrightshe Works Hard For The Money So Hard For It Honey She Works Hard For The Money So You Better Treat Her Right         </t>
  </si>
  <si>
    <t xml:space="preserve">  I Was As Wrong As I Could Be To Let You Get Away From Me Ill Regret That Move For As Long As Im Livin But Now That Ive Come To See The Light All I Wanna Do Is Make Things Right So Just Say The Word And Tell Me That Im Forgivenyou And Me Were Gonna Be Better Than We Were Before Loved You Then But Now I Intend To Open Up And Love You Even More This Time You Can Be Sure    Related           26 Best Breakup Songs Of All Time       Every Lyric From Miley Cyrus New Album Younger Now       Get To Know Charming Folk Trio The Accidentals           Im Never Gonna Let You Go Im Gonna Hold You In My Arms Forever Gonna Try And Make Up For All The Times I Hurt You So Gonna Hold Your Body Close To Mine From This Day On Were Gonna Be Together Oh I Swear This Time Im Never Gonna Let You Golookin Back Now It Seems So Clear I Had It All When You Were Here Oh You Gave It All And I Took It For Grantedbut If Theres Some Feeling Left In You Some Flicker Of Love That Still Shines Through Lets Talk It Out Lets Talk About Second Chances    Photos                                   Wait And See Its Gonna Be Sweeter Than It Was Before I Gave Some Then But Now I Intend To Dedicate Myself To Giving More This Time You Can Be Sureim Never Gonna Let You Go Im Gonna Hold You In My Arms Forever Gonna Try And Make Up For All The Times I Hurt You Sogonna Hold Your Body Close To Mine From This Day On Were Gonna Be Together Oh I Swear This Time Im Never Gonna Let You Gooh So If Youll Just Say You Want Me Tooim Never Gonna Let You Go Im Gonna Hold You In My Arms Forever Gonna Try And Make Up For All The Times I Hurt You Sogonna Hold Your Body Close To Mine From This Day On Were Gonna Be Together Oh I Swear This Time Im Never Gonna Let You Go Never Gonna Let You Go Hold You In My Arms Forever Gonna Try And Make Up For All The Times I Hurt You So Hold Your Body Close To Mine Oh Were Gonna Be Together Oh I Swear This Time Im Never Gonna Let You Go         </t>
  </si>
  <si>
    <t xml:space="preserve">  Lets Dance Put On Your Red Shoes And Dance The Blues Lets Dance To The Song Theyre Playin On The Radio Lets Sway While Colour Lights Up Your Face Lets Sway Sway Through The Crowd To An Empty Spaceif You Say Run Ill Run With You And If You Say Hide Well Hidebecause My Love For You Would Break My Heart In Two If You Should Fall Into My Arms And Tremble Like A Flower   Related           11 Delicious Misheard Lyrics About Food       Linkin Park Honors Chester Bennington In The Emotional Video For One More Light        Watch Becks Heroic New Music Video For Up All Night           Lets Dancelets Dancefor Fear Your Grace Should Falllets Dancefor Fear Tonight Is Alllets Swayyou Could Look Into My Eyeslets Swayunder The Moonlight This Serious Moonlightand If You Say Run Ill Run With You And If You Say Hide Well Hidebecause My Love For You Would Break My Heart In Two If You Should Fall Into My Arms And Tremble Like A Flower     Photos                                   Lets Danceput On Your Red Shoes And Dance The Blueslets Swayunder The Moonlight This Serious Moonlightlets Sway Lets Sway Lets Dance Lets Dance Lets Dance Lets Dance Lets          </t>
  </si>
  <si>
    <t xml:space="preserve">  Somewhere In A Lonely Hotel Room Theres A Guy Starting To Realize That Hes Eternal Fate Has Turn Its Back On Him Its Two Amits Two Am Its Two Am The Fear Has Gone The Fear Has Gone Im Sittin Here Waitin Im Sittin Here Waitinthe Gun Still Warm The Gun Still Warm Maybe My Connection Is Tired Of Takin Chances Yeah Theres A Storm On The Loose Sirens In My Headim Wrapped Up In Silence All Circuits Are Dead I Cannot Decode My Whole Life Spins Into A Frenzy Help Im Steppin Into The Twilight Zone The Place Is A Madhouse   Related           The Best Karaoke Songs Ever Ranked       Linkin Park Honors Chester Bennington In The Emotional Video For One More Light        Watch Becks Heroic New Music Video For Up All Night           Feels Like Being Cloned My Beacons Been Moved Under Moon And Star Where Am I To Go Now That Ive Gone Too Far Help Im Steppin Into The Twilight Zonethe Place Is A Madhouse Feels Like Being Cloned My Beacons Been Moved Under Moon And Star Where Am I To Go Now That Ive Gone Too Farsoon You Will Come To Know When The Bullet Hits The Bone Soon You Will Come To Knowwhen The Bullet Hits The Bone Im Falling Down A Spiral Destination Unknown A Doublecrossed Messenger    Photos                                   All Alone I Cant Get No Connection Cant Get Through Where Are Youwell The Night Weighs Heavy On His Guilty Mind This Far From The Borderline And When The Hit Man Comes He Knows Damn Well He Has Been Cheatedand He Says Help Im Steppin Into The Twilight Zone The Place Is A Madhouse Feels Like Being Clonedmy Beacons Been Moved Under Moon And Starwhere Am I To Go Now That Ive Gone Too Far Help Im Steppin Into The Twilight Zone The Place Is A Madhouse Feels Like Being Clonedmy Beacons Been Moved Under Moon And Star Where Am I To Go Now That Ive Gone Too Far Soon You Will Come To Know When The Bullet Hits The Bonesoon You Will Come To Know When The Bullet Hits The Bone When The Bullet Hits The Bonehelp Im Steppin Into The Twilight Zone The Place Is A Madhouse Feels Like Being Cloned My Beacons Been Moved Under Moon And Star Where Am I To Go Now That Ive Gone Too Far Help Im Steppin Into The Twilight Zone The Place Is A Madhouse Feels Like Being Cloned My Beacons Been Moved Under Moon And Star Where Am I To Go Now That Ive Gone Too Far Soon You Will Come To Know When The Bullet Hits The Bone Soon You Will Come To Know When The Bullet Hits The Bone Soon You Will Come To Know When The Bullet Hits The Bone Soon You Will Come To Know When The Bullet Hits The Bone When The Bullet Hits The Bone When The Bullet Hits The Bone When The Bullet Hits The Bone When The Bullet Hits The Bone When The Bullet Hits The Bonewhen The Bullet Hits The Bone When The Bullet Hits The Bone When The Bullet Hits The Bone         </t>
  </si>
  <si>
    <t xml:space="preserve">  I Can See That It Wont Be Long You Grow Cold When You Keep Holding On You Know Youve Changed And Your Words They Lie Thats Something You Cant Denyi Know Youre Not At Home Youre Home But Not Alone If You Want To Leave Then Why Dont You Say Your Love Is Gone Anywayi Know It Wont Be Long Wont Be Long Before Youre Gone    Related           Songs That Will Make You Cry Uncontrollably       Every Lyric From Miley Cyrus New Album Younger Now       Get To Know Charming Folk Trio The Accidentals           Theres Something Going On Theres Something Going Oni Know A Good Thing Must Come To An End But Its Hard To Take Loosing A Friend I Know What You Think And Whats In Your Mind So Darling Dont Quite Pretendi Know It Wont Be Long It Wont Be Long Before Youre Gonetheres Something Going On Theres Something Going On Theres Something Going On Theres Something Going Oni Know It Wont Be Long It Wont Be Long Before Youre Gone     Photos                                   Theres Something Going On Theres Something Going On Theres Something Going On Theres Something Going Oni Know Theres Something I Know Theres Something I Know Theres Something          </t>
  </si>
  <si>
    <t xml:space="preserve">  Oh Oh Oh Oh Where Were You When I Needed You Well You Could Not Be Found What Can I Do Oh I Believed In Youyoure Running Me Around Well You Can Take It As A Warning Or Take It Anyway You Like Its The Lightning Not The Thunderyou Never Know Where Its Gonna Strike Our Loves In Jeopardy Baby Ooh Our Loves In Jeopardy Baby Ooh Dont Be Cute Dont Be Funny Now   Related           The 18 Greatest Revenge Songs Of All Time       Linkin Park Honors Chester Bennington In The Emotional Video For One More Light        Watch Becks Heroic New Music Video For Up All Night           Its Later Than You Think Oh Whats The Use Save Your Money Now Its Hanging On The Brink Dont Let Go While Im Hanging Oncause Ive Been Hanging On So Long Its So Hard To Be All Alone I Know Youre Not That Strong Yeah Yeah Our Loves In Jeopardy Baby Oohour Loves In Jeopardy Baby Ooh Dont Let Go While Im Hanging On Cause Ive Been Hanging On So Long Its So Hard To Be All Alone     Check Out      Your Favorite Game Of Thrones Characters Get Reimagined As Album Art       18 Nontraditional Yet Perfect Wedding Songs       The 5 Most Memorable Moments From The 2017 Vmas       26 Best Breakup Songs Of All Time            I Know Youre Not That Strong Yeah Yeah Our Loves In Jeopardy Baby Ooh Our Loves In Jeopardy Baby Ooh Our Loves In Jeopardy Jeopardy Baby Ooh Our Loves In Jeopardy Jeopardy Baby Ooh Love In Jeopardy Baby          </t>
  </si>
  <si>
    <t xml:space="preserve">  Boyboy Now In The Street There Is Violence And  And A Lots Of Work To Be Done No Place To Hang Out Our Washingand  And I Cant Blame All On The Sun Oh No No Oh No We Gonna Rock Down To Electric Avenue And Then Well Take It Higheroh We Gonna Rock It Down To Electric Avenue And Then Well Take It Higher Workin So Hard Like A Soldier Cant Afford A Thing On Tv   Related           Match These Taylor Swift Songs To Her Exboyfriends       Every Lyric From Miley Cyrus New Album Younger Now       Get To Know Charming Folk Trio The Accidentals           Deep In My Heart I Am A Warrior Cant Get Food For Them Kid Good God We Gonna Rock Down To Electric Avenue And Then Well Take It Higheroh We Gonna Rock Down To Electric Avenue And Then Well Take It Higher Oh No Oh Nooh No Oh No Oh No We Gonna Rock Down To Electric Avenue And Then Well Take It Higheroh We Gonna Rock Down To Electric Avenue And Then Well Take It Higher Who Is To Blame In One Country Never Can Get To The One    Photos                                   Dealin In Multiplication And They Still Cant Feed Everyone Oh No We Gonna Rock Down To Electric Avenue And Then Well Take It Higheroh No We Gonna Rock Down To Electric Avenue And Then Well Take It Higher 2Nd Interlude Out In The Streetout In The Street Out In The Dead Time Out In The Night Oh We Gonna Rock Down To Electric Avenueand Then Well Take It Higher Oh We Gonna Rock Down To Electric Avenue And Then Well Take It Higher 3Rd Interlude Out In The Street Out In The Street Out In The Playground In The Dark Side Of Town Oh We Gonna Rock Down To Electric Avenue And Then Well Take It Higher Hey We Gonna Rock Down To Electric Avenue And Then Well Take It Higher Ohh Yeah Higher Rock It In The Daytime Rock It In The Night  Repeat Until Fade         </t>
  </si>
  <si>
    <t xml:space="preserve">  Its Poetry In Motionshe Turned Her Tender Eyes To Me As Deep As Any Ocean As Sweet As Any Harmony Mm  But She Blinded Me With Science She Blinded Me With Science And Failed Me In Biologywhen Im Dancing Close To Her Blinding Me With Science  Science Science I Can Smell The Chemicals Blinding Me With Science  Science Science   Related           23 One Hit Wonders You Still Cant Get Out Of Your Head       Every Lyric From Miley Cyrus New Album Younger Now       Get To Know Charming Folk Trio The Accidentals           Science Mm  But Its Poetry In Motion And When She Turned Her Eyes To Me As Deep As Any Ocean As Sweet As Any Harmony Mm  But She Blinded Me With Science She Blinded Me With Scienceand Failed Me In Geometry When Shes Dancing Next To Me Blinding Me With Science  Science Science I Can Hear Machineryblinding Me With Science  Science Science Its Poetry In Motion And Now Shes Making Love To Me The Spheresre In Commotion The Elements In Harmony She Blinded Me With Science    Photos                                   She Blinded Me With Science And Hit Me With Technology Good Heavens Miss Sakamoto  Youre Beautiful I  I Dont Believe It There She Goes Again Shes Tidied Up And I Cant Find Anything All My Tubes And Wires And Careful Notes And Antiquated Notions But  Its Poetry In Motion And When She Turned Her Eyes To Me As Deep As Any Ocean As Sweet As Any Harmony Mm  But She Blinded Me With Science She Blinded Me With  With Science She Blinded Me With          </t>
  </si>
  <si>
    <t xml:space="preserve">  I Hear The Drums Echoing Tonight But She Hears Only Whispers Of Some Quiet Conversation Shes Coming In 12 30 Flight The Moonlit Wings Reflect The Stars That Guide Me Towards Salvation I Stopped An Old Man Along The Way Hoping To Find Some Long Forgotten Words Or Ancient Melodies He Turned To Me As If To Say Hurry Boy Its Waiting There For You Its Gonna Take A Lot To Take Me Away From You Theres Nothing That A Hundred Men Or More Could Ever Do I Bless The Rains Down In Africa Gonna Take Some Time To Do The Things We Never Had The Wild Dogs Cry Out In The Night As They Grow Restless Longing For Some Solitary Company I Know That I Must Do Whats Right As Sure As Kilimanjaro Rises Like Olympus Above The Serengeti I Seek To Cure Whats Deep Inside Frightened Of This Thing That Ive Become Its Gonna Take A Lot To Drag Me Away From You Theres Nothing That A Hundred Men Or More Could Ever Do I Bless The Rains Down In Africa Gonna Take Some Time To Do The Things We Never Had Hurry Boy Shes Waiting There For You Its Gonna Take A Lot To Drag Me Away From You Theres Nothing That A Hundred Men Or More Could Ever Do I Bless The Rains Down In Africa I Bless The Rains Down In Africa I Bless The Rain I Bless The Rains Down In Africa I Bless The Rain I Bless The Rains Down In Africa I Bless The Rains Down In Africa Ah Gonna Take The Time Gonna Take Some Time To Do The Things We Never Had   Related           26 Best Breakup Songs Of All Time       Linkin Park Honors Chester Bennington In The Emotional Video For One More Light        Watch Becks Heroic New Music Video For Up All Night               Photos                                            </t>
  </si>
  <si>
    <t xml:space="preserve">  I Guess I Shouldve Known By The Way You Parked Your Car Sideways That It Wouldnt Last See Youre The Kinda Person That Believes In Makin Out Once Love Em And Leave Em Fasti Guess I Must Be Dumb Cause You Had A Pocket Full Of Horses Trojan And Some Of Them Used But It Was Saturday Night I Guess That Makes It All Right And You Say What Have I Got To Loseand Honey I Say Little Red Corvette Baby Youre Much Too Fast Oh Little Red Corvette You Need A Love Thats Gonna Last   Related           11 Delicious Misheard Lyrics About Food       Linkin Park Honors Chester Bennington In The Emotional Video For One More Light        Watch Becks Heroic New Music Video For Up All Night           I Guess I Shouldve Closed My Eyes When You Drove Me To The Place Where Your Horses Run Free Cause I Felt A Little Ill When I Saw All The Pictures Of The Jockeys That Were There Before Mebelieve It Or Not I Started To Worry I Wondered If I Had Enough Class But It Was Saturday Night I Guess That Makes It All Right And You Say Baby Have You Got Enough Gas Oh Yeahlittle Red Corvette Baby Youre Much Too Fast Yes You Are Little Red Corvette You Need To Find A Love Thats Gonna Last Oh Oha Body Like Yours Oughta Be In Jail Cause Its On The Verge Of Bein Obscene Move Over Baby Gimme The Keys Im Gonna Try To Tame Your Little Red Love Machine    Photos                                   Little Red Corvette Baby Youre Much Too Fast Little Red Corvette Need To Find A Love Thats Gonna Last Hey Heylittle Red Corvette Honey You Got To Slow Down Got To Slow Down Little Red Corvettecause If You Dont Youre Gonna Run Your Little Red Corvette Right In The Ground Little Red Corvette Right Down To The Ground Honey You Got To Slow Downyou You You Got To Slow Down Little Red Corvette Youre Movin Much Too Fast Too Fast Need To Find A Love Thats Gonna Lastgirl You Got An Ass Like I Never Seen Ow And The Ride I Say The Ride Is So Smooth You Must Be A Limousineow Baby Youre Much Too Fast Little Red Corvette You Need A Love You Need A Love Thats Uh Thats Gonna Last Little Red Corvettebabe You Got To Slow Down Y Got To Slow Down Little Red Corvette Cause If You Dont Cause If You Dontyoure Gonna Run Your Body Right Into The Ground Right Into The Ground Right Into The Ground Right Into The Ground Right Into The Ground Right Into The Ground         </t>
  </si>
  <si>
    <t xml:space="preserve">  I Found A Picture Of You Oooh Oooh Well It Hijacked My World At Night To A Place In The Past Weve Been Cast Out Of Oooh Oooh Now Were Back In The Fightwere Back On The Train Yeah Hoah Ooh Back On The Chain Gang Hoahcircumstance Beyond Our Control Oooh Oooh The Phone The Tv And The News Of The World Got In The House Like A Pigeon From Hell Oooh Oooh Threw Sand In Our Eyes And Descended Like Flies    Related           15 Huge Stars Who Were Backup Singers First       Linkin Park Honors Chester Bennington In The Emotional Video For One More Light        Watch Becks Heroic New Music Video For Up All Night           And Put Us Back On The Train Yeah Hoah Ooh Hoah Back On The Chain Gangthe Powers That Be That Force Us To Live Like We Do Bring Me To My Knees When I See What Theyve Done To Youwell Ill Die As I Stand Here Today Knowing That Deep In My Heart Theyll Fall To Ruin One Day For Making Us Part     Photos                                   I Found A Picture Of You Oooh Oooh Those Were The Happiest Days Of My Life Like A Break In The Battle Was Your Part Oooh Oooh In The Wretched Life Of A Lonely Heartnow Im Back On The Train Yeahhoah Ooh Back On The Chain Ganghoah          </t>
  </si>
  <si>
    <t xml:space="preserve">  Who Knows What Tomorrow Brings In A World Few Hearts Survive All I Know Is The Way I Feel When Its Real I Keep It Alivethe Road Is Long There Are Mountains In Our Waybut We Climb A Step Every Day Lord Lift Us Up Where We Belong Where The Eagles Cry On A Mountain High Lord Lift Us Up Where We Belong    Related           Match These Taylor Swift Songs To Her Exboyfriends       Linkin Park Honors Chester Bennington In The Emotional Video For One More Light        Watch Becks Heroic New Music Video For Up All Night           Far From The World Below Up Where The Clear Winds Blow Some Hang On To Used To Be Live Their Lives Looking Behind All We Have Is Here And Nowall Our Life Out There To Find The Road Is Longthere Are Mountains In Our Way But We Climb Them A Step Every Day Lord Lift Us Up Where We Belong Where The Eagles Cry On A Mountain Highlord Lift Us Up Where We Belong Far From The World We Know Up Where The Clear Winds Blow Time Goes By No Time To Cry    Photos                                   Lifes You And I Alive Today Lord Lift Us Up Where We Belong Where The Eagles Cry On A Mountain High Lord Lift Us Up Where We Belong Far From The World We Know Up Where The Clear Winds Blow Lord Lift Us Up Where We Belong Where The Eagles Cry On A Mountain High Lord Lift Us Up Where We Belong          </t>
  </si>
  <si>
    <t xml:space="preserve">  Baby Youll Find Theres Only One Love Yours And Mine Ive Got So Much Loveand Needing You So My Love For You Ill Never Let Go Ive Got So Much Loveall I Want Is To Hold You Let Me Show How Much I Love You Baby Show You I Dont Mind And I Dont Mind Loving You Girl I Love You Theres No One Above You   Related           23 One Hit Wonders You Still Cant Get Out Of Your Head       Every Lyric From Miley Cyrus New Album Younger Now       Get To Know Charming Folk Trio The Accidentals           You Are The Sun You Are The Rain That Makes My Life This Foolish Game You Need To Know I Love You So And Id Do It All Again And Againtell Me Its True I Cant Believe You Do What You Do Ive Got So Much Love And My Love Youll See Well Stay Together Just You And Me Ive Got So Much Loveonly You Know Me Tell Me How To Love You Baby Show Me I Dont Mind And I Dont Mind Tell Me Girl I Love You Always Thinking Of You    Photos                                   You Are The Sun You Are The Rain That Makes My Life This Foolish Game You Need To Know I Love You So And Id Do It All Again And Againi Know You Know The Way I Feel And I Need Your Love For Always Cause When Im With You I Fall In Love Again And Again And Again Babyyou Are The Sun You Are The Rain That Makes My Life This Foolish Game You Need To Know I Love You So And Id Do It All Again And Again You Are The Sun You Are The Rain That Makes My Life This Foolish Game You Need To Know I Love You So And Id Do It All Again And Again         </t>
  </si>
  <si>
    <t>Zwei Drei Vier One Two Three Its Easy To See But Its Not That I Dont Care So Cause I Hear It All The Time But They Never Let You Know On The Tv And The Radio She Was Young Her Heart Was Pure But Every Night Is Bright She Got She Said Sugar Is Sweet She Come Rappin To The Beat Then I Knew That She Was Hot She Was Singin Dont Turn Around Oh Ohincomprehensible Der Kommissars In Town Oh Oh Youre In His Eye And Youll Know Why The More You Live The Faster You Will Die Alles Klar Herr Kommissar She Said Babe You Know I Miss Jill And Joe And All My Funky Friends But My Street Understanding Was Just Enough To Know What She Really Meant And I Got To Thinking While She Was Talking That I Know She Told The Story Of Those Special Places That She Goes When She Rides With The Others In The Subway Singin Dont Turn Around Oh Oh Der Kommissars In Town Oh Oh And If He Talks To You And You Dont Know Why You Say Your Life Is Gonna Make You Die Alles Klar Herr Kommissar Well We Meet Jill And Joe And Brother Herr And The Whole Cool Gang And Oh Theyre Rappin Here Theyre Rappin There But Shes Climbin On The Wall Its A Clear Case Herr Kommissar Cause All The Children Know Theyre All Slidin Down Into The Valley Theyre All Slipping On The Same Snow Hear The Children Dont Turn Around Oh Oh Der Kommissars In Town Oh Oh Hes Got The Power And Youre So Weak And Youre Frustration Will Not Let You Speak Dont Turn Around Oh Oh Der Kommissars In Town Oh Oh And If He Talks To You Then Youll Know Why The More You Live The Faster You Will Die Dont Turn Around Oh Oh Der Kommissars In Town Oh Oh Dont Turn Around Oh Oh Der Kommissars In Town Oh Oh Dont Turn Around Oh Oh Der Kommissars In Town Oh Oh Dont Turn Around Oh Oh Der Kommissars In Town Oh Oh Dont Turn Around Oh Oh Der Kommissars In Town Oh Oh Dont Turn Around Oh Oh Der Kommissars In Town Oh Oh</t>
  </si>
  <si>
    <t xml:space="preserve">  If Youre Blue And You Dont Know Where To Go To Why Dont You Go Where Fashion Sits Puttin On The Ritzdifferent Types Who Wear A Day Coat Pants With Stripes And Cutaway Coat Perfect Fits Puttin On The Ritzdressed Up Like A Million Dollar Trooper Tryin Hard To Look Like Gary Cooper Super Dupercome Lets Mix Where Rockefellers Walk With Sticks Or Umbrellas In Their Mitts Puttin On The Ritz    Related           23 Boy Band Slow Jams That Made You Believe In Love       Every Lyric From Miley Cyrus New Album Younger Now       Get To Know Charming Folk Trio The Accidentals           Have You Seen The Welltodo Up And Down Park Avenue On That Famous Thoroughfare With Their Noses In The Air High Hats And Arrow Collars White Spats And Lots Of Dollars Spending Every Dime For A Wonderful Timeif Youre Blue And You Dont Know Where To Go To Why Dont You Go Where Fashion Sits Puttin On The Ritzdifferent Types Who Wear A Day Coat Pants With Stripes And Cutaway Coat Perfect Fits Puttin On The Ritzdressed Up Like A Million Dollar Trooper Tryin Hard To Look Like Gary Cooper Super Dupercome Lets Mix Where Rockefellers Walk With Sticks Or Umbrellas In Their Mitts Puttin On The Ritz    Check Out      Only True Disney Fans Will Be Able To Finish These Lyrics       23 One Hit Wonders You Still Cant Get Out Of Your Head       Watch Melanie Martinez Scary New Music Video For Mad Hatter       15 Huge Stars Who Were Backup Singers First            Dressed Up Like A Million Dollar Trooper Tryin Hard To Look Like Gary Cooper Super Duperif Youre Blue And You Dont Know Where To Go To Why Dont You Go Where Fashion Sits Puttin On The Ritz Puttin On The Ritz Puttin On The Ritz Puttin On The Ritzdowntown Uptown Get Your Kicks At The Ritz Dine And Wine But Not Till Nine The Time Is Right For Us Tonight We Can Move Move To The Rhythm We Can Movedance To The Rhythm Nice And Easy I Want You To Move Puttin It On Puttin It On Puttin It On Puttin It On The Ritz How About You And Me Saysgot To Dance Got To Danceif Youre Blue And You Dont Know Where To Go To Why Dont You Go Where Fashion Sits Puttin On The Ritz Puttin On The Ritz         </t>
  </si>
  <si>
    <t xml:space="preserve">  Get Up Get Up Get Up Get Up Wake Up Wake Up Wake Up Wake Upoh Baby Now Lets Get Down Tonightooh Baby Im Hot Just Like An Oven I Need Some Lovin And Baby I Cant Hold It Much Longer Its Getting Stronger And Strongerand When I Get That Feelin I Want Sexual Healin Sexual Healin Oh Baby Makes Me Feel So Finehelps To Relieve My Mind Sexual Healin Baby Is Good For Me Sexual Healin Is Something Thats Good For Me   Related           27 Best Ever Songs From Movie Soundtracks       Watch Fergies Stylish Music Video For You Already Know       Watch Zayns Music Video For New Single Dusk Till Dawn           Whenever Blue Teardrops Are Fallin And My Emotional Stability Is Leavin Me There Is Something I Can Do I Can Get On The Telephone And Call You Up Babyand Honey I Know Youll Be There To Relieve Me The Love You Give To Me Will Free Me If You Dont Know The Thing Youre Dealin Ohh I Can Tell You Darling That Its Sexual Healinget Up Get Up Get Up Get Up Lets Make Love Tonight Wake Up Wake Up Wake Up Wake Up Cause You Do It Rightbaby I Got Sick This Mornin A Sea Was Stormin Inside Of Me Baby I Think Im Capsizin The Waves Are Risin And Risin    Photos                                   And When I Get That Feelin I Want Sexual Healin Sexual Healin Is Good For Me Makes Me Feel So Fine Its Such A Rush Helps To Relieve The Mind And Its Good For Ussexual Healin Baby Its Good For Me Sexual Healin Is Something Thats Good For Me Well Its Good For Me And Its So Good To Me My Baby Ohhcome Take Control Just Grab A Hold Of My Body And Mind Soon Well Be Makin It Honey Ill Be Feelin Fine Youre My Medicine Open Up And Let Me In Darlin Youre So Great I Cant Wait For You To Operate Healing My Darling I Cant Wait For You To Operate When I Get This Feelin I Need Sexual Healin Oh When I Get This Feelin I Need Sexual Healin I Gotta Have Sexual Healin Darlin Cause Im All Alone Sexual Healin Darlin Till You Come Back Home Please Dont Procrastinate Its Not Good To Masturbate         </t>
  </si>
  <si>
    <t xml:space="preserve">  If It Seems A Little Time Is Needed Decisions To Be Made The Good Advice Of Friends Unheeded For The Best Of Plans Mislaidjust Looking For A New Direction In An Old Familiar Way The Forming Of A New Connection To Study Or To Playand So The Conversation Turned Until The Sun Went Down And Many Fantasies Were Learned On That Daykeep Feeling Fascination Passion Burning Love So Strong Keep Feeling Fascination Looking Learning Moving On   Related           Can You Guess The Song By The Emojis       Every Lyric From Miley Cyrus New Album Younger Now       Get To Know Charming Folk Trio The Accidentals           Well The Truth May Need Some Rearranging Stories To Be Told And Plain To See The Facts Are Changing No Meaning Left To Holdand So The Conversation Turned Until The Sun Went Down And Many Fantasies Were Learned On That Daykeep Feeling Fascination Passion Burning Love So Strong Keep Feeling Fascination Looking Learning Moving Onand So The Conversation Turned Until The Sun Went Down And Many Fantasies Were Learned On That Day    Photos                                   Keep Feeling Fascination Passion Burning Love So Strong Keep Feeling Fascination Looking Learning Moving Onkeep Feeling Fascination Passion Burning Love So Strong Keep Feeling Fascination Looking Learning Moving Onkeep Feeling Fascination Passion Burning Love So Strong Keep Feeling Fascination Looking Learning Moving On          </t>
  </si>
  <si>
    <t xml:space="preserve">  Dont Put Your Head On My Shoulder Sink Me In A River Of Tears This Could Be The Best Place Yet But You Must Overcome Your Fearsin Time It Could Have Been So Much More The Time Is Precious I Know In Time It Could Have Been So Much More The Time Has Nothin To Show Becausetime Wont Give Me Time And Time Makes Lovers Feel Like Theyve Got Somethin Real But You And Me We Know Theyve Got Nothin But Time And Time Wont Give Me Time Wont Give Me Time   Related           18 Nontraditional Yet Perfect Wedding Songs       Every Lyric From Miley Cyrus New Album Younger Now       Get To Know Charming Folk Trio The Accidentals           Dont Make Me Feel Any Colder Time Is Like A Clock In My Heart Touch We Touch Was The Heat Too Much I Felt I Lost You From The Startin Time It Could Have Been So Much More The Time Is Precious I Know In Time It Could Have Been So Much More The Time Has Nothin To Show Becausetime Wont Give Me Time And Time Makes Lovers Feel Like Theyve Got Somethin Real But You And Me We Know Theyve Got Nothin But Time And Time Wont Give Me Time Wont Give Me Time Time Time Timein Time It Could Have Been So Much More The Time Is Precious I Know In Time It Could Have Been So Much More The Time Has Nothin To Show Because    Photos                                   Time Wont Give Me Time And Time Makes Lovers Feel Like Theyve Got Somethin Real But You And Me We Know Theyve Got Nothin But Time And You Know Time Wont Give Me Time And Time Makes Lovers Feel Like Theyve Got Somethin Real But You And Me We Know Theyve Got Nothin But Time And You Know Time Wont Give Me Time And Time Makes Lovers Feel          </t>
  </si>
  <si>
    <t>We Can Dance If We Want To We Can Leave Your Friends Behind Cause Your Friends Dont Dance And If They Dont Dance Well Theyre No Friends Of Mine Say We Can Go Where We Want To A Place Where They Will Never Find And We Can Act Like We Come From Out Of This World Leave The Real One Far Behind And We Can Dance Dansez We Can Go When We Want To Night Is Young And So Am I And We Can Dress Real Neat From Our Hats To Our Feet And Surprise Them With A Victory Cry Say We Can Act If We Want To If We Dont Nobody Will And You Can Act Real Rude And Totally Removed And I Can Act Like An Imbecile And Say We Can Dance We Can Dance Everythings Out Of Control We Can Dance We Can Dance Were Doing It From Pole To Pole We Can Dance We Can Dance Everybody Look At Your Hands We Can Dance We Can Dance Everybodys Taking The Chance Its A Safety Dance Oh Well Its Safe To Dance Yes It Safe To Dance We Can Dance If We Want To Weve Got All Your Life And Mine As Long As We Abuse It Never Going To Lose It Everything Will Work Out Right I Say We Can Dance If We Want To We Can Leave Your Friends Behind Cause Your Friends Dont Dance And If They Dont Dance Well Theyre No Friends Of Mine I Say We Can Dance We Can Dance Everythings Out Of Control We Can Dance We Can Dance Were Doing It From Pole To Pole We Can Dance We Can Dance Everybody Look At Your Hands We Can Dance We Can Dance Everybodys Taking The Chance Well Its Safe To Dance Yes Its Safe To Dance Well Its Safe To Dance Well Its Safe To Dance Yes Its Safe To Dance Well Its Safe To Dance Well Its Safe To Dance Its A Safety Dance Well Its A Safety Dance Oh Its A Safety Dance Oh Its A Safety Dance Well Its A Safety Dance</t>
  </si>
  <si>
    <t xml:space="preserve">  Oh Mickey Youre So Fine Youre So Fine You Blow My Mind Hey Mickey Hey Mickey Oh Mickey Youre So Fine Youre So Fine You Blow My Mind Hey Mickey Hey Mickey Oh Mickey Youre So Fine Youre So Fine You Blow My Mind Hey Mickey Hey Mickey Oh Mickey Youre So Fine Youre So Fine You Blow My Mind Hey Mickeyhey Mickey Youve Been Around All Night And Thats A Little Long You Think Youve Got The Right But I Think Youve Got It Wrong Why Cant You Say Goodnight So You Can Take Me Home Mickeycause When You Say You Will It Always Means You Wont Youre Givin Me The Chills Baby Please Baby Dont Every Night You Still Leave Me All Alone Mickey   Related           15 Huge Stars Who Were Backup Singers First       Every Lyric From Miley Cyrus New Album Younger Now       Get To Know Charming Folk Trio The Accidentals           Oh Mickey What A Pity You Dont Understand You Take Me By The Heart When You Take Me By The Hand Oh Mickey Youre So Pretty Cant You Understand Its Guys Like You Mickey Oh What You Do Mickey Do Mickey Dont Break My Heart Mickey Hey Mickeynow When You Take Me By The Hooves Whos Ever Gonna Know And Every Time You Move I Let A Little More Show Theres Something You Can Use So Dont Say No Mickeyso Come On And Give It To Me Anyway You Can Anyway You Want To Do It Ill Take It Like A Man But Please Baby Please Dont Leave Me In The Damn Mickeyoh Mickey What A Pity You Dont Understand You Take Me By The Heart When You Take Me By The Hand Oh Mickey Youre So Pretty Cant You Understand Its Guys Like You Mickey Oh What You Do Mickey Do Mickey Dont Break My Heart Mickey    Check Out      Only True Disney Fans Will Be Able To Finish These Lyrics       23 One Hit Wonders You Still Cant Get Out Of Your Head       Watch Melanie Martinez Scary New Music Video For Mad Hatter       27 Best Ever Songs From Movie Soundtracks            Oh Mickey Youre So Fine Youre So Fine You Blow My Mind Hey Mickey Hey Mickey Oh Mickey Youre So Fine Youre So Fine You Blow My Mind Hey Mickey Hey Mickey Oh Mickey Youre So Fine Youre So Fine You Blow My Mind Hey Mickey Hey Mickey Oh Mickey Youre So Fine Youre So Fine You Blow My Mind Hey Mickeyoh Mickey What A Pity You Dont Understand You Take Me By The Heart When You Take Me By The Hand Oh Mickey Youre So Pretty Cant You Understand Its Guys Like You Mickey Oh What You Do Mickey Do Mickey Dont Break My Heart Mickeyoh Mickey What A Pity You Dont Understand You Take Me By The Heart When You Take Me By The Hand Oh Mickey Youre So Pretty Cant You Understand Its Guys Like You Mickey Oh What You Do Mickey Do Mickey Dont Break My Heart Mickeyoh Mickey What A Pity You Dont Understand You Take Me By The Heart When You Take Me By The Hand Oh Mickey Youre So Pretty Cant You Understand Its Guys Like You Mickey Oh What You Do Mickey Do Mickey Dont Break My Heart Mickeyoh Mickey What A Pity You Dont Understand You Take Me By The Heart When You Take Me By The Hand         </t>
  </si>
  <si>
    <t xml:space="preserve">  I Need Love Love Ooh Ease My Mind And I Need To Find Fine Someone To Call Minemy Mama Said You Cant Hurry Love No Youll Just Have To Wait She Said Love Dont Come Easy But Its A Game Of Give And Takeyou Cant Hurry Love No Youll Just Have To Wait Just Trust In The Good Time No Matter How Long It Takeshow Many Heartaches Must I Stand Before I Find The Love To Let Me Live Again Right Now The Only Thing That Keeps Me Hanging On Is To Feel My Strength You Know Its Almost Gone   Related           Songs You Love If You Love Nerds       Linkin Park Honors Chester Bennington In The Emotional Video For One More Light        Watch Becks Heroic New Music Video For Up All Night           But Remember Mama Said You Cant Hurry Love No Youll Just Have To Wait She Said Love Dont Come Easy Its A Game Of Give And Takehow Long Must I Wait How Much More Must I Take Before Loneliness Cause My Heart Heart To Breakand No I Cant Bear To Live My Life Alone I Grown Impatient For A Lover To Call My Own Oh When I Feel That I I Cant Go On You Dont Feel My Stateyou Know Im Almost Gonna Remember Mama Said You Cant Hurry Love Oh Youll Just Have To Wait She Said Love Dont Come Easy    Photos                                   Its A Game Of Give And Take You Cant Hurry Love Oh Youll Just Have To Wait Just Trust In The Good Timeno Matter How Long It Takes And Now Break When Love Love Dont Come Easy I Know I Keep On Waiting Anticipating For That Soft Voiceto Talk To Me At Night For Some Tender Arms Hold Me Tight I Keep Waiting Ooh Till That Daybut It Aint Easy Love Dont Come Easy No You Know It Aint Easy My Mama Said You Cant Hurry Love Oh Youll Just Have To Wait She Said Love Dont Come Easy Its A Game Of Give And Take You Cant Hurry Love Oh Youll Just Have To Wait Just Trust In The Good Time No Matter How Long It Takes         </t>
  </si>
  <si>
    <t>Im Tired Of Playing On The Team It Seems I Dont Get Time Out Anymore What A Change If We Set The Pace Face To Face No One Even Trying To Score Oh Oh I Can Feel The Magic Of Your Touch And When You Move In Close A Little Bit Means So Much Ooh Yeah Youve Got To Understand Baby Time Out Is What Im Here For One On One I Wanna Play That Game Tonight One On One I Know I Wanna Play That One On One I Wanna Play That Game Tonight One On One So Slow You Cant Tell Me You Dont Miss Me Girl I Think I Might Know You Too Well Wonder What Youd Say If You Knew That I Was Coming Tonight Want To I Want You Cant You Tell One On One I Wanna Play That Game Tonight One On One I Know I Wanna Play That One On One I Wanna Play That Game Tonight One On One So Slow Thats All You Need To Know Now Cause If Its Really Right Theres Nothing Else One On One I Want To Play That Game Tonight</t>
  </si>
  <si>
    <t xml:space="preserve">  Ronan I Know Its Late I Know Youre Weary I Know Your Plans Dont Include Me Still Here We Are Both Of Us Lonely Longing For Shelter From All That We See Why Should We Worry No One Will Care Girllook At The Stars Now So Far Away Weve Got Tonight Who Needs Tomorrow Weve Got Tonight Babewhy Dont You Stay Lu Lu Deep In My Soul Ive Been So Lonely All Of My Hopes Fading Away   Related           11 Delicious Misheard Lyrics About Food       Every Lyric From Miley Cyrus New Album Younger Now       Listen To Every Song Of The Summer Since 1958 In Our Ultimate Megamix           Ive Longed For Love Like Everyone Else Does I Know Ill Keep Searching After Today Ronan So That There It Is Girl Weve Got It All Now Lu Lu And Here We Are Man What Do You Sayboth Weve Got Tonight Who Needs Tomorrow Weve Got Tonight Babe Why Dont We Stayronan I Know Its Late I Know Youre Weary I Know Your Plans Dont Include Me Lu Lu Still Here We Areboth Both Of Us Lonely Both Of Us Lonely Both Of Us Lonely Both Of Us Lonely Ronan Weve Got Tonight Lu Lu Who Needs Tomorrow    Photos                                   Ronan Lets Make It Last Lu Lu Lets Find A Way Ronan Turn Out The Light Lu Lu Come Take My Hand Now Both Weve Got Tonight Babe Why Dont We Stay Weve Got Tonight Babe Why Dont We Stay          </t>
  </si>
  <si>
    <t xml:space="preserve">  I Was Dreamin When I Wrote This Forgive Me If It Goes Astray But When I Woke Up This Mornin Coulda Sworn It Was Judgment Day The Sky Was All Purple There Were People Runnin Everywhere Tryin 2 Run From The Destruction U Know I Didnt Even Carecuz They Say Two Thousand Zero Zero Party Over Oops Out Of Time So Tonight Im Gonna Party Like Its 1999I Was Dreamin When I Wrote This So Sue Me If I Go 2 Fast But Life Is Just A Party And Parties Werent Meant 2 Last War Is All Around Us My Mind Says Prepare 2 Fight So If I Gotta Die Im Gonna Listen 2 My Body Tonight   Related           15 Huge Stars Who Were Backup Singers First       Linkin Park Honors Chester Bennington In The Emotional Video For One More Light        Watch Becks Heroic New Music Video For Up All Night           Yeah They Say Two Thousand Zero Zero Party Over Oops Out Of Time So Tonight Im Gonna Party Like Its 1999 Yeahlemme Tell Ya Somethin If U Didnt Come 2 Party Dont Bother Knockin On My Door I Got A Lion In My Pocket And Baby Hes Ready 2 Roar Yeah Everybodys Got A Bomb We Could All Die Any Day But Before Ill Let That Happen Ill Dance My Life Awayoh They Say Two Thousand Zero Zero Party Over Oops Out Of Time Were Runnin Outta Time Tonight Im Gonna So Tonight We Gonna Party Like Its 1999 We Gonna Oww    Photos                                   Say It 1 More Time Two Thousand Zero Zero Party Over Oops Out Of Time No No Tonight Im Gonna So Tonight We Gonna Party Like Its 1999 We Gonna Owwalright Its 1999 You Say It 1999 1999 1999 Dont Stop Dont Stop Say It 1 More Time Two Thousand Zero Zero Party Over Oops Out Of Time Yeah Yeah Tonight Im Gonna So Tonight We Gonna Party Like Its 1999 We Gonna Oww Yeah Dontcha Wanna Go 1999 Dontcha Wanna Go 1999 We Could All Die Any Day 1999 I Dont Wanna Die Id Rather Dance My Life Away 1999 Listen 2 What Im Tryin 2 Say Everybody Everybody Say Party Cmon Now U Say Party Thats Right Everybody Say Party Cant Run From The Revelation No Party Sing It 4 Your Nation Yall Tell Me What Youre Singin Baby Say Party Telephones Aringin Mama Party Cmon Cmon U Say Party Everybody Party Work It Down 2 The Ground Say Party Party Come On Take My Body Baby Party Thats Right Cmon Sing The Song Partyparty Thats Right Party Got A Lion In My Pocket Mama Say Party Ohand Hes Ready 2 Roar Partymommywhy Does Everybody Have A Bomb Mommywhy Does Everybody Have A Bomb         </t>
  </si>
  <si>
    <t xml:space="preserve">  Ooh Ooh Ooh Ooh Ooh Ooh Ooh Ooh Ooh Ooh Ooh Ooh Ooh Ooh Ooh Oohblack And Orange Stray Cat Sittin On A Fence Aint Got Enough Dough To Pay The Rent Im Flat Broke But I Dont Care I Strut Right By With My Tail In The Airstray Cat Strut Im A Ladies Cat Im A Feline Casanova Hey Man Thats Where Its At Get A Shoe Thrown At Me From A Mean Old Man Get My Dinner From A Garbage Can   Related           15 Huge Stars Who Were Backup Singers First       Linkin Park Honors Chester Bennington In The Emotional Video For One More Light        Watch Becks Heroic New Music Video For Up All Night           Meow Yeah Dont Cross My Pathi Dont Bother Chasing Mice Around Oh No I Slink Down The Alley Looking For A Fight Howling To The Moonlight On A Hot Summer Night Singin The Blues While The Lady Cats Cry Wild Stray Cat Youre A Real Gone Guy I Wish I Could Be As Carefree And Wild But I Got Cat Class And I Got Cat Style     Photos                                   I Dont Bother Chasing Mice Around I Slink Down The Alley Looking For A Fight Howling To The Moonlight On A Hot Summer Night Singin The Blues While The Lady Cats Cry Wild Stray Cat Youre A Real Gone Guy I Wish I Could Be As Carefree And Wild But I Got Cat Class And I Got Cat Stylemeow          </t>
  </si>
  <si>
    <t>Well Were Living Here In Allentown  And Theyre Closing All The Factories Down  Out In Bethlehem Theyre Killing Time  Filling Out Forms  Standing In Line  Well Our Fathers Fought The Second World War  Spent Their Weekends On The Jersey Shore  Met Our Mothers In The Uso  Asked Them To Dance  Danced With Them Slow  And Were Living Here In Allentown  But The Restlessness Was Handed Down  And Its Getting Very Hard To Stay  Well Were Waiting Here In Allentown  For The Pennsylvania We Never Found  For The Promises Our Teachers Gave  If We Worked Hard  If We Behaved  So The Graduations Hang On The Wall  But They Never Really Helped Us At All  No They Never Taught Us What Was Real  Iron And Cokenot Coal  Chromium Steel  And Were Waiting Here In Allentown  But Theyve Taken All The Coal From The Ground  And The Union People Crawled Away  Every Child Had A Pretty Good Shot  To Get At Least As Far As Their Old Man Got  But Something Happened On The Way To That Place  They Threw An American Flag In Our Face  Well Im Living Here In Allentown  And Its Hard To Keep A Good Man Down  But I Wont Be Getting Up Today  And Its Getting Very Hard To Stay  And Were Living Here In Allentown</t>
  </si>
  <si>
    <t xml:space="preserve">  No One Looked As I Walked By Just An Invitation Would Have Been Just Fine Said No To Him Again And Again First He Took My Heart And Then He Ranno One Knows How I Feel What I Said Unless You Read Between My Lines One Man Walked Away From Me First He Took My Hand Take Me Homestand Back Stand Back In The Middle Of My Room I Did Not Hear From You Its Alright Its Alright To Be Standing In A Line Standing In A Line To Be Standing In A Line I Cry   Related           18 Nontraditional Yet Perfect Wedding Songs       Every Lyric From Lana Del Reys New Album Lust For Life       Linkin Park Honors Chester Bennington In The Emotional Video For One More Light            Do Not Turn Away My Friend Like A Willow I Can Bend No Man Calls My Name No Man Cameso I Walked On Down Away From You Maybe Your Attention Was More Than You Could Do One Man Did Not Call He Asked Me For My Love And That Was Allstand Back Stand Back In The Middle Of My Room I Did Not Hear From You Its Alright Its Alright To Be Standing In A Line Standing In A Line To Be Standing In A Line I Cry    Photos                                   So I Walked On Down The Line Away From You Maybe Your Attention Was More Than I Could Do One Man Did Not Call Well He Asked Me For My Love That Was Allstand Back Stand Back In The Middle Of My Room I Did Not Hear From You Its Alright Its Alright To Be Standing In A Line Standing In A Line To Be Standing In A Line I Cry Repeat Once More          </t>
  </si>
  <si>
    <t xml:space="preserve">  Listen Boy Dont Want To See You Let A Good Thing Slip Awayyou Know I Dont Like Watching Anybody Make The Same Mistakes I Madeshes A Real Nice Girl And Shes Always There For You But A Nice Girl Wouldnt Tell You What You Should Dolisten Boy Im Sure That You Think You Got It All Under Controlyou Dont Want Somebody Telling You The Way To Stay In Someones Soul   Related           27 Best Ever Songs From Movie Soundtracks       Linkin Park Honors Chester Bennington In The Emotional Video For One More Light        Watch Becks Heroic New Music Video For Up All Night           Youre A Big Boy Now Youll Never Let Her Go But Thats Just The Kind Of Thing She Ought To Knowtell Her About It Tell Her Everything You Feel Give Her Every Reason To Accept That Youre For Realtell Her About It Tell Her All Your Crazy Dreams Let Her Know You Need Her Let Her Know How Much She Meanslisten Boy Its Not Automatically A Certain Guarantee To Insure Yourself Youve Got To Provide Communication Constantly    Photos                                   When You Love Someone Youre Always Insecure And Theres Only One Good Way To Reassuretell Her About It Let Her Know How Much You Care When She Cant Be With You Tell Her You Wish You Were Theretell Her About It Every Day Before You Leave Pay Her Some Attention Give Her Something To Believecause Now And Then Shell Get To Worrying Just Because You Havent Spoken For So Long Though You May Not Have Done Anything Will That Be A Consolation When Shes Gonelisten Boy Its Good Information From A Man Whos Made Mistakesjust A Word Or Two That She Gets From You Could Be The Difference That It Makesshes A Trusting Soul Shes Put Her Trust In You But A Girl Like That Wont Tell You What You Should Dotell Her About It Tell Her Everything You Feel Give Her Every Reason To Accept That Youre For Realtell Her About It Tell Her All Your Crazy Dreams Let Her Know You Need Her Let Her Know How Much She Meanstell Her About It Tell Her How You Feel Right Now Tell Her About It The Girl Dont Want To Wait Too Long You Got To Tell Her About It Tell Her Now And You Wont Go Wrong You Got To Tell Her About It Before It Gets Too Late You Got To Tell Her About It You Know The Girl Dont Want To Waityou Got To Tell Her About It         </t>
  </si>
  <si>
    <t xml:space="preserve">  I Walk Along The City Streets You Used To Walk Along With Me And Every Step I Take Reminds Me Of Just How We Used To Bewell How Can I Forget You Girl When There Is Always Something There To Remind Me Always Something There To Remind Meas Shadows Fall I Pass The Small Cafe Where We Would Dance At Night And I Cant Help Recalling How It How It Felt To Kiss And Hold You Tightwell How Can I Forget You Girl When There Is Always Something There To Remind Me Always Something There To Remind Me I Was Born To Love Her And I Will Never Be Free Youll Always Be A Part Of Me    Related           23 Boy Band Slow Jams That Made You Believe In Love       Every Lyric From Miley Cyrus New Album Younger Now       Get To Know Charming Folk Trio The Accidentals           If You Should Find You Miss The Sweet And Tender Love We Used To Share Just Come Back To The Places Where We Used To Go And Ill Be There     Photos                                   Well How Can I Forget You Girl When There Is Always Something There To Remind Me Always Something There To Remind Me I Was Born To Love Her And I Will Never Be Free Youll Always Be A Part Of Mecause There Is Always Something There To Remind Me Always Something There To Remind Me          </t>
  </si>
  <si>
    <t xml:space="preserve">  Truly Lionel Richie Girl Tell Me Only This That Ill Have Your Heart For Alwaysand You Want Me By Your Side Whispering The Words Ill Always Love You And Forever I Will Be Your Loverand I Know If You Really Care I Will Always Be There Now I Need To Tell You This Theres No Other Love Like Your Love And I As Long As I Liveill Give You All The Joy My Heart And Soul Can Give Let Me Hold You I Need To Have You Near Me   Related           18 Nontraditional Yet Perfect Wedding Songs       Every Lyric From Miley Cyrus New Album Younger Now       Get To Know Charming Folk Trio The Accidentals           And I Feel With You In My Arms This Love Will Last Forever Because Im Truly Truly In Love With You Girl Im Truly Head Over Heels With Your Love I Need You And With Your Love Im Free And Truly You Know Youre Alright With Me     Photos                                            </t>
  </si>
  <si>
    <t xml:space="preserve">  I Make My Living Off The Evening News Just Give Me Something Something I Can Use People Love It When You Lose They Love Dirty Laundrywell I Couldve Been An Actor But I Wound Up Here I Just Have To Look Good I Dont Have To Be Clear Come And Whisper In My Ear Give Us Dirty Laundrykick Em When Theyre Up Kick Em When Theyre Down Kick Em When Theyre Up Kick Em When Theyre Down Kick Em When Theyre Up Kick Em When Theyre Down Kick Em When Theyre Up Kick Em All Aroundwe Got The Bubbleheaded Bleachblonde Who Comes On At Five She Can Tell You About The Plane Crash With A Gleam In Her Eye Its Interesting When People Die Give Us Dirty Laundrycan We Film The Operation Is The Head Dead Yet You Know The Boys In The Newsroom Got A Running Bet Get The Widow On The Set We Need Dirty Laundry   Related           The Best Karaoke Songs Ever Ranked       Linkin Park Honors Chester Bennington In The Emotional Video For One More Light        Watch Becks Heroic New Music Video For Up All Night           You Dont Really Need To Find Out Whats Going On You Dont Really Want To Know Just How Far Its Gone Just Leave Well Enough Alone Keep Your Dirty Laundrykick Em When Theyre Up Kick Em When Theyre Down Kick Em When Theyre Up Kick Em When Theyre Down Kick Em When Theyre Up Kick Em When Theyre Down Kick Em When Theyre Stiff Kick Em All Around Kick Em When Theyre Up Kick Em When Theyre Down Kick Em When Theyre Up Kick Em When Theyre Down Kick Em When Theyre Up Kick Em When Theyre Down Kick Em When Theyre Stiff Kick Em All Arounddirty Little Secrets Dirty Little Lies We Got Our Dirty Little Fingers In Everybodys Pie Love To Cut You Down To Size We Love Dirty Laundry We Can Do The Innuendo We Can Dance And Sing When Its Said And Done We Havent Told You A Thing We All Know That Crap Is King Give Us Dirty Laundry    Photos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Kick Em When Theyre Up Kick Em When Theyre Down          </t>
  </si>
  <si>
    <t xml:space="preserve">  Every Night She Walks Right In My Dreams Since I Met Her From The Start Im So Proud I Am The Only One Who Is Special In Her Heartthe Girl Is Mine The Doggone Girl Is Mine I Know Shes Mine Because The Doggone Girl Is Minepaul I Dont Understand The Way You Think Saying That Shes Yours Not Mine Sending Roses And Your Silly Dreams Really Just A Waste Of Timebecause Shes Mine The Doggone Girl Is Mine Dont Waste Your Time Because The Doggone Girl Is Mine   Related           Can You Guess The Song By The Emojis       Every Lyric From Miley Cyrus New Album Younger Now       Get To Know Charming Folk Trio The Accidentals           Paul I Love You More Than He Take You Anywhere Michael But I Love You Endlessly Loving We Will Share Michael  Paul So Come And Go With Me To One Town Michael But We Both Cannot Have Her So Its One Or The Other And One Day Youll Discover That Shes My Girl Forever And Everpaul I Dont Build Your Hopes To Be Let Down Cause I Really Feel Its Time    Photos                                   Michael I Know Shell Tell You Im The One For Her Cause She Said I Blow Her Mindmichael The Girl Is Mine The Doggone Girl Is Mine Dont Waste Your Time Because The Doggone Girl Is Minemichael  Paul Shes Mine Shes Mine No No No Shes Mine The Girl Is Mine The Girl Is Mine The Girl Is Mine The Girl Is Mine Paul The Girl Is Mine Yep Shes Mine The Girl Is Mine Yep Shes Mine Michael Dont Waste Your Time Because The Doggone Girl Is Mine The Girl Is Mine The Girl Is Mine Paul Michael Were Not Going To Fight About This Okay Michael Paul I Think I Told You Im A Lover Not A Fighter Paul Ive Heard It All Before Michael She Told Me That Im Her Forever Lover You Know Dont You Remember Michael Well After Loving Me She Said She Couldnt Love Another Paul Is That What She Said Michael Yes She Said It You Keep Dreaming Paul I Dont Believe It Michael  Paul The Girl Is Mine Mine Mine Mine         </t>
  </si>
  <si>
    <t>We Do Not Have The Lyrics For Rock The Casbah In The Style Of The Clash Karaoke Tribute Yet</t>
  </si>
  <si>
    <t xml:space="preserve">  Father Wears His Sunday Bestmothers Tired She Needs A Rest The Kids Are Playing Up Downstairs Sisters Sighing In Her Sleepbrothers Got A Date To Keep He Cant Hang Around Our House In The Middle Of Our Street Our House In The Middle Of Our Our House It Has A Crowd Theres Always Something Happeningand Its Usually Quite Loud Our Mum Shes So Houseproud    Related           Songs You Love If You Love Nerds       Every Lyric From Miley Cyrus New Album Younger Now       Get To Know Charming Folk Trio The Accidentals           Nothing Ever Slows Her Down And A Mess Is Not Allowed Our House In The Middle Of Our Street Our House In The Middle Of Our  Our House In The Middle Of Our Street Our House In The Middle Of Our Father Gets Up Late For Work Mother Has To Iron His Shirt Then She Sends The Kids To School Sees Them Off With A Small Kissshes The One Theyre Going To Miss In Lots Of Ways Our House In The Middle Of Our Street Our House In The Middle Of Our  I Remember Way Back Then When Everything Was True And When We Would Have Such A Very Good Time Such A Fine Time    Photos                                   Such A Happy Time And I Remember How Wed Play Simply Waste The Day Awaythen Wed Say Nothing Would Come Between Us Two Dreamers Father Wears His Sunday Best Mothers Tired She Needs A Rest The Kids Are Playing Up Downstairs Sisters Sighing In Her Sleepbrothers Got A Date To Keep He Cant Hang Around Our House In The Middle Of Our Street Our House In The Middle Of Our Street Our House In The Middle Of Our Street Our House In The Middle Of Our  Our House Was Our Castle And Our Keep Our House In The Middle Of Our Street Our House That Was Where We Used To Sleep Our House In The Middle Of Our Street Our House In The Middle Of Our Street          </t>
  </si>
  <si>
    <t xml:space="preserve">  I Cant Get To Sleep N Consigo Pegar No Sonoi Think About The Implication Eu Penso Nas Insinuaã§Ãµes Of Diving In Too Deep Por Mergulhar Tã£O Fundo And Possibly The Complicationse Possivelmente As Complicaã§Ãµes Especially At Night Especialmente A Noite    Related           The 18 Greatest Revenge Songs Of All Time       Linkin Park Honors Chester Bennington In The Emotional Video For One More Light        Watch Becks Heroic New Music Video For Up All Night           I Worry Over Situations Eu Me Preocupo Com Situaã§Ãµes I Know Will Be Alright Que Eu Sei Que Se Resolverã£O Perhaps Its Just Imagination Talvez Seja Sã³ A Minha Imaginaã§Ã£O Day After Day It Reappears Dia Apã³S Dia Reaparecenight After Night My Heartbeat Noite Apã³S Noite A Batida Do Meu Coraã§Ã£O Shows The Fear Demonstra O Medo    Photos                                   Ghosts Appear And Fade Awa Fantasmas Aparecem E Somem Alone Between The Sheets Sozinho Entre Os Lenã§Oes Only Brings Exasperation Somente Traz Irritaã§Ãµes Its Time To Walk The Streets Ã© Hora De Caminhar Pelas Ruassmell The Desperation Sentir O Cheiro Do Desespero At Least Theres Pretty Lights Pelo Menos Existem Luzes Bonitas And Though Theres Little Variatios E Embora Haja Pouca Variaã§Ã£O It Nullifies The Night From Overkill Ela Livra A Noite Do Exagero Day After Day It Reappears Night After Night My Heartbeat Shows The Fear Ghosts Appear And Fade Away Come Back Another Day I Cant Get To Sleep I Think About The Implications Of Diving In Too Deep And Possibly The Complications Especially At Night I Worry Over Situations That I Know Will Be Alright Its Just Overkill Day After Day It Reappears Night After Night My Heartbeat Shows The Fear Ghosts Appear And Fade Away Ghosts Appear And Fade Away Ghosts Appear And Fade Awaydia Apã³S Dia Reaparece Noite Apã³S Noite A Batida Do Meu Coraã§Ã£O Demonstra O Medo Fantasmas Aparecem E Somem Volte Outro Dia Nã£O Consigo Pegar No Sono Eu Penso Nas Insinuaã§Ãµes Por Mergulhar Tã£O Fundo E Possivelmente As Complicaã§Ãµes Especialmente Ã  Noite Eu Me Preocupo Com Situaã§Ãµes Que Eu Sei Que Se Resolverã£O Ã© Somente Exagero Dia Apã³S Dia Reaparece Noite Apã³S Noite A Batida Do Meu Coraã§Ã£O Demonstra O Medo Fantasmas Aparecem E Somem Fantasmas Aparecem E Somem Fantasmas Aparecem E Somem         </t>
  </si>
  <si>
    <t xml:space="preserve">  Heart In My Mouth Pulse In My Head Mercury Rising Into The Red The Smell Of Your Skin Can Light Up All The Fires In Mehungry To Touch Im Eager To Please Out Of Control And I Hand You The Keys Every Night I Am Burning To Make Love To Youbut Dont Try To Tell Me You Think Its All Physical It Goes Much Deeper Than That   Related           23 One Hit Wonders You Still Cant Get Out Of Your Head       Linkin Park Honors Chester Bennington In The Emotional Video For One More Light        Watch Becks Heroic New Music Video For Up All Night           You Ought To Know Its An Affair Of The Heart Its An Affair Of The Heart Its An Affair Of The Heart Have A Little Blind Faith Believe Its An Affair Of The Heartwhen We Make Love Its A Passionate Thing You Shudder And Shake Sink Your Teeth In My Skin I Almost Believe You Were Made To Be Played By My Handsand You Got The Power It Amazes Me Still How You Play My Emotions With Consummate Skill I Dont Have To Look Any Further Than Into Your Eyes    Check Out      Your Favorite Game Of Thrones Characters Get Reimagined As Album Art       18 Nontraditional Yet Perfect Wedding Songs       The 5 Most Memorable Moments From The 2017 Vmas       Songs That Will Make You Cry Uncontrollably            So Dont Try To Tell Me You Think Its Just Physical It Goes Way Deeper Than Thatyou Better Know Its An Affair Of The Heart Its An Affair Of The Heart Its An Affair Of The Heart Have A Little Blind Faith Believe Its An Affair Of The Heartim The Controller And I Want To Touch You And Seize You And Make You Mine Hey Heydont Try To Tell Me You Think Its All Physical It Goes Much Deeper Than That You Ought To Know Its An Affair Of The Heart Its Affair Of The Heartyou Better Know Its An Affair Of The Heart Its An Affair Of The Heartyou Better Know Its An Affair Of The Heart Have A Little Blind Faith Believe Its An Affair Of The Heart         </t>
  </si>
  <si>
    <t xml:space="preserve">  Step Right Up And Dont Be Shy Because You Will Not Believe Your Eyes Shes Right Here Behind The Glass Youre Gonna Like Her Cause Shes Got Classyou Can Look Inside Another World You Get To Talk To A Pretty Girl Shes Everything You Dream Aboutbut Dont Fall In Love Shes A Beauty Shes One In A Million Girls Shes A Beauty Why Would I Lie Why Would I Lie   Related           The 18 Greatest Revenge Songs Of All Time       Linkin Park Honors Chester Bennington In The Emotional Video For One More Light        Watch Becks Heroic New Music Video For Up All Night           You Can Say Anything You Like But You Cant Touch The Merchandise Shell Give You Every Pennys Worth But It Will Cost You A Dollar Firstyou Can Step Outside Your Little World Step Outside Your World You Can Talk To A Pretty Girl Shes Everything You Dream Aboutbut Dont Fall In Love Cause If You Do You Find Out She Dont Love You Shes One In A Million Girls One In A Million Girl Why Would I Lie Now Why Would I Lie Ohstep Outside Your World    Photos                                   But Dont Fall In Love Shes A Beauty Shes One In A Million Girls One In A Million Girl Why Would I Lie Now Why Would I Liebut Dont Fall In Love Cause If You Do You Find Out She Dont Love You Shes One In A Million Girls One In A Million Girl Why Would I Lie Why Would I Liebut Dont Fall In Love Shes One In A Million Girl          </t>
  </si>
  <si>
    <t xml:space="preserve">  I Still Remember How Much I Used To Need You Tried So Hard To Please You But You Didnt Need Me You Knew I Loved You Knew I Always Would Be There You Just Did What You Wanted You Didnt Careall The Cards Were Held By You There Was Nothin I Could Do All Those Nights I Sat Alone Starin At The Telephone Wonderin Were You Ever Comin Homesolitaire It Got So Lonely Solitaire No One To Hold Me Where Were You When I Played Solitaireit Took Some Time But I Stopped Thinkin About You Started Livin Without You Now Look Whos Back Here Youve Had A Change Of Heart Well Mine Just Couldnt Wait No No You Found Out You Loved Me Just A Little Too Late   Related           Songs That Will Make You Cry Uncontrollably       Every Lyric From Miley Cyrus New Album Younger Now       Get To Know Charming Folk Trio The Accidentals           Once The Cards Were Held By You Now Theres Nothin You Can Do All Those Nights You Sit Alone Starin At The Telephone Wonderin If Im Ever Comin Homesolitaire See What Its Like Now Solitaire To Cry All Night Now Solitaire See How It Feels To Bearsolitaire It Gets So Lonely Solitaire You Wanna Hold Me Dont Wait Up Cos Babe I Wont Be There Solitaire Solitaire Solitairesolitaire See What Its Like Now Solitaire To Cry All Night Now Solitaire See How It Feels To Bear    Photos                                   Solitaire It Gets So Lonely Solitaire You Wanna Hold Me Dont Wait Up Cos Babe I Wont Be There Solitaire Solitaire Solitaire          </t>
  </si>
  <si>
    <t xml:space="preserve">  I Could Hardly Believe It When I Heard The News Today I Had To Come And Get It Straight From Youthey Said You Were Leaving Someone Swept Your Heart Away From The Look Upon Your Face I See Its Truetell Me All About It Tell About The Plans Youre Making Then Tell Me One Thing More Before I Gotell My How Am I Supposed To Live Without You Now That Ive Been Loving You So Long How Am I Supposed To Live Without You And How Am I Supposed To Carry On When All That Ive Been Living For Is Gone   Related           Can You Guess The Song By The Emojis       Every Lyric From Miley Cyrus New Album Younger Now       Get To Know Charming Folk Trio The Accidentals           Didnt Come Here For Crying Didnt Come Here To Break Down Its Just The Dream Of Mine Is Coming To An Endhow Can I Blame You When I Built My World Around The Hope That One Day Wed Be So Much More Than Friendsi Dont Want To Know The Price Im Going To Pay For Dreaming I Need You Now Its More Than I Can Taketell My How Am I Supposed To Live Without You Now That Ive Been Loving You So Long How Am I Supposed To Live Without You And How Am I Supposed To Carry On When All That Ive Been Living For Is Gonei Dont Want To Know The Price Im Going To Pay For Dreaming Now That Youre Dream Has Come True    Photos                                   Tell My How Am I Supposed To Live Without You Now That Ive Been Loving You So Long How Am I Supposed To Live Without You And How Am I Supposed To Carry On When All That Ive Been Living For Is Gone          </t>
  </si>
  <si>
    <t xml:space="preserve">  Oh Little China Girl Oh Little China Girli Couldnt Escape This Feeling With My China Girl I Feel A Wreck Without My Little China Girl I Hear Her Heart Beating Loud As Thunder Saw These Stars Crashingim A Mess Without My Little China Girl Wake Up In The Morning Wheres My Little China Girl I Hear Her Hearts Beating Loud As Thunder Saw These Stars Crashing Down    Related           Can You Guess The Song By The Emojis       Linkin Park Honors Chester Bennington In The Emotional Video For One More Light        Watch Becks Heroic New Music Video For Up All Night           Im Feeling Tragic Like Im Marlon Brando When I Look At My China Girl I Could Pretend That Nothing Really Meant Too Much When I Look At My China Girli Stumble Into Town Just Like A Sacred Cow Visions Of Swastikas In My Head Plans For Everyone Its In The White Of My Eyesmy Little China Girl You Shouldnt Mess With Me Ill Ruin Everything You Are You Know Ill Give You Television Ill Give You Eyes Of Blue Ill Give You A Man Who Wants To Rule The World    Photos                                   And When I Get Excited My Little China Girl Says Oh Baby Just You Shut Your Mouth She Says Sh She Says Sh She Says She Says Oh Little China Girl Oh Little China Girl          </t>
  </si>
  <si>
    <t xml:space="preserve">  They Put A Parking Lot On A Piece Of Land Where The Supermarket Used To Stand Before That They Put Up A Bowling Alley On The Site That Used To Be The Local Palais Thats Where The Big Bands Used To Come And Play My Sister Went There On A Saturdaycome Dancing All Her Boyfriends Used To Come And Call Why Not Come Dancing Its Only Naturalanother Saturday Another Date She Would Be Ready But Shed Always Make Him Wait In The Hallway In Anticipation He Didnt Know The Night Would End Up In Frustration Hed End Up Blowing All His Wages For The Week All For A Cuddle And A Peck On The Cheek   Related           Can You Guess The Song By The Emojis       Linkin Park Honors Chester Bennington In The Emotional Video For One More Light        Watch Becks Heroic New Music Video For Up All Night           Come Dancing Thats How They Did It When I Was Just A Kid And When They Said Come Dancing My Sister Always Didmy Sister Should Have Come In At Midnight And My Mom Would Always Sit Up And Wait It Always Ended Up In A Big Row When My Sister Used To Get Home Lateout Of My Window I Could See Them In The Moonlight Two Silhouettes Saying Good Nights By The Garden Gatewhat Are You Doing Out There Come On Are You Gonna Be Out There All Nightthe Day They Knocked Down The Palais My Sister Stood And Cried The Day They Knocked Down The Palais Part Of My Childhood Died Just Died    Photos                                   Now Im Grown Up And Playing In A Band And Theres A Car Park Where The Palais Used To Stand My Sisters Married And She Lives On An Estate Her Daughters Go Out Now Its Her Turn To Wait She Knows They Get Away With Things She Never Could But If I Asked Her I Wonder If She Wouldcome Dancing Come On Sister Have Yourself A Ball Dont Be Afraid To Come Dancing Its Only Naturalcome Dancing Just Like The Palais On A Saturday And All Her Friends Would Come Dancing While The Big Bands Used To Play          </t>
  </si>
  <si>
    <t xml:space="preserve">  Never Had A Doubt In The Beginning Never A Doubt Trusted You True In The Beginning I Loved You Right Througharm In Arm We Laughed Like Kids At All The Silly Things We Didyou Made Me Promises Promises Knowing Id Believe Promises Promises You Knew Youd Never Keepsecond Time Around Im Still Believing The Words That You Said You Said Youd Always Be Here In Love Forever Still Repeats In My Headyou Cant Finish What You Start If This Is Love It Breaks My Heart   Related           11 Delicious Misheard Lyrics About Food       Every Lyric From Miley Cyrus New Album Younger Now       Get To Know Charming Folk Trio The Accidentals           You Made Me Promises Promises You Knew Youd Never Keep Promises Promises Why Do I Believearm In Arm We Laughed Like Kids At All The Silly Things We Did But You Cant Finish What You Start If This Is Love It Breaks My Heartyou Made Me Promises Promises You Knew Youd Never Keep Promises Promises Why Do I Believe All Of Your Promises You Knew Youd Never Keep Promises Promises Why Do I Believe    Photos                                   Promises Promises Promises Promises Promises          </t>
  </si>
  <si>
    <t xml:space="preserve">  I Found Out That You Care For Another Guy I Found Out That You Want For Another Smile We Are Alone As Two Different People Can Be And Its Hurting Me So Just To Know That You Dont Care For Methe Other Guy Wont Be Around To Talk To Our Kids He Wont Understand When Youre Down The Way That I Did We Had It All You And I We Just Need To Try Againi Found Out That Your Hearts With Another Guy You Found Out That Youre Telling Another Lie Weve Come Apart Were Going Our Own Separate Ways And You Dont Understand Why I Love You And Want You To Stay   Related           26 Best Breakup Songs Of All Time       Linkin Park Honors Chester Bennington In The Emotional Video For One More Light        Watch Becks Heroic New Music Video For Up All Night           The Other Guy Wont Be Around To Talk To Our Kids He Wont Understand When Youre Down The Way That I Did We Had It All You And I We Just Need To Try Againyou Dont Know Its Me That You Need Youre Thinkin Of Him And I Cant Compete But Im Here To Say I Still Want You Back Againthe Other Guy Wont Be Around To Talk To Our Kids He Wont Understand When Youre Down The Way That I Did We Had It All You And I We Just Need To Try Againthe Other Guy Wont Be Around To Talk To Our Kids He Wont Understand When Youre Down The Way That I Did We Had It All You And I We Just Need To Try Again    Photos                                   The Other Guy Wont Be Around To Talk To Our Kids He Wont Understand When Youre Down The Way That I Did We Had It All You And I We Just Need To Try Again          </t>
  </si>
  <si>
    <t xml:space="preserve">  I Know Just How To Whisper And I Know Just How To Cry I Know Just Where To Find The Answers And I Know Just How To Lie I Know Just How To Fake It And I Know Just How To Scheme I Know Just When To Face The Truth And Then I Know Just When To Dream And I Know Just Where To Touch You And I Know Just What To Prove I Know When To Pull You Closer And I Know When To Let You Loose And I Know The Night Is Fading And I Know The Times Gonna Fly And Im Never Gonna Tell You Everything I Gotta Tell You But I Know I Gotta Give It A Try And I Know The Roads To Riches And I Know The Ways To Fame I Know All The Rules And Then I Know How To Break Em And I Always Know The Name Of The Game But I Dont Know How To Leave You And Ill Never Let You Fall And I Dont Know How You Do It Making Love Out Nothing At All Making Love Out Of Nothing At All Making Love Out Of Nothing At All Making Love Out Of Nothing At All Making Love Out Of Nothing At All Making Love Out Of Nothing At All Making Love Out Of Nothing At All Every Time I See You All The Rays Of The Sun Are All Streaming Through The Waves In Your Hair And Every Star In The Sky Is Taking Aim At Your Eyes Like A Spotlight The Beating Of My Heart Is A Drum And Its Lost And Its Looking For A Rhythm Like You You Can Take The Darkness From The Pit Of The Night And Turn It To A Beacon Burning Endlessly Bright Ive Gotta Follow It Cause Everything I Know Well Its Nothing Till I Give It To You I Can Make The Runner Stumble I Can Make The Final Block And I Can Make Every Tackle At The Sound Of The Whistle I Can Make All The Stadiums Rock I Can Make Tonight Forever Or I Can Make It Disappear By The Dawn And I Can Make You Every Promise That Has Ever Been Made And I Can Make All Your Demons Be Gone But Im Never Gonna Make It Without You Do You Really Wanna See Me Crawl And Im Never Gonna Make It Like You Do Making Love Out Of Nothing At All Making Love Out Of Nothing At All Making Love Out Of Nothing At All Making Love Out Of Nothing At All Making Love Out Of Nothing At All Making Love Out Of Nothing At All Making Love Love Out Of Nothing At All Making Love Out Of Nothing At All Making Love Out Of Nothing At All Making Love Love Out Of Nothing At All Making Love Out Of Nothing At All Making Love Out Of Nothing At All Making Love Love Love   Related           The Best Karaoke Songs Ever Ranked       Linkin Park Honors Chester Bennington In The Emotional Video For One More Light        Watch Becks Heroic New Music Video For Up All Night               Photos                                            </t>
  </si>
  <si>
    <t>She Had Sulky Smile She Took Her Standard Pose As She Presented Herself She Had Sultry Eyes She Made It Perfectly Plain That She Was His For A Price But He Said Leave Me Alone Im A Family Man And My Bark Is Much Worse Than My Bite He Said Leave Me Alone Im A Family Man If You Push Me Too Far I Just Might She Wore Hurt Surprise As She Rechecked Her Makeup To Protect Herself Dropped Her Price And Pride She Made It Totally Clear That She Was His For A Night But He Said Leave Me Alone Im A Family Man And My Bark Is Much Worse Than My Bite He Said Leave Me Alone Im A Family Man If You Push Me Too Far I Just Might She Gave Him Her Look It Would Have Worked On Any Other Man Around He Looked Her Up And Down She Knew He Couldnt Decide If He Should Hold His Ground But He Said Leave Me Alone Im A Family Man And My Bark Is Much Worse Than My Bite He Said Leave Me Alone Im A Family Man If You Push Me Too Far I Just Might She Turned Tossed Her Head Unlike Her Opening Move Her Final Exit Line He Waited Much Too Long But By The Time He Got His Courage Up She Was Gone Then He Screamed Leave Me Alone Im A Family Man And My Bark Is Much Worse Than My Bite He Said Leave Me Alone Im A Family Man But If You Push Me Too Far I Just Might He Said Leave Me Alone Im A Family Man And I Dont Think I Want Him Tonight Then He Said Leave Me Alone Im A Family Man If You Push Me Too Far I Just Might He Said Leave Me Alone Im A Family Man And My Bark Is Much Worse Than My Bite He Said Leave Me Alone Im A Family Man If You Push Me Too Far I Just Might He Said Leave Me Alone Im A Family Man Dont Leave Me Alone Cause I Got To Go Home Please He Said Leave Me Alone Im A Family Man</t>
  </si>
  <si>
    <t xml:space="preserve">  I Said You Wanna Be Startin Somethin You Got To Be Startin Somethin I Said You Wanna Be Startin Somethin You Got To Be Startin Somethin Its Too High To Get Over Yeah Yeah Too Low To Get Under Yeah Yeah Youre Stuck In The Middle Yeah Yeah And The Pain Is Thunder Yeah Yeah I Took My Baby To The Doctor With A Fever But Nothing He Found By The Time This Hit The Street They Said She Had A Breakdownsomeones Always Tryin To Start My Baby Cryin Talkin Squealin Lyin   Related           27 Best Ever Songs From Movie Soundtracks       Every Lyric From Miley Cyrus New Album Younger Now       Get To Know Charming Folk Trio The Accidentals           Sayin You Just Wanna Be Startin Somethini Said You Wanna Be Startin Somethin You Got To Be Startin Somethini Said You Wanna Be Startin Somethin You Got To Be Startin Somethinits Too High To Get Over Yeah Yeah Too Low To Get Under Yeah Yeah Youre Stuck In The Middle Yeah Yeah And The Pain Is Thunder Yeah Yeah Its Too High To Get Over Yeah Yeah Too Low To Get Under Yeah Yeah Youre Stuck In The Middle Yeah Yeah And The Pain Is Thunder Yeah Yeah You Love To Pretend That Youre Goodwhen Youre Always Up To No Good You Really Cant Make Him Hate Her So Your Tongue Became A Razor    Photos                                   Someones Always Tryin To Keep My Baby Cryin Treacherous Cunnin Declinin You Got My Baby Cryini Said You Wanna Be Startin Somethin You Got To Be Startin Somethin I Said You Wanna Be Startin Somethin You Got To Be Startin Somethinits Too High To Get Over Yeah Yeah Too Low To Get Under Yeah Yeah Youre Stuck In The Middle Yeah Yeah And The Pain Is Thunder Yeah Yeah Its Too High To Get Over Yeah Yeah Too Low To Get Under Yeah Yeah Youre Stuck In The Middle Yeah Yeahand The Pain Is Thunder Yeah Yeah Youre A Vegetable Youre A Vegetable Still They Hate You Youre A Vegetableyoure Just A Buffet Youre A Vegetablethey Eat Off Of You Youre A Vegetable Billie Jean Is Always Talkin When Nobody Else Is Talkin Tellin Lies And Rubbin Shoulders So They Called Her Mouth A Motorsomeones Always Tryinto Start My Baby Cryin Talkin Squealin Spyin Sayin You Just Wanna Be Startin Somethin I Said You Wanna Be Startin Somethin You Got To Be Startin Somethin I Said You Wanna Be Startin Somethin You Got To Be Startin Somethinits Too High To Get Over Yeah Yeah Too Low To Get Under Yeah Yeah Youre Stuck In The Middle Yeah Yeah And The Pain Is Thunder Yeah Yeahits Too High To Get Over Yeah Yeah Too Low To Get Under Yeah Yeah Youre Stuck In The Middle Yeah Yeah And The Pain Is Thunder Yeah Yeah Youre A Vegetable Youre A Vegetable Still They Hate You Youre A Vegetableyoure Just A Buffet Youre A Vegetable They Eat Off Of You Youre A Vegetable If You Cant Feed Your Baby Yeah Yeah Then Dont Have A Baby Yeah Yeah And Dont Think Maybe Yeah Yeahif You Cant Feed Your Baby Yeah Yeahyoull Be Always Tryin To Stop That Child From Cryin Hustlin Stealin Lyin Now Babys Slowly Dyin I Said You Wanna Be Startin Somethin You Got To Be Startin Somethin I Said You Wanna Be Startin Somethin You Got To Be Startin Somethinits Too High To Get Over Yeah Yeahtoo Low To Get Under Yeah Yeah Youre Stuck In The Middle Yeah Yeah And The Pain Is Thunder Yeah Yeah Its Too High To Get Over Yeah Yeah Too Low To Get Under Yeah Yeah Youre Stuck In The Middle Yeah Yeah And The Pain Is Thunder Yeah Yeah Lift Your Head Up High And Scream Out To The World I Know I Am Someone And Let The Truth Unfurlno One Can Hurt You Now Because You Know Whats True Yes I Believe In Me So You Believe In You Help Me Sing Itma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Ma Ma Se Ma Ma Sa Ma Ma Coo Sa         </t>
  </si>
  <si>
    <t xml:space="preserve">  If I Had Another Chance Tonight Id Try To Tell You That The Things We Had Were Right Time Cant Erase The Love We Shared But It Gives Me Time To Realize Just How Much You Carednow Youre Gone Im Really Not The Same I Guess I Have Myself To Blame Time Cant Erase The Things We Said But It Gives Me Time To Realize That Youre The One Insteadyou Know I Wont Hold You Back Now The Love We Had Just Cant Be Found You Know I Cant Hold You Back Now    Related           Songs You Love If You Love Nerds       Linkin Park Honors Chester Bennington In The Emotional Video For One More Light        Watch Becks Heroic New Music Video For Up All Night           Now That Im Alone It Gives Me Time To Think About The Years That You Were Mine Time Cant Erase The Love We Shared But It Gives Me Time To Realize Just How Much You Caredyou Know I Wont Hold You Back Now The Love We Had Just Cant Be Found You Know I Cant Hold You Back Now     Photos                                   You Know I Wont Hold You Back Now The Love We Had Just Cant Be Found You Know I Wont Hold You Back Now The Love We Had Just Cant Be Found You Know I Wont Hold You Back Now The Love We Had Just Cant Be Found          </t>
  </si>
  <si>
    <t xml:space="preserve">  I Know Know Whats On Your Mind And I Know It Gets Tough Sometimes But You Can Give It One More Try To Find A Reason Why You Should Pick It Up Ooh Try It Againcause Its All Right Think Were Gonna Make It Think It Might Just Work Out This Time All Right Think Were Gonna Make It Think It Might Work Out Fine This Time All Right Think Were Gonna Make It Think It Might Just Work Out Cause Its Not Too Late For That Too Late For Meand I Know Ive Been Hurt Before And I Know I Really Shouldnt Give Any More But This Time This Time Things Seem Just A Little Different When I Look In Your Eyes You Know I Can See That Its True And I Hear You Say Its   Related           Songs That Will Make You Cry Uncontrollably       Linkin Park Honors Chester Bennington In The Emotional Video For One More Light        Watch Becks Heroic New Music Video For Up All Night           All Right Think Were Gonna Make It Think It Might Just Work Out This Time All Right Think Were Gonna Make It Think It Might Work Out Fine This Time All Right Think Were Gonna Make It Think It Might Just Work Out Cause Its Not Too Late For That Too Late For Lovejust When You Feel Helpless Nothing Left To Say Love Will Find Us Past Behind Us Then Were On Our Waytime And Time Again I See People So Unsure Like Me We All Know It Gets Hard Sometimes But You Can Give It One More Try Find Another Reason Why You Should Pick It Up Ooh Why You Should Kick It Up Ooh Try It Again    Photos                                   Cause Its All Right Think Were Gonna Make It Think It Might Just Work Out This Time Its All Right Think Were Gonna Make It Think It Might Work Out Fine This Timeits All Right Think Were Gonna Make It Think It Might Just Work Out This Time Its All Right Think Were Gonna Make It Think It Might Work Out Fine This Time Its All Right Think Were Gonna Make It Think It Might Just Work Out This Time Its All Right Think Were Gonna Make It Think It Might Work Out Fine This Time Its All Right Think Were Gonna Make It Think It Might Just Work Out This Time          </t>
  </si>
  <si>
    <t xml:space="preserve">  I Could Start Dreaming But It Never Ends As Long As Youre Gone We May As Well Pretend Ive Been Dreamingand Thats Straight From The Heart You Said Its Easy But Whos To Say That Wed Be Able To Keep It This Way But Its Easiercoming Straight From The Heart Give It To Me Straight From The Heart Tell Me We Could Make Another Start You Know Ill Never Go   Related           11 Delicious Misheard Lyrics About Food       Linkin Park Honors Chester Bennington In The Emotional Video For One More Light        Watch Becks Heroic New Music Video For Up All Night           As Long As I Knowits Coming Straight From The Heart Ill See You On The Street Some Other Time But All Our Words Will Just Fall Out Of Line While Were Dreamingstraight From The Heart Give It To Me Straight From The Heart Tell Me We Could Make Another Start You Know Ill Never Goas Long As I Knowits Coming Straight From The Heart Instrumentalgive It To Me Straight From The Heart Tell Me We Could Make Another Start You Know Ill Never Go As Long As I Know    Photos                                   Its Coming Straight From The Heart Give It To Me Straight From The Heart Tell Me We Could Make Another Start You Know Ill Never Go As Long As I Know Its Coming Straight From The Heart You Know Ill Never Go As Long As I Know Its Coming Straight From The Heart You Know Ill Never Go As Long As I Know Its Coming Straight From The Heart          </t>
  </si>
  <si>
    <t xml:space="preserve">  You Aint Crazy I Aint Gonna Lie Anymore What Youre Feelin Theres A Reason For I Wanna Do Right Oh Gotta Do Rightdo I Love You Oh You Know Ive Tried But What Youre After You Cant Find In My Eyes Im Gonna Do Rightdarlin Tell The Truth Dont Turn Away This Is Our Last Chance To Touch Each Others Heart   Related           Songs That Will Make You Cry Uncontrollably       Linkin Park Honors Chester Bennington In The Emotional Video For One More Light        Watch Becks Heroic New Music Video For Up All Night           Does Anything Last Forever I Dont Know Maybe Were Near The End So Darlin Tell Me So Darlin Oh How Can We Go On Together Now That Weve Grown Apart Oh No Well The Only Way To Start Is Heart To Heartone By One Were Collecting Lies When You Cant Give Love You Give Alibis Now Im Gonna Do Right This Time I Got To Do Right    Check Out      Your Favorite Game Of Thrones Characters Get Reimagined As Album Art       Songs You Love If You Love Nerds       The 5 Most Memorable Moments From The 2017 Vmas       18 Nontraditional Yet Perfect Wedding Songs            I Dont Wanna Leave I Dont Wanna Say Goodbye Sooner Or Later Honey There Comes A Time Mama When You Gotta Do Right Come On Come Ondarlin Tell The Truth Dont Turn Away From This One Last Chance To Touch Each Others Heartdoes Anything Last Forever I Dont Know Maybe Were Near The End So Darlin Tell Me So Darlin Oh How Can We Go On Together Now That Weve Grown Apart Oh No Well The Only Way To Start Is Heart To Heartwhy Are You So Torn Apart I Need A Little More Loving In My Heart People Say That Love Will Grow So How Was I To Know Love Thats Come Through Years And Years Cant Find A Way Back Home Anymoredarlin Tell Me The Truth Dont Turn Away This Is Our Final Chance To Touch Each Others Heartdoes Anything Last Forever I Dont Know So Darlin Tell Me Maybe Were Near The End So Darlin Oh How Can We Go On Together Now That Weve Grown Apart Well The Only Way To Start Is Heart To Heartdoes Anything Last Forever I Dont Know But But Maybe Were Near The End So Darlin Tell Me So Darling Oh How Can We Go On Together Now That Weve Grown Apart Well The Only Way To Start Is Heart To Heart         </t>
  </si>
  <si>
    <t xml:space="preserve">  Ive Been Through So Many Changes In My Life Woman Its A Wonder I Aint Lost My Mind And I Aint Never Said How Much I Need You Sugar But I Should Need You By My Sidemy Love Just Thinking About You Baby Just Blows My Mind My Love Just Thinking About You Baby Just Blows My Mind All The Timelife With Me I Know For Sure It Aint Be Easy But You Stayed With Me Anyway And Even Though You Aint Gonna Lose Too Much By Leaving Im So Glad You Stayedmy Love Just Thinking About You Baby Just Blows My Mind My Love Just Thinking About You Baby Just Blows My Mind All The Time   Related           Songs You Love If You Love Nerds       Every Lyric From Miley Cyrus New Album Younger Now       Get To Know Charming Folk Trio The Accidentals           Youve Been My Friend And Youve Been My Lover Oh Lord Honey Youre Everything I Need Youve Made My Love So Strong Now I Know Where I Belong Oh Girl Youll Never Have To Worry Oh Baby Any More Any More My Love Just Thinking About You Baby Just Blows My Mind My Love Just Thinking About You Baby Just Blows My Mind All The Time     Photos                                            </t>
  </si>
  <si>
    <t xml:space="preserve">  You Could Never Know What Its Like Your Blood Like Winter Freezes Just Like Ice And Theres A Cold Lonely Light That Shines From You Youll Wind Up Like The Wreck You Hide Behind That Mask You Useand Did You Think This Fool Could Never Win Well Look At Me Im Acoming Back Again I Got A Taste Of Love In A Simple Way And If You Need To Know While Im Still Standing You Just Fade Awaydont You Know Im Still Standing Better Than I Ever Did Looking Like A True Survivor Feeling Like A Little Kid Im Still Standing After All This Time Picking Up The Pieces Of My Life Without You On My Mindim Still Standing Yeah Yeah Yeah Im Still Standing Yeah Yeah Yeah   Related           The 18 Greatest Revenge Songs Of All Time       Linkin Park Honors Chester Bennington In The Emotional Video For One More Light        Watch Becks Heroic New Music Video For Up All Night           Once I Never Could Hope To Win You Starting Down The Road Leaving Me Again The Threats You Made Were Meant To Cut Me Down And If Our Love Was Just A Circus Youd Be A Clown By Nowyou Know Im Still Standing Better Than I Ever Did Looking Like A True Survivor Feeling Like A Little Kid And Im Still Standing After All This Time Picking Up The Pieces Of My Life Without You On My Mindim Still Standing Yeah Yeah Yeah Im Still Standing Yeah Yeah Yeahdont You Know That Im Still Standing Better Than I Ever Did Looking Like A True Survivor Feeling Like A Little Kid And Im Still Standing After All This Time Picking Up The Pieces Of My Life Without You On My Mind    Photos                                   Im Still Standing Yeah Yeah Yeah Im Still Standing Yeah Yeah Yeah Im Still Standing Yeah Yeah Yeah Im Still Standing Yeah Yeah Yeah Im Still Standing Yeah Yeah Yeah Im Still Standing          </t>
  </si>
  <si>
    <t xml:space="preserve">  Shes So Young At Heart She Likes The Pleasure Of His Company She Cuts The Inside Groove With Her Silver Spoon She Likes Her Tapes On 10 And Its The Same As Her Anatomy Shes On A Rainbow Cruise All The Way To My Roomshes Turnin On The Heat Shes Got The Magic Touch Shes Turnin On The Heat And Its A Little Too Much Shes Turnin On The Heat And Its A Hundred Above Yeah Hot Girls In Love Im In Love   Related           18 Nontraditional Yet Perfect Wedding Songs       Linkin Park Honors Chester Bennington In The Emotional Video For One More Light        Watch Becks Heroic New Music Video For Up All Night           Too Many Men To Please She Counts Them All On Her Rosary You Know You Might Get Burned So Be Careful Where You Touch She Gets It When She Can Dont Need No Anniversary And She Deserves The Best Yeah A Cut Above The Restshes Turnin On The Heat Shes Got The Magic Touch Shes Turnin On The Heat Ooooh Its A Little Too Much Shes Turnin On The Heat And Its A Hundred Above Hot Girls In Love And Baby Im In Love    Photos                                   Some Say She Do Some Say She Dont Some Say She Will And Some Say She Wont Some Say She Cant Well I Know She Can I Say I Got To Be Her Lovin Manshes Turnin On The Heat Shes Got The Magic Touch Shes Turnin On The Heat Ooooh And Its A Little Too Much Shes Turnin On The Heat Its A Hundred Above Hot Girls In Love Hot Girls In Love Its A Hundred Above Hot Girls In Lovei Need A Hot Hot Girl In Love I Want A Hot Hot Girl In Love I Gotta Hot Hot Girl In Love Gimme A Hot Hot Girl In Lovehot Girls In Love Hot Girls In Love Hot Girls In Love Hot Girls In Love Hot Girls In Love In Love Aaaahhh In Love In Love         </t>
  </si>
  <si>
    <t xml:space="preserve">  Jump Down The Shelters To Get Away The Boys Are Cocking Up Their Guns Tell Us General Is It Party Time If It Is Can We All Comedont Think That We Dont Know Dont Think That Were Not Trying Dont Think We Move Too Slow Its No Use After Cryingsaying Its A Mistake Its A Mistake Its A Mistake Its A Mistakeafter The Laughter Has Died Away And All The Boys Have Had Their Fun No Surface Noise Now Not Much To Say They Got The Bad Guys On The Run   Related           Can You Guess The Song By The Emojis       Linkin Park Honors Chester Bennington In The Emotional Video For One More Light        Watch Becks Heroic New Music Video For Up All Night           Dont Try To Say Youre Sorry Dont Say He Drew His Gun Theyve Gone And Grabbed Old Ronnie Hes Not The Only Onesaying Its A Mistake Its A Mistake Its A Mistake Its A Mistaketell Us Commander What Do You Think Cause We Know That You Love All That Power Is It On Then Are We On The Brink We Wish Youd All Throw In The Towelwell Not Fade Out Too Soon Not In This Finest Hour Whistle Your Favourite Tune Well Send A Card And A Flower    Photos                                   Saying Its A Mistake Its A Mistake Its A Mistake Its A Mistake Ooh Its A Mistake Its A Mistake Its A Mistake Its A Mistake Its A Mistake Its A Mistake Its A Mistake Its A Mistake Its A Mistake Its A Mistake Its A Mistake          </t>
  </si>
  <si>
    <t xml:space="preserve">  Downtown Well Drown Were In Our Never Splendor Flowers Showers Whos Got The New Boy Genderill Be Your Baby Ill Be Your Score Ill Run The Gun For You And So Much Moreill Tumble 4 Ya Ill Tumble 4 Ya Ill Tumble 4 Ya Ill Tumble 4 You Ill Tumble 4 Ya Ill Tumble 4 Ya Ill Tumble   Related           The 18 Greatest Revenge Songs Of All Time       Every Lyric From Miley Cyrus New Album Younger Now       Get To Know Charming Folk Trio The Accidentals           Uptown Their Sound Is Like The Native You Send Her Junction Function The Boy With Pop Is Slenderdid He Say Maybe Or Im Not Sure Hell Be A Boy For You But You Need Moreill Tumble 4 Ya Ill Tumble 4 Ya Ill Tumble 4 Ya Ill Tumble 4 You Ill Tumble 4 Ya Ill Tumble 4 Ya Ill Tumble 4 Ya Ill Tumble    Photos                                   I Get A Crazy Feeling That Chases In My Head Its Nothing That You Do To Me Its Nothing That You Said Its Love In Stereo And When I Cant Let Go I Sayill Be Your Baby Ill Be Your Score Ill Run The Gun For You And So Much Moreill Tumble 4 Ya Ill Tumble 4 Ya Ill Tumble 4 Ya Ill Tumble 4 You Ill Tumble 4 Ya Ill Tumble 4 Ya Ill Tumble 4 Ya Ill Tumbledowntown Well Drown Were In Our Never Splendor Flowers Showers Whos Got The New Boy Genderill Be Your Baby Ill Be Your Score Ill Run The Gun For You And So Much Moreill Tumble 4 Ya Ill Tumble 4 Ya Ill Tumble 4 Ya Ill Tumble 4 You Ill Tumble 4 Ya Ill Tumble 4 Ya Ill Tumble 4 Ya Ill Tumble         </t>
  </si>
  <si>
    <t>I Had Some Problems And No One Could Seem To Solve Them But You Found The Answer You Told Me To Take This Chance And Learn The Way Of Love My Baby And All That It Had To Offer In Time You Will See That Love Wont Let You Down You Said That You Loved Me Said Hurt Only Came To Pass Me It Sounded So Convincing That I Gave It Half A Chance And Learned The Way Of Love My Baby There Is So Much Love Inside Me And All That I Have I Give My All To You All All My Love Baby And All This Love Is Waiting For You And All This Love Is Waiting For You Oh I Had Some Problems And No One Could Seem To Solve Them But You You You Found The Answer So I Gave It Half A Chance And Learned The Ways Of Love My Baby There Is So Much Love Inside Me And All That I Have I Give My All To You All All My Love Baby And All This Love Is Waiting For You And All This Love Is Waiting For You All This Love Is Waiting For You And All This Love Is Waiting For You And All This Love Is Waiting For You And All This Love Is Waiting For You Oh I Love How You Make Me Feel This Way My Love Is Getting Stronger Every Day My Baby And After All I Went And Put Myself Through I Found That All I Really Needed Was You My Darling As The Sun Has Its Place Up In The Sky I Love You So Dearly And All The Same Theres No Need To Wonder Why I Need You Please Hear Me Say You Really Love Me Baby Say You Really Love Me Darling Cause I Really Love You Baby Oh I Really Love You Darling Say You Really Love Me Baby Say You Really Love Me Darling Oh Cause I Really Love You Baby For I Love You Darling Say You Really Love Me Baby Say You Really Love Me Darling Cause I Really Love You Baby Sure Enough Love You Darling</t>
  </si>
  <si>
    <t xml:space="preserve">  I Dont Mind When You Act Your Age It Suits Me Fine That You Treat Me Like A Childand I Cant Deny When Im With You That You Step Outside Of All Those Fears Locked Up Insideyour Love Is Driving Me Crazy Your Love Just Takes Me Away Your Love Is Driving Me Crazy It Takes Me All The Waywhat I Like Is What Youve Got To Offer Just My Type Dont Mind Playing On The Edge   Related           Can You Guess The Song By The Emojis       Linkin Park Honors Chester Bennington In The Emotional Video For One More Light        Watch Becks Heroic New Music Video For Up All Night           Your Love Is Driving Me Crazy Your Love Just Takes Me Away Your Love Is Driving Me Crazy It Takes Me All The Way Yeahlead Me To Forbidden Doors You Know Im Yours Yeah You Got It Yeah I Want It Dont You Know It Babyright On Time A Tight Fit Right On The Money So Sublime Hot Sweet Cherries On The Vineyour Love Is Driving Me Crazy Your Love Just Takes Me Away Your Love Is Driving Me Crazy It Takes Me All The Way Yeah    Photos                                   Your Love Is Driving Me Crazy Your Love Just Takes Me Away Your Love Is Driving Me Crazy Your Love Just Takes Me Away Oh Yeahyour Love Your Love Your Love Just Takes Me Away Oh Yeah Your Love          </t>
  </si>
  <si>
    <t xml:space="preserve">  I Got To Say It And Its Hard For Me You Got Me Crying Like I Thought I Would Never Be Love Is Believing But You Let Me Down How Can I Love You When You Aint Around And I Get To The Morning And You Never Call Love Should Be Everything Or Not At All And It Dont Matter Whatever You Do I Made A Life Out Of Loving Youonly To Find Any Dream That I Follow Is Dying Im Crying In The Rain I Could Be Searching My World For A Love Everlasting Feeling No Pain When Will We Meet Again   Related           26 Best Breakup Songs Of All Time       Every Lyric From Miley Cyrus New Album Younger Now       Get To Know Charming Folk Trio The Accidentals           Why Do You Have To Be A Heartbreaker Is It A Lesson That I Never Knew Got To Get Out Of The Spell That Im Under My Love For You Why Do You Have To Be A Heartbreaker When I Was Being What You Want Me To Be Suddenly Everything I Ever Wanted Has Passed Me By This World May End Not You And Imy Love Is Stronger Than The Universe My Soul Is Crying For You And That Cannot Be Reversed You Made The Rules And You Could Not See You Made A Life Out Of Hurting Me    Photos                                   Out Of My Mind I Am Held By The Power Of You Love Tell Me When Do We Try Or Should We Say Goodbyewhy Do You Have To Be A Heartbreaker When I Was Being What You Want Me To Be Suddenly Everything I Ever Wanted Has Passed Me Byohwhy Do You Have To Be A Heartbreaker Is It A Lesson That I Never Knew Suddenly Everything I Ever Wanted My Love For You Oh Why Do You Have To Be A Heartbreaker When I Was Being What You Want Me To Be Suddenly Everything I Ever Wanted Has Passed Me By Tell Me Why Do You Have To Be A Heartbreaker Is It A Lesson That I Never Knew         </t>
  </si>
  <si>
    <t xml:space="preserve">  Now The Mist Across The Window Hides The Lines But Nothing Hides The Color Of The Lights That Shine Electricity So Fine Look And Dry Your Eyeswe So Tired Of All The Darkness In Our Lives With No More Angry Words To Say Can Come Alive Get Into A Car And Drive To The Other Side Me Babe Steppin Out Into The Night Into The Light You Babe Steppin Out Into The Night Into The Light   Related           Songs That Will Make You Cry Uncontrollably       Linkin Park Honors Chester Bennington In The Emotional Video For One More Light        Watch Becks Heroic New Music Video For Up All Night           We Are Young But Getting Old Before Our Time Well Leave The Tv And The Radio Behind Dont You Wonder What Well Find Steppin Out Tonightyou Can Dress In Pink And Blue Just Like A Child And In A Yellow Taxi Turn To Me And Smile Well Be There In Just A While If You Follow Me Me Babe Steppin Out Into The Night Into The Light You Babe Steppin Out Into The Night Into The Light     Photos                                   Me Babe Steppin Out Into The Night Into The Light You Babe Steppin Out Into The Night Into The Lightme Babe Steppin Out Into The Night Into The Light          </t>
  </si>
  <si>
    <t xml:space="preserve">  You Wont Forget My Eyes Ooh Deep Inside You Realize Youre Gonna See Me Wherever You Go Youre Gonna Hear Me On Your Radio There You Are In Your Car And Suddenly You Hear Me Do You Want Me Do You Want Me   Related           Songs You Love If You Love Nerds       Linkin Park Honors Chester Bennington In The Emotional Video For One More Light        Watch Becks Heroic New Music Video For Up All Night           Take Me To Heart I Promise You A Miracle Take Me To Heart Youre Gonna Be Mine Take Me To Heart You Know Its Just A Matter Of Time Whoooohoooooohohim Always On Your Mind Im The Chill That Never Left Your Spine In The Building Where You Live And Breathe Im The Sound That Never Lets You Sleep Down The Hall Through The Walls You Hear A Voice Thats Calling Do You Want Me Do You Want Me    Photos                                   Take Me To Heart Dont Deny The Miracle Take Me To Heart What More Can I Say Take Me To Heart Surrenders Just A Motion Away Whoooohoooooohooohinstrumental Interludedo You Want Me Do You Want Me Do You Want Me Do You Want Metake Me To Heart Dont Deny The Miracle Take Me To Heart What More Can I Say Take Me To Heart Oh Wont You Take Me To Heart Wont You Take Me To Heart Surrenders Just A Motion Away Its Just A Motion Away Your Gonna Take Me To Heart Your Gonna Take Me To Heart Why Dont You Take Me         </t>
  </si>
  <si>
    <t>Hey Man I Dont Feel Like Goin To School No More Me Neither They Cant Make You Go No You Daddy Oh Yeah I Aint Goin To School It Starts Too Early For Me Well Listen Man I Aint Goin To School No More It Starts Much Much Too Early For Me I Dont Care About Readin Writin Rithmetic Or History Im Gonna Walk To The Corner And Meet My Little Marie Im Gonna Walk To The Corner And Meet My Little Marie Well Shes The Only Girl In This Whole World Who Understands Me Well Shes Sexy And 17 My Little Rock N Roll Queen Acts A Little Bit Obscene Gotta Let Off A Little Steam Dig That Sound Shake It Around Youre Mine Mine Mine Johnny And Eddie And Me And Jimmy And Jack Are Gonna Do A Little Number On The Teacher When She Turns Her Back Were Gonna Cut Out Of Class Meet The Girls By The Railroad Track Well Evry Friday Night Theres A Band That You Gotta Hear Just A Dollar Ticket In And Twentyfive Cents A Beer They Play Rock N Roll Music Like It Hasnt Been Rocked For Years Well Shes Sexy And 17 My Little Rock N Roll Queen Acts A Little Bit Obscene Gotta Let Off A Little Steam Dig That Sound And Shake It Around Youre Mine Mine Mine All Mine Oh Cmon Baby Yeah Well When I Hear That Rockin Beat I Cant Sit Still Up Out Of My Seat Come On Babe Lets Jump Around Your Feet Cant Learn Nothin In School They Dont Teach You On The Street Wooh Wooh Baby I Like Your Style Wooh Oh Oh Oh Baby I Like Your Style You Dont Care What The Other Kids Say You Go Real Wild Well Youre Sexy And 17 My Little Rock N Roll Queen Acts A Little Bit Obscene Gotta Let Off A Little Steam Dig That Sound And Shake It Around Youre Mine Mine Mine Mine Dig That Sound And Shake It Around Youre Mine Mine Mine Mine Dig That Sound And Shake It Around Youre Mine Mine Mine</t>
  </si>
  <si>
    <t>I Been Starin At Your Photograph Wondering Where Youre At Today And Ive Been Hanging By The Telephone Hopin That Youd Call Home And Stay You Told Me You Needed More Walks More Talks More Feelin Close To Me I Wanna Be Close To You I Didnt Know You Needed Some Roses Some Romance A Little Candlelight And Slow Dance Thats Not How Its Been But Maybe We Can Try Again Try Try Maybe We Can Try Again I Remember All The Days Gone By And Im Wonderin Why I Couldnt See I Could Search The Whole World Over And Never Find What You Were Always Giving Me I Told You I Needed More Time More Space More Freedom Free To Do Free To Do Girl What You Wanna Do I Gave You No Roses No Romance No Candlelight And No Slow Dance But Thats Just How Its Been Maybe We Can Try Again Try Try Maybe We Can Try Again Try Try Maybe We Can Try Again Yeah Instrumental Interlude Ooooooh I Remember When You Told Me You Needed More Walks More Talks More Feelin Close To Me I Wanna Be Close To You Yeah Ill Give You Some Roses Whole Lot Of Romance A Little Candlelight Slow Dance Dont Let This Feeling End Maybe We Can Try Again Try Try Maybe We Can Try Again Maybe We Can Try Again We Can Try Again Maybe We Can Try Again Maybe We Can Try Again</t>
  </si>
  <si>
    <t xml:space="preserve">  How Long You Gonna Carry On This One On One Charade Lets Dont And Then Say We Did Thats The Game You Like To Playweve Been Through This So Many Times The End Results Always The Same I Always End Up Complaining When Ive Got Myself To Blameyoure Just A Dead Giveaway Youdthink Id Learn To Handle This By Now Youre Just A Dead Giveaway    Related           The 18 Greatest Revenge Songs Of All Time       Tom Pettys Most Iconic Lyrics       Every Lyric From Miley Cyrus New Album Younger Now           Girl You Cant Deny Ityou Keep Trying To Hide Iti Get A Call About 2Am Saying You Dont Want To Be Alone Now Im Tired And Half Asleep But Emotions Are Just A Little Too Strongi Figure That Id Call Your Bluff Cause You Want Me To Come On By Girl You Know Its Your Love Ive Always Wanted And This Time I Wont Be Deniedcause Youre A Dead Giveaway Girl You Want Me Like I Want You A Dead Giveawayyoure Scared But You Wont Admit Itbut Tonight Youre Committed Cause Youre Just A Dead Giveawayyoure Not That Naive Girl     Photos                                   Is Playing Deciever Well Now That Youre Serious Its Time To Take Off That Disguise You Want More That Mental Stimulation I Can See It In Your Eyesfor Years Ive Been Your Analyst Ive Been As Patient As Ive Been Kind For Years Youve Played Off Believing That I Loved You For Only Your Mindcause Youre A Dead Giveawayi Can Tell By The Look In Your Eye That Youre A Dead Giveawayim Finding Out What Youre All Aboutyoure Just A Dead Giveaway          </t>
  </si>
  <si>
    <t xml:space="preserve">  I Cant Keep Up With Whats Been Going Down I Think My Heart Must Just Be Slowing Down Among The Human Beings In Their Designer Jeans Am I The Only One Who Hears The Screamsand The Strangled Crys Of Lawyers In Lovegod Sends His Spaceships To America The Beautiful They Land At Six Oclock And There We Are The Dutiful Eating From Tv Trays Tuned Into Happy Days Waiting For World War Three While Jesus Slaves    Related           The 18 Greatest Revenge Songs Of All Time       Linkin Park Honors Chester Bennington In The Emotional Video For One More Light        Watch Becks Heroic New Music Video For Up All Night           To The Mating Calls Of Lawyers In Loveooh Sha Lala Ooo Ooh Ooh Sha Lala Ooo Ooh Aah Ohh Ooh Sha Lala Ooo Ooh Ooh Sha Lala Ooo Oohlast Night I Watched The News From Washington The Capitol The Russians Escaped While We Werent Watching Them Like Russians Do Now Weve Got All This Bloom We Neednt Got The Room And I Hear The Ussr Will Be Open Soonas Vacation Land For Lawyers In Love Lawyers In Love Lawyers In Love    Photos                                   Ooh Sha Lala Ooo Ooh Ooh Sha Lala Ooo Ooh Aah Ohh Ooh Sha Lala Ooo Ooh Ooh Sha Lala Ooo Oohaah Ohh Lawyers In Love          </t>
  </si>
  <si>
    <t xml:space="preserve">  Well Theres A Little Boy Waiting At The Counter Of The Corner Shop Hes Been Waiting Down There Waiting Half The Day They Never Ever See Him From The Top He Gets Pushed Around Knocked To The Ground He Gets To His Feet And He Sayswhat About Me It Isnt Fair I Dont Have Enough Now I Want My Share Cant You See I Wanna Live But You Just Take More Than You Givewell Theres A Pretty Girl Serving At The Counter Of The Corner Shop Shes Been Waiting Back There Waiting For A Dream Her Dreams Walk In And Out They Never Stop Well Shes Not Too Proud To Cry Out Loud She Runs To The Street And She Screams   Related           26 Best Breakup Songs Of All Time       Get To Know Charming Folk Trio The Accidentals       Bjã¶Rk Returns With Hallucinogenic New Video For The Gate           What About Me It Isnt Fair I Dont Have Enough Now I Want My Share Cant You See I Wanna Live But You Just Take More Than You Give More Than You Givetake A Step Back And See The Little People They Might Be Young But Theyre The Ones That Make The Big People Big So Listen As They Whisper What About Meand Now Im Standing On The Corner All The Worlds Gone Home Nobodys Changed Nobodys Been Saved And Im Feeling Cold And Alone I Guess Im Lucky I Smile A Lot But Sometimes I Wish For More Than Ive Got    Photos                                   What About Me It Isnt Fair I Dont Have Enough Now I Want My Share Cant You See I Wanna Live But You Just Take Morewhat About Me It Isnt Fair I Dont Have Enough Now I Want My Share Cant You See I Wanna Live But You Just Take More You Just Take More You Just Take More Than You Givewhat About Me What About Me What About Me          </t>
  </si>
  <si>
    <t xml:space="preserve">  Looking Out Across The Nighttime The City Winks A Sleepless Eye Hear Her Voice Shake My Window Sweet Seducing Sighsget Me Out Into The Nighttime Four Walls Wont Hold Me Tonight If This Town Is Just An Apple Then Let Me Take A Bite   Related           26 Best Breakup Songs Of All Time       Every Lyric From Miley Cyrus New Album Younger Now       Get To Know Charming Folk Trio The Accidentals           If They Say Why Why Tell Em That Its Human Nature Why Why Does He Do It That Way If They Say Why Why Tell Em That Its Human Nature Why Why Does He Do Me That Wayreaching Out To Touch A Stranger Electric Eyes Are Everywhere See That Girl She Knows Im Watching She Likes The Way I Stareif They Say Why Why Tell Em That Its Human Nature Why Why Does He Do Me That Way If They Say Why Why Tell Em That Its Human Nature Why Why Does He Do Me That Way    Photos                                   I Like Livin This Way I Like Lovin This Waythat Way Why Why That Way Why Whylooking Out Across The Morning Where The Citys Heart Begins To Beat Reaching Out I Touch Her Shoulder Im Dreaming Of The Streetif They Say Why Why Tell Em That Its Human Nature Why Why Does He Do Me That Way If They Say Why Why Ooo Tell Em Why Why Does He Do Me That Way If They Say Why Why Cha Cha Cha Cha Cha Cha Why Does He Do Me That Way If They Say Why Why Why Ooo Tell Em Why Does He Do Me That Way If They Say Why Ooo Tell Em Why Does He Do Me That Way If They Say Why Da Da Da Da Da Da Da Da Why Does He Do My That Way I Like Living This Way Why Oh Why Why Why         </t>
  </si>
  <si>
    <t xml:space="preserve">  This Generation Rules The Nation With Versionmusic Happen To Be The Food Of Love Sounds To Really Make You Rub And Scrub Dum Dum Ba Dum Biddly Biddly Biddly Biddly Bum I Say Pass The Dutchie Pon The Left Hand Side Pass The Dutchie Pon The Left Hand Sideit A Gonna Burn Give Me Music Make Me Jump And Prance It A Go Done Give Me The Music Make Me Rock In The Dance It Was A Cool And Lovely Breezy Afternoon How Does It Feel When Youve Got No Food You Could Feel It Cause It Was The Month Of June How Does It Feel When Youve Got No Food   Related           11 Delicious Misheard Lyrics About Food       Every Lyric From Miley Cyrus New Album Younger Now       Get To Know Charming Folk Trio The Accidentals           So I Left My Gate And Went Out For A Walk How Does It Feel When Youve Got No Food As I Pass The Dreadlocks Camp I Heard Them Say How Does It Feel When Youve Got No Food Pass The Dutchie Pon The Left Hand Side I Saypass The Dutchie Pon The Left Hand Side It A Gonna Burn Give Me Music Make Me Jump And Prance It A Go Done Give Me The Music Make Me Rock In The Dance Dum So I Stopped To Find Out What Was Going On How Does It Feel When Youve Got No Food    Check Out      Only True Disney Fans Will Be Able To Finish These Lyrics       26 Best Breakup Songs Of All Time       Watch Melanie Martinez Scary New Music Video For Mad Hatter       The Best Karaoke Songs Ever Ranked            Cause The Spirit Of Jah You Know He Leads You On How Does It Feel When Youve Got No Food There Was A Ring Of Dreads And A Session Was There In Swing How Does It Feel When Youve Got No Food You Could Feel The Chill As I Seen And Heard Them Say How Does It Feel When Youve Got No Foodpass The Dutchie Pon The Left Hand Side I Say Pass The Dutchie Pon The Left Hand Side It A Gonna Burngive Me Music Make Me Jump And Prance It A Go Done Give Me The Music Make Me Rock In The Dance Cause Me Say Listen To The Drum A Me Say Listen To The Bass Give Me Little Music Make Me Wind Up Me Waist Me Say Listen To The Drum A Me Say Listen To The Bassgive Me Little Music Make Me Wind Up Me Waist I Say Pass The Dutchie Pon The Left Hand Side I Saypass The Dutchie Pon The Left Hand Side It A Gonna Burn Give Me Music Make Me Jump And Prance It A Go Done Give Me The Music Make Me Rock In The Dance You Play It On The Radioa So Me Say We A Go Hear It On The Stereo A So Me Know We A Go Play It On The Disco A So Me Say We A Go Hear It On The Stereo Pass The Dutchie Pon The Left Hand Side I Say Pass The Dutchie Pon The Left Hand Side It A Gonna Burn Give Me Music Make Me Jump And Prance It A Go Done Give Me The Music Make Me Rock In The Dance On The Left Hand Side I Say On The Left Hand Side I Say On The Left Hand Sideon The Left Hand Sideon The Left Hand Side I Say East Say West Say North And South On The Left Hand Side This Is Gonna Really Make Us Jump And Shout On The Left Hand Side I Say East Say West Say North And South On The Left Hand Side This Is Gonna Really Make Us Jump And Shout Pass The Dutchie Pon The Left Hand Side I Say Pass The Dutchie         </t>
  </si>
  <si>
    <t xml:space="preserve">  This Is The End You Made Your Choice And Now My Chance Is Overi Thought I Was In You Put Me Down And Say Im Goin Nowheresave Me Darlin I Am Down But I Am Far From Overgive Me Somethin I Need It All Cause I Am Runnin Overback In The Race Im Movin In Cause I Am Getting Closer Im Diggin In    Related           Can You Guess The Song By The Emojis       Linkin Park Honors Chester Bennington In The Emotional Video For One More Light        Watch Becks Heroic New Music Video For Up All Night           I Want It More Than Anything Ive Wanted Save Me Darlini Am Down But I Am Far From Over   Save Me Darlin     Check Out      Your Favorite Game Of Thrones Characters Get Reimagined As Album Art       Songs You Love If You Love Nerds       The 5 Most Memorable Moments From The 2017 Vmas       Songs That Will Make You Cry Uncontrollably            I Am Down But I Am Far From Over Give Me Somethini Need It All Cause I Am Runnin Overim Runnin Over Im Runnin Over          </t>
  </si>
  <si>
    <t xml:space="preserve">  Ive Got A Feeling We Could Be Serious Girl Right At This Moment I Could Promise You The World Before We Go Crazy Before We Explode Theres Something Bout Me Baby You Got To Know You Got To Knowi Get Off On 57 Chevys I Get Off On Screaming Guitar Like The Way It Hits Me Every Time It Hits Me Ive Got A Rock N Roll Ive Got A Rock N Roll Heartfeels Like Were Falling Into The Arms Of The Night So If Youre Not Ready Dont Be Holdin Me So Tight I Guess Theres Nothing Left For Me To Explain Heres What Youre Gettin And I Dont Want To Change I Dont Want To Change   Related           18 Nontraditional Yet Perfect Wedding Songs       Linkin Park Honors Chester Bennington In The Emotional Video For One More Light        Watch Becks Heroic New Music Video For Up All Night           I Get Off On 57 Chevys I Get Off On Screaming Guitar Like The Way It Hits Me Every Time It Hits Me Ive Got A Rock N Roll Ive Got A Rock N Roll Hearti Dont Need To Glitter No Hollywood All You Got To Do Is Lay It Down And You Lay It Down Goodwell I Get Off On 57 Chevys Well I Get Off On Screaming Guitar Like The Way It Hits Me Every Time It Hits Me Ive Got A Rock N Roll Ive Got A Rock N Roll Heart     Photos                                   Ive Got A Youve Got A Rock N Roll Heart Ive Got A Youve Got A Rock N Roll Heart Ive Got A Youve Got A Rock N Roll Heart Ive Got A Youve Got A Rock N Roll Heart          </t>
  </si>
  <si>
    <t xml:space="preserve">  Time Ive Been Passing Time Watching Trains Go By All Of My Life Lying On The Sand Watching Sea Birds Flywishing There Would Be Someone Waiting Home For Me Somethings Telling Me It Might Be You Its Telling Me It Might Be You All Of My Life Looking Back As Lovers Go Walking Past All Of My Life   Related           Songs You Love If You Love Nerds       Linkin Park Honors Chester Bennington In The Emotional Video For One More Light        Watch Becks Heroic New Music Video For Up All Night           Wondering How They Met And What Makes It Last If I Found The Place Would I Recognize The Face Somethings Telling Me It Might Be You Yeah Its Telling Me It Might Be You So Many Quiet Walks To Take So Many Dreams To Make And With So Much Love To Make I Think Were Gonna Meet Some Timemaybe All We Need Is Time And Its Telling Me It Might Be You All Of My Lifeive Been Saving Love Songs And Lullabies And Theres So Much More No Ones Ever Heard Before Somethings Telling Me It Might Be You    Check Out      Your Favorite Game Of Thrones Characters Get Reimagined As Album Art       The 18 Greatest Revenge Songs Of All Time       The 5 Most Memorable Moments From The 2017 Vmas       Can You Guess The Song By The Emojis            Yeah Its Telling Me It Must Be You And Im Feeling Itll Just Be You All Of My Life Its You Its You Ive Been Waiting For All Of My Life Maybe Its You Its You Maybe Its You Its You Ive Been Waiting For You All Of My Life Maybe Its You Maybe Its You Ive Been Waiting For All Of My Life          </t>
  </si>
  <si>
    <t xml:space="preserve">  Tonight I Celebrate My Love For You It Seems The Natural Thing To Dotonight No Ones Gonna Find Us Well Leave The World Behind Us When I Make Love To Youtonight I Celebrate My Love For You And Hope That Deep Inside Youll Feel It Tootonight Our Spirits Will Be Climbing To A Sky Filled Up With Diamonds When I Make Love To You Tonight    Related           15 Huge Stars Who Were Backup Singers First       Tom Pettys Most Iconic Lyrics       Every Lyric From Miley Cyrus New Album Younger Now           Tonight I Celebrate My Love For You And That Midnight Sun Is Gonna Come Shining Throughtonight Therell Be No Distance Between Us What I Want Most To Do Is To Get Close To You Tonighttonight I Celebrate My Love For You And Soon This Old World Will Seem Brand Newtonight We Will Both Discover How Friends Turn Into Lovers When I Make Love To Youtonight I Celebrate My Love For You And The Midnight Sun Is Gonna Come Shining Through     Check Out      Get To Know Charming Folk Trio The Accidentals       Songs That Will Make You Cry Uncontrollably       Only True Disney Fans Will Be Able To Finish These Lyrics       Songs You Love If You Love Nerds            Tonight Therell Be No Distance Between Us What I Want Most To Do Is To Get Close To Youtonight I Celebrate My Love For Youtonight          </t>
  </si>
  <si>
    <t xml:space="preserve">  Hard Times You Had Before You I Knew When I First Saw You You Thought Youd Always Been Mistreated Cheated Dont Leave It All Behind You It Took So Long To Find You I Know That We Can Last Forever Ever And Ohhh Ooooo And Ooooooo Dont Cry Now That I Have Found You Dont Cry Take A Look Around You Dont Cry Took So Long To Find You Do What You Want But Little Darling Please Dont Cry I Knew Id Never Doubt It I Was So Sure About It Dont Think Ive Always Been Before Oorrr I Hear You When Youre Calling Ill Catch You When Youre Falling Dont Worry I Will Always Be There Like Ever Before Oorrree Orrrrr Dont Cry Now That I Have Found You Dont Cry Take A Look Around You Dont Cry Took So Long To Find You Do What You Want But Little Darling Please Dont Cry Dont Cry Now That I Have Found You Dont Cry Take A Look Around You Dont Cry Took So Long To Find You Do What You Want But Little Darling Please Dont Cry Dont Cry Now That I Have Found You Dont Cry Take A Look Around You Dont Cry Took So Long To Find You Do What You Want But Little Darling Please Dont Cry Dont Cry Dont Cry   Related           Match These Taylor Swift Songs To Her Exboyfriends       Linkin Park Honors Chester Bennington In The Emotional Video For One More Light        Watch Becks Heroic New Music Video For Up All Night               Photos                                            </t>
  </si>
  <si>
    <t xml:space="preserve">  Dont You Feel Like Trying Something New Dont You Feel Like Breaking Out Or Breaking Us In Twoyou Dont Do The Things That I Do You Want To Do Things I Cant Do Always Something Breaking Us In Twoyou And I Could Never Live Alone But Dont You Feel Like Breaking Out Just One Day On Your Ownwhy Does What Im Saying Hurt You I Didnt Say That We Were Through Always Something Breaking Us In Two    Related           The 18 Greatest Revenge Songs Of All Time       Linkin Park Honors Chester Bennington In The Emotional Video For One More Light        Watch Becks Heroic New Music Video For Up All Night           They Say Two Hearts Should Beat As One For Us Well Fight It Out To See It Through I Say That Wont Be Too Much Fun For Us Though Its Oh So Nice To Get Advice Its Oh So Hard To Docould We Be Much Closer If We Tried We Could Stay At Home And Stare Into Each Others Eyesmaybe We Could Last An Hour Maybe Then Wed See Right Through Always Something Breaking Us In Twothey Say Two Hearts Should Beat As One For Us Well Fight It Out To See It Through I Say That Wont Be Too Much Fun For Us Though Its Oh So Nice To Get Advice Its Oh So Hard To Do    Photos                                   Could We Be Much Closer If We Tried We Could Stay At Home And Stare Into Each Others Eyesmaybe We Could Last An Hour Maybe Then Wed See Right Through Always Something Breaking Us In Two Always Something Breaking Us In Two          </t>
  </si>
  <si>
    <t>I Can Tell You That Love Is Too Deep To Be Played On Down The Line Youd Find Time Would Reveal Who To Count On Im Well Inclined To Use The Lines That Comes From The Learning Tree Yeah Yeah Let The Seed That Grows And Ages Old Give Us Our Destiny Baby You Know I Could Pick You Up Turn Your Life Around If You Fall In Love With Me I Would Build You Up Never Let You Down If You Fall In Love With Me If Youre Having Second Thoughts From The Past I Can Cool You Out Ive Been There Before Right Down To The Core I Can Sing And Shout I Cant Hold Back What I Feel I Bring Experience Ill Be Your Rock When Gibraltar Falls Baby Give Me A Cause Baby You Know I Could Pick You Up Turn Your Life Around If You Fall In Love With Me I Would Build You Up Never Let You Down If You Fall In Love With Me Baby Oh Baby In Love With Me Find Yourself A Part Of Me Baby In Love With Me Help Yourself To All Of Me Ive Got Your Number And I Wanna Shout Falling In Love I Dig You Baby Come And Check Me Out Falling In Love Baby Baby You Know I Could Pick You Up Turn Your Life Around If You Fall In Love With Me I Would Build You Up Never Let You Down If You Fall In Love With Me Baby In Love With Me Find Yourself A Part Of Me Baby In Love With Me Help Yourself To All Of Me Ba Ba Ba Ba Ba Can You Fall In Love Oh Baby Hey Baby Can You Fall In Love With Me Yeah I Could Pick You Up Turn Your Life Around If You Fall In Love With Me I Would Build You Up Oh Baby Never Let You Down If You Fall In Love With Me Yeah Yeah Yeah Yeah Ba Ba Ba Ba Ba Can You Fall In Love With Me</t>
  </si>
  <si>
    <t xml:space="preserve">  Dig If You Will The Picture Of You And I Engaged In A Kiss The Sweat Of Your Body Covers Me Can You My Darlingcan You Picture This Dream If You Can A Courtyard An Ocean Of Violets In Bloom Animals Strike Curious Posesthey Feel The Heat The Heat Between Me And You How Can You Just Leave Me Standing Alone In A World Thats So Cold So Cold   Related           18 Nontraditional Yet Perfect Wedding Songs       Linkin Park Honors Chester Bennington In The Emotional Video For One More Light        Watch Becks Heroic New Music Video For Up All Night           Maybe Im Just Too Demanding Maybe Im Just Like My Father Too Bold Maybe Youre Just Like My Mother Shes Never Satisfied Shes Never Satisfied Why Do We Scream At Each Other This Is What It Sounds Like When Doves Cry Touch If You Will My Stomachfeel How It Trembles Inside Youve Got The Butterflies All Tied Up Dont Make Me Chase You Even Doves Have Pride    Photos                                   How Can You Just Leave Me Standing Alone In A World So Cold World So Cold Maybe Im Just Too Demanding Maybe Im Just Like My Father Too Bold Maybe Youre Just Like My Mother Shes Never Satisfied Shes Never Satisfied Why Do We Scream At Each Other This Is What It Sounds Likewhen Doves Cry How Can You Just Leave Me Standing Alone In A World Thats So Cold A World Thats So Cold Maybe Im Just Too Demanding Maybe Maybe Im Like My Father Maybe Im Just Like My Father Too Bold Ya Know Hes Too Bold Maybe Youre Just Like My Mother Maybe Youre Just Like My Mother Shes Never Satisfied Shes Never Never Satisfied Why Do We Scream At Each Other Why Do We Scream Why This Is What It Sounds Like When Doves Cry When Doves Cry Doves Cry Doves Cry When Doves Cry Doves Cry Doves Cry Dont Cry Dont Cry When Doves Cry When Doves Cry When Doves Cry When Doves Cry Doves Cry Doves Cry Doves Cry Dont Cry Darling Dont Cry Dont Cry Dont Cry Dont Dont Cry         </t>
  </si>
  <si>
    <t xml:space="preserve">  You Must Understand Though The Touch Of Your Hand Makes My Pulse React That Its Only The Thrill Of Boy Meeting Girl Opposites Attract Its Physical Only Logical You Must Try To Ignore That It Means More Than Thatwhats Love Got To Do Got To Do With It Whats Love But A Secondhand Emotion Whats Love Got To Do Got To Do With It Who Needs A Heart When A Heart Can Be Broken   Related           Songs You Love If You Love Nerds       Linkin Park Honors Chester Bennington In The Emotional Video For One More Light        Watch Becks Heroic New Music Video For Up All Night           It May Seem To You That Im Acting Confused When Youre Close To Me If I Tend To Look Dazed I Read It Some Place Ive Got Cause To Be Theres A Name For It Theres A Phrase Fits But Whatever The Reason You Do It For Mewhats Love Got To Do Got To Do With It Whats Love But A Secondhand Emotion Whats Love Got To Do Got To Do With It Who Needs A Heart When A Heart Can Be Brokenive Been Taking On A New Direction And I Have To Say Ive Been Thinking Bout My Own Protection It Scares Me To Feel This Way    Photos                                   Whats Love Got To Do Got To Do With It Whats Love But A Secondhand Emotion Whats Love Got To Do Got To Do With It Who Needs A Heart When A Heart Can Be Brokenwhats Love Got To Do Got To Do With It Whats Love But A Sweet Old Fashioned Notion Whats Love Got To Do Got To Do With It Who Needs A Heart When A Heart Can Be Broken          </t>
  </si>
  <si>
    <t xml:space="preserve">  Say Say Say What You Want But Dont Play Games With My Affection Take Take Take What You Need But Dont Leave Me With No Direction All Alone I Sit Home By The Phone Waiting For You Baby Through The Years How Can You Stand To Hear My Pleading For You Dear You Know Im Crying Ooh Ooh Ooh Oohgo Go Go Where You Want But Dont Leave Me Here Forever You You You Stay Away So Long Girl I See You Never   Related           15 Huge Stars Who Were Backup Singers First       Linkin Park Honors Chester Bennington In The Emotional Video For One More Light        Watch Becks Heroic New Music Video For Up All Night           What Can I Do Girl To Get Through To You Cause I Love You Baby Standing Here Baptisted In All My Tears Baby Through The Years You Know Im Crying Ooh Ooh Ooh Oohyou Never Ever Worry And You Never Shed A Tear You Saying That My Love Aint Real Just Look At My Face These Tears Aint Dryingyou You You Can Never Say That Im Not The One Who Really Loves You I Pray Pray Pray Every Day That Youll See Things Girl Like I Do    Photos                                   What Can I Do Girl To Get Through To You Cause I Love You Baby Standing Here Baptised In All My Tears Baby Through The Years You Know Im Crying Ooh Ooh Ooh Ooh Oohsay Say Say Ooh Ooh Ooh Ooh Ooh Say Say Say Ooh Ooh Ooh Ooh Ooh Say Say Say Ooh Ooh Ooh Ooh Ooh Say Say Say Ooh Ooh Ooh Ooh Ooh Say Say Say Ooh Ooh Ooh Ooh Ooh Say Say Say          </t>
  </si>
  <si>
    <t xml:space="preserve">  I Been Working So Hard Keep Punching My Card Eight Hours For What Oh Tell Me What I Got I Get This Feeling That Times Just Holding Me Down Ill Hit The Ceiling Or Else Ill Tear Up This Town Tonight I Gotta Cut Loose Footloose Kick Off Your Sunday Shoes Please Louise Pull Me Offa My Knees Jack Get Back Cmon Before We Crack Lose Your Blues Everybody Cut Footloose Youre Playing So Cool Obeying Every Rule Dig Way Down In Your Heart Youre Yearning Burning For Some Somebody To Tell You That Life Aint Passing You By Im Trying To Tell You It Will If You Dont Even Try You Can Fly If Youd Only Cut Loose Footloose Kick Off Your Sunday Shoes Oowhee Marie Shake It Shake It For Me Whoa Milo Cmon Cmon Let Go Lose Your Blues Everybody Cut Footloose First We Got To Turn You Around Second You Put Your Feet On The Ground Third Now Take A Hold Of Your Soul Four Whooooooooa Im Turning It Loose Footloose Loose Footloose Kick Off Your Sunday Shoes Oowhee Marie Shake It Shake It For Me Whoa Milo Cmon Cmon Let Go Lose Your Blues Everybody Cut Footloosefootloose   Related           Match These Taylor Swift Songs To Her Exboyfriends       Linkin Park Honors Chester Bennington In The Emotional Video For One More Light        Watch Becks Heroic New Music Video For Up All Night           Loose Footloose Kick Off Your Sunday Shoes Oowhee Marie Shake It Shake It For Me Whoa Milo Cmon Cmon Let Go Lose Your Blues Everybody Cut Everybody Cut Everybody Cut Everybody Cut Everybody Cut Everybody Cut Everybody Cut Footloose    Check Out      Your Favorite Game Of Thrones Characters Get Reimagined As Album Art       Can You Guess The Song By The Emojis       The 5 Most Memorable Moments From The 2017 Vmas       27 Best Ever Songs From Movie Soundtracks                     </t>
  </si>
  <si>
    <t xml:space="preserve">  How Can I Just Let You Walk Away Just Let You Leave Without A Trace When I Stand Here Taking Every Breath With You Ooh Ooh Youre The Only One Who Really Knew Me At Allhow Can You Just Walk Away From Me When All I Can Do Is Watch You Leave Cause Weve Shared The Laughter And The Pain And Even Shared The Tears Youre The Only One Who Really Knew Me At All    Related           The 18 Greatest Revenge Songs Of All Time       Linkin Park Honors Chester Bennington In The Emotional Video For One More Light        Watch Becks Heroic New Music Video For Up All Night           So Take A Look At Me Now Well Theres Just An Empty Space And Theres Nothing Left Here To Remind Me Just The Memory Of Your Face Ooh Take A Look At Me Now Well Theres Just An Empty Space And You Coming Back To Me Is Against The Odds And Thats What Ive Got To Face Sponsored Linksi Wish I Could Just Make You Turn Around Turn Around And See Me Cry Theres So Much I Need To Say To You So Many Reasons Why Youre The Only One Who Really Knew Me At Allso Take A Look At Me Now Well Theres Just An Empty Space And Theres Nothing Left Here To Remind Me Just The Memory Of Your Face    Photos                                   Now Take A Look At Me Now Cause Thats Just An Empty Space But To Wait For You Is All I Can Do And Thats What Ive Got To Facetake A Good Look At Me Now Cause Ill Still Be Standing Here And You Coming Back To Me Is Against All Odds Its The Chance Ive Got To Take Take A Look At Me Now          </t>
  </si>
  <si>
    <t xml:space="preserve">  I Get Up And Nothin Gets Me Down You Got It Tough Ive Seen The Toughest Around And I Know Baby Just How You Feel You Got To Roll With The Punches And Get To Whats Realah Cant You See Me Standin Here I Got My Back Against The Record Machine I Aint The Worst That Youve Seen Ah Cant You See What I Mean    Related           27 Best Ever Songs From Movie Soundtracks       Linkin Park Honors Chester Bennington In The Emotional Video For One More Light        Watch Becks Heroic New Music Video For Up All Night           Ah Might As Well Jump Jump Might As Well Jump Go Ahead An Jump Jump Go Ahead And Jumpow Oh Hey You Who Said That Baby How You Been You Say You Dont Know You Wont Know Until You Beginso Cant Ya See Me Standing Here I Got My Back Against The Record Machine I Aint The Worst That Youve Seen Ah Cant You See What I Mean    Photos                                   Ah Might As Well Jump Jump Go Ahead And Jump Might As Well Jump Jump Go Ahead And Jump Jump Might As Well Jump Jump Go Ahead And Jump Get It In Jump Jump Go Ahead And Jump Jump Jump Jump Jump          </t>
  </si>
  <si>
    <t xml:space="preserve">  Ive Been Alone With You Inside My Mind And In My Dreams Ive Kissed Your Lips A Thousand Times I Sometimes See You Pass Outside My Door Hello Is It Me Youre Looking For I Can See It In Your Eyes I Can See It In Your Smile Youre All Ive Ever Wanted And My Arms Are Open Wide Cause You Know Just What To Say And You Know Just What To Do And I Want To Tell You So Much I Love You   Related           Can You Guess The Song By The Emojis       Every Lyric From Miley Cyrus New Album Younger Now       Get To Know Charming Folk Trio The Accidentals           I Long To See The Sunlight In Your Hair And Tell You Time And Time Again How Much I Care Sometimes I Feel My Heart Will Overflow Hello Ive Just Got To Let You Know Cause I Wonder Where You Are And I Wonder What You Do Are You Somewhere Feeling Lonely Or Is Someone Loving You Tell Me How To Win Your Heart For I Havent Got A Clue But Let Me Start By Saying I Love You    Photos                                   Hello Is It Me Youre Looking For Cause I Wonder Where You Are And I Wonder What You Do Are You Somewhere Feeling Lonely Or Is Someone Loving You Tell Me How To Win Your Heart For I Havent Got A Clue But Let Me Start By Saying I Love You          </t>
  </si>
  <si>
    <t xml:space="preserve">  Move Yourself You Always Live Your Life Never Thinking Of The Future Prove Yourself You Are The Move You Make Take Your Chances Win Or Losersee Yourself You Are The Steps You Take You And You And Thats The Only Wayshake Shake Yourself Youre Every Move You Make So The Story Goesowner Of A Lonely Heart Owner Of A Lonely Heart Much Better Than A Owner Of A Broken Heart Owner Of A Lonely Heart   Related           The Best Karaoke Songs Ever Ranked       Linkin Park Honors Chester Bennington In The Emotional Video For One More Light        Watch Becks Heroic New Music Video For Up All Night           Say You Dont Want To Chance It Youve Been Hurt So Beforewatch It Now The Eagle In The Sky How He Dancin One And Only You Lose Yourself No Not For Pitys Sake Theres No Real Reason To Be Lonely Be Yourself Give Your Free Will A Chance Youve Got To Want To Succeedowner Of A Lonely Heart Owner Of A Lonely Heart Much Better Than A Owner Of A Broken Heart Owner Of A Lonely Heartowner Of A Lonely Heart    Photos                                   After My Own Indecision They Confused Me So Owner Of A Lonely Heart My Love Said Never Question Your Will At All In The End Youve Got To Go Look Before You Leap Owner Of A Lonely Heart And Dont You Hesitate At All No Noowner Of A Lonely Heart Owner Of A Lonely Heart Much Better Than A Owner Of A Broken Heart Owner Of A Lonely Heartowner Of A Lonely Heart Owner Of A Lonely Heart Much Better Than A Owner Of A Broken Heart Owner Of A Lonely Heartowner Of A Lonely Heart Sooner Or Later Each Conclusion Will Decide The Lonely Heart Owner Of A Lonely Heart It Will Excite It Will Delight It Will Give A Better Start Owner Of A Lonely Heart Dont Deceive Your Free Will At All Dont Deceive Your Free Will At All Owner Of A Lonely Heart Dont Deceive Your Free Will At All Just Receive It         </t>
  </si>
  <si>
    <t xml:space="preserve">  If Theres Somethin Strange In Your Neighborhood Who Ya Gonna Call Ghostbustersif Its Somethin Weird An It Dont Look Good Who Ya Gonna Call Ghostbustersi Aint Afraid O No Ghost I Aint Afraid O No Ghostif Youre Seein Things Runnin Through Your Head Who Can You Call Ghostbustersan Invisible Man Sleepin In Your Bed Oh Who Ya Gonna Call Ghostbusters   Related           Can You Guess The Song By The Emojis       Every Lyric From Miley Cyrus New Album Younger Now       Get To Know Charming Folk Trio The Accidentals           I Aint Afraid O No Ghost I Aint Afraid O No Ghostwho Ya Gonna Call Ghostbustersif Youre All Alone Pick Up The Phone And Call Ghostbustersi Aint Afraid O No Ghost I Hear It Likes The Girls I Aint Afraid O No Ghost Yeah Yeah Yeah Yeahwho You Gonna Call Ghostbustersmmm If Youve Had A Dose Of A Freaky Ghost Baby You Better Call Ghostbusters    Photos                                   Let Me Tell You Somethin Bustin Makes Me Feel Good I Aint Afraid O No Ghost I Aint Afraid O No Ghostdont Get Caught Alone Oh No Ghostbusterswhen He Comes Through Your Door Unless You Just A Want Some More I Think You Better Call Ghostbustersoh Who You Gonna Call Ghostbusters Who You Gonna Call Ghostbustersah Think You Better Call Ghostbusters Who You Gonna Call Ghostbustersi Cant Hear You Who You Gonna Call Ghostbusters Louder Ghostbusterswho You Gonna Call Ghostbusters Who Can You Call Ghostbusters         </t>
  </si>
  <si>
    <t xml:space="preserve">  Theres The Loving In Your Eyes All The Way If I Listen To Your Lies Would You Say Im A Man Without Conviction Im A Man Who Doesnt Know How To Sell A Contradiction You Come And Go You Come And Gokarma Karma Karma Karma Karma Chameleon You Come And Go You Come And Go Loving Would Be Easy If Your Colors Were Like My Dreams Red Gold And Greenred Gold And Green   Related           11 Delicious Misheard Lyrics About Food       Every Lyric From Miley Cyrus New Album Younger Now       Get To Know Charming Folk Trio The Accidentals           Didnt Hear Your Wicked Words Everyday And You Used To Be So Sweet I Heard You Say That My Love Was An Addiction When We Cling Our Love Is Strong When You Go Youre Gone Foreveryou String Along You String Alongkarma Karma Karma Karma Karma Chameleon You Come And Go You Come And Go Loving Would Be Easyif Your Colors Were Like My Dreams Red Gold And Green Red Gold And Greeneveryday Is Like Survival Youre My Lover Not My Rival Everyday Is Like Survival    Photos                                   Youre My Lover Not My Rival Im A Man Without Conviction Im A Man Who Doesnt Know How To Sell A Contradiction You Come And Goyou Come And Go Karma Karma Karma Karma Karma Chameleon You Come And Go You Come And Go Loving Would Be Easy If Your Colors Were Like My Dreams Red Gold And Green Red Gold And Green Karma Karma Karma Karma Karma Chameleon You Come And Go You Come And Go Loving Would Be Easy If Your Colors Were Like My Dreams Red Gold And Green Red Gold And Green Karma Karma Karma Karma Karma Chameleon You Come And Go You Come And Go Loving Would Be Easy If Your Colors Were Like My Dreams Red Gold And Green Red Gold And Green         </t>
  </si>
  <si>
    <t xml:space="preserve">  Every Time I Think Of You I Always Catch My Breath And Im Still Standing Here And Youre Miles Awayand Im Wondering Why You Left And Theres A Storm Thats Raging Through My Frozen Heart Tonighti Hear Your Name In Certain Circles And It Always Makes Me Smile    Related           Match These Taylor Swift Songs To Her Exboyfriends       Linkin Park Honors Chester Bennington In The Emotional Video For One More Light        Watch Becks Heroic New Music Video For Up All Night           I Spend My Time Thinking About You And Its Almost Driving Me Wild And Theres A Heart Thats Breaking Down This Long Distance Line Tonighti Aint Missing You At All Since Youve Been Goneaway I Aint Missing Youno Matterwhat I Might Say     Photos                                   Theres A Message In The Wire And Im Sending You This Signal Tonight You Dont Know How Desperate Ive Become And It Looks Like Im Losing This Fight In Your World I Have No Meaning Though Im Trying Hard To Understand And Its My Heart Thats Breaking Down This Long Distance Line Tonight I Aint Missing You At All Since Youve Been Gone Away I Aint Missing You No Matter What My Friends Say And Theres A Message That Im Sending Out Like A Telegraph To Your Soul And If I Cant Bridge This Distance Stop This Heartbreak Overload I Aint Missing You At All Since Youve Been Gone Away I Aint Missing You No Matter What My Friends Say I Aint Missing You I Aint Missing You I Keep Lying To Myself And Theres A Storm Thats Raging Through My Frozen Heart Tonight I Aint Missing You At All Since Youve Been Gone Away I Aint Missing You No Matter What My Friends Say Aint Missing You I Aint Missing You I Aint Missing You I Keep Lying To Myself Aint Missing You I Aint Missing You I Aint Missing You I Aint Missing You I Aint Missing You I Aint Missing You Aint Missing You Oh No No Matter What My Friends Might Say I Aint Missing You         </t>
  </si>
  <si>
    <t xml:space="preserve">  Daadaa Daadaa Ohoh Daadaa Ohohohohwell My Friends The Time Has Come Raise The Roof And Have Some Fun Throw Away The Work To Be Done Let The Music Play On Play On Play On Play On Everybody Sing Everybody Dance Lose Yourself In Wild Romance Were Going To Party Karamu Fiesta Forever Come On And Sing Along Were Going To Party Karamu Fiesta Forever Come On And Sing Alongall Night Long All Night All Night All Night All Night Long All Night All Night All Night All Night Long All Night All Night All Night All Night Long All Night Oh Yeah All Night   Related           18 Nontraditional Yet Perfect Wedding Songs       Every Lyric From Miley Cyrus New Album Younger Now       Get To Know Charming Folk Trio The Accidentals           People Dancing All In The Street See The Rhythm All In Their Feet Life Is Good Wild And Sweet Let The Music Play On Play On Play On Play On Feel It In Your Heart And Feel It In Your Soul Let The Music Take Control Were Going To Party Liming Fiesta Forever Come On And Sing Along Were Going To Party Liming Fiesta Forever Come On And Sing My Song All Night Long All Night Ohohoh All Night All Night Long All Night Yeaz All Night All Night Long All Night Yeah All Night All Night Long All Night Aya All Night    Photos                                   Yeah Once You Get Started You Cant Sit Down Come Join The Fun Its A Merry Go Round Everyones Dancing Their Troubles Away Come Join Our Party See How We Play Tam Bo Li De Say De Moi Ya Yeah Jumbo Jumbo Way To Party Oh We Goin Oh Jumbali Tam Bo Li De Say De Moi Ya Yeah Jumbo Jumbo Ohohohoh Yes Were Going To Have A Party Yeah Uhall Night Long All Night All Night All Night All Night Long All Night Yeaz All Night All Night Long All Night All Night All Night All Night Long All Night Oh Yeah All Night Were Going To Party Oh Karamu Yeah Fiesta Forever Come On And Sing Along Were Going To Party Ooh Karamu Yeah Fiesta Forever Come On And Sing My Song All Night Long All Night All Night All Night All Night Long All Night All Night All Night All Night Long All Night All Night All Night All Night Long All Night Uh All Night All Night All Night All Night All Night All Night All Night All Night All Night All Night All Night All Night All Night All Night All Night All Night All Night Uh All Night Everyone You Meet All Night Theyre Jamming In The Street All Night All Night Long All Night Yeah I Said All Night Everyone You Meet All Night Theyre Jamming In The Street All Night All Night Long All Night All Night Feel Good Feel Good All Night All Night All Night All Night All Night All Night All Night All Night All Night All Night All Night All Night All Night All Night All Night All Night All Night All Night All Night All Night All Night All Night All Night All Night         </t>
  </si>
  <si>
    <t xml:space="preserve">  My Baby He Dont Talk Sweet He Aint Got Much To Say But He Loves Me Loves Me Loves Me I Know That He Loves Me Anywayand Maybe He Dont Dress Fine But I Dont Really Mind Cause Every Time He Pulls Me Near I Just Wanna Cheerlets Hear It For The Boy Oh Lets Give The Boy A Hand Lets Hear It For My Baby You Know You Gotta Understand Oh Maybe Hes No Romeo But Hes My Lovin Oneman Show Oh Whoa Lets Hear It For The Boy   Related           23 One Hit Wonders You Still Cant Get Out Of Your Head       Every Lyric From Miley Cyrus New Album Younger Now       Get To Know Charming Folk Trio The Accidentals           My Baby May Not Be Rich Hes Watchin Every Dime But He Loves Me Loves Me Loves Me We Always Have A Real Good Timeand Maybe He Sings Offkey But Thats Alright By Me Yeah Cause What He Does He Does So Well Makes Me Wanna Yelllets Hear It For The Boy Oh Lets Give The Boy A Hand Lets Hear It For My Baby You Know You Gotta Understand Oh Maybe Hes No Romeo But Hes My Lovin Oneman Show Oh Whoa Lets Hear It For The Boycause Every Time He Pulls Me Near I Just Wanna Cheer    Check Out      Only True Disney Fans Will Be Able To Finish These Lyrics       23 Boy Band Slow Jams That Made You Believe In Love       Watch Melanie Martinez Scary New Music Video For Mad Hatter       15 Huge Stars Who Were Backup Singers First            Lets Hear It For The Boy Oh Lets Give The Boy A Hand Lets Hear It For My Baby You Know You Gotta Understand Oh Maybe Hes No Romeo But Hes My Lovin Oneman Show Oh Whoa Lets Hear It For The Boylets Hear It For The Boy Lets Hear It For My Man Lets Hear It For My Babe Lets Hear It For My Man Lets Hear It For The Boy Lets Hear It For My Babe Lets Hear It For The Boy Lets Hear It For My Man Yeah Lets Hear It For My Babe Lets Hear It For The Boy Pull Yourself Together Lets Hear It For My Babe Lets Hear It For The Boy Whoa Lets Hear It For My Boy Lets Hear It For My Babe Lets Hear It For My Man Lets Hear It For The Boy Lets Hear It For My Babe Lets Hear It For My Man         </t>
  </si>
  <si>
    <t xml:space="preserve">    Related           18 Nontraditional Yet Perfect Wedding Songs       These Are The Most Popular Fourth Of July Songs       7 Songs That Seem Patriotic But Arent               Photos                                            </t>
  </si>
  <si>
    <t xml:space="preserve">  I Come Home In The Morning Light My Mother Says When You Gonna Live Your Life Right Oh Momma Dear Were Not The Fortunate Ones And Girls They Wanna Have Fun Oh Girls Just Wanna Have Funthe Phone Rings In The Middle Of The Night My Father Yellswhat You Gonna Do With Your Life Oh Daddy Dear You Know Youre Still Number One But Girls They Wanna Have Fun    Related           26 Best Breakup Songs Of All Time       Linkin Park Honors Chester Bennington In The Emotional Video For One More Light        Watch Becks Heroic New Music Video For Up All Night           Oh Girls Just Wanna Havethats All They Really Want Some Fun When The Working Day Is Doneoh Girls They Wanna Have Fun Oh Girls Just Wanna Girls Have Fun They Wantwanna Have Fun Girlswanna Have Some Boys Take A Beautiful Girl And Hide Her Away From The Rest Of The World     Photos                                   I Wanna Be The One To Walk In The Sun Oh Girls They Wanna Have Fun Oh Girls Just Wanna Have Thats All They Really Want Is Some Fun When The Working Day Is Done Oh Girls They Wanna Have Fun Oh Girls Just Wanna Have Girls Fun They Want Wanna Have Fun Girls Wanna Have They Just Wanna They Just Wanna Girls They Just Wanna They Just Wanna Girls Just Wanna Have Fun Oh Girls Girls Just Wanna Have Fun They Just Wanna They Just Wanna They Just Wanna They Just Wanna Girls They Just Wanna They Just Wanna Girls Just Wanna Have Fun Girls Girls Just Wanna Have Fun When The Workin When The Working Day Is Done Oh When The Working Day Is Done Oh Girls Girls Just Wanna Have Fun They Just Wanna They Just Wanna Girls They Just Wanna They Just Wanna Girls Just Wanna Have Fun Oh Girls Girls Just Wanna Have Fuun They Just Wanna They Just Wanna When The Workin When The Working Day Is Done They Just Wanna They Just Wanna Oh When The Working Day Is Done Oh Girls Girls Just Wanna Have Fun Oh Girls Girls Just Wanna Have Fun They Just Wanna They Just Wanna         </t>
  </si>
  <si>
    <t xml:space="preserve">  Lying In My Bed I Hear The Clock Tick And Think Of You Caught Up In Circles Confusion Is Nothing New Flashback Warm Nights Almost Left Behindsuitcase Of Memories Time After Sometimes You Picture Me Im Walkin Too Far Ahead Youre Callin To Me I Cant Hear What Youve Saidthen You Say Go Slow I Fall Behind The Second Hand Unwinds If Youre Lost You Can Look And You Will Find Metime After Time If You Fall I Will Catch You Ill Be Waiting Time After Time If Youre Lost You Can Look And You Will Find Me   Related           Match These Taylor Swift Songs To Her Exboyfriends       Linkin Park Honors Chester Bennington In The Emotional Video For One More Light        Watch Becks Heroic New Music Video For Up All Night           Time After Time If You Fall I Will Catch You Ill Be Waiting Time After Time After My Picture Fades And Darkness Has Turned To Gray Watching Through Windows Youre Wondering If Im Okay Secrets Stolen From Deep Inside The Drum Beats Out Of Timeif Youre Lost You Can Look And You Will Find Me Time After Time If You Fall I Will Catch You Ill Be Waiting Time After Timeyou Said Go Slow I Fall Behind The Second Hand Unwinds If Youre Lost You Can Look And You Will Find Me    Photos                                   Time After Time If You Fall I Will Catch You Ill Be Waiting Time After Time If Youre Lost You Can Look And You Will Find Metime After Time If You Fall I Will Catch You Ill Be Waiting Time After Time Time After Time Time After Time Time After Time Time After Time Time After Time Time After Time Time After Time Time After Time          </t>
  </si>
  <si>
    <t xml:space="preserve">  Your Eyes Tell Me How You Want Me I Can Feel It In Your Heart Beat I Know You Like What You Seehold Me Ill Give You All That You Need Wrap Your Love Around Me Youre So Excited I Can Feel You Getting Hotter Oh Babyill Take You Down Ill Take You Down Where No Ones Ever Gone Before And If You Want More If You Want More More More    Related           Can You Guess The Song By The Emojis       Every Lyric From Miley Cyrus New Album Younger Now       Get To Know Charming Folk Trio The Accidentals           Then Jump For My Love Jump In And Feel My Touch Jump If You Want To Taste My Kisses In The Night Then Jump Jump For My Lovejump I Know My Heart Can Make You Happy Jump In You Know These Arms Can Feel You Up Jump If You Want To Taste My Kisses In The Night Then Jump Jump For My Loveyou Told Me Im The Only Woman For You Nobody Does You Like I Do Then Make A Move Before You Try And Go Much Further Oh Baby    Photos                                   You Are The One You Are The One And Heaven Waits Here At My Door And If You Want More If You Want More More Morethen Jump For My Love Jump In And Feel My Touch Jump If You Want To Taste My Kisses In The Night Then Jump Jump For My Lovejump I Know My Heart Can Make You Happy Jump In You Know These Arms Can Feel You Up Jump If You Want To Taste My Kisses In The Night Then Jump Jump For My Lovewhen You Are Next To Me Oh I Come Alive Your Love Burns Inside Oh It Feels So Right Come To Me If You Want Me Tonightjump Jump In If You Want To Taste My Kisses In The Night Then Jump Jump Jump You Know My Heart Can Make You Happy You Know These Arms Can Feel You Up If You Want To Taste My Kisses In The Night Then Jump Jump For My Lovejump Come On And Jump On In Jump You Know I Need You Jump Ini Gotta Have You Yeah Jump Jump For My Love Oh Yeah Jump Jump Oh Baby Yeah Yeah Yeah         </t>
  </si>
  <si>
    <t xml:space="preserve">  When You Close Your Eyes And You Go To Sleep And Its Down To The Sound Of A Heartbeat I Can Hear The Things That Youre Dreamin About When You Open Up Your Heart And The Truth Comes Outyou Tell Me That You Want Me You Tell Me That You Need Me You Tell Me That You Love Me And I Know That Im Right Cause I Hear It In The Nighti Hear The Secrets That You Keep When Youre Talking In Your Sleep I Hear The Secrets That You Keep When Youre Talking In Your Sleep   Related           15 Huge Stars Who Were Backup Singers First       Linkin Park Honors Chester Bennington In The Emotional Video For One More Light        Watch Becks Heroic New Music Video For Up All Night           When I Hold You In My Arms At Night Dont You Know Youre Sleepin In The Spotlight And All Your Dreams That You Keep Inside Youre Telling Me The Secrets That You Just Cant Hideyou Tell Me That You Want Me You Tell Me That You Need Me You Tell Me That You Love Me And I Know That Im Right Cause I Hear It In The Nighti Hear The Secrets That You Keep When Youre Talking In Your Sleep I Hear The Secrets That You Keep When Youre Talking In Your Sleepi Hear The Secrets That You Keep When Youre Talking In Your Sleep I Hear The Secrets That You Keep When Youre Talking In Your Sleep    Photos                                   When You Close Your Eyes And You Fall Asleep Everything About You Is A Mysteryyou Tell Me That You Want Me You Tell Me That You Need Me You Tell Me That You Love Me And I Know That Im Right Cause I Hear It In The Nighti Hear The Secrets That You Keep When Youre Talking In Your Sleep I Hear The Secrets That You Keep When Youre Talking In Your Sleepi Hear The Secrets That You Keep When Youre Talking In Your Sleep I Hear The Secrets That You Keep When Youre Talking In Your Sleepi Hear The Secrets That You Keep When Youre Talking In Your Sleep I Hear The Secrets That You Keep          </t>
  </si>
  <si>
    <t xml:space="preserve">  Dearly Beloved We Are Gathered Here Today To Get Through This Thing Called Life Electric Word Life It Means Forever And Thats A Mighty Long Time But Im Here To Tell You Theres Something Else The Afterworld A World Of Neverending Happiness You Can Always See The Sun Day Or Night So When You Call Up That Shrink In Beverly Hills You Know The One Dr Everythingllbealright Instead Of Asking Him How Much Of Your Time Is Left Ask Him How Much Of Your Mind Baby Cause In This Life Things Are Much Harder Than In The Afterworld In This Life Youre On Your Own And If Deelevator Tries To Bring You Down Go Crazy Punch A Higher Floor   Related           The Best Karaoke Songs Ever Ranked       Linkin Park Honors Chester Bennington In The Emotional Video For One More Light        Watch Becks Heroic New Music Video For Up All Night           If You Dont Like The World Youre Living In Take A Look Around You At Least You Got Friends I Called My Old Lady For A Friendly Word She Just Picked Up The Phone Dropped It On The Floor Aah Aah Is All I Heardim Not Gonna Let Deelevator Bring Us Down Oh No Lets Go Lets Go Crazy Lets Get Nuts Lets Look For The Purple Banana Til They Put Us In The Truck Lets Go    Photos                                   All Excited But Dont Know Why Maybe Its Cause Were All Gonna Die And When We Do When We Do Whats It All For Whats It All For Better Live Now Before The Grim Reaper Comes Knocking On Your Door Tell Me Baby Are We Gonna Let Deelevator Bring Us Down Oh No Lets Golets Go Crazy Lets Get Nuts Lets Look For The Purple Banana Til They Put Us In The Truck Lets Gocome On Baby Lets Get Nuts Yeah Crazylets Go Crazyare We Gonna Let Deelevator Bring Us Down Oh No Lets Gogo Crazy I Said Lets Go Crazydr Everythingllbealright Make Everything Go Wrong Pills And Thrills And Daffodils Will Kill Hang Tough Childrenhes Coming Hes Coming Coming Take Me Away         </t>
  </si>
  <si>
    <t>Say It Say It Isnt So Say It Say It Isnt So Say It Isnt So Painful To Tell Me That Youre Dissatisfied Last Time I Asked You I Really Got A Lame Excuse I Know That You Lied Now Wicked Things Can Happen You See Em Goin Down On In War But When You Play In A Quiet Way That Bites It Even More Say It Tell Me What You Want Yeah Ill Do It Baby I Promise Right Now Say It Who Propped You Up When You Were Stopped Low Motivation Had You On The Ground I Know Your First Reaction You Slide Away Hide Away Goodbye But If Theres A Doubt Maybe I Can Give Out A Thousand Reasons Why You Have To Say It Isnt So It Isnt So I Say It Isnt So Oh No It Isnt So I Say It Isnt So It Isnt So Oh Say It Isnt So Oh Oh No It Isnt So Say It We Like To Be The Strangers At The Party Two Rebels In A Shell Say It You Like To Move With The Best Of Them You Know We We Move So Well Dont Need Someone To Lean On I Know Where Theres An Open Door But If Im Faced With Being Replaced I Want You Even More So Baby Say It Isnt So It Isnt So Oh Oh Say It Isnt So Ohoh No It Isnt So I Say It Isnt So It Isnt So Oh Say It Isnt So Oh Oh Oh Yeah It Isnt So Say It Say It Isnt So Say It Say It Isnt So Say It Say It Isnt So Why You Gonna Go Do You Have To Say You Wanna Go Ooh Ooh Baby Say It Isnt Say It Isnt Say Say Say It Isnt Say It Isnt So So Say It Isnt Why Do You Have To Say It Isnt So Say It Isnt Say It Isnt So So Say It Isnt I Know Its So Hard For You Say It Isnt So Hard Say It Isnt Dont Say Baby So Say It Isnt There Must Be Some Other Way Say It Isnt Dont Have To Say It Isnt Some Other Way So Say It Isnt Aah You Dont Have To Say Say It Isnt Say It Isnt Some Say It Isnt You Know Im Wont Make You Say It Isnt Say It Isnt</t>
  </si>
  <si>
    <t xml:space="preserve">  I Have A Picture Pinned To My Wall An Image Of You And Of Me And Were Laughing And Loving It Allbut Look At Our Life Now All Tattered And Torn We Fuss And We Fight And Delighting With Tears As We Cry Until Dawn Oh Whoahold Me Now Whoa Warm My Heart Stay With Me Let Loving Start Let Loving Start   Related           The 18 Greatest Revenge Songs Of All Time       Every Lyric From Miley Cyrus New Album Younger Now       Get To Know Charming Folk Trio The Accidentals           You Say Im A Dreamer Were Two Of A Kind Both Of Us Searching For Some Perfect World We Know Well Never Findso Perhaps I Should Leave Here Yeah Yeah Go Far Away But You Know That Theres Nowhere That Id Rather Be Than With You Here Today Oh Whoa Oh Whoahold Me Now Whoa Warm My Heart Stay With Me Let Loving Start Let Loving Start    Photos                                   Hold Me Now Whoa Warm My Heart Stay With Me Let Loving Start Let Loving Start Whoayou Ask If I Love You Well What Can I Say You Know That I Do And That This Is Just One Of Those Games That We Playso Ill Sing You A New Song Please Dont Cry Any More Ill Even Ask Your Forgiveness Though I Dont Know Just What Im Asking It For Oh Whoa Oh Whoahold Me Now Whoa Hold Me In Your Loving Arms Warm My Heart Warm My Cold And Tired Heart Stay With Me Ooohooohooo Stay With Me Let Loving Start Let Loving Starthold Me Now Whoa Hold Me In Your Loving Arms Warm My Heart Warm My Cold And Tired Heart Stay With Me Ooohooohooo Stay With Me Let Loving Start Let Loving Startrepeat 4 Times Till Fade Out         </t>
  </si>
  <si>
    <t>Joanna I Love You Youre The One The One For Me Im In Love And I Wont Lie Shes My Girl And Always On My Mind She Gives Me Her Love And A Feeling Thats Right Never Let Me Down Specially At Night So Im Gonna Do The Best I Can To Please That Girl And Be Her Only Man She She Picks Me Up When Im Feeling Low And Thats Why Baby Ive Got To Let You Know Joanna I Love You Youre The One The One For Me Ah Baby Shes The One The One For Me Shes The Kind Of Girl Who Makes You Feel Nice So I Try My Best To Do Whats Right And Take Her For A Ride  Evrythings Fine Joanna I Love You Youre The One For Me Ah Baby Search So Far Search So Long To Find Someone Someone To Count On Now I Feel I Got It Right Here Found It In You Baby You My Dear We Can Do All Life So Nice Well Have It All And Evrything Will Be Alright Im Promissing You Take It From Me Take It On Baby Take It On Baby  Oh Shes The One The One For Me Shes The Kind Of Girl Who Makes You Feel Nice So I Try My Best To Do Whats Right Take Her For A Ride Evrythings Fine Ooh Joanna Ooh Joanna  Joanna I Love You Youre The One The One For Me Joanna I Love You Youre The One The One For Me Joanna Joanna</t>
  </si>
  <si>
    <t xml:space="preserve">    Related           Match These Taylor Swift Songs To Her Exboyfriends       Every Lyric From Miley Cyrus New Album Younger Now       Get To Know Charming Folk Trio The Accidentals               Photos                                            </t>
  </si>
  <si>
    <t xml:space="preserve">  Whos Watching Tell Me Whos Watching Whos Watching Meim Just An Average Man With An Average Life I Work From 9 To 5 Hey Hell I Pay The Price All I Want Is To Be Left Alone In My Average Home But Why Do I Always Feel Like Im In The Twilight Zonei Always Feel Like Somebodys Watchin Me And I Have No Privacy I Always Feel Like Somebodys Watchin Me Tell Me Is It Just A Dream   Related           26 Best Breakup Songs Of All Time       Every Lyric From Miley Cyrus New Album Younger Now       Get To Know Charming Folk Trio The Accidentals           When I Come Home At Night I Bang The Door Real Tight People Call Me On The Phone Im Trying To Avoid Or Can The People On Tv See Me Or Am I Just Paranoid When Im In The Shower Im Afraid To Wash My Hair Cause I Might Open My Eyes And Find Someone Standing There People Say Im Crazy Just A Little Touched But Maybe Showers Remind Me Of Psycho Too Much Thats Whyi Always Feel Like Somebodys Watchin Me And I Have No Privacy I Always Feel Like Somebodys Watchin Me Whos Playing Tricks On Me    Photos                                   I Dont Know Anymore Are The Neighbours Watching Me Whos Watching Well Is The Mailman Watching Me Tell Me Whos Watching And I Dont Feel Safe Anymore Oh What A Mess I Wonder Whos Watching Me Now Who The Irsi Always Feel Like Somebodys Watchin Me And I Have No Privacy I Always Feel Like Somebodys Watchin Me Tell Me Is It Just A Dreami Always Feel Like Somebodys Watchin Me And I Have No Privacy I Always Feel Like Somebodys Watchin Me Whos Playing Tricks On Mei Always Feel Like Somebodys Watchin Me Oooh Whoaoaoa I Always Feel Like Somebodys Watchin Me Tell Me Can It Be Whos Watching Mei Always Feel Like Somebodys Watching Me I Always Feel Like Somebodys Watching Me Whos Playing Tricks On Me I Always Feel Like Somebodys Watching Me Can I Have My Privacy         </t>
  </si>
  <si>
    <t>Last Night I Had The Strangest Dream I Sailed Away To China In A Little Row Boat To Find Ya And You Said You Had To Get Your Laundry Cleaned Didnt Want Noone To Hold You What Does That Mean And You Said Aint Nothin Gonna To Break My Stride Nobodys Gonna Slow Me Down Ohno I Got To Keep On Movin Aint Nothin Gonna Break My Stride Im Running And I Wont Touch Ground Ohno I Got To Keep On Movin Youre On The Road And Now You Pray It Lasts The Road Behind Was Rocky But Now Youre Feeling Cocky You Look At Me And You See Your Past Is That The Reason Why Youre Runnin So Fast And She Said Aint Nothin Gonna Break My Stride Nobodys Gonna Slow Me Down Ohno I Got To Keep On Moving Aint Nothin Gonna Break My Stride Im Running And I Wont Touch Ground Ohno I Got To Keep On Moving Never Let Another Girl Like You Work Me Over Never Let Another Girl Like You Drag Me Under If I Meet Another Girl Like You I Will Tell Her Never Want Another Girl Like You Have To Say Ooooooh Aint Nothin Gonna Break My Stride Nobodys Gonna Slow Me Down Ohno Ohno I Got To Keep On Moving Aint Nothin Gonna Break My Stride Im Running And I Wont Touch Ground Ohno I Got To Keep On Movin Aint Nothin Gonna Break My Stride Nobodys Gonna Slow Me Down Ohno Ohno I Got To Keep On Moving Aint Nothin Gonna Break My Stride Im Running And I Wont Touch Ground Ohno I Got To Keep On Movin Aint Nothin Gonna Break My Stride Nobodys Gonna Slow Me Down Ohno I Got To Keep On Moving Aint Nothin Gonna Break My Stride Im Running And I Wont Touch Ground Ohno I Got To Keep On Movin Aint Nothin Gonna Break My Stride</t>
  </si>
  <si>
    <t xml:space="preserve">  Hast Du Etwas Zeit Fã¼R Mich Dann Singe Ich Ein Lied Fã¼R Dich Von Neunundneunzig Luftballons Auf Ihrem Weg Zum Horizont Denkst Du Vielleicht Grad An Mich Dann Singe Ich Ein Lied Fã¼R Dich Von Neunundneunzig Luftballons Und Dass Sowas Von Sowas Kommtneunundneunzig Luftballons Auf Ihrem Weg Zum Horizont Hielt Man Fã¼R Ufos Aus Dem All Darum Schickte Ein General Ne Fliegerstaffel Hinterher Alarm Zu Geben Wenns So Wã¤R Dabei Warn Dort Am Horizont Nur Neunundneunzig Luftballons   Related           23 One Hit Wonders You Still Cant Get Out Of Your Head       Every Lyric From Miley Cyrus New Album Younger Now       Get To Know Charming Folk Trio The Accidentals           Neunundneunzig Dã¼Senflieger Jeder War Ein Groãÿer Krieger Hielten Sich Fã¼R Captain Kirk Das Gab Ein Groãÿes Feuerwerk Die Nachbarn Haben Nichts Gerafft Und Fã¼Hlten Sich Gleich Angemacht Dabei Schoss Man Am Horizont Auf Neunundneunzig Luftballonsneunundneunzig Kriegsminister Streichholz Und Benzinkanister Hielten Sich Fã¼R Schlaue Leute Witterten Schon Fette Beute Riefen Krieg Und Wollten Macht Mann Wer Hã¤Tte Das Gedacht Dass Es Einmal So Weit Kommt Wegen Neunundneunzig Luftballons Wegen Neunundneunzig Luftballons Neunundneunzig Luftballons    Photos                                   Neunundneunzig Jahre Krieg Lieãÿen Keinen Platz Fã¼R Sieger Kriegsminister Gibts Nicht Mehr Und Auch Keine Dã¼Senflieger Heute Zieh Ich Meine Runden Seh Die Welt In Trã¼Mmern Liegen Hab N Luftballon Gefunden Denk An Dich Und Lass Ihn Fliegen          </t>
  </si>
  <si>
    <t xml:space="preserve">  No More Timing Each Tear That Falls From My Eyesim Not Hiding The Remedy To Cure This Old Heart Of Mine I Can Dream About You If I Cant Hold You Tonighti Can Dream About You You Know How To Hold Me Just Right I Can Dream About You If I Cant Hold You Tonighti Can Dream About You You Know How To Hold Me Just Right Moving Sidewalks   Related           23 Boy Band Slow Jams That Made You Believe In Love       Linkin Park Honors Chester Bennington In The Emotional Video For One More Light        Watch Becks Heroic New Music Video For Up All Night           I Dont See Under My Feet Climbing Up From Down Here Below Where The Streets See Me Lonely For You I Can Dream About Youif I Cant Hold You Tonight I Can Dream About You You Know How To Hold Me Just Right I Can Dream About Youim Gonna Press My Lips Against You And Hold You Tight To Mei Can Dream About You You Know You Got Me Spellbound What Else Can It Be Moving Sidewalksi Dont See Under My Feet Climbing Up From The Pain In My Heart Cause Its You That I Need I Can Dream    Check Out      Your Favorite Game Of Thrones Characters Get Reimagined As Album Art       27 Best Ever Songs From Movie Soundtracks       The 5 Most Memorable Moments From The 2017 Vmas       Can You Guess The Song By The Emojis            Whoa Oh I Can Dream Yes I Can Dream Whoa Oh I Dont Understand It I Cant Keep My Mind Off Loving You Not Even For A Minute Ooo Now Baby Im Caught Up In The Magic I See In You Theres One Thing To Do I Can Dream About You If I Cant Hold You Tonight I Can Dream About You You Know How To Hold Me Just Right Whoa Oh I Can Dream About You If I Cant Hold You Tonight I Can Dream About You Oh I Can Dream I Can Dream I Can Dream About You Oh I Can Dream About You I Can Dream About You You Know How To Hold Me Just Right         </t>
  </si>
  <si>
    <t>She Wears A Long Fur Coat Of Mink Even In The Summer Time Everybody Knows From The Coy Little Wink The Girls Got A Lot On Her Mind Shes Got Big Big Thoughts Big Big Dreams And A Big Brown Mercedes Sedan What I Think This Girl She Really Wants To Be In Love With A Man She Wants To Lead The Glamorous Life She Dont Need A Mans Touch She Wants To Lead The Glamorous Life Without Love It Aint Much Oh She Saw Him Standing In The Section Marked If You Have To Ask You Cant Afford It Lingerie She Threw Him Bread And Said Make Me Scream In The Dark What Could He Say Boys With Small Talk And Small Minds Really Dont Impress Me In Bed She Said I Need A Mans Man Baby Diamonds And Furs Love Would Only Conquer My Head She Wants To Lead The Glamorous Life She Dont Need A Mans Touch She Wants To Lead The Glamorous Life Without Love It Aint Much They Made Haste In The Brown Sedan They Drove To 55 Secret Street They Made Love And By The Seventh Wave She Knew She Had A Problem She Thought Real Love Is Real Scary Money Only Pays The Rent Love Is Forever Thats All Your Life Love Is Heaven Sent Its Glamorous Lead The Glamorous Life She Dont Need A Mans Touch She Wants To Lead The Glamorous Life Without Love It Aint Much She Wants To Lead The Glamorous Life She Dont Need A Mans Touch She Wants To Lead The Glamorous Life Without Love It Aint Much It Aint Much Lead The Glamorous Life She Dont Need A Mans Touch She Wants To Lead The Glamorous Life Without Love It Aint Much It Aint Much She Wants To Lead The Glamorous Life She Dont Need A Mans Touch She Wants To Lead The Glamorous Life Without Love It Aint Much It Aint Much Lead The Glamorous Life She Dont Need A Mans Touch She Wants To Lead The Glamorous Life Without Love It Aint Much It Aint Much She Wants To Lead The Glamorous Life She Dont Need A Mans Touch She Wants To Lead The Glamorous Life Without Love It Aint Much It Aint Much Ooh Oh</t>
  </si>
  <si>
    <t xml:space="preserve">  You Shouldve Been Gone Knowing How I Made You Feel And I Shouldve Been Gone After All Your Words Of Steel Oh I Must Have Been A Dreamer Must Have Been A Dreamer I Know And I Mustve Been Someone Else Someone Else And We Shouldve Been Over Over Nowoh Sherrie Our Love Holds On Holds On Oh Sherrie Our Love Holds On Holds On   Related           18 Nontraditional Yet Perfect Wedding Songs       Linkin Park Honors Chester Bennington In The Emotional Video For One More Light        Watch Becks Heroic New Music Video For Up All Night           Oh I Want To Let Go Youll Go On Hurtin Me Youd Be Better Off Alone If Im Not Who Youd Thought Id Beoh You Know That Theres A Fever Theres A Fever I Know Oh That Youll Never Find Nowhere Else Nowhere Nowhere Else Cant You Feel It Burnin On And Onoh Sherrie Our Love Holds On Holds On Oh Sherrie Our Love Holds Onoh Sherrie    Photos                                   But I Shouldve Been Gone Long Ago Far Away Now I Know Youd Lie Youll Stayoh Sherrie Our Love Holds On Holds On Oh Sherrie Our Love Holds On Holds On Oh Sherrie Our Love Holds On Holds Onhold On Ooh Sherrie          </t>
  </si>
  <si>
    <t xml:space="preserve">  Stuck On You Got This Feeling Down Deep In My Soul That I Just Cant Lose Guess Im On My Wayneeded A Friend And The Way I Feel Now I Guess Ill Be With You Til The End Guess Im On My Way Mighty Glad You Stayedstuck On You Been A Fool Too Long I Guess Its Time For Me To Come On Home Guess Im On My Way So Hard To See That A Woman Like You Could Wait Around For A Man Like Me Guess Im On My Way Mighty Glad You Stayedoh Leaving On That Midnight Train Tomorrow And I Know Just Where Im Going Packed Up My Troubles And Ive Thrown Them All Away Cause This Time Little Darlin Im Coming Home To Stay   Related           23 One Hit Wonders You Still Cant Get Out Of Your Head       Every Lyric From Miley Cyrus New Album Younger Now       Get To Know Charming Folk Trio The Accidentals           Im Stuck On You Got This Feeling Down Deep In My Soul That I Just Cant Lose Guess Im On My Way Needed A Friend And The Way I Feel Now I Guess Ill Be With You Til The End Guess Im On My Way Mighty Glad You Stayed     Photos                                            </t>
  </si>
  <si>
    <t xml:space="preserve">  Dont Wish It Away Dont Look At It Like Its Forever Between You And Me I Could Honestly Say That Things Can Only Get Betterand While Im Away Dust Out The Demons Inside And It Wont Be Long Before You And Me Run To The Place In Our Hearts Where We Hideand I Guess Thats Why They Call It The Blues Time On My Hands Could Be Time Spent With You Laughing Like Children Living Like Lovers Rolling Like Thunder Under The Covers And I Guess Thats Why They Call It The Blues   Related           Songs That Will Make You Cry Uncontrollably       Linkin Park Honors Chester Bennington In The Emotional Video For One More Light        Watch Becks Heroic New Music Video For Up All Night           Just Stare Into Space Picture My Face In Your Hands Live For Each Second Without Hesitation And Never Forget Im Your Manwait On Me Girl Cry In The Night If It Helps But More Than Ever I Simply Love You More Than I Love Life Itselfand I Guess Thats Why They Call It The Blues Time On My Hands Could Be Time Spent With You Laughing Like Children Living Like Lovers Rolling Like Thunder Under The Covers And I Guess Thats Why They Call It The Blues    Photos                                   Wait On Me Girl Cry In The Night If It Helps But More Than Ever I Simply Love You More Than I Love Life Itselfand I Guess Thats Why They Call It The Blues Time On My Hands Could Be Time Spent With You Laughing Like Children Living Like Lovers Rolling Like Thunder Under The Covers And I Guess Thats Why They Call It The Blueslaughing Like Children Living Like Lovers And I Guess Thats Why They Call It The Blues Laughing Like Children Living Like Lovers And I Guess Thats Why They Call It The Blues And I Guess Thats Why They Call It The Blues          </t>
  </si>
  <si>
    <t xml:space="preserve">  Well I See Em Every Night In Tight Blue Jeans In The Pages Of A Blueboy Magazinehey Hey Ive Been Thinking Of A New Sensation Im Picking Up Good Vibrations Oop She Bop She Bop Do I Wanna Go Out With A Lions Roaryeah I Wanna Go South And Get Me Some Morehey They Say That A Stitch In Time Saves Nine They Say I Better Stop Or Ill Go Blind Oop She Bop She Bop She Bop He Bop We Bopi Bop You Bop They Bop    Related           Can You Guess The Song By The Emojis       Linkin Park Honors Chester Bennington In The Emotional Video For One More Light        Watch Becks Heroic New Music Video For Up All Night           Be Bop Be Bop A Lu Bop I Hope He Will Understand She Bop He Bop We Bop I Bop You Bop They Bopbe Bop Be Bop A Lu She Bop Ohhh She Do She Bop Hey Hey They Say I Better Get A Chaperone Ha Ha Ha Because I Cant Stop Messin With The Danger Zonehey Hey I Wont Worry And I Wont Fret Aint No Law Against It Yet Oop She Bop She Bop She Bop He Bop We Bopi Bop You Bop They Bopbe Bop Be Bop A Lu Bop I Hope He Will Understand She Bop He Bop We Bop I Bop You Bop They Bop    Photos                                   Be Bop Be Bop A Lu She Bop Ohhh She Do She Bop She Bop She Bop He Bop We Bop I Bop You Bop They Bop Be Bop Be Bop A Lu Bop I Hope He Will Understand She Bop He Bop We Bop I Bop You Bop They Bop Be Bop Be Bop A Lu She Bop Ohhh She Did It She Bop Ohhh She Did It She Bop          </t>
  </si>
  <si>
    <t xml:space="preserve">  Something In The Way You Love Me Wont Let Me Be I Dont Want To Be Your Prisoner So Baby Wont You Set Me Free Stop Playing With My Heart Finish What You Start When You Make My Love Come Down If You Want Me Let Me Know Baby Let It Show Honey Dont You Fool Aroundjust Try To Understand Ive Given All I Can Cause You Got The Best Of Me    Related           26 Best Breakup Songs Of All Time       Every Lyric From Miley Cyrus New Album Younger Now       Get To Know Charming Folk Trio The Accidentals           Borderline Feels Like Im Going To Lose My Mind You Just Keep On Pushing My Love Over The Borderlinerepeatkeep On Pushing Me Baby Dont You Know You Drive Me Crazy You Just Keep On Pushing My Love Over The Borderlinesomething In Your Eyes Is Makin Such A Fool Of Me When You Hold Me In Your Arms You Love Me Til I Just Cant See But Then You Let Me Down When I Look Around Baby You Just Cant Be Found Stop Driving Me Away I Just Wanna Stay Theres Something I Just Got To Sayjust Try To Understand Ive Given All I Can Cause You Got The Best Of Me    Photos                                   Keep On Pushing Me Baby Dont You Know You Drive Me Crazy You Just Keep On Pushing My Love Over The Borderline Look What Your Love Has Done To Me Come On Baby Set Me Free You Just Keep On Pushing My Love Over The Borderline You Cause Me So Much Pain I Think Im Going Insane What Does It Take To Make You See You Just Keep On Pushing My Love Over The Borderline          </t>
  </si>
  <si>
    <t xml:space="preserve">  I Wear My Sunglasses At Night So I Can So I Can Watch You Weave Then Breathe Your Story Lines And I Wear My Sunglasses At Night So I Can So I Can Keep Track Of The Visions In My Eyeswhile Shes Deceiving Me It Cuts My Security Has She Got Control Of Me I Turn To Her And Say   Related           Songs That Will Make You Cry Uncontrollably       Surprise These 18 Songs Are Actually Canadian       Every Lyric From Miley Cyrus New Album Younger Now           Dont Switch The Blade On The Guy In Shades Ohno Dont Masquerade With The Guy In Shades Ohno I Cant Believe It Cause You Got It Made With The Guy In Shades Ohnoand I Wear My Sunglasses At Night So I Can So I Can Forget My Name While You Collect Your Claim And I Wear My Sunglasses At Night So I Can So I Can See The Light Thats Right Before My Eyeswhile Shes Deceiving Me She Cuts My Security Has She Got Control Of Me I Turn To Her And Say    Photos                                   Dont Switch The Blade On The Guy In Shades Ohno Dont Masquerade With The Guy In Shades Ohno I Cant Believe It Dont Be Afraid Of The Guy In Shades Ohno It Kinda Scared You Cause You Got It Made With The Guy In Shades Ohnooh I Say I Wear My Sunglasses At Night I Wear My Sunglasses At Night I Wear My Sunglasses At Night I Say It To You Now I Wear My Sunglasses At Night I Wear My Sunglasses At Night I Wear My Sunglasses At Night I Cry To You I Wear My Sunglasses At Night I Wear My Sunglasses At Night         </t>
  </si>
  <si>
    <t xml:space="preserve">  Im All Out Of Hope One More Bad Break Could Bring A Fall When Im Far From Home Dont Call Me On The Phone To Tell Me Youre Alone Its Easy To Deceive Its Easy To Tease But Hard To Get Releaseles Yeux Sans Visage Eyes Without A Face Les Yeux Sans Visage Eyes Without A Face Les Yeux Sans Visage Eyes Without A Face Got No Human Grace Your Eyes Without A Face   Related           The 18 Greatest Revenge Songs Of All Time       Linkin Park Honors Chester Bennington In The Emotional Video For One More Light        Watch Becks Heroic New Music Video For Up All Night           I Spend So Much Time Believing All The Lies To Keep The Dream Alive Now It Makes Me Sad It Makes Me Mad At Truth For Loving What Was Youles Yeux Sans Visage Eyes Without A Face Les Yeux Sans Visage Eyes Without A Face Les Yeux Sans Visage Eyes Without A Face Got No Human Grace Your Eyes Without A Facewhen You Hear The Music You Make A Dip Into Someone Elses Pocket Then Make A Slip Steal A Car And Go To Las Vegas Oh The Gigolo Pool    Photos                                   Im On A Bus On A Psychedelic Trip Reading Murder Books Tryin To Stay Hip Im Thinkin Of You And Youre Out There Sosay Your Prayers Say Your Prayers Say Your Prayersnow I Close My Eyes And I Wonder Why I Dont Despise Now All I Can Do Love What Was Once So Alive And New But Its Gone From Your Eyes Id Better Realize Les Yeux Sans Visage Eyes Without A Face Les Yeux Sans Visage Eyes Without A Face Les Yeux Sans Visage Eyes Without A Face Got No Human Grace Your Eyes Without A Face Such A Human Waste Your Eyes Without A Face And Now Its Getting Worse         </t>
  </si>
  <si>
    <t xml:space="preserve">  Here Comes The Rain Again Falling On My Head Like A Memory Falling On My Head Like A New Emotioni Want To Walk In The Open Wind I Want To Talk Like Lovers Do Want To Dive Into Your Ocean Is It Raining With Youso Baby Talk To Me Like Lovers Do Walk With Me Like Lovers Do Talk To Me Like Lovers Do   Related           Match These Taylor Swift Songs To Her Exboyfriends       Every Lyric From Miley Cyrus New Album Younger Now       Get To Know Charming Folk Trio The Accidentals           Here Comes The Rain Againraining In My Hand Like A Tragedy Tearing Me Apart Like A New Emotion I Want To Breathe In The Open Wind I Want To Kiss Like Lovers Dowant To Dive Into Your Ocean Is It Raining With You So Baby Talk To Me Like Lovers Do Walk With Me Like Lovers Dotalk To Melike Lovers Doso Baby Talk To Melike Lovers Dohere Comes Againhere Comes The Rain Again     Photos                                   Falling On My Head Like A Memory Falling On My Head Like A New Emotion Here It Goes Again Here It Goes Again I Want To Walk In The Open Wind I Want To Talk Like Lovers Do Want To Dive Into Your Ocean Is It Rainin With You Here Comes The Rain Again Falling On My Head Like A Memory Falling On My Head Like E New Emotion I Want To Walk In The Open Wind I Want To Talk Like Lovers Do Want To Dive Into Your Ocean Is It Raining With You Here Comes The Rain Again          </t>
  </si>
  <si>
    <t xml:space="preserve">  Uptown Girl Shes Been Living In Her Uptown World I Bet Shes Never Had A Backstreet Guy I Bet Her Momma Never Told Her Whyim Gonna Try For An Uptown Girl Shes Been Living In Her White Bread World As Long As Anyone With Hot Blood Can And Now Shes Looking For A Downtown Man Thats What I Amand When She Knows What She Wants From Her Time And When She Wakes Up And Makes Up Her Mind   Related           18 Nontraditional Yet Perfect Wedding Songs       Linkin Park Honors Chester Bennington In The Emotional Video For One More Light        Watch Becks Heroic New Music Video For Up All Night           Shell See Im Not So Tough Just Because Im In Love With An Uptown Girl You Know Ive Seen Her In Her Uptown World Shes Getting Tired Of Her High Class Toys And All Her Presents From Her Uptown Boys Shes Got A Choiceuptown Girl You Know I Cant Afford To Buy Her Pearls But Maybe Someday When My Ship Comes In Shell Understand What Kind Of Guy Ive Been And Then Ill Winand When Shes Walking Shes Looking So Fine And When Shes Talking Shell Say That Shes Mine    Photos                                   Shell Say Im Not So Tough Just Because Im In Love With An Uptown Girl Shes Been Living In Her White Bread World As Long As Anyone With Hot Blood Can And Now Shes Looking For A Downtown Man Thats What I Amuptown Girl Shes My Uptown Girl You Know Im In Love With An Uptown Girl My Uptown Girl You Know Im In Love With An Uptown Girl My Uptown Girl You Know Im In Love With An Uptown Girl My Uptown Girl You Know Im In Love With An Uptown Girl         </t>
  </si>
  <si>
    <t>Cars Cars Greatest Hits Drive Whos Gonna Tell You When Its Too Late Whos Gonna Tell You Things Arent So Great You Cant Go On Thinking Nothings Wrong Whos Gonna Drive You Home Tonight Whos Gonna Pick You Up When You Fall Whos Gonna Hang It Up When You Call Whos Gonna Pay Attention To Your Dreams Whos Gonna Plug Their Ears When You Scream You Cant Go On Thinking Nothings Wrong Whos Gonna Drive You Home Tonight Whos Gonna Hold You Down When You Shake Whos Gonna Come Around When You Break You Cant Go On Thinking Nothings Wrong Whos Gonna Drive You Home Tonight</t>
  </si>
  <si>
    <t xml:space="preserve">  Do We Deserve A Second Chance How Did We Fall Into This Circumstance We Werent So Straight And Narrow This Is Much More Than We Deservea Higher Voice Has Called The Tune Two Hearts That Lost The Beat Will Now Resume The Gift Of Life Extension By Divine Interventionits Gotta Be A Strange Twist Of Fate Telling Me That Heaven Can Wait Telling Me To Get It Right This Time Life Doesnt Mean A Thing Without The Love You Bring Love Is What Weve Found The Second Time Around   Related           15 Huge Stars Who Were Backup Singers First       Every Lyric From Miley Cyrus New Album Younger Now       Get To Know Charming Folk Trio The Accidentals           Dont Understand Whats Going On Woke Up This Morning All The Hurt Was Gone This Is A New Beginning Im Back In The Land Of The Livingits Gotta Be A Strange Twist Of Fate Telling Me That Heaven Can Wait Telling Me To Get It Right This Time Life Doesnt Mean A Thing Without The Love You Bring Love Is What Weve Found The Second Time Aroundits Gotta Be A Strange Twist Of Fate Telling Me That Heaven Can Wait Oh Im Gonna Get It Right This Time Life Doesnt Mean A Thing Without The Love You Bring Love Is What Weve Found The Second Time Around    Photos                                   Its Gotta Be A Strange Twist Of Fate Telling Me That Heaven Can Wait You Know Im Gonna Get It Right Im Gonna Make It Work This Time Life Doesnt Mean A Thing Without The Love You Bring Love Is What Weve Found The Second Time Around Its Gotta Be A Strange Twist Of Fate Telling Me That Heaven Can Wait Life Doesnt Mean A Thing Without The Love You Bring          </t>
  </si>
  <si>
    <t>New York New York Is Everything They Say And No Place That Id Rather Be Where Else Can You Do A Half A Million Things All At A Quarter To Three When They Palt Their Music Ooh That Modern Music They Like It With A Lot Of Style But Ts Still That Same Old Back Beat Rhythm That Really Drives Em Wild They Say The Heart Of Rock And Roll Is Still Beating And From What Ive Seen I Believe Em Now The Old Boy May Be Barely Breathing But The Heart Of Rock And Roll Is Still Beating La Hollywood And The Sunset Strip Is Something Everyone Should See Neon Lights And The Pretty Pretty Girls All Dressed So Scantily When They Play Their Music That Hard Rock Music They Like It With A Lot Of Flash But Its Still That Same Old Back Beat Rhythm That Really Kicks Em In The They Say The Heart Of Rock And Roll Is Still Beating And From What Ive Seen I Believe Em Now The Old Boy May Be Barely Breathing But The Heart Of Rock And Roll Is Still Beating Dc San Antone And The Liberty Town Boston And Baton Rouge Tulsa Austin Oklahoma City Seattle San Francisco Too Everywhere Theres Music Real Live Music Bands With A Million Styles But Its Still That Some Old Rock And Roll Music That Really Drives Em Wild They Say The Heart Of Rock And Roll Is Still Beating And From What Ive Seen I Believe Em Now The Old Boy May Be Barely Breathing But The Heart Of Rock And Roll Is Still Beating</t>
  </si>
  <si>
    <t xml:space="preserve">  You Run Run Run Away Its Your Heart That Youve Betrayed Feeding On Your Hungry Eyes I Bet Youre Not So Civilizedwell Isnt Love Primitive A Wild Gift That You Wanna Give Break Out Of Captivity And Follow Me Stereo Jungle Child Love Is The Kill Your Hearts Still Wildshootin At The Walls Of Heartache Bang Bang I Am The Warrior Well I Am The Warrior And Heart To Heart Youll Win If You Survive The Warrior The Warrior   Related           Match These Taylor Swift Songs To Her Exboyfriends       Linkin Park Honors Chester Bennington In The Emotional Video For One More Light        Watch Becks Heroic New Music Video For Up All Night           You Talk Talk You Talk To Me Your Eyes Touch Me Physically Stay With Me Well Take The Night As Passion Takes Another Bitewhos The Hunter Whos The Game I Feel The Beat Call Your Name I Hold You Close In Victory I Dont Wanna Tame Your Animal Style You Wont Be Caged From The Call Of The Wildshootin At The Walls Of Heartache Bang Bang I Am The Warrior Well I Am The Warrior And Heart To Heart Youll Win If You Survive The Warrior The Warrior I Am The Warrior    Photos                                   Shootin At The Walls Of Heartache Shootin At The Walls Of Heartache The Warrior I Am The Warrior And Heart To Heart Youll Win Heart To Heart Youll Win If You Survive The Warrior The Warriorshootin At The Walls Of Heartache Bang Bang I Am The Warrior Yes I Am The Warrior And Victory Is Mine The Warrior The Warrior          </t>
  </si>
  <si>
    <t xml:space="preserve">  It All Came So Easy All The Lovin You Gave Me The Feelings We Shared And I Still Can Remember How Your Touch Was So Tender It Told Me You Caredwe Had A Once In A Lifetime But I Just Couldnt See Until It Was Gone A Second Once In A Lifetime May Be Too Much To Ask But I Swear From Now On   Related           11 Delicious Misheard Lyrics About Food       Tom Pettys Most Iconic Lyrics       Every Lyric From Miley Cyrus New Album Younger Now           If Ever Youre In My Arms Again This Time Ill Love You Much Better If Ever Youre In My Arms Again This Time Ill Hold You Forever This Time Well Never Endnow Im Seen Clearly How I Still Need You Near Me I Still Love You So Theres Something Between Us That Wont Ever Leave Us Theres No Letting Go No Letting Gowe Had A Once In A Lifetime But I Just Didnt Know It Til My Life Fell Apart A Second Once In A Lifetime Isnt Too Much To Ask Cause I Swear From The Heart    Check Out      Get To Know Charming Folk Trio The Accidentals       18 Nontraditional Yet Perfect Wedding Songs       Only True Disney Fans Will Be Able To Finish These Lyrics       26 Best Breakup Songs Of All Time            If Ever Youre In My Arms Again This Time Ill Love You Much Better If Ever Youre In My Arms Again This Time Ill Hold You Forever This Time Well Never End Never Endthe Best Of Romances Deserve Second Chances Ill Get To You Somehow Cause I Promise Nowif Ever Youre In My Arms Again This Time Ill Love You Much Better If Ever Youre In My Arms Again This Time Ill Hold You Forever This Time Well Never Endif Ever Youre In My Arms Again This Time Ill Love You Much Better If Ever Youre In My Arms Again This Time Ill Hold You Forever This Time Well Never End If Ever Youre In My Arms Again This Time Ill Love You Much Better If Ever Youre In My Arms Again This Time Ill Hold You Forever This Time Well Never End If Ever Youre In My Arms Again         </t>
  </si>
  <si>
    <t xml:space="preserve">  Look What Youre Doing To Me Im Utterly At Your Whim All Of My Defenses Downyour Camera Looks Through Me With Its Xray Vision And All Systems Run Agroundall I Can Manage To Push From My Lips Is A Stream Of Absurdities Every Word I Intended To Speak Winds Up Locked In A Circuitryno Way To Control It Its Totally Automatic Whenever Youre Around   Related           The Best Karaoke Songs Ever Ranked       Every Lyric From Miley Cyrus New Album Younger Now       Get To Know Charming Folk Trio The Accidentals           Im Walking Blindfolded Completely Automatic All Of My Systems Are Down Down Down Down Automatic Automatic Automatic Automaticwhat Is This Madness That Makes My Motor Run And My Legs Too Weak To Stand I Go From Sadness To Exhilaration Like A Robot At Your Commandmy Hands Perspire And Shake Like A Leaf Up And Down Goes My Temperature I Summon Doctors To Get Some Relief But They Tell Me There Is No Cure They Tell Me    Photos                                   No Way To Control It Its Totally Automatic Whenever Youre Aroundim Walking Blindfolded Completely Automatic All Of My Systems Are Down Down Down Down Automatic Automatic Automatic Automaticautomatic Automatic Automatic Automaticlook What Youre Doing To Me Im Utterly At Your Whim All Of My Defenses Downyour Camera Looks Through Me With Its Xray Vision And All Systems Run Agroundall I Can Manage To Push From My Lips Is A Stream Of Absurdities Every Word I Intended To Speak Wind Up Locked In The Circuitryno Way To Control It Its Totally Automatic Whenever Youre Aroundim Walking Blindfolded Completely Automatic All Of My Systems Are Down Down Down Downno Way To Control It Its Totally Automatic Whenever Youre Aroundim Walking Blindfolded Completely Automatic All Of My Systems Are Down Down Down Downno Way To Control It Its Totally Automatic Whenever Youre Aroundim Walking Blindfolded Completely Automatic All Of My Systems Are Down Down Down Down Automatic Automatic Automatic Automatic         </t>
  </si>
  <si>
    <t xml:space="preserve">  We Started Dancing And Love Put Us Into A Groove As Soon As We Started To Move The Music Played While Our Bodies Displayed Through The Dancethen Love Picked Us Out For Romance I Thought It Was Clear The Plan Was We Would Share This Feeling Just Between Ourselves But When The Music Changed The Plan Was Rearranged He Went To Dance With Someone Else   Related           Can You Guess The Song By The Emojis       Bjã¶Rk Returns With Hallucinogenic New Video For The Gate       Watch Calvin Harris Video For Feels With Pharrell Williams Katy Perry And Big Sean           We Started Dancing And Love Put Us Into A Groove But Now Hes With Somebody New What Does Love Want Me To Dolove Said Let The Music Play He Wont Get Away Just Keep The Groove And Then Hell Come Back To You Again Let It Play Let The Music Play He Wont Get Away This Groove He Cant Ignore He Wont Leave You Anymore No No No    Photos                                   He Tried Pretending A Dance Is Just A Dance But I See Hes Dancing His Way Back To Meguess Hes Discovered We Are Truly Lovers Magic From The Very Start Cause Love Just Kept Me Groovin And He Felt Me Movin Even Though We Danced Apartso We Started Dancing And Love Put Us Into The Groove As Soon As We Started To Move As Soon As We Started To Movelove Said Let The Music Play He Wont Get Away Just Keep The Groove And Then Hell Come Back To You Again Let It Play Let The Music Play He Wont Get Away This Groove He Cant Ignore He Wont Leave You Anymore No No Nohe Tried Pretending A Dance Is Just A Dance But I See Hes Dancing His Way Back To Me Hes Dancing His Way Back To Melove Said Let The Music Play Let The Music Play He Wont Get Away Just Keep The Groove And Then Hell Come Back To You Again Let It Play Let The Music Play He Wont Get Away         </t>
  </si>
  <si>
    <t xml:space="preserve">  To All The Girls Ive Loved Before Willie Nelson  Julio Iglesiasto All The Girls Ive Loved Before Who Travelled In And Out My Door Im Glad They Came Along I Dedicate This Song To All The Girls Ive Loved Beforeto All The Girls I Once Caressed And May I Say Ive Held The Best For Helping Me To Grow I Owe A Lot I Know To All The Girls Ive Loved Before   Related           The 18 Greatest Revenge Songs Of All Time       Every Lyric From Miley Cyrus New Album Younger Now       Get To Know Charming Folk Trio The Accidentals           The Winds Of Change Are Always Blowing And Every Time I Try To Stay The Winds Of Change Continue Blowing And They Just Carry Me Awayto All The Girls Who Shared My Life Who Now Are Someone Elses Wives Im Glad They Came Along I Dedicate This Song To All The Girls Ive Loved Beforeto All The Girls Who Cared For Me Who Filled My Nights With Ecstasy They Live Within My Heart Ill Always Be A Part Of All The Girls Ive Loved Beforethe Winds Of Change Are Always Blowing And Every Time I Try To Stay The Winds Of Change Continue Blowing And They Just Carry Me Away    Photos                                   To All The Girls Weve Loved Before Who Travelled In And Out Our Doors Were Glad They Came Along We Dedicate This Song To All The Girls Weve Loved Beforeto All The Girls Weve Loved Before Who Travelled In And Out Our Doors Were Glad They Came Along We Dedicate This Song To All The Girls Weve Loved Beforefrom Nancy Wood          </t>
  </si>
  <si>
    <t xml:space="preserve">  Shes Simply Awesomeshe Dashed By Me In Painted On Jeans And All Heads Turned Cause She Was The Dream In The Blink Of An Eye I Knew Her Number And Her Name Yeah Ah She Said I Was The Tiger She Wanted To Tamecaribbean Queen Now Were Sharing The Same Dream And Our Hearts They Beat As One No More Love On The Run    Related           18 Nontraditional Yet Perfect Wedding Songs       Every Lyric From Miley Cyrus New Album Younger Now       Get To Know Charming Folk Trio The Accidentals           I Lose My Cool When She Steps In The Room And I Get So Excited Just From Her Perfume Electric Eyes That You Cant Ignore And Passion Burns You Like Never Beforei Was In Search Of A Good Time Just Running My Game Love Was The Furthest Furthest From My Mindcaribbean Queen Now Were Sharing The Same Dream And Our Hearts They Beat As One No More Love On The Run     Photos                                   Caribbean Queen Now Were Sharing The Same Dream And Our Hearts They Beat As One No More Love On The Run Caribbean Queen Now Were Sharing The Same Dream And Our Hearts They Beat As One No More Love On The Run          </t>
  </si>
  <si>
    <t xml:space="preserve">  Just As I Thought It Was Going Alright I Find Out Im Wrong When I Thought I Was Right Its Always The Same Its Just A Shame Thats All I Could Say Day And Youd Say Night Tell Me Its Black When I Know That Its White Always The Same Its Just A Shame Thats Alli Could Leave But I Wont Go Though My Heart Might Tell Me So I Cant Feel A Thing From My Head Down To My Toes But Why Does It Always Seem To Be Me Looking At You You Looking At Me Its Always The Same Its Just A Shame Thats All   Related           Match These Taylor Swift Songs To Her Exboyfriends       Linkin Park Honors Chester Bennington In The Emotional Video For One More Light        Watch Becks Heroic New Music Video For Up All Night           Turning Me On Turning Me Off Making Me Feel Like I Want Too Much Living With You Just Putting Me Through It All Of The Time Running Around Staying Out All Night Taking It All Instead Of Taking One Bite Living With You Just Putting Me Through It All Of The Timei Could Leave But I Wont Go But Itd Be Easier I Know I Cant Feel A Thing From My Head Down To My Toes But Why Does It Always Seem To Be Me Looking At You You Looking At Me Its Always The Same Its Just A Shame Thats Alltruth Is I Love You More Than I Wanted To Theres No Point In Trying To Pretend Theres Been Noone Who Makes Me Feel Like You Do    Photos                                   Say Well Be Together Till The End But I Could Leave But I Wont Go Itd Be Easier I Know I Cant Feel A Thing From My Head Down To My Toesso Why Does It Always Seem To Be Me Looking At You You Looking At Me Its Always The Same Its Just A Shame Thats All But I Love You More Than I Wanted To Theres No Point In Trying To Pretendtheres Been Noone Who Makes Me Feel Like You Do Say Well Be Together To The End But Just As I Thought It Was Going Alright I Find Out Im Wrong When I Thought I Was Right Its Always The Same Its Just A Shame Thats All Well I Could Say Day Youd Say Night Tell Me Its Black When I Know That Its White Its Always The Same Its Just A Shame Thats All Thats All         </t>
  </si>
  <si>
    <t xml:space="preserve">  The Heart Of The City Street Was Beating Light From The Neons Turned The Dark To Day We Were Too Hot To Think Of Sleeping We Had To Get Out Before The Magic Got Awaywe Were Running With The Night Playing In The Shadows Just You And I Til The Morning Light We Were Running Oh Running With The Night   Related           27 Best Ever Songs From Movie Soundtracks       Every Lyric From Miley Cyrus New Album Younger Now       Get To Know Charming Folk Trio The Accidentals           You Were Looking So Good Girl Heads Were Turning You And Me On The Town Ooh We Let It All Hang Out The Fire Was In Us We Were Burning We Were Gonna Go All The Way And We Never Had A Doubtwe Were Running With The Night Playing In The Shadows Just You And I Til The Morning Light We Were Running Ohohohoh Running With The Night We Were So In Love You And Me On The Boulevard Wild And Free Giving All We Got We Laid It Down Taking Every Shot We Took The Town    Photos                                   We Were Running With The Night Playing In The Shadows Just You And I Girl It Was So Right So Right Oh Running With The Night Oooooooo Oooooooo Ahah Ahah Ahah Just You And I Running With The Night We Were Running With The Night Playing In The Shadows Just You And I Girl It Was So Right We Were Running Girl Was So Right Running With The Night So Right So Right So Right         </t>
  </si>
  <si>
    <t xml:space="preserve">  Guess There Are Times When We All Need To Share A Little Pain And Ironing Out The Rough Spots Is The Hardest Part When Memories Remain And Its Times Like These When We All Need To Hear The Radio Cause From The Lips Of Some Old Singer We Can Share The Troubles We Already Knowturn Them On Turn Them On Turn On Those Sad Songs When All Hope Is Gone Why Dont You Tune In And Turn Them Onthey Reach Into Your Room Just Feel Their Gentle Touch When All Hope Is Gone Sad Songs Say So Much   Related           Match These Taylor Swift Songs To Her Exboyfriends       Linkin Park Honors Chester Bennington In The Emotional Video For One More Light        Watch Becks Heroic New Music Video For Up All Night           If Someone Else Is Suffering Enough To Write It Down When Every Single Word Makes Sense Then Its Easier To Have Those Songs Around The Kick Inside Is In The Line That Finally Gets To You And It Feels So Good To Hurt So Bad And Suffer Just Enough To Sing The Bluesturn Them On Turn Them On Turn On Those Sad Songs When All Hope Is Gone Why Dont You Tune In And Turn Them Onthey Reach Into Your Room Just Feel Their Gentle Touch When All Hope Is Gone Sad Songs Say So Muchsad Songs They Say Sad Songs They Say Sad Songs They Say Sad Songs They Say So Much    Photos                                   Turn Them On Turn Them On Turn On Those Sad Songs When All Hope Is Gone Why Dont You Tune In And Turn Them Onthey Reach Into Your Room Just Feel Their Gentle Touch When All Hope Is Gone Sad Songs Say So Muchwhen All Hope Is Gone Sad Songs Say So Much When All A Little Bit Of Hope Is Gone Sad Songs Say So Much When All A Little Bit Of Hope Is Gone Sad Songs Say So Much When All Hope Is Gone Sad Songs Say          </t>
  </si>
  <si>
    <t>I Want A New Drug One That Wont Make Me Sick One That Won Make Me Crash My Car Or Make Me Feel Three Feet Thick I Want A New Drug One That Wont Hurt My Head One That Wont Make My Mouth Too Dry Or Make My Eyes Too Red One That Wont Make Me Nervous Wondering What To Do One That Makes Me Feel Like I Feel When Im With You When Im Alone With You I Want A New Drug One That Wont Spill One That Dont Cost Too Much Or Come In A Pill I Want A New Drug One That Wont Go Away One That Wont Keep Me Up All Night One That Wont Make Me Sleep All Day One That Wont Make Me Nervous Wondering What To Do One That Makes Me Feel Like I Feel When Im With You When Im Alone With You Im Alone With You Baby I Want A New Drug One That Does What It Should One That Wont Make Me Feel Too Bad One That Wont Make Me Feel Too Good I Want A New Drug One With No Doubt One That Wont Make Me Talk Too Much Or Make My Face Break Out One That Wont Make Me Nervous Wondering What To Do One That Makes Me Feel Like I Feel When Im With You When Im Alone With You</t>
  </si>
  <si>
    <t xml:space="preserve">  Baby When I Met You There Was Peace Unknown I Set Out To Get You With A Fine Toothed Comb I Was Soft Inside There Was Something Going On You Do Something To Me That I Cant Explainhold Me Closer And I Feel No Pain Every Beat Of My Heart We Got Something Goin On Tender Love Is Blind It Requires A Dedication Honest Love We Feel Needs No Conversationand We Ride It Together Uh Huh Making Love With Each Other Uh Huhislands In The Stream That Is What We Are No One In Between How Can We Be Wrong Sail Away With Me To Another World And We Rely On Each Other Uh Huh   Related           18 Nontraditional Yet Perfect Wedding Songs       Every Lyric From Miley Cyrus New Album Younger Now       Listen To Every Song Of The Summer Since 1958 In Our Ultimate Megamix           From One Lover To Another Uh Huh I Cant Live Without You If The Love Was Gone Everything Is Nothin If You Got No One And You Just Walk In The The Night Slowly Losing Sight Of The Real Thingbut That Wont Happen To Us And We Got No Doubt Too Deep In Love And We Got No Way Out And The Message Is Clear This Could Be The Year For The Real Thing No More Will You Crybaby I Will Hurt You Never We Start And End As One In Love Forever We Can Ride It Together Uh Huh Makin Love With Each Other Uh Huhislands In The Stream That Is What We Are No One In Between How Can We Be Wrong Sail Away With Me To Another World    Photos                                   And We Rely On Each Other Uh Huh From One Lover To Another Uh Huh Sail Away Ohhh Sail Away With Me Islands In The Stream That Is What We Areno One In Between How Can We Be Wrong Sail Away With Me To Another World And We Rely On Each Other Uh Huh From One Lover To Another Uh Huh Islands In The Stream That Is What We Are No One In Between How Can We Be Wrong Sail Away With Me To Another World And We Rely On Each Other Uh Huh From One Lover To Another Uh Huh          </t>
  </si>
  <si>
    <t xml:space="preserve">  Early In The Morning I Cant Sleep I Cant Work And I Cant Eat Ive Been Drunk All Day Cant Concentrate Maybe Im Making A Big Mistakecaught Me Down Like A Killer Shark Its Like A Railroad Running Right Through My Heart Jekyll And Hyde The Way I Behave Feel Like Im Running On An Empty Gageoh No Not Again It Hurts So Good I Dont Understandinfatuation Infatuation Infatuation Infatuation   Related           The Best Karaoke Songs Ever Ranked       Linkin Park Honors Chester Bennington In The Emotional Video For One More Light        Watch Becks Heroic New Music Video For Up All Night           Heart Beats Silly Like A Big Bass Drum Losing All Equilibrium Its So Hard In The Middle Of The Week Maybe This Womans Just All I Needoh No Not Again It Hurts So Good I Dont Understandinfatuation Infatuation Infatuation Infatuation Fatuate Me Babyspirits Soar When Im By Her Side She Put A Little Love In This Heart Of Mine Maybe Im Lucky Maybe Im Freed Maybe This Womans Just All I Need    Photos                                   Oh No Not Again It Hurts So Good I Dont Understandinfatuation Infatuation Infatuation Infatuation Infatuation Rev It Upinfatuation Infatuation Infatuation           </t>
  </si>
  <si>
    <t xml:space="preserve">Mike Reno Miscellaneous Almost Paradise I Thought That Dreams Belonged To Other Men  Cuz Each Time I Got Close  Theyd Fall Apart Again  I Feared My Heart Would Beat In Secrecy  I Faced The Nights Alone  Oh How Could I Have Known  That All My Life I Only Needed You  Almost Paradise  Were Knocking On Heavens Door  Almost Paradise  How Could We Ask For More  I Swear That I Can See Forever In Your Eyes  Paradise  It Seems Like Perfect Loves So Hard To Find  Id Almost Given Up  You Must Have Read My Mind  And All These Dreams I Saved For A Rainy Day  Theyre Finally Comintrue  Ill Share Them All With You  Cause Now We Hold The Future In Our Hands  Repeat   And In Your Arms Salvations Not So Far Away  Its Getting Closer Closer Every Day  Repeat </t>
  </si>
  <si>
    <t xml:space="preserve">  Shes Got Legs She Knows How To Use Them She Never Begs She Knows How To Choose Them Shes Holdin Legs Wonderin How To Feel Them Would You Get Behind Them If You Could Only Find Themshes My Baby Shes My Baby Yeah Its Alright Oh Yeahshes Got Hair Down To Her Fanny Shes Kinda Jet Set Try Undo Her Panties Every Time Shes Dancin She Knows What To Do Everybody Wants To See To See If She Can Use Itshes So Fine Shes All Mine Girl You Got It Rightshes Got Legs She Knows How To Use Them She Never Begs She Knows How To Choose Them Shes Got A Dime All Of The Time Stays Out At Night Movin Through Time   Related           23 Boy Band Slow Jams That Made You Believe In Love       Linkin Park Honors Chester Bennington In The Emotional Video For One More Light        Watch Becks Heroic New Music Video For Up All Night           Oh I Want Her Sure I Got To Have Her The Girl Is Alright Shes Alright     Photos                                            </t>
  </si>
  <si>
    <t xml:space="preserve">  Come On Baby You Gotta Be Mine Cause Your So Fine I Like Your Style It Makes Me Wild You Take It To Me Good You Like It Know You Should You Get Me On My Knees Well Please Baby Pleaselisten She Looks So Great Every Time I See Her Face She Put Me In A State State Of Shock   Related           Match These Taylor Swift Songs To Her Exboyfriends       Every Lyric From Miley Cyrus New Album Younger Now       Get To Know Charming Folk Trio The Accidentals           She Brought Me On My Knees Please Baby Please I Know You Like To Tease But Please Baby Please You Take It To Me Good You Like It Know You Should I Love The Way You Walk But Talk Baby Talklisten Shes So Great Evry Time I See Her Face She Put In A State A State Of Shock She Put Me State Of Shock State Of Shock Now Come Over Here No Come Over Here Talk Talk To Me A State Of Shock You Know I Really Love You Baby You Know I Really Want You Mama    Photos                                   You Got Me Paralysed You Got Me Paralysed You Got Me Catatonic You Got Me Catatonic Baby You Got Me Supersonic You Got Me Supersonic Baby Ya Know Im Deep Fried You Know Im Deep Frieda State Of Shock Hey Look What Youve Done To Me Look What You Done To Me Look What You Done To Me Yeah I Can Hardly Move A State Of Shock You Know I Need Mouth To Mouth Resuscitation Come On Babyyou Know I Really Love You Baby State Of Shock You Know I Really Want You Mama Yeah Baby Yeah Baby Just Look At Me Look At Me State Of Shock You Got Me In You Got Me You Got Me You Got Me In A State Of Shock Look At Me Look At Me Look At Me Look At Me Look At Meoh Look At Me Ee         </t>
  </si>
  <si>
    <t xml:space="preserve">  I Can See The Path Youre Cutting It Cost Me A Little Piece Of My Heart I Can See The Doors Youre Shutting Cause They Were Open At The Startbaby Loving You Has Been Hard On Me Youre Such A Tough Little Sister Just Looking For Mr Right On The Wrong Side Of Townyou Better Love Somebody Its Late You Better Love Somebody Dont Waityou Better Love Somebody Dont Tempt Fate Youre Gonna Pull You Just A Little Too Far One Night   Related           Songs That Will Make You Cry Uncontrollably       Linkin Park Honors Chester Bennington In The Emotional Video For One More Light        Watch Becks Heroic New Music Video For Up All Night           Your Eyes Are Wild Your Skins So White Youre Undernourished And Overfed Shes Got The Teeth She Knows How To Bite Cause When You Bit I Bledyou Got The Perfect Image Of The Perfect Man Youre A Tough Little Sister But Youll Settle For A Mister Tonight But Youre Running Out Of Timeyou Better Love Somebody Its Late You Better Love Somebody Dont Waityou Better Love Somebody Dont Tempt Fate Youre Gonna Pull You Just A Little Too Far One Night    Check Out      Your Favorite Game Of Thrones Characters Get Reimagined As Album Art       Can You Guess The Song By The Emojis       The 5 Most Memorable Moments From The 2017 Vmas       11 Delicious Misheard Lyrics About Food            Im Only Saying What I Feel You Think Im Wrong I Know You Thought I Was Sleeping At The Wheel I Thought That You Were Drivingyou Better Love Somebody You Better Love Somebodyyou Better Love Somebody Its Late You Better Love Somebody Dont Waityou Better Love Somebody Dont Tempt Fate Theyre Gonna Pull You Just A Little Too Far One Nightone Night One Night One Night One Night          </t>
  </si>
  <si>
    <t xml:space="preserve">  Miss Me I Know Youll Miss Me I Know Youll Miss Me Blind I Know Youll Miss Me I Know Youll Miss Mei Know Youll Miss Me Blind Bet You Got A Good Gun Bet You Know How To Have Some Fun And Then You Turn It Around On Me   Related           15 Huge Stars Who Were Backup Singers First       Every Lyric From Miley Cyrus New Album Younger Now       Get To Know Charming Folk Trio The Accidentals           Because Im Better Than The Rest Of The Men I Say Youll Miss Me And You Always Do I Say Youll Miss Me Now Would I Lie To Younow Theres No Need To Demand Grab My Golden Hand Ill Teach You And Youll Never Be Sure If The Way That You Needis Too Much Like Greed Decide If You Are Rich Or Youre Poor I Know Youll Miss Me I Know Youll Miss Me I Know Youll Miss Me Blind Bet You Make The Fool Run Bet You Know How    Photos                                   To Make It Last Forever But You Know Im Never Really Sure If Youre Just Kissing To Be Clever I Say Youll Miss Me And You Always Do I Say Youll Miss Me Now Would I Lie To You Because The Love That I Have To Give Must Be Better Than That Kind It Can Make You Rich It Can Make You Poor But I Know That Youll Miss Me Blind I Know Youll Miss Me I Know Youll Miss Me I Know Youll Miss Me Blind         </t>
  </si>
  <si>
    <t>Ive Been Phoning Night And Morning I Heard You Say Tell Him Im Not Home Now Youre Confessing But Im Still Guessing Ive Been Your Fool For So So Long Girl Dont Lie Just To Save My Feelings Girl Dont Cry And Tell Me Nothings Wrong Girl Dont Try To Make Up Phony Reasons Id Rather Leave Than Never Believe If This Is It Please Let Me Know If This Aint Love Youd Better Let Me Know If This Is It I Want To Know If This Aint Love Baby Just Say So Youve Been Thinking And Ive Been Drinking We Both Know That Its Just Not Right Now Youre Pretending That Its Not Ending Youll Say Anything To Avoid A Fight Girl Dont Lie And Tell Me That You Need Me Girl Dont Cry And Tell Me Nothings Wrong Ill Be Alright One Way Or Another So Let Me Go Or Make We Want To Stay If This Is It Please Let Me Know If This Aint Love Youd Better Let Me Go If This Is It I Want To Know If This Aint Love Baby Just Say So If This Is It Please Let Me Know If This Aint Love Youd Better Let Me Go If This Is It I Want To Know If This Aint Love Baby Just Say So If This Is It Please Let Me Know If This Is It Please Let Me Know</t>
  </si>
  <si>
    <t>Oh Well Uh You Might Think Im Crazy  To Hang Around With You  Or Maybe You Think Im Lucky  To Have Somethin To Do  But I Think That Youre Wild  Inside Me Is Some Child  You Might Think Im Foolish  Or Maybe Its Untrue  You Might Think Im Crazy  You Might Think Im Crazy  All I Want Is You  But All I Want Is You  You Might Think Its Hysterical  But I Know When Youre Weak  You Think Youre In The Movies  And Everythings So Deep  But I Think That Youre Wild  When You Flash That Fragile Smile  You Might Think Its Foolish  What Ya Put Me Through  You Might Think Im Crazy  You Might Think Im Crazy  All I Want Is You  All I Want Is You  And It Was Hard So Hard To Take  Theres No Escape Without A Scrape  But You Kept It Going Till The Sun Fell Down  You Kept It Going  Oh Well Uh You Might Think Im Delirious  The Way I Run You Down  But Somewhere Sometimes  When Youre Curious  Ill Be Back Around  Oh I Think That Youre Wild  And Soo Uniquely Styled  You Might Think Its Foolish  This Chancy Rendezvous  You Might Think Im Crazy   You Might Think Im Crazy  All I Want Is You  All I Want Is Youaoo  All I Want Is You  All I Want Is You  All I Want Is You</t>
  </si>
  <si>
    <t xml:space="preserve">  You Must Be My Lucky Star Cause You Shine On Me Wherever You Are I Just Think Of You And I Start To Glow And I Need Your Light And Baby You Knowstarlight Star Bright First Star I See Tonight Starlight Star Bright Make Everything All Right Starlight Star Bright First Star I See Tonight Starlight Star Bright Yeahyou Must Be My Lucky Star Cause You Make The Darkness Seem So Far And When Im Lost Youll Be My Guide I Just Turn Around And Youre By My Sidestarlight Star Bright First Star I See Tonight Starlight Star Bright Make Everything All Right Starlight Star Bright First Star I See Tonight Starlight Star Bright Yeah   Related           Songs You Love If You Love Nerds       Every Lyric From Miley Cyrus New Album Younger Now       Get To Know Charming Folk Trio The Accidentals           Come On Shine Your Heavenly Body Tonight Cause I Know Youre Gonna Make Everything All Right Come On Shine Your Heavenly Body Tonight Cause I Know Youre Gonna Make Everything All Rightyou May Be My Lucky Star But Im The Luckiest By Far You May Be My Lucky Star But Im The Luckiest By Farstarlight Star Bright First Star I See Tonight Starlight Star Bright Make Everything All Right Starlight Star Bright First Star I See Tonight Starlight Star Bright Yeahcome On Shine Your Heavenly Body Tonight Cause I Know Youre Gonna Make Everything All Right Come On Shine Your Heavenly Body Tonight Cause I Know Youre Gonna Make Everything All Right    Photos                                   He May Be My Lucky Star Im The Luckiest By Far He May Be My Lucky Star Im The Luckiest By Far He May Be My Lucky Star Im The Luckiest By Far He May Be My Lucky Star Im The Luckiest By Farstarlight Star Bright First Star I See Tonight Starlight Star Bright Make Everything All Right Starlight Star Bright First Star I See Tonight Starlight Star Bright Starlight Star Bright You Make Everything All Right What You Do To Me Baby You Better Stay By My Side Tonight Starlight Star Bright Starlight Star Bright Starlight Star Bright Starlight Star Bright Starlight Star Bright Baby Starlight Star Bright Stay By My Side Tonight What You Do To Me Baby What You Do What You Do To Me Baby Stay By My Side Tonight         </t>
  </si>
  <si>
    <t xml:space="preserve">    Related           23 One Hit Wonders You Still Cant Get Out Of Your Head       These Are The Most Popular Fourth Of July Songs       7 Songs That Seem Patriotic But Arent               Photos                                            </t>
  </si>
  <si>
    <t xml:space="preserve">  Come On Feel The Noise Girls Rock Your Boys Well Get Wild Wild Wild Wild Wild Wildso You Think I Got An Evil Mind Ill Tell You Honey I Dont Know Whyi Dont Know Why So You Think My Singings Out Of Time It Makes Me Money I Dont Know Why    Related           11 Delicious Misheard Lyrics About Food       Linkin Park Honors Chester Bennington In The Emotional Video For One More Light        Watch Becks Heroic New Music Video For Up All Night           I Dont Know Why Anymore Oh No So Come On Feel The Noise Girls Rock Your Boys Well Get Wild Wild Wild Wild Wild Wild Come On Feel The Noise Girls Rock Your Boyswell Get Wild Wild Wild Baby So You See I Got A Funny Facei Got No Worries And Dont Know Why I Dont Know Why Oh I Gotta Sing With Some Disgrace    Photos                                   Im In No Hurry And I Dont Know Why I Dont Know Why Anymore No No No Come On Feel The Noise Girls Rock Your Boys Well Get Wild Wild Wild Wild Wild Wildcome On Feel The Noisegirls Rock Your Boys Well Get Wild Wild Wild Babycome On Well You Think We Have A Lazy Time You Should Know Better I Dont Know Whyi Dont Know Why So You Say I Got A Dirty Mind Im A Mean Go Getter I Dont Know Why I Dont Know Why Anymore Oh No Come On Feel The Noise Girls Rock Your Boyswell Get Wild Wild Wild Wild Wild Wild Come On Feel The Noise Girls Rock Your Boys Well Get Wild Wild Wild Baby Come On Come On Feel It Girls Rock Your Boys Girls Rock It Well Get Wild Wild Wild Were Gonna Get Wild Wild Wild Wild Were Gonna Get Rocked Tonight Come On Feel The Noise Rock It Tonight Girls Rock Your Boys Well Get Wild Wild Wild Oh Yeah Ah Ah Ah Wooooo Ah Ah Ah Come On Feel The Noise Girls Rock Your Boys Well Get Wild Wild Wild Ah Ah Ah Ah Ah Ah         </t>
  </si>
  <si>
    <t xml:space="preserve">  There Was This New Feeling Coming Out Of The Streets Everybodys Talkin Bout It Wherever They Meet Down By The Corner Keep Getting The Heat Then My Feet Start Moving To The Rhythmic Beatbreakdancin Break Out Breakdancin Break Outthey Use To Do The Locomotion Do The Jerk And The Twist But There Just Aint Never Been Nothin Like This Now Poppin And Knockin Is The New Way Of Talkin Theres A Work At The Shop Spinnin Out On The Floor   Related           The 18 Greatest Revenge Songs Of All Time       Every Lyric From Miley Cyrus New Album Younger Now       Get To Know Charming Folk Trio The Accidentals           Breakdancin Break Out Breakdancin Break Outhearts Are Pumpin Beat Is Thumpin Love The Way Youre Lookin Tonight Fevers Risin No Surprisin We Wont Have The Time To Fight Dance Dance Dance Dance Out Out Out Outbreakdancin Break Out Breakdancin Break Out    Check Out      Only True Disney Fans Will Be Able To Finish These Lyrics       27 Best Ever Songs From Movie Soundtracks       Watch Melanie Martinez Scary New Music Video For Mad Hatter       26 Best Breakup Songs Of All Time            Breakdancin Dance Dance Dance Dance Break Out Dance Dance Dance Dance Breakdancin Dance Dance Dance Dance Break Out Dance Dance Dance Dance Breakdancin Rhythm In Motion Break Out          </t>
  </si>
  <si>
    <t>Hall  Oates Miscellaneous Adult Education Its Afternoon In The Homeroom And Theyre About To Let You Go And The Locker Slam On The Plan You Had Tonight Youve Been Messing Around With A Boyfriend Maybe Better Left Alone Theres A Wise Guy That You Know Could Put You Right  In The Lot The Boy Thats Idling By Doesnt Rev Your Heart Cause Its Only Lonely Spots He Shares With You And The Long Halls And The Gray Walls Are Gonna Split Apart Believe It Or Not Theres Life After High School The Student Bodys Got A Bad Reputation What They Need Is Adult Education Back To School Its A Bad Situation But What You Want Is An Adult Education The Teacher Dont Know About How To Deal With The Student Body And The Underclassmen Are Flashing Hot And Cool All Your Girlfriends Care About The Watch You Wear And Theyre Talkin About It Believe It Or Not Theres Life After High School Theyre Calling It A Preparation Youre Waiting For A Separation Youre Nothing But Another Odd Number Memories That You Wont Remember So You Got A Little Education And A Lot Of Dedication But You Want A Little Night School Maybe Some Of It Will Rub Off On You The Boys Are Busy In The Mirrors Trying To Imitate Their Heroes You Make It With A False Surrender More Memories You Wont Remember The Senior With The Junior Misss I Wonder What The Junior Wishes That She Could Graduate To Adult That She Could Graduate To Adult Kisses</t>
  </si>
  <si>
    <t>Youve Been Around For Such A Long Time Now Oh Maybe I Could Leave You But I Dont Know How And Why Should I Be Lonely Every Night When I Can Be With You Oh Yes You Make It Right And I Dont Listen To The Guys Who Say That Youre Bad For Me And I Should Turn You Away Cause They Dont Know About Us And Theyve Never Heard Of Love I Get A Feeling When I Look At You Wherever You Go Now I Wanna Be There Too They Say Were Crazy But I Just Dont Care And If They Keep On Talking Still They Get Nowhere So I Dont Mind If They Dont Understand When I Look At You And You Hold My Hand Cause They Dont Know About Us And Theyve Never Heard Of Love Do Dododo Why Should It Matter To Us If They Dont Approve Do Dododo We Should Just Take Our Chances While Weve Got Nothin To Lose Baby Theres No Need For Living In The Past Now Ive Found A Love Im Gonna Make It Last I Tell The Others Dont Bother Me Cause When They Look At You They Dont See What I See No I Dont Listen To Their Wasted Lines Got My Eyes Wide Open And I See The Signs Cause They Dont Know About Us And Theyve Never Heard Of Love No I Dont Listen To Their Wasted Lines Got My Eyes Wide Open And I See The Signs Cause They Dont Know About Us And Theyve Never Heard Of Love</t>
  </si>
  <si>
    <t xml:space="preserve">  Some People Stay Far Away From The Door If Theres A Chance Of It Opening Up They Hear A Voice In The Hall Outside And Hope That It Just Passes Bysome People Live With The Fear Of A Touch And The Anger Of Having Been A Fool They Will Not Listen To Anyone So Nobody Tells Them A Liei Know Youre Only Protecting Yourself I Know Youre Thinking Of Somebody Else Someone Who Hurt You But Im Not Above Making Up For The Love Youve Been Denying You Could Ever Feel Im Not Above Doing Anything To Restore Your Faith If I Can Some People See Through The Eyes Of The Old Before They Ever Get A Look At The Young Im Only Willing To Hear You Cry Because I Am An Innocent Man I Am An Innocent Man Oh Yes I Am   Related           Songs That Will Make You Cry Uncontrollably       Linkin Park Honors Chester Bennington In The Emotional Video For One More Light        Watch Becks Heroic New Music Video For Up All Night           Some People Say They Will Never Believe Another Promise They Hear In The Dark Because They Only Remember Too Well They Heard Somebody Tell Them Beforesome People Sleep All Alone Every Night Instead Of Taking A Lover To Bed Some People Find That Its Easier To Hate Than To Wait Anymorei Know You Dont Want To Hear What I Say I Know Youre Gonna Keep Turning Away But Ive Been There And If I Can Survive I Can Keep You Alive Im Not Above Going Through It Again Ive Not Above Being Cool For A While If Youre Cruel To Me Ill Understand    Photos                                   Some People Run From A Possible Fight Some People Figure They Can Never Win And Although This Is A Fight I Can Lose The Accused Is An Innocent Man I Am An Innocent Man Oh Yes I Am An Innocent Manyou Know You Only Hurt Yourself Out Of Spite I Guess Youd Rather Be A Martyr Tonight Thats Your Decision But Im Not Below Anybody I Know If Theres A Chance Of Resurrecting A Love Im Not Above Going Back To The Start To Find Out Where The Heartache Begansome People Hope For A Miracle Cure Some People Just Accept The World As It Is But Im Not Willing To Lay Down And Die Because I Am An Innocent Mani Am An Innocent Man Oh Yes I Am An Innocent Man         </t>
  </si>
  <si>
    <t xml:space="preserve">  Hot Summer Streets And The Pavements Are Burning I Sit Aroundtrying To Smile But The Air Is So Heavy And Drystrange Voices Are Saying What Did They Say Things I Cant Understand Its Too Close For Comfort This Heat Has Got Right Out Of Handits A Cruel Cruel Summer Leaving Me Here On My Own Its A Cruel Cruel Summer Now Youre Gone   Related           11 Delicious Misheard Lyrics About Food       Every Lyric From Miley Cyrus New Album Younger Now       Get To Know Charming Folk Trio The Accidentals           The City Is Crowded My Friends Are Away And Im On My Ownits Too Hot To Handle So I Got To Get Up And Goits A Cruel Cruel Summer Leaving Me Here On My Own Its A Cruel Its A Cruel Cruel Summer Now Youre Gone Youre Not The Only Oneits A Cruel Cruel Summer Leaving Me Leaving Me Here On My Own Its A Cruel Its A Cruel Cruel Summer Now Youre Gone    Photos                                   Its A Cruel Cruel Summer Leaving Me Here On My Own Its A Cruel Cruel Summer Now Youre Gone Youre Not The Only Oneits A Cruel Cruel Summer Leaving Me Leaving Me Here On My Own Its A Cruel Its A Cruel Cruel Summer Now Youre Gone Youre Not The Only One          </t>
  </si>
  <si>
    <t>Everybody Wants You  Everybody Wants Your Love Id Just Like To Make You Mine Oh Mine Baby Give It Up Give It Up Baby Give It Up Baby Give It Up Give It Up Baby Give It Up Everybody Sees You  Everybody Looks And Stares Id Just Like To Make You Mine Oh Mine Baby Give It Up Give It Up Baby Give It Up Baby Give It Up Give It Up Baby Give It Up Give It Up Baby Give It Up Give It Up Baby Give It Up Baby Give It Up Give It Up Baby Give It Up Everybody Wants You  Everybody Wants Your Love Id Just Like To Make You Mine Oh Mine Baby Give It Up Give It Up Baby Give It Up Baby Give It Up Give It Up Baby Give It Up Can You Give It Can You Give It Give It Up Come On Baby I Need Your Love Do You Know I Want It Baby Come On Baby I Want Your Love Give It Up Some Of Your Love Come On And Play The Game Of Love Everybody Isnt Me Give It Up Come On Baby I Need Your Love Can I Touch You Can I Love You Come On Baby Baby I Love You Can You Give It Give It Up Come On Baby Give Me Your Love Fade Dont You Know I Want Your Love</t>
  </si>
  <si>
    <t xml:space="preserve">  Tonights The Night Were Gonna Make It Happen Tonight Well Put All Other Things Aside Give In This Time And Show Me Some Affection Were Going For Those Pleasures In The Nighti Want To Love You Feel You Wrap Myself Around You I Want To Squeeze You Please You I Just Cant Get Enough And If You Move Real Slow Ill Let It Goim So Excited And I Just Cant Hide It Im About To Lose Control And I Think I Like It Im So Excited And I Just Cant Hide It And I Know I Know I Know I Know I Know I Want You   Related           Songs You Love If You Love Nerds       Every Lyric From Miley Cyrus New Album Younger Now       Get To Know Charming Folk Trio The Accidentals           We Shouldnt Even Think About Tomorrow Sweet Memories Will Last A Long Long Timewell Have A Good Time Baby Dont You Worryand If Were Still Playing Round Boy Thats Just Fine Lets Get Excited We Just Cant Hide It Im About To Lose Control And I Think I Like It Im So Excited And I Just Cant Hide It And I Know I Know I Know I Knowi Know I Want You I Want You Instrumental I Want To Love You Feel You Wrap Myself Around You I Want To Squeeze You Please You     Photos                                   I Just Cant Get Enough And If You Move Real Slow Ill Let It Go Im So Excited And I Just Cant Hide It Im About To Lose Control And I Think I Like It Im So Excited And I Just Cant Hide It And I Know I Know I Know I Know          </t>
  </si>
  <si>
    <t xml:space="preserve">  Im All Confused And I Dont Know What To Do Cause I Still Cant Get Over Loving You Ive Had Time But I Cant Get You Off My Mindno I Still Cant Get Over Loving Youevry Time I Run Into Your Friendsi Just Have To Ask Them With Who And Where Youve Been And When They Tell Me What I Really Didnt Wanna Know It Only Breaks My Heart Makes Me Want Your Lovewhen I Hear Your Name I Get More In Save Cause I Still Cant Get Over Loving You I Cant Turn It Loose Though I Know Its Selfabuse I Still Cant Get Over Loving You   Related           The 18 Greatest Revenge Songs Of All Time       Every Lyric From Miley Cyrus New Album Younger Now       Get To Know Charming Folk Trio The Accidentals           Ive Tried To Get Involved With Someone New But Its Just No Use Cause I Expect Them To Be Like You Baby I Dont Know What Im Gonna Do Cause Evry Girl I Date Resembles Youoh Help Me Baby Im Goin Crazy I Still Cant Get Over Loving You No Its Tearin My Heart Apart Cause I Still Cant Get Over Loving Yougirl Im So Sad And If Hurts Me So Bad Knowin Youre With Someone Else  Someone Else Though I Have No Right To Be Im Filled With Jealousy    Photos                                   Cause I Want You For Myself Im Not Blaming Youaw Baby Its Not Your Fault If You Dont Feel The Way I Do And Even Though I Wish That You Still Loved Meit Still Wont Change The Way I Feel For Yougirl I Cant Forget Its Not Over Yet I Still Cant Get Over Loving You Evry Breath You Take Ill Be Watching You Girlcause I Still Cant Get Over Loving You Lovin Youtheres No Way To This Things Throughno I Still Cant Get Over  Not Yet I Aint Through Loving You Im Gettin Mad Girl Lovin You Dont You Ever Try To Me  No No  I Still Cant Get Overitll Be The Last Thing Youll Ever Do Lovin You I Still Cant Get Over Loving You Lovin You I Still Cant Get Over Loving You         </t>
  </si>
  <si>
    <t xml:space="preserve">  Its Close To Midnight Something Evils Lurkinin The Dark Under The Moonlight You See A Sight That Almost Stops Your Heart You Try To Screambut Terror Takes The Sound Before You Make It You Start To Freeze As Horror Looks You Right Between The Eyes Youre Paralyzed Cause This Is Thriller Thriller At Night And No Ones Gonna Save You From The Beast About To Strikeyou Know Its Thriller   Related           15 Huge Stars Who Were Backup Singers First       Every Lyric From Miley Cyrus New Album Younger Now       Get To Know Charming Folk Trio The Accidentals           Thriller At Night Youre Fighting For Your Life Inside A Killer Thriller Tonight Yeah You Hear The Door Slam And Realize Theres Nowhere Left To Run You Feel The Cold Handand Wonder If Youll Ever See The Sun You Close Your Eyesand Hope That This Is Just Imagination But All The While You Hear A Creature Creepin Up Behind Youre Outta Time Cause This Is Thrillerthriller At Night There Aint No Second Chance Against The Thing With The Forty Eyes Girl    Photos                                   Thriller Thriller At Night Youre Fighting For Your Life Inside A Killerthriller Tonight Night Creatures Callin The Dead Start To Walk In Their Masquerade Theres No Escaping The Jaws Of The Alien This Timetheyre Open Wide This Is The End Of Your Life Theyre Out To Get Youtheres Demons Closing In On Every Side They Will Possess You Unless You Change That Number On Your Dial Now Is The Timefor You And I To Cuddle Close Together Yeahall Through The Night Ill Save You From The Terror On The Screen Ill Make You See That This Is Thrillerthriller At Night Cause I Can Thrill You More Than Any Ghoul Would Ever Dare Try Thriller Thriller At Night So Let Me Hold You Tightand Share Akiller Diller Chiller Thriller Here Tonight Cause This Is Thriller Thriller At Night Girl I Can Thrill You More Than Any Ghoul Would Ever Dare Trythriller Thriller At Night So Let Me Hold You Tight And Share A Killer Thriller Im Gonna Thrill You Tonight Darkness Falls Across The Land The Midnight Hour Is Close At Hand Creatures Crawl In Search Of Blood To Terrorize Yalls Neighborhood And Whosoever Shall Be Found Without The Soul For Getting Down Must Stand And Face The Hounds Of Hell And Rot Inside A Corpses Shell Im Gonna Thrill You Tonight Thriller Thriller Im Gonna Thrill You Tonight Thriller Night Thriller Im Gonna Thrill You Tonight Ooh Babe Im Gonna Thrill You Tonight Thriller At Night Babe The Foulest Stench Is In The Air The Funk Of Forty Thousand Years And Grizzly Ghouls From Every Tomb Are Closing In To Seal Your Doom And Though You Fight To Stay Alive Your Body Starts To Shiver For No Mere Mortal Can Resist The Evil Of The Thriller         </t>
  </si>
  <si>
    <t xml:space="preserve">  Holiday Celebrate Holiday Celebrateif We Took A Holiday Took Some Time To Celebrate Just One Day Out Of Life It Would Be It Would Be So Niceeverybody Spread The Word Were Gonna Have A Celebration All Across The World In Every Nationits Time For The Good Times Forget About The Bad Times Oh Yeah One Day To Come Together To Release The Pressure We Need A Holiday   Related           Can You Guess The Song By The Emojis       Every Lyric From Miley Cyrus New Album Younger Now       Get To Know Charming Folk Trio The Accidentals           If We Took A Holiday Oohoohoohooh  Took Some Time To Celebrate Come On Lets Celebrate Just One Day Out Of Life Holiday It Would Be It Would Be So Nice If We Took A Holiday Oh Yeah Oh Yeah Took Some Time To Celebrate Come On Lets Celebrate Just One Day Out Of Life Just One Day Out Of Life It Would Be It Would Be So Nice    Photos                                   You Can Turn This World Around And Bring Back All Of Those Happy Days Put Your Troubles Down Its Time To Celebratelet Love Shine And We Will Find A Way To Come Together Can Make Things Better We Need A Holidayif We Took A Holiday Holiday Took Some Time To Celebrate Come On Lets Celebrate Just One Day Out Of Life Just One Day Out Of Lifeit Would Be It Would Be So Nice Oh Yeah Oh Yeah Come On Lets Celebrate We Have Got To Get Together Her Herholiday Celebrate Holiday Celebrateif We Took A Holiday Oh Yeah Oh Yeah Took Some Time To Celebrate Come On Lets Celebrate Just One Day Out Of Life Holiday It Would Be It Would Be So Niceholiday Ooh Yeah Ooh Yeah Celebrate Come On Lets Celebrate Holiday Just One Day Out Of Life Celebrate It Would Be So Nice Holiday Holiday Celebration Celebrate Come Together In Every Nation Holiday Holiday Celebration Celebrate Come Together In Every Nation Holiday Celebrate Holiday Celebrate Holiday We Got To Get Together Celebrate Take Some Time To Celebrate Holiday Just One Day Out Of Life Celebrate It Would Be So Nice Holiday Holiday Celebration Celebrate Come Together In Every Nation Holiday Holiday Celebration Celebrate Come Together In Every Nation Holiday         </t>
  </si>
  <si>
    <t>Do It Hold On Out In The Street You Dont Survive By Being Weak This Is Our Time Walls Were Made For Us To Climb Dont You Try To Lock Us Out Cause Were Breakin Down The Doors And All Were Prepared To Fight Yeah Yeah Theres No Stoppin Us No Stoppin No One Does It Better No One Does It Better Theres No Stoppin Us No Stoppin Really Doesnt Matter Na Na Na Na Na Na Na Na Na Na Long Overdue No Playin Game Or Being Used Something To Prove Its More Than Just A Dream Come True We Have Waited Far Too Long For This Moment To Arrive Hey Hey Theres No Stoppin Us No Stoppin No One Does It Better No One Does It Better Theres No Stoppin Us No Stoppin Really Doesnt Matter Were On The Move Theres No Stoppin Us No Stoppin No One Does It Better No One Does It Better Than Me And You Theres No Stoppin Us No Stoppin Really Doesnt Matter Do It Do It Do It Breakdance Do It Can You Breakdance We Have Waited For Too Long For This Moment To Arrive Hey Hey Theres No Stoppin Us No Stoppin No One Does It Better Theres No Stoppin Us No Stoppin Really Doesnt Matter Theres No Stoppin Us No Stoppin No One Does It Better Na Na Na Na Na Na Na Na Na Na Theres No Stoppin Us No Stoppin No One Does It Better No One Theres No Stoppin Us No Stoppin Really Doesnt Matter Were On The Move Theres No Stoppin Us No Stoppin No One Does It Better Do It Theres No Stoppin Us No Stoppin Really Doesnt Matter Do It No Stoppin No Stoppin Theres No Stoppin Us No Stoppin No One Does It Better Do It Theres No Stoppin Us No Stoppin Really Doesnt Matter Do It Theres No Stoppin Us No Stoppin No One Does It Better No One Does It Better Theres No Stoppin Us No Stoppin Really Doesnt Matter Theres No Stoppin Us No Stoppin No One Does It Better Theres No Stoppin Us No Stoppin No One Does It Better Do It Were Gonna Survive Theres No Stoppin Us No Stoppin Really Doesnt Matter Theres No Stoppin Us</t>
  </si>
  <si>
    <t xml:space="preserve">  Three Foureverybodys Talking And No One Says A Word Everybodys Making Love And No One Really Cares Theres Nazis In The Bathroom Just Below The Stairsalways Something Happening And Nothing Going On Theres Always Something Cooking And Nothing In The Pot Theyre Starving Back In China So Finish What You Gotnobody Told Me Thered Be Days Like These Nobody Told Me Thered Be Days Like These Nobody Told Me Thered Be Days Like These Strange Days Indeed  Strange Days Indeed    Related           26 Best Breakup Songs Of All Time       Linkin Park Honors Chester Bennington In The Emotional Video For One More Light        Watch Becks Heroic New Music Video For Up All Night           Everybodys Runnin And No One Makes A Move Everyones A Winner And Nothing Left To Lose Theres A Little Yellow Idol To The North Of Katmandueverybodys Flying And No One Leaves The Ground Everybodys Crying And No One Makes A Sound Theres A Place For Us In The Movies You Just Gotta Lay Aroundnobody Told Me Thered Be Days Like These Nobody Told Me Thered Be Days Like These Nobody Told Me Thered Be Days Like These Strange Days Indeed  Most Peculiar Mama     Photos                                   Everybodys Smoking And No Ones Getting High Everybodys Flying And Never Touch The Sky Theres A Ufo Over New York And I Aint Too Surprised Nobody Told Me Thered Be Days Like These Nobody Told Me Thered Be Days Like These Nobody Told Me Thered Be Days Like These Strange Days Indeed  Most Peculiar Mama Roll          </t>
  </si>
  <si>
    <t xml:space="preserve">  Desolate Loving In Your Eyes You Used To Make My Life So Sweet Step Out Like A God Found Child I Saw Your Eyes Across The Streetooh Ive Been A Fool To Take You To Be More Than Just Kind To Stare Into A Life Of Maybe Love Is Hard To Findin The Church Of The Poison Mind In The Church Of The Poison Mind In The Church Of The Poison Mindwatch Me Clinging To The Beat I Had To Fight To Make It Mine That Religion You Could Sink In Neat Just Move Your Feet An Youll Feel Fine   Related           Can You Guess The Song By The Emojis       Every Lyric From Miley Cyrus New Album Younger Now       Get To Know Charming Folk Trio The Accidentals           Ooh Ive Been A Fool To Maybe Trade A Kiss In Time And Who Am I To Say Thats Crazy Love Will Make You Blindin The Church Of The Poison Mind In The Church Of The Poison Mind In The Church Of The Poison Minddesolate Loving In Your Eyes You Used To Make My Life So Sweet Step Out Like A God Found Child I Saw Your Eyes Across The Streetooh Ive Been A Fool To Take You To Be More Than Just Kind To Stare Into A Life Of Maybe Love Is Hard To Find    Photos                                   Repeat To Fade In The Church Of The Poison Mind In The Church Of The Poison Mind In The Church Of The Poison Mind          </t>
  </si>
  <si>
    <t xml:space="preserve">  Hey Laura Laura Hey Laura Laura Every Once In A While Id See Her Smile And Shed Turn My Day Arounda Girl With Those Eyes Stared Through The Lies See What Your Heart Was Saying Think Of Laura But Laugh Dont Cry I Know Shed Want It That Wayand When You Think Of Laura Well Laugh Dont Cry I Know Shed Want It That Way A Friend Of A Friend A Friend To The End Thats The Kind Of Girl She Was   Related           26 Best Breakup Songs Of All Time       Linkin Park Honors Chester Bennington In The Emotional Video For One More Light        Watch Becks Heroic New Music Video For Up All Night           Taken Away So Young Taken Away Without A Warning Think Of Laura But Laugh Dont Cry I Know Shed Want It That Wayand When You Think Of Laura Well Laugh Dont Cry I Know Shed Want It That Way I Know You And Youre Here In Every Day We Livei Know Her And Shes Here I Could Feel Her When I Sing Hey Laura Where Are You Now Are You Far Away From Here I Dont Think So I Think Youre Here    Photos                                   Taking Our Tears Away Think Of Laura But Laugh Dont Cry I Know Shed Want It That Way And When You Think Of Laura Well Laugh Dont Cry I Know Shed Want It That Way Well I Know Shed Want It That Way Hey Laura Hey Laura I Know She Wants It That Way Hey Laura Hey Laura I Know You Want It That Way Hey Laura          </t>
  </si>
  <si>
    <t>What Can I Do To Make You Feel Secure Remove All Your Doubts So That Youll Know For Sure That Youre The Apple Of My Eye Girl Fulfillment Of My Dreams Time Will Show The Value Of Just What You Mean To Me More Precious Than Silver More Precious Than Diamond Rings Or Anything That I Can Give You It Wouldnt Mean A Thing If You Didnt Have My Love Beside You There To Guide You Through Well It Is Good To Know You Do I Know Just How You Feel But This Time Loves For Real In Time It Will Reveal That Special Love Thats Deep Inside Of Us Will All Reveal In Time Ah I Tell You I Love You But You Wont Believe Its True More Precious Than Silver More Precious Than Diamond Rings Or Anything That I Can Give You It Wouldnt Mean A Thing If You Didnt Have My Love Beside You There To Guide You Through Well It Is Good To Know You Do Ah I Know Just How You Feel But This Time Loves For Real In Time It Will Reveal That Special Love Thats Deep Inside Of Us Will All Reveal In Time I Know Just How You Feel But This Time Loves For Real In Time It Will Reveal That Special Love Thats Deep Inside Of Us Will All Reveal In Time Oh I See You Baby Yeah Or Anything That I Can Give You It Wouldnt Mean A Thing If You Didnt Have My Love Beside You There To Guide You Through Well It Is Good To Know You Do Ah I Know Just How You Feel But This Time Loves For Real In Time It Will Reveal That Special Love Thats Deep Inside Of Us Will All Reveal In Time I Know Just How You Feel But This Time Loves For Real In Time It Will Reveal I Know Just How You Feel In Time It Will Reveal That Special Love Thats Deep Inside Of Us Will All Reveal In Time</t>
  </si>
  <si>
    <t>Police Synchronicity Wrapped Around Your Finger You Consider Me The Young Apprentice Caught Between The Scylla And Charybdis Hypnotized By You If I Should Linger Staring At The Ring Around Your Finger I Have Only Come Here Seeking Knowledge Things They Would Not Teach Me Of In College I Can See The Destiny You Sold Turned Into A Shining Band Of Gold Ill Be Wrapped Around Your Finger Ill Be Wrapped Around Your Finger Mephistopheles Is Not Your Name But I Know What Youre Up To Just The Same I Will Listen Hard To Your Tuition And You Will See It Come To Its Fruition Ill Be Wrapped Around Your Finger Ill Be Wrapped Around Your Finger Devil And The Deep Blue Sea Behind Me Vanish In The Air Youll Never Find Me I Will Turn Your Face To Alabaster Then Youll Find Your Servant Is Your Master Youll Be Wrapped Around My Finger Youll Be Wrapped Around My Finger Youll Be Wrapped Around My Finger</t>
  </si>
  <si>
    <t>Theres A Black Man With A Black Cat Livin In A Black Neighborhood Hes Got An Interstate Runnin Through His Front Yard You Know He Thinks Hes Got It So Good And Theres A Woman In The Kitchen Cleanin Up The Evenin Slop And He Looks At Her And Says Hey Darlin I Can Remember When You Could Stop A Clock Ah But Aint That America For You And Me Aint That America Somethin To See Baby Aint That America Home Of The Free Yeah Little Pink Houses For You And Me Ooh Yeah For You And Me Well Theres A Young Man In A Tshirt Listenin To A Rockin Rollin Station Hes Got Greasy Hair Greasy Smile He Says Lord This Must Be My Destination Cause They Told Me When I Was Younger Said Boy Youre Gonna Be President But Just Like Everything Else Those Old Crazy Dreams Just Kinda Came And Went Ah But Aint That America For You And Me Aint That America Somethin To See Baby Aint That America Home Of The Free Yeah Little Pink Houses For You And Me Ah Yeah Baby For You And Me Well Theres People And More People What Do They Know Know Know Go To Work In Some High Rise And Vacation Down At The Gulf Of Mexico Ooh Yeah And Theres Winners And Theres Losers But They Aint No Big Deal Cause The Simple Man Baby Pays For The Thrills The Bills The Pills That Kill Ah But Aint That America For You And Me Aint That America Somethin To See Baby Aint That America Home Of The Free Yeah Little Pink Houses For You And Me Ooh Ooh Yeah Aint That America For You And Me Aint That America Hey Somethin To See Baby Aint That America Oh The Home Of The Free Ooh Yeah Yeah Yeah Yeah Yeah Yeah Yeah Little Pink Houses Babe For You And Me Ooh Yeah Ooh Yeah</t>
  </si>
  <si>
    <t xml:space="preserve">  Whoa Oa Oh For The Longest Time Whoa Oa Oh For The Longest If You Said Goodbye To Me Tonight There Would Still Be Music Left To Write What Else Could I Do Im So Inspired By You That Hasnt Happened For The Longest Timeonce I Thought My Innocence Was Gone Now I Know That Happiness Goes On Thats Where You Found Me When You Put Your Arms Around Me I Havent Been There For The Longest Time   Related           26 Best Breakup Songs Of All Time       Linkin Park Honors Chester Bennington In The Emotional Video For One More Light        Watch Becks Heroic New Music Video For Up All Night           Whoa Oa Oh For The Longest Time Whoa Oa Oh For The Longest Im That Voice Youre Hearing In The Hall And The Greatest Miracle Of All Is How I Need You And How You Needed Me Too That Hasnt Happened For The Longest Timemaybe This Wont Last Very Long But You Feel So Right And I Could Be Wrong Maybe Ive Been Hoping Too Hard But Ive Gone This Far And Its More Than I Hoped For    Photos                                   Who Knows How Much Further Well Go On Maybe Ill Be Sorry When Youre Gone Ill Take My Chances I Forgot How Nice Romance Is I Havent Been There For The Longest Timei Had Second Thoughts At The Start I Said To Myself Hold On To Your Heart Now I Know The Woman That You Are Youre Wonderful So Far And Its More Than I Hoped Fori Dont Care What Consequence It Brings I Have Been A Fool For Lesser Things I Want You So Bad I Think You Ought To Know That I Intend To Hold You For The Longest Time Whoa Oa Oh For The Longest Time Whoa Oa Oh For The Longest Time Whoa Oa Oh For The Longest Time Whoa Oa Oh For The Longest Time Whoa Oa Oh For The Longest Time         </t>
  </si>
  <si>
    <t>Tonight Ooooh This Is The Night Youll See The Light Tonight Ooooh This Is The Night Youll See The Light My 16Th Birthday I Was So Shy Not Yet A Man But Ready To Try Music Playing People Swaying I Looked Around She Caught My Eye Walked Into The Room I Couldnt Hardly See There She Was Moving Closer To Me She Told Me Her Name Before I Could Speak Took My Hand And Then She Said These Words To Me Tonight Ooooh This Is The Night Youll See The Light   Thats What She Said To Me Tonight Ooooh This Is The Night This Is The Night Youll See The Light Hey Beautiful Girl So Lovely Tonight Show Me The Way Show Me The Light Music Playing People Swaying The Next Thing I Knew We Started To Groove Dancing And Dancing Moving So Free A Feeling Of Love Had Come Over Me I Held Her Close And Knew It Was Right What A Perfect Surprise I Had Finally Seen The Light Tonight Ooooh This Is The Night Youll See The Light   Thats What She Said To Me Tonight Ooooh This Is The Night This Is The Night Youll See The Light Tonight Tonight Tonight The Light Tonight The Light Tonight Tonight Tonight The Light Tonight The Light Tonight Tonight Tonight The Light Tonight The Light Tonight Tonight Tonight Ooooh This Is The Night Youll See The Light Tonight Ooooh This Is The Night Youll See The Light Tonight You Will Finally See The Light Ooooh Baby Yeah Tonight Tonight You Will Finally See The Light Ohh Baby Tonight You Will Finally See The Light You Will See Ohh You Will See The Light Tonight You Will Finally See The Light   Tonight Ooooh Yeah Tonight Tonight Tonight Ooooh This Is The Night Youll See The Light Tonight Ooooh This Is The Night Youll See The Light Tonight Ooooh This Is The Night Youll See The Light Tonight Ooooh This Is The Night Youll See The Light Tonight Ooooh This Is The Night Youll See The Light Tonight Ooooh This Is The Night Youll See The Light Tonight Ooooh This Is The Night Youll See The Light Tonight Ooooh This Is The Night Youll See The Light</t>
  </si>
  <si>
    <t xml:space="preserve">  Youre Liftin Me Up Never Let Me Down    Related           26 Best Breakup Songs Of All Time       Linkin Park Honors Chester Bennington In The Emotional Video For One More Light        Watch Becks Heroic New Music Video For Up All Night           And I Smile Whenever Youre Around Ooh And Ive Got A Feelin In A Work Out Right Cant Stop Thinkin About You Every Day And Night Ooh I Got A Love I Got Somebody This Love Got A Hold On Me Yeah I Got A Love I Got Somebody This Love Got A Hold On Me Well Ive Been In Love And Ive Lost I Can Count The Tears But I Cant Count The Cost Oh Ive Been Down Ive Been Down Ive Been Used Now I Know I Know I Know That I Just Cant Lose Ooh I Got A Love I Got Somebody    Yeah I Got A Love I Got Somebody    Yeah I Got A Love I Got Somebody       Check Out      Your Favorite Game Of Thrones Characters Get Reimagined As Album Art       27 Best Ever Songs From Movie Soundtracks       The 5 Most Memorable Moments From The 2017 Vmas       Can You Guess The Song By The Emojis                     </t>
  </si>
  <si>
    <t xml:space="preserve">  I Caught You Smiling I Know Ive Seen You Here Before How Come Youre Hiding Hey Dont Cha Wanna Hit The Floorthe Place Is Crowded Or Maybe You Dont Like The Beat I Got A Twotrack Playing In My Head So Let Me Take You Somewhere Else Instead Dancing In The Sheetsgrab Your Coat And Wave Goodbye To Your Friends I Wanna Take You Where The Night Never Ends I Feel The Need To Sweep You Off Of Your Feet You And Me We Should Be Dancing In The Sheets Dancing In The Sheets   Related           Can You Guess The Song By The Emojis       Every Lyric From Miley Cyrus New Album Younger Now       Get To Know Charming Folk Trio The Accidentals           We Feel The Rhythm Weve Got The Music On Our Side If We Go With Em Ill Bet Well Have A Wonderful Rideyour Hands Are Cold So Maybe We Could Make Some Heat Love Is Always Born On A Chance So Wrap Around Me And Baby Lets Dance Dancing In The Sheetsgrab Your Coat And Wave Goodbye To Your Friends I Wanna Take You Where The Night Never Ends I Feel The Need To Sweep You Off Of Your Feet You And Me We Should Be Dancing In The Sheets Dancing In The Sheets    Photos                                   Grab Your Coat And Wave Goodbye To Your Friends I Wanna Take You Where The Night Never Ends I Feel The Need To Sweep You Off Of Your Feet You And Me We Should Be Dancing In The Sheets Dancing In The Sheets Dancing In The Sheets Dancing In The Sheets Dancing In The Sheets Dancing In The Sheets          </t>
  </si>
  <si>
    <t xml:space="preserve">  Hear The Screams Of Center 42 Loud Enough To Bust Your Brains Out The Oppositions Tongue Is Cut In Two Keep Off The Street Cause Youre In Dangerone Hundred Thousand Disparus Lost In The Jails In South America Cuddle Up Baby Cuddle Up Tight Cuddle Up Baby Keep It All Out Of Sight Undercover Keep It All Out Of Sight Undercover Of The Nightthe Sex Police Are Out There On The Streets Make Sure The Pass Laws Are Not Broken The Race Militia Has Got Itchy Fingers All The Way From New York Back To Africa   Related           23 Boy Band Slow Jams That Made You Believe In Love       Linkin Park Honors Chester Bennington In The Emotional Video For One More Light        Watch Becks Heroic New Music Video For Up All Night           Cuddle Up Baby Keep It All Out Of Sight Cuddle Up Baby Sleep With All Out Of Sight Cuddle Up Baby Keep It All Out Of Sight Undercover Undercover Undercover Keep It All Out Of Sight Undercover Of The Nightall The Young Men Theyve Been Rounded Up And Sent To Camps Back In The Jungle And People Whisper People Doubletalk And Once Proud Fathers Act So Humble All The Young Girls They Have Got The Blues Theyre Heading On Back To Center 42    Photos                                   Keep It Undercover Keep It All Out Of Sight Keep It Undercover Keep It All Out Of Sight Undercover Keep It All Out Of Sight Undercover Keep It All Out Of Sight Undercover Of The Nightdown In The Bars The Girls Are Painted Blue Done Up In Lace Done Up In Rubber The Johns Are Jerky Little G I Joes On Rr From Cuba And Russia The Smell Of Sex The Smell Of Suicide All These Things I Cant Keep Insideundercover Keep It All Out Of Sight Undercover Of The Nightundercover Of The Nightundercover Undercover Undercover Of The Night         </t>
  </si>
  <si>
    <t>John Cafferty  The Beaver Brown Band Miscellaneous On The Dark Side The Dark Sides Callin Now Nothin Is Real  Shell Never Know Just How I Feel  From Out Of The Shadows She Walks Like A Dream  Makes Me Feel Crazy Makes Me Feel So Mean  Aint Nothin Gonna Save You From A Love Thats Blind  When You Slip To The Dark Side You Cross That Line  On The Dark Side Oh Yeah  On The Dark Side Oh Yeah</t>
  </si>
  <si>
    <t xml:space="preserve">  Standing There Alone The Ship Is Waiting All Systems Are Go Are You Surecontrol Is Not Convinced But The Computer Has The Evidence No Need To Abort The Countdown Starts Watching In A Trance The Crew Is Certainnothing Left To Chance All Is Working Trying To Relax Up In The Capsule Send Me Up A Drink Jokes Major Tomthe Count Goes On4321 Earth Below Us Drifting Falling Floating Weightless Calling Calling Home   Related           23 Boy Band Slow Jams That Made You Believe In Love       Every Lyric From Miley Cyrus New Album Younger Now       Get To Know Charming Folk Trio The Accidentals           Second Stage Is Cut Were Now In Orbit Stabilizers Up Running Perfect Starting To Collect Requested Data What Will It Effect When All Is Done Thinks Major Tomback At Ground Control There Is A Problem Go To Rockets Full Not Responding Hello Major Tom Are You Receiving Turn The Thrusters On Were Standing Bytheres No Reply4321 Earth Below Us Drifting Falling Floating Weightless Calling Calling Homeacross The Stratosphere A Final Message Give My Wife My Love Then Nothing More    Photos                                   Far Beneath The Ship The World Is Mourning They Dont Realize Hes Alive No One Understands But Major Tom Sees Now The Life Commands This Is My Homeim Coming Homeearth Below Us Drifting Falling Floating Weightless Coming Homeearth Below Us Drifting Falling Floating Weightless Coming Homeearth Below Us Drifting Falling Floating Weightless Coming Coming Home Home          </t>
  </si>
  <si>
    <t>Cars Cars Greatest Hits Magic Summer Turns Me Upside Down Summer Summer Summer Its Like A Merrygoround I See You Under The Midnight All Shackles And Bows How Far Will You Take It Well No One Knows Dont Let Me Go I Got A Hold On You Tonight Chorus Oh Oh Its Magic When Im With You Oh Oh Its Magic You Know Its True Got A Hold On You Twisted Under Sideways Down I Know Youre Getting Twisted And You Cant Calm Down I See You Under The Midnight Love Darts In Your Eyes How Far Can You Take It Till You Realize Theres Magic In Your Eyes Chorus</t>
  </si>
  <si>
    <t>Heavenly Father Watchin Us Fall We Take From Each Other And Give Nothing At All Well Its A Doggone Shame But Never Too Late For Change So If Your Luck Runs Low Just Reach Out And Call His Name His Name Yah Mo B There Yah Mo B There Yah Mo B There Yah Mo B There Whenever You Call Never Be Lonely Lost In The Night Just Run From The Darkness Lookin For The Light Cause Its A Long Hard Road That Leads To A Brighter Day Hey Dont Let Your Heart Grow Cold Just Reach Out And Call His Name His Name Yah Mo B There Yah Mo B There Yah Mo B There Yah Mo B There Whenever You Call Yah Mo B There Yah Mo B There Yah Mo B There Yah Mo B There Whenever You Call Yah Will B There You Can Count On It Brother Cause Were All Just Finding Our Way Travelin Through Time People Got To Keep Pushin On No Matter How Many Dreams Slip Away Yah Will B There Well Its A Doggone Shame But Never Too Late For Change So When Your Luck Runs Low Just Reach Out And Call His Name Just Call His Name Yah Mo B There Yah Mo B There Yah Mo B There Yah Mo B There Whenever You Call</t>
  </si>
  <si>
    <t xml:space="preserve">  I Feel So Unsure As I Take Your Hand And Lead You To The Dance Floor As The Music Dies Something In Your Eyes Calls To Mind The Silver Screen And All Its Sad Goodbyesim Never Gonna Dance Again Guilty Feet Have Got No Rhythm Though Its Easy To Pretend I Know Youre Not A Fool Shouldve Known Better Than To Cheat A Friend And Waste A Chance That Id Been Given So Im Never Gonna Dance Again The Way I Danced With You   Related           11 Delicious Misheard Lyrics About Food       Every Lyric From Miley Cyrus New Album Younger Now       Get To Know Charming Folk Trio The Accidentals           Time Can Never Mend The Careless Whispers Of A Good Friend To The Heart And Mind Ignorance Is Kind Theres No Comfort In The Truth Pain Is All Youll Findim Never Gonna Dance Again Guilty Feet Have Got No Rhythm Though Its Easy To Pretend I Know Youre Not A Fool Shouldve Known Better Than To Cheat A Friend Should Ve Known Better Yeah And Waste A Chance That Id Been Given So Im Never Gonna Dance Again The Way I Danced With You Oohnever Without Your Love    Photos                                   Tonight The Music Seems So Loud I Wish That We Could Lose This Crowd Maybe Its Better This Way Wed Hurt Each Other With The Things We Want To Say We Could Have Been So Good Together We Could Have Lived This Dance Forever But Now Whos Gonna Dance With Me Please Stayand Im Never Gonna Dance Again Guilty Feet Have Got No Rhythm Though Its Easy To Pretend I Know Youre Not A Fool Shouldve Known Better Than To Cheat A Friend And Waste A Chance That Id Been Given So Im Never Gonna Dance Again The Way I Danced With You Oh Ohnow That Youre Gone Now That Youre Gonenow That Youre Gone Was What I Did So Wrong So Wrong That You Had To Leave Me Alone         </t>
  </si>
  <si>
    <t xml:space="preserve">  I Made It Through The Wilderness Somehow I Made It Through Didnt Know How Lost I Was Until I Found You I Was Beat Incompleteid Been Had I Was Sad And Blue But You Made Me Feel Yeah You Made Me Feel Shiny And Newhey Like A Virgin Touched For The Very First Time Like A Virgin When Your Heart Beats Next To Minegonna Give You All My Love Boy My Fear Is Fading Fast Been Saving It All For You Cause Only Love Can Last   Related           Match These Taylor Swift Songs To Her Exboyfriends       Every Lyric From Miley Cyrus New Album Younger Now       Get To Know Charming Folk Trio The Accidentals           Youre So Fine And Youre Mine Make Me Strong Yeah You Make Me Bold Oh Your Love Thawed Out Yeah Your Love Thawed Out What Was Getting Coldlike A Virgin Hey Touched For The Very First Time Like A Virgin With Your Heart Beat Next To Mine Whoa Ohohoh Whoa Ohohoh Ah Whoa Ohohohyoure So Fine And Youre Mine Ill Be Yours Til The End Of Time Cause You Made Me Feel Yeah You Made Me Feel Ive Nothing To Hide    Photos                                   Like A Virgin Hey Touched For The Very First Time Like A Virgin With Your Heartbeat Next To Mine Like A Virgin Oohoohooh Like A Virgin Feels So Good Inside When You Hug Me And Your Heart Beats And You Love Me Ohoh Whoa Ohohohoh          </t>
  </si>
  <si>
    <t xml:space="preserve">  Jitterbug Jitterbug Jitterbug Jitterbug You Put The Boomboom Into My Heart You Send My Soul Skyhigh When Your Lovin Starts Jitterbug Into My Brain Goes Bangbangbang Till My Feet Do The Samebut Somethings Bugging Me Something Aint Right My Best Friend Told Me What You Did Last Night You Left Me Sleeping In My Bed I Was Dreaming But I Shouldve Been With You Instead   Related           Songs That Will Make You Cry Uncontrollably       Every Lyric From Miley Cyrus New Album Younger Now       Get To Know Charming Folk Trio The Accidentals           Wake Me Up Before You Gogo Dont Leave Me Hanging On Like A Yoyo Wake Me Up Before You Gogo I Dont Wanna Miss It When You Hit That High Wake Me Up Before You Gogo Cause Im Not Planning On Going Solo Wake Me Up Before You Gogo Take Me Dancing Tonight I Wanna Hit That High Yeah Yeahyou Get The Gray Skies Outta My Way You Make The Sun Shine Brighter Than Doris Day You Turned A Bright Spark Into A Flame My Beats Per Minute Never Been The Same    Photos                                   Cause Youre My Lady Im Your Fool It Makes Me Crazy When You Act So Cruel Come On Baby Lets Not Fight Well Go Dancing Everything Will Be Alrightwake Me Up Before You Gogo Dont Leave Me Hanging On Like A Yoyo Wake Me Up Before You Gogo I Dont Wanna Miss It When You Hit That High Wake Me Up Before You Gogo Cause Im Not Planning On Going Solo Wake Me Up Before You Gogo Take Me Dancing Tonight I Wanna Hit That High Yeah Yeah Yeah Babyjitterbug Jitterbugcuddle Up Baby Move In Tight Well Go Dancing Tomorrow Night Its Cold Out There But Its Warm In Bed They Can Dance Well Stay Home Insteadjitterbugwake Me Up Before You Gogo Dont Leave Me Hanging On Like A Yoyo Wake Me Up Before You Gogo I Dont Wanna Miss It When You Hit That High Wake Me Up Before You Gogo Cause Im Not Planning On Going Solo Wake Me Up Before You Gogo Take Me Dancing Tonightwake Me Up Before You Gogo Dont Leave Me Hanging On Like A Yoyo  Dont You Dare To Leave Me Hanging On Like A Yoyoyoyo Wake Me Up Before You Gogo  I Dont Wanna Miss It When You Hit That High Take Me Dancing Wake Me Up Before You Gogo A Boomboomboomboom Cause Im Not Planning On Going Solo A Boomboomboomboom Wake Me Up Before You Gogo Take Me Dancing Tonight         </t>
  </si>
  <si>
    <t xml:space="preserve">  Ive Gotta Take A Little Time A Little Time To Think Things Over I Better Read Between The Lines In Case I Need It When Im Oldernow This Mountain I Must Climb  Feels Like The World Upon My Shoulders But Through The Clouds I See Love Shine  It Keeps Me Warm As Life Grows Colderin My Life Theres Been Heartache And Pain I Dont Know If I Can Face It Again Cant Stop Now Ive Traveled So Far To Change This Lonely Lifei Wanna Know What Love Is I Want You To Show Me I Wanna Feel What Love Is I Know You Can Show Me   Related           The 18 Greatest Revenge Songs Of All Time       Linkin Park Honors Chester Bennington In The Emotional Video For One More Light        Watch Becks Heroic New Music Video For Up All Night           Im Gonna Take A Little Time A Little Time To Look Around Me Ive Got Nowhere Left To Hide  It Looks Like Love Has Finally Found Mein My Life Theres Been Heartache And Pain I Dont Know If I Can Face It Again I Cant Stop Now Ive Traveled So Far To Change This Lonely Lifei Wanna Know What Love Is I Want You To Show Me I Wanna Feel What Love Is I Know You Can Show Mei Wanna Know What Love Is I Want You To Show Me And I Wanna Feel I Wanna Feel What Love Is And I Know I Know You Can Show Me    Photos                                   Lets Talk About Love I Wanna Know What Love Is Love That You Feel Inside I Want You To Show Me And Im Feeling So Much Love I Wanna Feel What Love Is Oh No You Just Cannot Hide I Know You Can Show Mei Wanna Know What Love Is Lets Talk About Love I Want You To Show Me I Wanna Feel It I Wanna Feel What Love Is I Wanna Feel It Too And I Know And I Know I Know You Can Show Me Hold Me Back If Im Wrongi Wanna Know What Love Is I Wanna Know I Want You To Show Me I Wanna Know I Wanna Know I Wanna Know I Want To Feel What Love Is I Wanna Feel I Know You Can Show Me          </t>
  </si>
  <si>
    <t xml:space="preserve">  Chaka Chaka Chaka Chaka Khan Chaka Khan Chaka Khan Chaka Khanchaka Khan Let Me Rock You Let Me Rock You Chaka Khan Let Me Rock You Thats All I Wanna Do Chaka Khan Let Me Rock You Let Me Rock You Chaka Khan Let Me Rock You Let Me Feel For You Chaka Khan Wont You Tell Me What You Wanna Do Do You Feel For Me The Way I Feel For You Chaka Khan Let Me Tell You What I Wanna Do I Wanna Love You Wanna Hug You Wanna Squeeze You Too Let Me Take You In My Arms Let Me Fill You With My Charms Chaka Cause You Know That Im The One To Keep You Warm Chaka Ill Make It More Than Just A Physical Dream I Wanna Rock You Chaka Baby Cuz You Make Me Wanna Scream Let Me Rock You Rock You   Related           27 Best Ever Songs From Movie Soundtracks       Tom Pettys Most Iconic Lyrics       Every Lyric From Miley Cyrus New Album Younger Now           Baby Baby When I Look At You I Get A Warm Feeling Inside Theres Something About The Things You Do That Keeps Me Satisfiedi Wouldnt Lie To You Baby Its Mainly A Physical Thing This Feeling That I Got For You Baby It Makes Me Wanna Singi Feel For You I Think I Love You I Feel For You I Think I Love You     Photos                                   Chaka Khan Let Me Rock You Let Me Rock You Chaka Khan Let Me Rock You Thats All I Wanna Do Chaka Khan Let Me Rock You Let Me Rock You Chaka Khan Let Me Rock You Let Me Feel For You Feel For Youbaby Baby When I Lay With You Theres No Place Id Rather Be I Cant Believe Cant Believe Its True The Things That You Do To Mei Wouldnt Lie To You Baby Im Physically Attracted To You This Feeling That I Got For You Baby Theres Nothing That I Wouldnt Doi Feel For You I Think I Love You I Feel For You I Think I Love Youchaka Khan Let Me Rock You Let Me Rock You Chaka Khan Let Me Rock You Thats All I Wanna Do Chaka Khan Let Me Rock You Let Me Rock You Chaka Khan Let Me Rock You Let Me Feel For You Feel For Youi Feel It Too Feel For You I Feel For You Feel For Youi Feel For You I Think I Love You I Feel For You I Think I Love You         </t>
  </si>
  <si>
    <t>Shake It Up Is All That We Know Using The Bodies Up As We Go I Am Waking Up To Fantasy The Shades All Around Arent The Colors We Used To See Broken Ice Still Melts In The Sun And Times That Are Broken Can Often Be One Again Were Soul Alone And Soul Really Matters To Me Take A Look Around Youre Out Of Touch Im Out Of Time Time But Im Out Of My Head When Youre Not Around Youre Out Of Touch Im Out Of Time Time But Im Out Of My Head When Youre Not Around Ohh Ohh Ohh Ohh Ohh Ohh Ohh Reaching Out For Something To Hold Looking For A Love Where The Climate Is Cold Manic Moves And Drowsy Dreams Or Living In The Middle Between The Two Extremes Smoking Guns Hot To The Touch Would Cool Down If We Didnt Use Them So Much Yeah Were Soul Alone And Soul Really Matters To Me Too Much Youre Out Of Touch Im Out Of Time Time But Im Out Of My Head When Youre Not Around Youre Out Of Touch Im Out Of Time Time But Im Out Of My Head When Youre Not Around Ohh Ohh Ohh Ohh Ohh Ohh Ohh Ohh Ohh Ohh Ohh Ohh Ohh Ohh Out Of Touch Youre Out Of Touch Im Out Of Time But Im Out Of My Head When Youre Not Around Youre Out Of Touch Im Out Of Time Time But Im Out Of My Head When Youre Not Around Youre Out Of Touch Im Out Of Time But Im Out Of My Head When Youre Not Around Youre Out Of Touch Im Out Of Time But Im Out Of My Head When Youre Not Around Youre Out Of Touch Time But Im Out Of My Head When Youre Not Around Youre Out Of Touch Im Out Of Time Never One Youre Out Of Touch Im Out Of Time But Im Out Of My Head When Youre Not Around Youre Out Of Touch Time But Im Out Of My Head When Youre Not Around Youre Out Of Touch Im Out Of Time</t>
  </si>
  <si>
    <t xml:space="preserve">  Welcome To Your Life Theres No Turning Back Even While We Sleep We Will Find You Acting On Your Best Behaviour Turn Your Back On Mother Nature Everybody Wants To Rule The Worldits My Own Design Its My Own Remorse Help Me To Decide Help Me Make The Most Of Freedom And Of Pleasure Nothing Ever Lasts Forever Everybody Wants To Rule The World   Related           Songs You Love If You Love Nerds       Linkin Park Honors Chester Bennington In The Emotional Video For One More Light        Watch Becks Heroic New Music Video For Up All Night           Theres A Room Where The Light Wont Find You Holding Hands While The Walls Come Tumbling Down When They Do Ill Be Right Behind Youso Glad Weve Almost Made It So Sad They Had To Fade It Everybody Wants To Rule The World     Photos                                   I Cant Stand This Indecision Married With A Lack Of Vision Everybody Wants To Rule The World Say That Youll Never Never Never Never Need It One Headline Why Believe It Everybody Wants To Rule The World All For Freedom And For Pleasure Nothing Ever Lasts For Ever Everybody Wants To Rule The World          </t>
  </si>
  <si>
    <t xml:space="preserve">  Now Look At Them Yoyos Thats The Way You Do It You Play The Guitar On The Mtv That Aint Workin Thats The Way You Do It Money For Nothin And Chicks For Free Now That Aint Workin Thats The Way You Do It Lemme Tell Ya Them Guys Aint Dumb Maybe Get A Blister On Your Little Finger Maybe Get A Blister On Your Thumbwe Gotta Install Microwave Ovens Custom Kitchen Deliveries We Gotta Move These Refrigerators We Gotta Move These Color Tvssee The Little Faggot With The Earring And The Makeup Yeah Buddy Thats His Own Hair That Little Faggot Got His Own Jet Airplane That Little Faggot Hes Millionaire   Related           Songs That Will Make You Cry Uncontrollably       Linkin Park Honors Chester Bennington In The Emotional Video For One More Light        Watch Becks Heroic New Music Video For Up All Night           We Gotta Install Microwave Ovens Custom Kitchen Deliveries We Gotta Move These Refrigerators We Gotta Move These Color Tvsi Shoulda Learned To Play The Guitar I Shoulda Learned To Play Them Drums Look At That Mama She Got It Stickin In The Camera Man We Could Have Some Fun And Hes Up There Whats That Hawaiian Noises Bangin On The Bongos Like A Chimpanzee That Aint Workin Thats The Way You Do It Get Your Money For Nothin Get Your Chicks For Freewe Gotta Install Ovens Custom Kitchen Deliveries We Gotta Move These Refrigerators We Gotta Move These Color Tvs Lord    Photos                                   Now That Aint Workin Thats The Way You Do It You Play The Guitar On The Mtv That Aint Workin Thats The Way You Do It Money For Nothin Get Your Chicks For Free Money For Nothin Get Chicks For Free          </t>
  </si>
  <si>
    <t xml:space="preserve">  Swaying Room As The Music Starts Strangers Making The Most Of The Dark Two By Two Their Bodies Become Onei See You Through The Smokey Air Cant You Feel The Weight Of My Stare Youre So Close But Still A World Away What Im Dying To Say Is Thatim Crazy For You Touch Me Once And Youll Know Its True I Never Wanted Anyone Like This Its All Brand New Youll Feel It In My Kiss Im Crazy For You Crazy For You   Related           27 Best Ever Songs From Movie Soundtracks       Every Lyric From Miley Cyrus New Album Younger Now       Get To Know Charming Folk Trio The Accidentals           Trying Hard To Control My Heart I Walk Over To Where You Are Eye To Eye We Need No Words At Allslowly Now We Begin To Move Every Breath Im Deeper Into You Soon We Two Are Standing Still In Time If You Read My Mind Youll Seeim Crazy For You Touch Me Once And Youll Know Its True I Never Wanted Anyone Like This Its All Brand New Youll Feel It In My Kiss Youll Feel It In My Kiss    Photos                                   Because Im Crazy For You Touch Me Once And Youll Know Its True I Never Wanted Anyone Like This Its All Brand New Youll Feel It In My Kiss Im Crazy For You Crazy For You Crazy For Youcrazy For You Its All Brand New Im Crazy For You And You Know Its True Im Crazy Crazy For You Its All Brand New Im Crazy For You And You Know Its True Yeah Im Crazy For You Crazy For You Baby Im Crazy For You Im Crazy For You         </t>
  </si>
  <si>
    <t xml:space="preserve">  Talking Away I Dont Know What Im To Say Ill Say It Anyway Today Is Another Day To Find You Shying Away Ill Be Coming For Your Love Okaytake On Me Take On Me Take Me On Take On Me Ill Be Gone In A Day Or Two   Related           The 18 Greatest Revenge Songs Of All Time       Every Lyric From Miley Cyrus New Album Younger Now       Get To Know Charming Folk Trio The Accidentals           So Needless To Say Im Odds And Ends But Ill Be Stumbling Away Slowly Learning That Life Is Okay Say After Me Its No Better To Be Safe Than Sorrytake On Me Take On Me Take Me On Take On Me Ill Be Gone In A Day Or Twooh Things That You Say Yeah Is It A Life Or Just To Play My Worries Away Youre All The Things Ive Got To Remember Youre Shying Away Ill Be Coming For You Anyway    Photos                                   Take On Me Take On Me Take Me On Take On Me Ill Be Gone In A Day Take On Me Take On Me Take Me On Take On Me Ill Be Gone Take On Me In A Day Take Me On          </t>
  </si>
  <si>
    <t>Hey If We Can Solve Any Problem Then Why Do We Lose So Many Tears Oh And So You Go Again When The Leading Man Appears Always The Same Thing Cant You See Weve Got Everything Goin On And On And On Everytime You Go Away You Take A Piece Of Me With You Everytime You Go Away You Take A Piece Of Me With You Go On And Go Free Yeah Maybe Youre Too Close To See I Can Feel Your Body Move It Doesnt Mean That Much To Me I Cant Go On Sayin The Same Thing Just Cant You See Weve Got Everything Baby Even Know You Know Everytime You Go Away Yeah You Take A Piece Of Me With You Oh Everytime You Go Away You Take A Piece Of Me With You I Cant Go On Sayin The Same Thing Cause Baby Cant You See Weve Got Everything Goin On And On And On Everytime You Go Away You Take A Piece Of Me With You Everytime You Go Away You Take A Piece Of Me With You Everytime You Go Away You Take A Piece Of Me With You Everytime You Go Away You Take A Piece Of Me With You Everytime You Go Away You Take A Piece Of Me With You</t>
  </si>
  <si>
    <t xml:space="preserve">  Easy Lover Shell Get A Hold On You Believe It Like No Other Before You Know It Youll Be On Your Knees Shes An Easy Lover Shell Take Your Heart But You Wont Feel It Shes Like No Other And Im Just Trying To Make You See Shes The Kind Of Girl You Dream Of Dream Of Keeping Hold Of Youd Better Forget It Youll Never Get It She Will Play Around And Leave You Leave You And Deceive You Better Forget It Oh Youll Regret It No Youll Never Change Her So Leave It Leave It Get Out Quick Cause Seeing Is Believing Its The Only Way Youll Ever Know Shes An Easy Lover Shell Get A Hold On You Believe It Like No Other Before You Know It Youll Be On Your Knees Shes An Easy Lover Shell Take Your Heart But You Wont Feel It Shes Like No Other And Im Just Trying To Make You See Youre The One That Wants To Hold Her Hold Her And Control Her Youd Better Forget It Youll Never Get It For Shell Say That Theres No Other Til She Finds Another Better Forget It Oh Youll Regret It And Dont Try To Change Her Just Leave It Leave It Youre Not The Only One Ooh Seeing Is Believing Its The Only Way Youll Ever Know Oh No Dont Try To Change Her Just Leave It Leave It Youre Not The Only One Cause Seeing Is Believing Its The Only Way Youll Ever Know Shes An Easy Lover Shes A Easy Lover Shell Get A Hold On You Believe It Get A Hold On You Shes Like No Other Before You Know It Youll Be On Your Knees Youll Be Down On Your Knees Shes An Easy Lover Shell Take Your Heart But You Wont Feel It You Wont Feel It Shes Like No Other And Im Just Trying To Make You See Trying To Make You See Shes An Easy Lover Shell Get A Hold On You Believe It Get A Hold On You And Like No Other Before You Know It Youll Be On Your Knees Youll Be Down On Your Knees Yeah Yeah Yeah Shes An Easy Lover Shell Take Your Heart But You Wont Feel It You Wont Feel It Shes Like No Other And Im Just Trying To Make You See Trying To Make You See Shes An Easy Lover Shell Get A Hold On You Believe It Shes Like No Other   Related           Can You Guess The Song By The Emojis       Every Lyric From Miley Cyrus New Album Younger Now       Get To Know Charming Folk Trio The Accidentals               Check Out      Only True Disney Fans Will Be Able To Finish These Lyrics       27 Best Ever Songs From Movie Soundtracks       Watch Melanie Martinez Scary New Music Video For Mad Hatter       The Best Karaoke Songs Ever Ranked                     </t>
  </si>
  <si>
    <t xml:space="preserve">  I Cant Fight This Feeling Any Longer And Yet Im Still Afraid To Let It Flow What Started Out As Friendship Has Grown Stronger I Only Wish I Had The Strength To Let It Showi Tell Myself That I Cant Hold Out Forever I Said There Is No Reason For My Fear Cause I Feel So Secure When Were Together You Give My Life Direction You Make Everything So Clearand Even As I Wander Im Keeping You In Sight Youre A Candle In The Window On A Cold Dark Winters Night And Im Getting Closer Than I Ever Thought I Might   Related           Can You Guess The Song By The Emojis       Linkin Park Honors Chester Bennington In The Emotional Video For One More Light        Watch Becks Heroic New Music Video For Up All Night           And I Cant Fight This Feeling Anymore Ive Forgotten What I Started Fighting For Its Time To Bring This Ship Into The Shore And Throw Away The Oars Forevercause I Cant Fight This Feeling Anymore Ive Forgotten What I Started Fighting For And If I Have To Crawl Upon The Floor Come Crashing Through Your Door Baby I Cant Fight This Feeling Anymoremy Life Has Been Such A Whirlwind Since I Saw You Ive Been Running Round In Circles In My Mind And It Always Seems That Im Following You Girl Cause You Take Me To The Places That Alone Id Never Find    Photos                                   And Even As I Wander Im Keeping You In Sight Youre A Candle In The Window On A Cold Dark Winters Night And Im Getting Closer Than I Ever Thought I Mightand I Cant Fight This Feeling Anymore Ive Forgotten What I Started Fighting For Its Time To Bring This Ship Into The Shore And Throw Away The Oars Forever Cause I Cant Fight This Feeling Anymore Ive Forgotten What I Started Fighting For And If I Have To Crawl Upon The Floor Come Crashing Through Your Door Baby I Cant Fight This Feeling Anymore          </t>
  </si>
  <si>
    <t xml:space="preserve">  We Built This City We Built This City On Rock And Roll Built This City We Built This City On Rock And Rollsay You Dont Know Me Or Recognize My Face Say You Dont Care Who Goes To That Kind Of Place Knee Deep In The Hoopla Sinking In Your Fight Too Many Runaways Eating Up The Nightmarconi Plays The Mamba Listen To The Radio Dont You Remember We Built This City We Built This City On Rock And Rollwe Built This City We Built This City On Rock And Roll Built This City We Built This City On Rock And Roll    Related           The 18 Greatest Revenge Songs Of All Time       Linkin Park Honors Chester Bennington In The Emotional Video For One More Light        Watch Becks Heroic New Music Video For Up All Night           Someones Always Playing Corporation Games Who Cares Theyre Always Changing Corporation Names We Just Want To Dance Here Someone Stole The Stage They Call Us Irresponsible Write Us Off The Pagemarconi Plays The Mamba Listen To The Radio Dont You Remember We Built This City We Built This City On Rock And Rollwe Built This City We Built This City On Rock And Roll Built This City We Built This City On Rock And Rollits Just Another Sunday In A Tired Old Street Police Have Got The Choke Hold Oh Then We Just Lost The Beatwho Counts The Money Underneath The Bar Who Rides The Wrecking Ball Into Our Guitars Dont Tell Us You Need Us Cause Were The Ship Of Fools Looking For America Coming Through Your Schoolsim Looking Out Over That Golden Gate Bridge On Another Gorgeous Sunny Saturday And Im Seein That Bumper To Bumper Trafficdont You Remember Remember    Photos                                   Heres Your Favorite Radio Station In Your Favorite Radio City The City By Thebay The City That Rocks The City That Never Sleeps Marconi Plays The Mamba Listen To The Radio Dont You Remember We Built This City We Built This City On Rock And Roll We Built This City We Built This City On Rock And Roll Built This City We Built This City On Rock And Roll Built This City We Built This City On Rock And Roll Built This City We Built This City On Rock And Roll We Built We Built This City Built This City We Built We Built This City We Built We Built This City Built This City We Built We Built This City We Built We Built This City Built This City We Built We Built This City We Built We Built This City Built This City We Built We Built This City          </t>
  </si>
  <si>
    <t xml:space="preserve">  The Power Of Love Is A Curious Thing Make A One Man Weep Make Another Man Sing Change A Hawk To A Little White Dove More Than A Feeling Thats The Power Of Lovetougher Than Diamonds Rich Like Cream Stronger And Harder Than A Bad Girls Dream Make A Bad One Good Make A Wrong One Right Power Of Love That Keeps You Home At Nightchorus 1 You Dont Need Money Dont Take Fame Dont Need No Credit Card To Ride This Train Its Strong And Its Sudden And Its Cruel Sometimes But It Might Just Save Your Life Thats The Power Of Love Thats The Power Of Love   Related           Can You Guess The Song By The Emojis       Linkin Park Honors Chester Bennington In The Emotional Video For One More Light        Watch Becks Heroic New Music Video For Up All Night           First Time You Feel It It Might Make You Sad Next Time You Feel It It Might Make You Mad But Youll Be Glad Baby When Youve Found Thats The Power Makes The World Goroundchorus 2 And It Dont Take Money Dont Take Fame Dont Need No Credit Card To Ride This Train Its Strong And Its Sudden It Can Be Cruel Sometimes But It Might Just Save Your Lifethey Say That All In Love Is Fair Yeah But You Dont Care But You Know What To Do When It Gets Hold Of You And With A Little Help From Above You Feel The Power Of Love You Feel The Power Of Love Can You Feel It Hmmm    Check Out      Your Favorite Game Of Thrones Characters Get Reimagined As Album Art       Songs That Will Make You Cry Uncontrollably       The 5 Most Memorable Moments From The 2017 Vmas       23 Boy Band Slow Jams That Made You Believe In Love            Chorus 3 It Dont Take Money And It Dont Take Fame Dont Need No Credit Card To Ride This Train Tougher Than Diamonds And Stronger Than Steel You Wont Feel Nothin Till You Feel You Feel The Power Just Feel The Power Of Love Thats The Power Thats The Power Of Love You Feel The Power Of Love You Feel The Power Of Love Feel The Power Of Love          </t>
  </si>
  <si>
    <t xml:space="preserve">  Wont You Come See About Me Ill Be Alone Dancing You Know It Baby Tell Me Your Troubles And Doubts Giving Me Everything Inside And Outloves Strange Surreal In The Dark Think Of The Tender Things That We Were Working On Slow Change May Pull Us Apart When The Light Gets Into Your Heart Babydont You Forget About Me Dont Dont Dont Dont Dont You Forget About Mewill You Stand Above Me Look My Way Never Love Me Rain Keeps Falling Rain Keeps Falling   Related           15 Huge Stars Who Were Backup Singers First       Linkin Park Honors Chester Bennington In The Emotional Video For One More Light        Watch Becks Heroic New Music Video For Up All Night           Down Down Down Will You Recognize Me Call My Name Or Walk On By Rain Keeps Fallingrain Keeps Falling Down Down Down Downhey Hey Hey Hey Dont You Try And Pretend Its My Feeling Well Win In The End I Wont Harm You Or Touch Your Defencesvanity Insecurity Dont You Forget About Me Ill Be Alone Dancing You Know It Baby Going To Take You Apartill Put Us Back Together At Heart Baby Dont You Forget About Me Dont Dont Dont Dont    Photos                                   Dont You Forget About Me As You Walk On By Will You Call My Name As You Walk On By Will You Call My Name When You Walk Away Oh Will You Walk Away Will You Walk On By Come On Call My Name Will You Call My Name           </t>
  </si>
  <si>
    <t>Lets Take A Walk Together Near The Ocean Shore Hand In Hand You And I Lets Cherish Every Moment We Have Been Given The Time Is Passing By I Often Pray Before I Lay Down By Your Side If You Receive Your Calling Before I Awake Could I Make It Through The Night Cherish The Love We Have We Should Cherish The Life We Live Cherish The Love Cherish The Life Cherish The Love Cherish The Love We Have For As Long As We Both Shall Live Cherish The Love Cherish The Life Cherish The Love The World Is Always Changing Nothing Stays The Same But Love Will Stand The Test Of Time The Next Life That We Live In Remains To Be Seen Will You Be By My Side I Often Pray Before I Lay Down By Your Side And If You Receive Your Calling Before I Awake Could I Make It Through The Night Cherish The Love We Have We Should Cherish The Life We Live Cherish The Love Cherish The Life Cherish The Love Cherish The Love We Have For As Long As We Both Shall Live Cherish The Love Cherish The Life Cherish The Love Cherish The Love Cherish The Life Cherish The Love We Have We Should Cherish The Life We Live Cherish The Love Cherish The Life Cherish The Love Cherish The Love We Have For As Long As We Both Shall Live Cherish The Love Cherish The Life Cherish The Love Cherish The Love We Have We Should Cherish The Life We Live Cherish The Love Cherish The Life Cherish The Love Cherish The Love We Have For As Long As We Both Shall Live Cherish The Love Cherish The Life Cherish The Love</t>
  </si>
  <si>
    <t xml:space="preserve">  Growin Up You Dont See The Writing On The Wall Passin By Movin Straight Ahead You Knew It All But Maybe Sometime If You Feel The Pain Youll Find Youre All Alone Everything Has Changedplay The Game You Know You Cant Quit Until Its Won Soldier On Only You Can Do What Must Be Done You Know In Some Way Youre A Lot Like Me Youre Just A Prisoner And Youre Tryin To Break Freei Can See A New Horizon Underneath The Blazin Sky Ill Be Where The Eagles Flying Higher And Higher Gonna Be Your Man In Motion All I Need Is A Pair Of Wheels Take Me Where My Futures Lyin St Elmos Fire   Related           The Best Karaoke Songs Ever Ranked       Linkin Park Honors Chester Bennington In The Emotional Video For One More Light        Watch Becks Heroic New Music Video For Up All Night           Burning Up Dont Know Just How Far That I Can Go Just How Far I Go Soon Be Home Only Just A Few Miles Down The Road I Can Make It I Know I Can You Broke The Boy In Me But You Wont Break The Mani Can See A New Horizon Underneath The Blazin Sky Ill Be Where The Eagles Flying Higher And Higher Gonna Be Your Man In Motion All I Need Is A Pair Of Wheels Take Me Where My Futures Lyin St Elmos Firei Can Climb The Highest Mountain Cross The Wildest Sea I Can Feel St Elmos Fire Burnin In Me Burnin In Mejust Once In His Life A Man Has His Time And My Time Is Now Im Coming Alivei Can Hear The Music Playin I Can See The Banners Fly Feel Like A Man Again Ill Hold My Head High Gonna Be Your Man In Motion All I Need Is A Pair Of Wheels Take Me Where My Futures Lyin St Elmos Fire    Check Out      Your Favorite Game Of Thrones Characters Get Reimagined As Album Art       Songs You Love If You Love Nerds       The 5 Most Memorable Moments From The 2017 Vmas       11 Delicious Misheard Lyrics About Food            I Can See A New Horizon Underneath The Blazin Sky Ill Be Where The Eagles Flying Higher And Higher Gonna Be Your Man In Motion All I Need Is A Pair Of Wheels Take Me Where My Futures Lyin St Elmos Fire I Can Climb The Highest Mountain Cross The Wildest Sea I Can Feel St Elmos Fire Burnin In Me Burnin Burnin In Me I Can Feel It Burnin Ooh Burnin Inside Of Me          </t>
  </si>
  <si>
    <t xml:space="preserve">  The Heat Is On On The Street Inside Your Head Every Beat And The Beats So Loud Deep Inside The Pressures High Just To Stay Alive Cause The Heat Is On Woo Oh Whoa Ho Oh Whoa Ho Caught Up In The Action Ive Been Looking Out For You Oh Whoa Ho Oh Whoa Ho Tell Me Can You Feel It Tell Me Can You Feel It Tell Me Can You Feel It The Heat Is On   Related           15 Huge Stars Who Were Backup Singers First       Linkin Park Honors Chester Bennington In The Emotional Video For One More Light        Watch Becks Heroic New Music Video For Up All Night           The Heat Is On Heat Is On Oh Its On The Street The Heat Is On Oh Whoa Ho Oh Whoa Ho Caught Up In The Action Ive Been Looking Out For Youoh Whoa Ho Oh Whoa Hotell Me Can You Feel It Tell Me Can You Feel It Tell Me Can You Feel It The Heat Is On Yeahthe Heat Is On Oh Yeahthe Heat Is On Burnin Burnin Burninits On The Street Woo Hoo The Heat Is On    Photos                                   The Shadows High On The Darker Sidebehind Those Doors Its A Wilder Ride You Can Make A Break Can Win Or Lose Thats A Chance You Take When The Heats On Youwhen The Heat Is On Oh Whoa Ho Oh Whoa Ho Caught Up In The Action Ive Been Looking Out For You Oh Whoa Ho Oh Whoa Ho Tell Me Can You Feel It Tell Me Can You Feel It Tell Me Can You Feel It The Heat Is On Yeah The Heat Is On Oh Yeah The Heat Is On Burnin Burnin Burnin Its On The Street Woo Hoo The Heat Is On I Can Feel The Fire Heat Is On Flames Ohoh Are Burnin Bright Heat Is On Baby Cant You Feel It Yeah Its On The Street Woo Hoo Heat Is On I Can Feel The Fire Heat Is On Flames Are Burnin Bright         </t>
  </si>
  <si>
    <t xml:space="preserve">  There Comes A Time When We Heed A Certain Call Lionel Richie When The World Must Come Together As One Lionel Richie  Stevie Wonder There Are People Dying Stevie Wonder Oh And Its Time To Lend A Hand To Life Paul Simon The Greatest Gift Of All Paul Simonkenny Rogerswe Cant Go On Pretending Day By Day Kenny Rogers That Someone Somehow Will Soon Make A Change James Ingram Were All A Part Of Gods Great Big Family Tina Turner And The Truth Billy Joel You Know Love Is All We Need Tina Turnerbilly Joel We Are The World We Are The Children We Are The Ones Who Make A Brighter Day So Lets Start Giving Michael Jackson Theres A Choice Were Making Were Saving Our Own Lives Diana Ross Its True Well Make A Better Day Just You And Me Michael Jacksondiana Ross   Related           26 Best Breakup Songs Of All Time       Linkin Park Honors Chester Bennington In The Emotional Video For One More Light        Watch Becks Heroic New Music Video For Up All Night           Well Sendem You Your Heart So They Know That Someone Cares Dionne Warwick And Their Lives Will Be Stronger And Free Dionne Warwickwillie Nelson As God Has Shown Us By Turning Stone To Bread Willie Nelson And So We All Must Lend A Helping Hand Al Jurreauwe Are The World We Are The Children Bruce Springsteen We Are The Ones Who Make A Brighter Day So Lets Start Giving Kenny Logins Theres A Choice Were Making Were Saving Our Own Lives Steve Perry Its True Well Make A Better Day Just You And Me Daryl Hallwhen Youre Down And Out There Seems No Hope At All Michael Jackson But If You Just Believe Theres No Way We Can Fall Huey Lewis Well Well Well Lets Realize That A Change Can Only Come Cyndi Lauper When We Kim Carnes Stand Together As One Kim Carnescyndi Lauperhuey Lewis    Photos                                   We Are The World We Are The Children We Are The Ones Who Make A Brighter Day So Lets Start Giving Michael Jackson Theres A Choice Were Making Were Saving Our Own Lives Diana Ross Its True Well Make A Better Day Just You And Me Michael Jacksondiana Ross          </t>
  </si>
  <si>
    <t xml:space="preserve">  Shout Shout Let It All Out These Are The Things I Can Do Without Come On Im Talking To You Come Onin Violent Times You Shouldnt Have To Sell Your Soul In Black And White They Really Really Ought To Know   Related           Songs You Love If You Love Nerds       Linkin Park Honors Chester Bennington In The Emotional Video For One More Light        Watch Becks Heroic New Music Video For Up All Night           Those One Track Minds That Took You For A Working Boy Kiss Them Goodbye You Shouldnt Have To Jump For Joy You Shouldnt Have To Jump For Joyshout Shout Let It All Out These Are The Things I Can Do Without Come On Im Talking To You Come Onthey Gave You Life And In Return You Gave Them Hell As Cold As Ice I Hope We Live To Tell The Tale I Hope We Live To    Photos                                   Shout Shout Let It All Out These Are The Things I Can Do Without Come On Im Talking To You Come Onand When Youve Taken Down Your Guard If I Could Change Your Mind Id Really Love To Break Your Heart Id Really Love Toshout Shout Let It All Out These Are The Things I Can Do Without Come On Im Talking To You Come On          </t>
  </si>
  <si>
    <t xml:space="preserve">  A Few Stolen Moments Is All That We Shared Youve Got Your Family And They Need You There Though I Try To Resist Being Last On Your List But No Other Mans Gonna Do So Im Saving All My Love For You Its Not Very Easy Living All Alone My Friends Try And Tell Me Find A Man Of My Own But Each Time I Try I Just Break Down And Cry Cause Id Rather Be Home Feeling Blue So Im Saving All My Love For You You Used To Tell Me Wed Run Away Together Love Gives You The Right To Be Free You Said Be Patient Just Wait A Little Longer But Thats Just An Old Fantasy Ive Got To Get Ready Just A Few Minutes More Gonna Get An Old Feeling When You Walk Through That Door Cause Tonight Is The Night For Feeling Alright Well Be Making Love The Whole Night Through So Im Saving All My Love Yes Im Saving All My Love Yes Im Saving All My Love For You No Other Woman Is Gonna Love You More Cause Tonight Is The Night That Im Feeling All Right Well Be Making Love The Whole Night Through So Im Saving All My Love Yeah Im Saving All My Love Yes Im Saving All My Love For You For You For You   Related           Can You Guess The Song By The Emojis       Every Lyric From Miley Cyrus New Album Younger Now       Get To Know Charming Folk Trio The Accidentals               Photos                                            </t>
  </si>
  <si>
    <t xml:space="preserve">  Oh Thinkin About All Our Younger Years There Was Only You And Me We Were Young And Wild And Freenow Nothing Can Take You Away From Me Weve Been Down That Road Beforebut Thats Over Nowyou Keep Me Comin Back For More And Baby Youre All That I Want When Youre Lyin Here In My Arms Im Findin It Hard To Believewere In Heaven And Love Is All That I Need And I Found It There In Your Heartit Isnt Too Hard To See Were In Heaven Oh Once In Your Life You Find Someone   Related           27 Best Ever Songs From Movie Soundtracks       Linkin Park Honors Chester Bennington In The Emotional Video For One More Light        Watch Becks Heroic New Music Video For Up All Night           Who Will Turn Your World Around Bring You Up When Youre Feelin Down Now Nothin Can Change What You Mean To Me Oh Theres Lots That I Could Saybut Just Hold Me Now Cause Our Love Will Light The Way And Baby Youre All That I Want When Youre Lyin Here In My Armsim Findin It Hard To Believe Were In Heaven And Love Is All That I Need And I Found It There In Your Heartit Isnt Too Hard To See Were In Heaven Ive Been Waitin For So Longfor Somethin To Arrivefor Love To Come Along    Photos                                   Now Our Dreams Are Comin True Through The Good Times And The Bad Ill Be Standin There By You Oh And Baby Youre All That I Want When Youre Lyin Here In My Arms Im Findin It Hard To Believe Were In Heaven And Love Is All That I Need And I Found It There In Your Heart It Isnt Too Hard To See Were In Heaven Heaven Whoa Oh Oh Youre All That I Want Youre All That I Need          </t>
  </si>
  <si>
    <t xml:space="preserve">  Ah Haha Haha Haha Oh Yeah Oh Yeah To Work To Worksomebody Told Me Boy Everything She Wants Is Everything She Sees I Guess I Must Have Loved You Because I Said You Were The Perfect Girl For Me Baby And Now Were Six Months Older And Everything You Want And Everything You See Is Out Of Reach Not Good Enough I Dont Know What The Hell You Want From Me Oh   Related           11 Delicious Misheard Lyrics About Food       Every Lyric From Miley Cyrus New Album Younger Now       Get To Know Charming Folk Trio The Accidentals           Uhhuh Uhhuh Oh Oh Oh Oh Ah Ha Ah Ha Doo Doo Doo La La La La La Uhhuh Uhhuh Oh Oh Oh Oh Ah Ha Ah Ha Doo Doo Doo La La La La Lasomebody Tell Me Oh Wont You Tell Me Why I Work So Hard For You Give You Money Work To Give You Money Oh     Photos                                   Some People Work For A Living Some People Work For Fun Girl I Just Work For You They Told Me Marriage Was A Give And Take Well Youve Shown Me You Can Take Youve Got Some Giving To Do And Now You Tell Me That Youre Having My Baby Ill Tell You That Im Happy If You Want Me To But One Step Further And My Back Will Break If My Best Isnt Good Enough Then How Can It Be Good Enough For Twouhhuh Uhhuh Oh Oh Oh Oh Ah Ha Ah Ha Doo Doo Doo I Cant Work La La La La La Any Harder Than I Douhhuh Uhhuh Oh Oh Oh Oh Ah Ha Ah Ha Doo Doo Doo La La La La Lasomebody Tell Me Oh Wont You Tell Me Why I Work So Hard For You Give You Money Ohto Give You Money Ohoh Why Do I Do The Things I Do Tell You If I Knew My God I Dont Even La La La La La Think That I Love Youwont You Tell Me Give You Money Work To Give You Money Ohoh Oh Oh Yeah Tell Me Tell Me Tell Me Tell Me Tell Me Tell Mehow Could You Settle For A Boy Like Me When All I Could See Was The End Of The Week All The Things We Sign And The Things We Buy Aint Gonna Keep Us Together Its Just A Matter Of Time My Situation Situation Never Changes Walking In And Out Of That Door Like A Stranger Stranger For The Wages I Give You All You Say You Want Moreand All I Could See Was The End Of The Week All The Things We Sign And The Things We Buy Aint Gonna Keep Us Together Girl Its Just A Matter Of Time Time Time Timework Work La La La La La Just A Matter Of Time Uh Huh Uh Huh Oh Oh Oh Oh Workah Ha Ah Ha Work Doo Doo Doo La La La La Lasomebody Tell Me Oh Wont You Tell Me Somebody Somebody Somebodywhy I Work So Hard For You Give You Money Oh To Give You Money Oh Somebody Tell Me Oh Wont You Tell Me Why I Work So Hard For You Give You Money La La La La La Oh To Give You Money Oh Somebody Tell Me Wont You Tell Me Wont You Tell Me Why I Do The Things That I Do         </t>
  </si>
  <si>
    <t xml:space="preserve">  Everybodys Saying Silly Things Without Knowing That Life Brings A Change And Ive Been Checking All The Signs My Friends Say Im Love Sick Cause Iall I Keep Thinking About Is Her In My Arms Got To See What Love Is All About And I Wont Be The Same Until She Is Mine And My Friends Keep Telling Me Tocool It Now You Got To Cool It Now Ooooooh Watch Out Youre Gonna Loose Controlcool It Now You Got To Slow It Down Slow It Down Youre Gonna Fall In Love   Related           The Best Karaoke Songs Ever Ranked       Every Lyric From Miley Cyrus New Album Younger Now       Get To Know Charming Folk Trio The Accidentals           Everyday I Walk Her Home From School And She Tells Me How She Really Feels And Theres No Doubt In My Mind That This Girl Is One Of A Kind Cause All I Keep Thinking About Is Her In My Arms Got To See What Love Is About And I Wont Feel The Same Until She Is Mine But My Friends Keep Telling Me Tocool It Now You Got To Cool It Now Ooooooh Watch Out Youre Gonna Lose Controlcool It Now You Better Slow It Down Slow It Down Youre Gonna Fall In Love    Photos                                   Cool It Now You Got To Cool It Now Ooooooh Watch Out Youre Gonna Lose Controlcool It Now You Got To Slow It Down Slow It Down Youre Gonna Fall In Loveall I Keep Thinking About Is Her In My Arms Got To See What Love Is All About And Ill Never Be The Same Until You Are Mine And My Friends Keep Telling Mewhen Ya Got A Girl Who Takes Her Time You Must Slow The Pace You Cant Mess With Her Mind If She Feels The Same Shell Letcha Know Just Prepare Yourself Or Be Ready To Go And I Hope This Message Stays In Your Mind Cause You Almost Lost A Girl Who Is Right On Time Theres One More Thing That Ya Got To Know Just Cool It Down And Stay In Control Cool It Nowyou Got To Cool It Now Ooooooh Watch Out Youre Gonna Lose Controlcool It Now You Got To Slow It Down Slow It Down Youre Gonna Fall In Love Babyall I Keep Thinking About Is Her In My Arms Got To See What Love Is All About And Ill Never Be The Same Until You Are Mine Ohlisten To Me Let Me Tell You Why You All Coming Down On Me Tryin To Tell Me How My Life Is Supposed To Be I Know Youre Only Trying To Help Me Out Tryin To Show Me What Life Is Really About But This Time Im Gonna Make It On My Own So Why Dontcha Fellaz Just Leave Me Alone Ronnie Bobby Ricky And Mike If I Like The Girl Who Cares Who You Likecool It Now Ooooooh Watch Out Out Out Outcool It Now Slow It Down Down Down Downcool It Now Ooooooh Watch Out Out Out Outcool It Now Slow It Down Down Down Downcool It Now Ooooooh Watch Outcause Youre Gonna Lose Control Cool It Now You Got To Slow It Down Slow It Down Youre Gonna Fall In Lovecool It Now Slow It Downyoure Gonna Lose Control Cool It Now You Got To Slow It Down Slow It Down Cause Youre Gonna Fall In Lovecool It Now Slow It Down Cause Youre Gonna Lose Controlcool It Now You Got To Slow It Down Slow It Downcool It Now Oooooh Watch Outcool It Now Slow It Down         </t>
  </si>
  <si>
    <t xml:space="preserve">  I Dont Know What Youve Got But It Plays With My Emotions I Want You So Much Darling I Want To Hold You Near Want To Whisper Sweet And Tender In Your Earcant Stand The Thought Of You With Somebody Else Got To Have Your Love Got To Have It All To Myself I Say Yeah Yeah Yeah Yeahi Wanna Be Your Lover Lover Wanna Be Your Lover Lover Loverboy Lover Lover Yeah Wanna Be Your Lover Lover Loverboy    Related           11 Delicious Misheard Lyrics About Food       Every Lyric From Miley Cyrus New Album Younger Now       Get To Know Charming Folk Trio The Accidentals           Im Too Far Gone Its Hard To Stop Baby Youre My Dream In Motion And I Wont Give Up Teasin Me With Your Fire My Fingers On The Trigger Youre The One I Desirecause I Get This Feeling Feeling From Nobody Else Gotta Have Your Tenderness All To Myself I Say Yeah Yeah Yeah Yeahwanna Be Your Lover Lover Wanna Be Your Lover Lover Loverboy Lover Lover Yeah Wanna Be Your Lover Lover Ooh Yeahand I Want You Really But The Thing Is Theres Nothing I Can Say To Stop You Darling From Running Running Away Wont You Stay Stay Stay     Photos                                   I Wanna Be Your Lover Lover Yeah I Wanna Be Your Lover Lover I Wanna Be Your Love I Gotta Be Your Love I Wanna Be Your Love And I Can Stand It Baby Girl I Love You More And More Each Day          </t>
  </si>
  <si>
    <t xml:space="preserve">  Heesugar Pop Funky Popscoffee Tea Or Me Baby Touchã© Olã© My Opening Line Might Be A Bit Passã© Yes But Dont Think That I Dont Know What Im Feeling For You Cause I Got A Vibe On You The First Time That I Saw You Saw Youi Need Your Love And I Wont Bring No Pain A Little Birdie Told Me That You Feel The Same Im For The Real And For You Im True Blue Lets Make A Deal Sugar All I Want To Do Is Be Your One And Only Lover    Related           11 Delicious Misheard Lyrics About Food       Every Lyric From Miley Cyrus New Album Younger Now       Get To Know Charming Folk Trio The Accidentals           I Just Want To Be Your Lovergirl I Just Want To Rock Your World Hey Hey Heyhook Line And Sinker Baby Thats How You Caught Me My Second Verse Might Be A Bit Old Hat But Dont Think That I Dont Know What Its Doing To Me Cause I Got A Vibe On You The First Time You Saw Through Me Through Mei Need Your Love And I Wont Bring No Pain A Little Birdie Told Me That You Feel The Same Im For The Real And For You Im True Blue Lets Make A Deal Sugar All I Want To Do Is Be Your One And Only Loveri Just Want To Be Your Lovergirl I Just Want To Rock Your World Hey Hey Heyi Just Want To Be Your Lovergirl I Just Want To Rock Your World Hey Hey Hey    Photos                                   Baby Let Me Groove You Let Me Groove Into Your Love I Just Want To Be Your Lovergirl Let Me Prove It To You Baby Let Me Rock Your World I Just Want To Rock Your Worldbaby Let Me Soothe You Let Me Smooth Into Your Love I Just Want To Be Your Lovergirl Let Me Prove It To You Baby Let Me Rock Your World I Just Want To Rock Your Worldcoffee Tea Or Me Baby Touchã© Olã© My Opening Line Might Be A Bit Passã© But Dont Think That I Dont Know What Im Feeling For You Cause I Got A Vibe On You The First Time That I Saw You Whoawhen The Push Comes To Shove And You Need A Little Love Let Me Put Some Rock Into Your World Call Me Up Dont Be Shy For My Love Will Make You High I Just Want To Be Your Lovergirl         </t>
  </si>
  <si>
    <t xml:space="preserve">  The Sun Goes Down The Night Rolls In You Can Feel It Starting All Over Again The Moon Comes Up And The Music Calls Youre Getting Tired Of Staring At The Same Four Walls Youre Out Of Your Room And Down On The Street You Can Feel The Crowds In The Midnight Heat The Traffic Roars The Sirens Scream Look At The Faces Its Just Like A Dream Nobody Knows Where Youre Going Nobody Cares Where Youve Been Cause You Belong To The City You Belong To The Nightliving In A River Of Darkness Beneath The Neon Light You Were Born In The City   Related           23 Boy Band Slow Jams That Made You Believe In Love       Linkin Park Honors Chester Bennington In The Emotional Video For One More Light        Watch Becks Heroic New Music Video For Up All Night           Concrete Under Your Feet Its In Your Moves Its In Your Blood Youre A Man Of The Street When You Said Goodbye You Were On The Run Tryin To Get Away From The Things Youd Done Now Youre Back Again And Youre Feeling Strange So Much Has Happened But Nothing Has Changedstill Dont Know Where Youre Going Your Still Just A Face In The Crowd You Belong To The City You Belong To The Night Living In A River Of Darkness Beneath The Neon Light You Were Born In The Cityconcrete Under Your Feet Its In Your Blood Its In Your Movesfor A Man Of The Streets    Photos                                   You Can Feel It You Can Taste It You Can See It You Can Face It You Can Hear It Hey Youre Getting Near It Hey Youre Wanna Make It Ohohcause You Can Take It Ohohoh You Belong To The City You Belong To The Night You Belong To The City You Belong To The Night You Belong You Belong Oh Oh          </t>
  </si>
  <si>
    <t>Like I Always Say Whats Good For The Gaze Is Always Good For The Camera Oh Sheila Oh Baby Love Me Right Let Me Love You Till I Get It Right Cant You Let The Others Be Cause With You Is Where I Got To Be Yeah Oh Sugar Where You Been Hangin Out With Your Male Friends Listen Somebodys Going To Hurt You The Way You Love To Keep Hurting Me We Say Oh Oh Sheila Let Me Love You Till The Morning Comes Oh Oh Sheila You Know I Want To Be The Only One Oh Baby Understand That I Want To Be The Only Man But It Seems Youre Screaming Too Hard Now Think Yourself To Have An Own Friend Oh Baby Its Plain To See That Youre Qualified To Fill Your Needs I Think You Threw An Oath On Me Honey Baby Just You Wait And See And We Say Oh Oh Sheila Let Me Love You Till The Morning Comes Incomprehensible Oh Oh Sheila You Know I Want To Be The Only One For Her Oh Baby Its 1 2 3 I Love You Baby Honestly I Want To Di A Di Da Li A Di A Di Da Li Oh Oh Sheila Oh Sheila Oh Oh Sheila Oh Sheila Oh Baby Love Me Right Let Me Love You Till I Get It Right Cant You Let The Others Be Cause With You Is Where I Got To Be Yeah Oh Baby Understand That I Want To Be The Only Man I Think You Threw An Oath On Me Well Hold It Baby Just You Wait And See And We Say Oh Incomprehensible Oh Oh Sheila Let Me Love You Till The Morning Comes Oh Oh Sheila You Know I Want To Be The Only One Oh Oh Sheila Let Me Love You Till The Morning Comes Oh Oh Sheila You Know I Want To Be The Only One Here We Go Oh</t>
  </si>
  <si>
    <t xml:space="preserve">  When It Feels Like The World Is On Your Shoulders And All Of The Madness Has Got You Going Crazy Its Time To Get Out Step Out Into The Street Where All Of The Action Is Right There At Your Feet Well I Know A Place Where We Can Dance The Whole Night Away Underneath Electric Stars Just Come With Me And We Can Shake Your Blues Right Away Youll Be Doing Fine Once The Music Starts Ohto The Beat Of The Rhythm Of The Night Dance Until The Morning Light Forget About The Worries On Your Mind You Can Leave Them All Behind To The Beat Of The Rhythm Of The Night Oh The Rhythm Of The Night Oh Yeah   Related           23 Boy Band Slow Jams That Made You Believe In Love       Every Lyric From Miley Cyrus New Album Younger Now       Get To Know Charming Folk Trio The Accidentals           Look Out On The Street Now The Partys Just Beginning The Musics Playing A Celebrations Starting Under The Street Lights The Scene Is Being Set A Night For Romance A Night You Wont Forget So Come Join The Fun This Aint No Time To Be Staying Home Ooh Theres Too Much Going On Tonight Is Gonna Be A Night Like Youve Never Known Were Gonna Have A Good Time The Whole Night Longto The Beat Of The Rhythm Of The Night Dance Until The Morning Light Forget About The Worries On Your Mind You Can Leave Them All Behind To The Beat Of The Rhythm Of The Night Oh The Rhythm Of The Night Oh Yeahcome Join The Fun This Aint No Time To Be Staying Home Ooh Theres Too Much Going On Tonight Is Gonna Be A Night Like Youve Never Known Were Gonna Have A Good Time The Whole Night Long    Photos                                   To The Beat Of The Rhythm Of The Night Dance Until The Morning Light Forget About The Worries On Your Mind You Can Leave Them All Behind To The Beat Of The Rhythm Of The Night Dance Until The Morning Light Forget About The Worries On Your Mind To The Beat Of The Rhythm Of The Night Oh Baby Im Crying Forget About The Worries On Your Mind To The Beat Of The Rhythm Of The Night Oh Baby Forget About The Worries On Your Mindla La La La La La La Lathe Musics Playing Its A Celebration The Musics Playing Everybody Dance To The Beat Of The Rhythm Of The Night Forget About The Worries On Your Mind Cause You Can Leave Them All Behind To The Beat Of The Rhythm Of The Night Dance Until The Morning Light Forget About The Worries On Your Mind You Can Leave Them All Behind To The Beat Of The Rhythm Of The Night          </t>
  </si>
  <si>
    <t xml:space="preserve">  One More Night One More Night Ive Been Trying Ooh So Long To Let You Know Let You Know How I Feel And If I Stumble If I Fall Just Help Me Back So I Can Make You Seeplease Give Me One More Night Give Me One More Night One More Night Cos I Cant Wait Forever Give Me Just One More Night Oh Just One More Night Oh One More Night Cos I Cant Wait Forever    Related           The 18 Greatest Revenge Songs Of All Time       Linkin Park Honors Chester Bennington In The Emotional Video For One More Light        Watch Becks Heroic New Music Video For Up All Night           Ive Been Sitting Here So Long Wasting Time Just Staring At The Phone And I Was Wondering Should I Call You Then I Thought Maybe Youre Not Aloneplease Give Me One More Night Give Me Just One More Night Oh One More Night Cos I Cant Wait Forever Please Give Me One More Night Ooh Just One More Night Oh One More Night Cos I Cant Wait Forever Give Me One More Night Give Me Just One More Night Ooh One More Night Cos I Cant Wait Foreverlike A River To The Sea I Will Always Be With You And If You Sail Away I Will Follow You    Photos                                   Give Me One More Night Give Me Just One More Night Oh One More Night Cos I Cant Wait Forever I Know Therell Never Be A Time Youll Ever Feel The Same And I Know Its Only Words But If You Change Your Mind You Know That Ill Be Here And Maybe We Both Can Learn Give Me Just One More Night Give Me Just One More Night Ooh One More Night Cos I Cant Wait Forever Give Me Just One More Night Give Me Just One More Night Ooh One More Night Cos I Cant Wait Forever          </t>
  </si>
  <si>
    <t>Honeydrippers Miscellaneous Sea Of Love Sea Of Love Do You Remember When We Met Thats The Day I Knew You Were My Pet I Want To Tell You How Much I Love You Come With Me My Love To The Sea The Sea Of Love I Want To Tell You How Much I Love You Come With Me To The Sea Do You Remember When We Met Thats The Day I Knew You Were My Pet I Want To Tell You How Much I Love You Guitar Solo Come With Me To The Sea Come With Me My Love To The Sea The Sea Of Love I Want To Tell You How Much I Love You Come With Me To The Sea</t>
  </si>
  <si>
    <t xml:space="preserve">  Meeting You With A View To A Kill Face To Faces Secret Places Feel The Chillnight Fall Covers Me But You Know The Plans Im Making Still Overseas Could It Be The Whole Lot Opening Wide A Sacred Why A Mystery Gaping Inside A Week Is Why    Related           The Best Karaoke Songs Ever Ranked       Linkin Park Honors Chester Bennington In The Emotional Video For One More Light        Watch Becks Heroic New Music Video For Up All Night           Until We Dance Into The Fire That Fatal Kiss Is All We Need Dance Into The Fire To Fatal Sounds Of Broken Dreams Dance Into The Fire That Fatal Kiss Is All We Need Dance Into The Firethe Choice For You Is The View To A Kill Between The Shades Assassination Standing Stillfirst Crystal Tears Fallen Of Snowflakes On Your Body First Time In Years To Drench You Skin Of Lovers Rosy Stain A Chance To Find The Phoenix For The Flame A Chance To Die    Photos                                   But Can We Dance Into The Fire That Fatal Kiss Is All We Need Dance Into The Fire To Fatal Sounds Of Broken Dreams Dance Into The Fire That Fatal Kiss Is All We Need Dance Into The Firewhen All We See Is The View To A Kill          </t>
  </si>
  <si>
    <t>Wild Boys Wild Boys Wild Boys Wild Boys Wild Boys The Wild Boys Are Calling On Their Way Back From The Fire In August Moons Surrender To A Dust Cloud On The Rise Wild Boys Fallen Far From Glory Reckless And So Hungered On The Razors Edge You Trail Because Theres Murder By The Roadside In A Sore Afraid New World They Tried To Break Us Looks Like Theyll Try Again Wild Boys Never Lose It Wild Boys Never Chose This Way Wild Boys Never Close Your Eyes Wild Boys Always Shine You Got Sirens For A Welcome Theres Bloodstain For Your Pain And Your Telephone Been Ringing While Youre Dancing In The Rain Wild Boys Wonder Where Is Glory Where Is All You Angels Now The Figureheads Have Fell And Lovers War With Arrows Over Secrets They Could Tell They Tried To Tame You Looks Like Theyll Try Again Wild Boys Never Lose It Wild Boys Never Chose This Way Wild Boys Never Close Your Eyes Wild Boys Always Shine Wild Boys Wild Boys Wild Boys Wild Boys Wild Boys Wild Boys Wild Boys Never Lose It Wild Boys Never Chose This Way Wild Boys Never Close Your Eyes Wild Boys Always Wild Boys Never Lose It Wild Boys Never Chose This Way Wild Boys Never Close Your Eyes Wild Boys Always Wild Boys Never Lose It Wild Boys Never Chose This Way Wild Boys Never Close Your Eyes Wild Boys Always Wild Boys</t>
  </si>
  <si>
    <t>I Dont Want To Take It Anymore Ill Just Stay Here Locked Behind The Door Just No Time To Stop And Get Away Cause I Work So Hard To Make It Everyday Whoo Oooh Whoo Oooh Theres No Money Falling From The Sky Cause A Man Took My Heart And Robbed Me Blind Someone Stole My Brand New Chevrolet And The Rent Is Due I Got No Place To Stay Whoo Oooh Whoo Oooh And Its Hard To Say Just How Some Things Never Change And Its Hard To Find Any Strength To Draw The Line Im Just Burning Doin The Neutron Dance Im Just Burning Doin The Neutron Dance Industry Dont Pay A Price Thats Fair All The Common People Breathing Filthy Air Lord Have Mercy Roof Caved In On All The Simple Dreams And To Get Ahead Your Heart Starts Pumping Schemes And Its Hard To Say Just How Some Things Never Change And Its Hard To Find Any Strength To Draw The Line Im Just Burning Doin The Neutron Dance Im Just Burning Doin The Neutron Dance Whoo Oooh Whoo Oooh Im On Fire Yeah Im On Fire Yeah And Its Hard To Say Just How Some Things Never Change And Its Hard To Find Any Strength To Draw The Line Im Just Burning Doin The Neutron Dance Im Just Burning Doin The Neutron Dance I Know Theres A Pot Of Gold For Me All I Got To Do Is Just Believe Im So Happy Doin The Neutron Dance And Im Just Burning Doin The Neutron Dance Im So Happy Its In My Hands Doin The Neutron Dance Im Just Burning Doin The Neutron Dance Its In My Feet</t>
  </si>
  <si>
    <t xml:space="preserve">  Many Times Ive Tried To Tell You Many Times Ive Cried Alone Always Im Surprised How Well You Cut My Feelings To The Bonedont Wanna Leave You Really Ive Invested Too Much Time To Give You Up That Easy To The Doubts That Complicate Your Mindwe Belong To The Light We Belong To The Thunder We Belong To The Sound Of The Words Weve Both Fallen Underwhatever We Deny Or Embrace For Worse Or For Better We Belong We Belong We Belong Together   Related           Can You Guess The Song By The Emojis       Linkin Park Honors Chester Bennington In The Emotional Video For One More Light        Watch Becks Heroic New Music Video For Up All Night           Maybe Its A Sign Of Weakness When I Dont Know What To Say Maybe I Just Wouldnt Know What To Do With My Strength Anywayhave We Become A Habit Do We Distort The Facts Now Theres No Looking Forward Now Theres No Turning Back When You Saywe Belong To The Light We Belong To The Thunder We Belong To The Sound Of The Words Weve Both Fallen Underwhatever We Deny Or Embrace For Worse Or For Better We Belong We Belong We Belong Together    Photos                                   Close Your Eyes And Try To Sleep Now Close Your Eyes And Try To Dream Clear Your Mind And Do Your Best To Try And Wash The Palette Cleanwe Cant Begin To Know It How Much We Really Care I Hear Your Voice Inside Me I See Your Face Everywhere Still You Saywe Belong To The Light We Belong To The Thunder We Belong To The Sound Of The Words Weve Both Fallen Underwhatever We Deny Or Embrace For Worse Or For Better We Belong We Belong We Belong Together We Belong To The Light We Belong To The Thunder We Belong To The Sound Of The Words Weve Both Fallen Under Whatever We Deny Or Embrace For Worse Or For Better We Belong We Belong We Belong Together We Belong         </t>
  </si>
  <si>
    <t xml:space="preserve">  Marvin He Was A Friend Of Mine And He Could Sing His Song His Heart In Every Line Marvin Sang Of The Joy And Pain He Opened Up Our Minds And I Still Can Hear Him Say Oh Talk To Me So You Can See Whats Goin On Say You Will Sing Your Songs For Evermore Evermoregonna Be Some Sweet Sounds Comin Down On The Nightshift I Bet Youre Singing Proud Oh I Bet Youll Pull A Crowd Gonna Be A Long Night Its Gonna Be All Right On The Nightshift You Found Another Home I Know Youre Not Alone On The Nightshift Oooh You Found Another Home   Related           23 One Hit Wonders You Still Cant Get Out Of Your Head       Every Lyric From Miley Cyrus New Album Younger Now       Get To Know Charming Folk Trio The Accidentals           I Know Youre Not Alone On The Nightshiftjackie Mmmm Hey What You Doing Now It Seems Like Yesterday When We Were Working Out Jackie Oh You Set The World On Fire You Came And Gifted Us Your Love It Lifted Us Higher And Higher Keep It Up And Well Be There At Your Sideoh Say You Will Sing Your Songs For Evermore Evermore Evermoregonna Be Some Sweet Sounds Comin Down On The Nightshift I Bet Youre Singing Proud Oh I Bet Youll Pull A Crowd Gonna Be A Long Night Gonna Be A Long Nightits Gonna Be Alright On The Nightshift You Found Another Home I Know Youre Not Alone On The Nightshift    Photos                                   Gonna Be Some Sweet Sounds Sweet Sounds Comin Down On The Nightshift Oh On The Nightshift I Bet Youre Singing Proud I Know Youre Singing Proud Oh I Bet Youll Pull A Crowd Oh Yeahgonna Be A Long Night Gonna Be Alright Its Gonna Be Alright On The Nightshift On The Nightshift You Found Another Home I Know Youre Not Alone On The Nightshiftgonna Miss Your Sweet Voice Sweet That Soulful Noise Soulful Noise On The Nightshift Nightshift On The Nightshift We All Remember You Remember You Remember You Oooh Youre Songs Are Comin Through Oh Oooh Oh Oooh Oh Oh Oh At The End Of A Long Day A Long Day Its Gonna Be Ok Ok On The Nightshift Nightshift You Found Another Home I Know Youre Not Alone On The Nightshift Gonna Be Some Sweet Sounds Sweet Sweet Sounds         </t>
  </si>
  <si>
    <t xml:space="preserve">  Were Not Scared To Lose It All Security Throw Through The Wall Future Dreams We Have To Realize A Thousand Skeptic Hands Wont Keep Us From The Things We Plan Unless Were Clinging To The Things We Prizeand Do You Feel Scared  I Do But I Wont Stop And Falter And If We Threw It All Away Things Can Only Get Better Woh Woh Woh Oh Oh Oh Oh Woh Woh Woh Oh Oh Oh Oh   Related           27 Best Ever Songs From Movie Soundtracks       Every Lyric From Miley Cyrus New Album Younger Now       Get To Know Charming Folk Trio The Accidentals           Treating Today As Though It Was The Last The Final Show Get To Sixty And Feel No Regret It May Take A Little Time A Lonely Path An Uphill Climb Success Or Failure Will Not Alter Itand Do You Feel Scared  I Do But I Wont Stop And Falter And If We Threw It All Away Things Can Only Get Better Woh Woh Woh Oh Oh Oh Oh Woh Woh Woh Oh Oh Oh Oh     Check Out      Only True Disney Fans Will Be Able To Finish These Lyrics       15 Huge Stars Who Were Backup Singers First       Watch Melanie Martinez Scary New Music Video For Mad Hatter       The 18 Greatest Revenge Songs Of All Time            And Do You Feel Scared  I Do But I Wont Stop And Falter And If We Threw It All Away Things Can Only Get Better Woh Woh Woh Oh Oh Oh Oh Woh Woh Woh Oh Oh Oh Oh          </t>
  </si>
  <si>
    <t xml:space="preserve">  Kissing You Is Not What I Had Planned And Now Im Not So Sure Just Where I Stand I Wasnt Looking For True Love But Now Youre Looking At Me Youre The Only One I Can Think Of Youre The Only One I Seeall I Need Is Just A Little More Time To Be Sure Of What I Feel Is It All In My Mind Cause It Seems So Hard To Believe That Youre All I Need    Related           Can You Guess The Song By The Emojis       Every Lyric From Miley Cyrus New Album Younger Now       Get To Know Charming Folk Trio The Accidentals           Yes Its True Weve All Been Hurt Before But It Doesnt Seem To Matter Anymore It May Be A Chance Were Taking But It Always Comes To This If This Isnt Love Were Makin Then I Dont Know What It Isall I Need Is Just A Little More Time To Be Sure Of What I Feel Is It All In My Mind Cause It Seems So Hard To Believe     Check Out      Only True Disney Fans Will Be Able To Finish These Lyrics       23 One Hit Wonders You Still Cant Get Out Of Your Head       Watch Melanie Martinez Scary New Music Video For Mad Hatter       Match These Taylor Swift Songs To Her Exboyfriends            All I Need Is Just A Little More Time To Be Sure Of What I Feel Is It All In My Mind Cause It Seems So Hard To Believe That Youre All I Need No Stars Are Out Tonight But Were Shining Our Own Light And Its Never Felt So Right Cause Girl The Way Im Feeling Its Easy To Believe That Youre All I Need Ahh Youre All I Need Ooh Ahh          </t>
  </si>
  <si>
    <t xml:space="preserve">  Knew Youd Be A Vision In White Howd You Get Your Pants So Tight Dont Know What Youre Doin But You Must Be Livin Right Yeahoh We Got Some Places To See I Brought All The Maps With Me So Jump In It Aint No Sin Take A Ride In My Machinecity Traffics Movin Way Too Slow Drop The Pedal And Go Go Go    Related           Match These Taylor Swift Songs To Her Exboyfriends       Watch Fergies Stylish Music Video For You Already Know       Watch Zayns Music Video For New Single Dusk Till Dawn           Were Goin Ridin On The Freeway Of Love Winds Against Our Backs Were Goin Ridin On The Freeway Of Love In My Pink Cadillac Were Goin Ridin On The Freeway Of Love Winds Against Our Backs Aint We Ridin On The Freeway Of Love In My Pink Cadillacnever You Mind The Exit Signs We Got Lots Of Time We Cant Quit Til We Get To The Other Side Ahhah Ahhahwith The Radio Playin Our Song We Keep Rollin Along Who Knows How Far A Car Can Get Before You Think About Your Love Slowin Down Yeah    Photos                                   City Traffics Movin Way Too Slow Drop The Pedal And Go Go Come On Now Gowere Goin Ridin On The Freeway Of Love Winds Against Our Backs Were Goin Ridin On The Freeway Of Love In My Pink Cadillac Were Goin Ridin On The Freeway Of Love Winds Against Our Backs Aint We Ridin On The Freeway Of Love In My Pink Cadillac Oh Yeahspoken Here We Go Here We Go Here We Go Here We Go One More Time With The Wind And Your Fingers In My Hair Kinda Think Were Going For An Extended Throwdown So Drop The Top Baby And Lets Cruise On Into Its Better Than Ever Streetcity Traffics Movin Way Too Slow Drop The Pedal And Go Go Come On Baby Go Do It For Me Nowwere Goin Ridin On The Freeway Of Love Winds Against Our Backs Were Goin Ridin On The Freeway Of Love In My Pink Cadillac Were Goin Ridin On The Freeway Of Love Winds Against Our Backs Aint We Ridin On The Freeway Of Love In My Pink Cadillacwhat I Want You To Do Baby Freeway Of Love Get Over In The Left Lane And Lets March For Peace Aw Yeah Freeway Of Love Take The Long Exit And Then Again Around Town Freeway Of Love Go On Over To Love And Satisfaction And Joy Yall Well Freeway Of Love Oh Aint We Ridin Baby Aint We Cruisin Downfree Free Free Free Free Free Freeway Go On Out To Oww Freefreefree Freeway Lets Be Good To Each Other Street Well Freeway Of Love See That Little Landmark Over There A Whole Lotta Kisses And Sweet Stuff Freeway Of Love Well Be Just About Ohoh Oh Its Satisfaction Road Yeah Freefreefree Freeway Satisfaction Yeah         </t>
  </si>
  <si>
    <t xml:space="preserve">  Just A Little More Time Is All Were Asking For Cause Just A Little More Time Could Open Closing Doors Just A Little Uncertainty Can Bring You Downand Nobody Wants To Know You Now And Nobody Wants To Show You Howso If Youre Lost And On Your Own You Can Never Surrender And If Your Path Wont Lead You Home You Can Never Surrenderand When The Night Is Cold And Dark You Can See You Can See Light Cause No One Can Take Away Your Right To Fight And To Never Surrender   Related           23 One Hit Wonders You Still Cant Get Out Of Your Head       Surprise These 18 Songs Are Actually Canadian       Every Lyric From Miley Cyrus New Album Younger Now           With A Little Perseverance You Can Get Things Done Without The Blind Adherencethat Has Conquered Some And Nobody Wants To Know You Nowand Nobody Wants To Show You How So If Youre Lost And On Your Own You Can Never Surrender And If Your Path Wont Lead You Homeyou Can Never Surrender And When The Night Is Cold And Dark You Can See You Can See Light Cause No One Can Take Away Your Right To Fight And To Never Surrenderto Never Surrender And When The Night Is Cold And Dark You Can See You Can See Light No One Can Take Away Your Right    Photos                                   To Fight And To Never Surrender To Never Surrender Oh Time Is All Were Asking For To Never Surrender Oh Oh You Can Never Surrender Time Is All Youre Asking For Stand Your Ground Never Surrender Oh Oh Oh Oh I Said You Never Surrender Oh          </t>
  </si>
  <si>
    <t xml:space="preserve">  Theres This Girl Thats Been On My Mind All The Time Sussudio Oh Oh Now She Dont Even Know My Name But I Think She Likes Me Just The Samesususudio Oh Ohoh If She Called Me Id Be There Id Come Running Anywhereshes All I Need All My Lifei Feel So Good If I Just Say The Word Sususudio Just Say The Word Oh Sususudio    Related           26 Best Breakup Songs Of All Time       Linkin Park Honors Chester Bennington In The Emotional Video For One More Light        Watch Becks Heroic New Music Video For Up All Night           Now I Know That Im Too Young My Love Has Just Begunsususudio Oh Oh Ooh Give Me A Chance Give Me A Signill Show Her Anytime Sussudio Oh Ohah Ive Just Got To Have Her Have Her Now Ive Got To Get Closer But I Dont Know How She Makes Me Nervous And Makes Me Scared But I Feel So Good If I Just Say The Word Sususudio Just Say The Word Oh Sususudio    Photos                                   Ah Shes All I Need All Of My Life I Feel So Good If I Just Say The Word Sususudio I Just Say The Word Oh Sussudio I Just Say The Word Oh Sususudio Ill Say The Word Oh Sussudio Oh Oh Oh Just Say The Word Just Say The Word Just Say The Word Sususudio Just Say The Word Sususudio Say The Word Oh Just Say The Word         </t>
  </si>
  <si>
    <t xml:space="preserve">  He Said Baby Whats Wrong With You Why Dont You Use Your Imagination Oh No Oh No Nations Go To War Over Women Like You Its Just A Form Of Appreciationcome On Over Here Lay Your Clothes On The Chair Now Let The Lace Fall Across Your Shoulder Oh No Oh No Standing In The Halflight Youre Almost Like Her So Take It Slow Like Your Daddy Told Yastrut Pout Put It Out Thats What You Want From Women Come On Baby Whatcha Takin Me For Strut Pout Cut It Out All Takin And No Givin Watch Me Baby While I Walk Out The Door   Related           Match These Taylor Swift Songs To Her Exboyfriends       Every Lyric From Miley Cyrus New Album Younger Now       Get To Know Charming Folk Trio The Accidentals           I Said Honey I Dont Like This Game You Make Me Feel Like A Girl For Hire Oh No Oh No All This Fascination With Leather And Lace Is Just The Smoke From Another Firehe Said Honey Dont Stop A Speeding Train Before It Reaches It Destination Oh No Oh No Lie Down Here Beside Me Oh Have Some Fun Too Dont Turn Away From Your True Vocationstrut Pout Put It Out Thats What You Want From Women Come On Baby Whatcha Takin Me For Strut Pout Cut It Out All Takin And No Givin Watch Me Baby While I Walk Out The Door    Check Out      Only True Disney Fans Will Be Able To Finish These Lyrics       18 Nontraditional Yet Perfect Wedding Songs       Watch Melanie Martinez Scary New Music Video For Mad Hatter       15 Huge Stars Who Were Backup Singers First            I Wont Be Your Baby Doll Be Your Baby Doll I Wont Be Your Baby Doll Be Your Baby Dollstrut Pout Put It Out Thats What You Want From Women Come On Baby Whatcha Takin Me For Strut Pout Cut It Out All Takin And No Givin Watch Me Baby While I Walk Out The Doorstrut Pout Put It Out Thats What You Want From Women Come On Baby Whatcha Takin Me For Strut Pout Cut It Out All Takin And No Givin Watch Me Baby While I Walk Out The Door          </t>
  </si>
  <si>
    <t xml:space="preserve">  I Found Out What Ive Been Missin Always On The Run Ive Been Lookin For Someonenow Youre Here Like Youve Been Before And You Know Just What I Need It Took Some Time For Me To Seethat You Give Good Love To Me Baby So Good Take This Of Heart Mine Into Your Hands You Give Good Love To Me You Give Good Love To Me Never Too Much Never Too Much Will Never Be Baby You Give Good Love   Related           The Best Karaoke Songs Ever Ranked       Every Lyric From Miley Cyrus New Album Younger Now       Get To Know Charming Folk Trio The Accidentals           Never Stoppin I Was Always Searchin For That Perfect Love The Kind That Girls Like Me Dream Ofnow Youre Here Like Youve Been Before And You Know Just What I Need It Took Some Time For Me To Seeyou Give Good Love To Me Baby So Good Take This Of Heart Mine Into Your Hands You Give Good Love To Me You Give Good Love To Me Its Never Too Much Never Too Much Will Never Be Baby You Give Good Love Uuhnow I I Cant Stop Looking Around Its Not What This Loves All About Our Love Is Here To Stay To Stay    Photos                                   Baby You Give Good Love You Give Good Love To Me You Give Never Too Much Will Never Be So Good Take This Of Heart Mine Into Your Handsyou Give Good Love To Me You Give Good Love To Me Never Never Too Much Never Too Much Will Never Beno No No No No You Give Good Love To Me You Give Good Love To Me So Good So Good You Give Good Love Baby Wuh Huh You Give Good Love Darling You Give You Give You Give Give It You Give You Give Good Love Honeywuh Huh You Give Good Love Baby Wuh Huh You Give Good Love Darling Wuh Huh You Give You Give Give It Baby You Give You Give Good Love Darlingaah Haa You Give Good Love Baby You Give Good Love Good Love Good Love You Give Good Love Darling Yea You Know Whenever I Need It You Give You Give Give It You Gave Good Love Baby Never Too Much Will Never Be You Give Good Love Honey You Give You Give Good Love Baby You Give You Give Good Love Darling You Give You Give You Give Give It         </t>
  </si>
  <si>
    <t xml:space="preserve">  How Can I Convince You What You See Is Real Who Am I To Blame You For Doubting What You Feeli Was Always Reachin You Were Just A Girl I Knew I Took For Granted The Friend I Had In You I Was Living For A Dreamloving For A Moment Taking On The World That Was Just My Style Now I Look Into Your Eyes   Related           23 Boy Band Slow Jams That Made You Believe In Love       Linkin Park Honors Chester Bennington In The Emotional Video For One More Light        Watch Becks Heroic New Music Video For Up All Night           I Can See Forever The Search Is Over You Were With Me All The While Can We Last Forever Will We Fall Apartat Times Its So Confusing The Questions Of The Heart You Followed Me Through Changes And Patiently Youd Wait Till I Came To My Senses Through Some Miracle Of Fatei Was Living For A Dream Loving For A Moment Taking On The World That Was Just My Style Now I Look Into Your Eyes I Can See Forever The Search Is Over    Photos                                   You Were With Me All The While Now The Miles Stretch Out Behind Me Loves That I Have Lost Broken Hearts Lie Victims Of The Gamethen Good Luck It Finally Struck Like Lighting From The Blue Every Highways Leading Me Back To You Now At Last I Hold You Now All Is Said And Done The Search Has Come Full Circle Our Destinies Are One So If You Ever Loved Me Show Me That You Give A Damn Youll Know For Certain The Man I Really Am I Was Living For A Dream Loving For A Moment Taking On The World That Was Just My Style Then I Touched Your Hand I Could Hear You Whisper The Search Is Over Love Was Right Before My Eyes         </t>
  </si>
  <si>
    <t xml:space="preserve">  Since Youve Been Away Ive Been Down And Lonely Since Youve Been Away Ive Been Thinking Of You Trying To Understand The Reason You Left Me What Were You Going Through Im Missing You Tell Me Why The Road Turns Ooh Ooh Im Missing You Tell Me Why The Road Turns As I Look Around I See Things That Remind Me Just To See You Smile Made My Heart Fill With Joy Ill Still Recall All Those Dreams We Shared Together Where Did You Run To Boy Im Missing You Tell Me Why The Road Turns Ooh Ooh Im Missing You Tell Me Why The Road Turns Sometimes Ive Wondered I Didnt Understand Just Where You Were Trying To Go Only You Knew The Plan And I Tried To Be There But You Wouldnt Let Me In But Now Youve Gone Away Boy I Feel So Broken Hearted I Knew The Day We Started That We Were Meant To Be If Only Youd Let Me Ive Cried So Many Tears Gotta Face Now All My Fears We Let Time Slip Away I Need You Boy Here Today There Was So Much You Gave Me To My Heart To My Soul There Was So Much Of Your Dreams That Were Never Told You Had So Much Hope For A Brighter Day Why Were You My Flower Plucked Away Im Missing You Tell Me Why The Road Turns Ooh Ooh Im Missing You Tell Me Why The Road Turns   Related           23 Boy Band Slow Jams That Made You Believe In Love       Every Lyric From Miley Cyrus New Album Younger Now       Get To Know Charming Folk Trio The Accidentals               Photos                                            </t>
  </si>
  <si>
    <t xml:space="preserve">  You Called Me From The Room In Your Hotel All Full Of Romance For Someone That Youd Met And Telling Me How Sorry You Were Leaving So Soon And That Youll Miss Me Sometimeswhen Youre Alone Do I Feel Lonely Too You Have No Right To Ask Me How I Feel You Have No Right To Speak To Me So Kindwe Cant Go On Holding On To Time Now Were Living Separate Lives Well I Have Learned To Let You Go And If You Lost Your Love For Me You Never Let It Show There Was No Way To Compromise   Related           23 Boy Band Slow Jams That Made You Believe In Love       Linkin Park Honors Chester Bennington In The Emotional Video For One More Light        Watch Becks Heroic New Music Video For Up All Night           So Now Were Living Now Were Living Separate Lives Ooh Its So Difficult Love Leads To Isolation So You Build That Wall You Build That Wallyes You Build That Wall Oh Yes You Build That Wall And You Make It Stronger You Have No Right To Ask Me How I Feel You Have No Right To Speak To Me So Kind Some Day I Might    Photos                                   I Just Might Find Myself Looking In Your Eyes But For Now Well Go On Living Separate Lives Yes For Now Well Go On Living Separate Lives Separate Lives Separate Lives          </t>
  </si>
  <si>
    <t xml:space="preserve">  1 2 1 2 3 4Yeahi Was Working Part Time In A Fiveanddime My Boss Was Mr Mcgee He Told Me Several Times That He Didnt Like My Kind Cause I Was A Bit 2 Leisurelyseems That I Was Busy Doing Something Close 2 Nothing But Different Than The Day Before Thats When I Saw Her Ooh I Saw Her She Walked In Through The Out Door Out Door    Related           Can You Guess The Song By The Emojis       Linkin Park Honors Chester Bennington In The Emotional Video For One More Light        Watch Becks Heroic New Music Video For Up All Night           She Wore A Raspberry Beret The Kind U Find In A Second Hand Store Raspberry Beret And If It Was Warm She Wouldnt Wear Much More Raspberry Beret I Think I Love Herbuilt Like She Was She Had The Nerve 2 Ask Me If I Planned 2 Do Her Any Harmso Look Here I Put Her On The Back Of My Bike Anda We Went Riding Down By Old Man Johnsons Farmi Said Now Overcast Days Never Turned Me On But Something About The Clouds And Her Mixed    Photos                                   She Wasnt 2 Bright But I Could Tell When She Kissed Me She Knew How 2 Get Her Kicksshe Wore A Raspberry Beret The Kind U Find In A Second Hand Store Raspberry Beret And If It Was Warm She Wouldnt Wear Much More Raspberry Beret I Think I Love Herthe Rain Sounds So Cool When It Hits The Barn Roof And The Horses Wonder Who U Are Thunder Drowns Out What The Lightning Sees U Feel Like A Movie Starlisten They Say The First Time Aint The Greatest But I Tell Ya If I Had The Chance 2 Do It All Againi Wouldnt Change A Stroke Cause Baby Im The Most With A Girl As Fine As She Was Thenraspberry Beret The Kind U Find The Kind U Find The Kind U Find In A Second Hand Store Oh No No Raspberry Beret And If It Was Warm Where Have All The Raspberry Women Gone She Wouldnt Wear Much More Yeah Raspberry Bereti Think I I Think I I Think I Love Herraspberry Beret No No No No No No The Kind U Find In A Second Hand Store Raspberry Beret Tell Me Where Have All The Raspberry Women Gone And If It Was Warm She Wouldnt Wear Much More Raspberry Beret I Think I Love         </t>
  </si>
  <si>
    <t xml:space="preserve">  I Used To Think That Love Was Just A Fairy Tale Until That First Hello Until That First Smile But If I Had To Do It All Again I Wouldnt Change A Thing Cause This Love Is Everlastingsuddenly Life Has New Meaning To Me Theres Beauty Up Above And Things We Never Take Notice Of You Wake Up And Suddenly Youre In Love    Related           26 Best Breakup Songs Of All Time       Every Lyric From Miley Cyrus New Album Younger Now       Get To Know Charming Folk Trio The Accidentals           Ooh Yeahgirl Your Everything A Man Could Want And More One Thousand Words Are Not Enough To Say What I Feel Inside Holding Hands As We Walk Along The Shore Never Felt Like This Before Now Your All Im Living Forsuddenly Life Has New Meaning To Me Theres Beauty Up Above And Things We Never Take Notice Of You Wake Up And Suddenly Youre In Love     Photos                                   Each Day I Pray This Love Affair Would Last Forever Oh Hoh Suddenly Life Has New Meaning To Me Theres Beauty Up Above And Things We Never Take Notice Of You Wake Up Suddenly Youre In Love Ooh Theres Beauty Up Above And Things We Never Take Notice Of You Wake Up Suddenly Your In Love          </t>
  </si>
  <si>
    <t>Nobody On The Road Nobody On The Beach I Feel It In The Air The Summers Out Of Reach Empty Lake Empty Streets The Sun Goes Down Alone Im Drivin By Your House Though I Know Youre Not Home But I Can See You Your Brown Skin Shinin In The Sun You Got Your Hair Combed Back And Your Sunglasses On Baby And I Can Tell You My Love For You Will Still Be Strong After The Boys Of Summer Have Gone I Never Will Forget Those Nights I Wonder If It Was A Dream Remember How You Made Me Crazy Remember How I Made You Scream Now I Dont Understand What Happened To Our Love But Baby Im Gonna Get You Back Im Gonna Show You What Im Made Of I Can See You Your Brown Skin Shinin In The Sun I See You Walkin Real Slow And Youre Smilin At Everyone I Can Tell You My Love For You Will Still Be Strong After The Boys Of Summer Have Gone Out On The Road Today I Saw A Deadhead Sticker On A Cadillac A Little Voice Inside My Head Said Dont Look Back You Can Never Look Back I Thought I Knew What Love Was What Did I Know Those Days Are Gone Forever I Should Just Let Them Go But I Can See You Your Brown Skin Shinin In The Sun You Got That Top Pulled Down And That Radio On Baby And I Can Tell You My Love For You Will Still Be Strong After The Boys Of Summer Have Gone I Can See You Your Brown Skin Shining In The Sun You Got That Hair Slicked Back And Those Wayfarers On Baby I Can Tell You My Love For You Will Still Be Strong After The Boys Of Summer Have Gone</t>
  </si>
  <si>
    <t xml:space="preserve">  Bangkok Oriental Setting But The City Dont Know What The City Is Getting The Creme De La Creme Of The Chess World In A Show With Everything But Yul Brynnertime Flies  Doesnt Seem A Minute Since The Tirolean Spa Had The Chess Boards In It All Changed Dont You Know That When You Play At This Level Theres No Ordinary Venueits Iceland Or The Philippines Or Hastings Or  Or This Placeone Night In Bangkok And The Worlds Your Oyster The Bars Are Temples But Their Pearls Aint Free Youll Find A God In Every Golden Cloister And If Youre Lucky Then The Gods A She I Can Feel An Angel Sliding Up To Me   Related           The Best Karaoke Songs Ever Ranked       Every Lyric From Miley Cyrus New Album Younger Now       Get To Know Charming Folk Trio The Accidentals           One Towns Very Like Another When Your Heads Down Over Your Pieces Brotherits A Drag Its A Bore Its Really Such A Pity To Be Looking At The Board Not Looking At The Citywhattaya Mean Youve Seen One Crowded Polluted Stinking Towntea Girls Warm And Sweet Sweet Some Are Set Up In The Somerset Maugham Suiteget Thaid Youre Talking To A Tourist Whose Every Moves Among The Purest I Get My Kicks Above The Waistline Sunshineone Night In Bangkok Makes A Hard Man Humble Not Much Between Despair And Ecstasy One Night In Bangkok And The Tough Guys Tumble Cant Be Too Careful With Your Company I Can Feel The Devil Walking Next To Me    Check Out      Only True Disney Fans Will Be Able To Finish These Lyrics       23 One Hit Wonders You Still Cant Get Out Of Your Head       Watch Melanie Martinez Scary New Music Video For Mad Hatter       18 Nontraditional Yet Perfect Wedding Songs            Siams Gonna Be The Witness To The Ultimate Test Of Cerebral Fitness This Grips Me More Than Would A Muddy Old River Or Reclining Buddhathank God Im Only Watching The Game Controlling Iti Dont See You Guys Raging The Kind Of Mating Im Contemplating Id Let You Watch I Would Invite You But The Queens We Use Would Not Excite Youso You Better Go Back To Your Bars Your Temples  Your Massage Parlors One Night In Bangkok And The Worlds Your Oyster The Bars Are Temples But Their Pearls Aint Free Youll Find A God In Every Golden Cloister A Little Flesh A Little History I Can Feel An Angel Sliding Up To Meone Night In Bangkok Makes The Hard Man Humble Not Much Between Despair And Ecstasy One Night In Bangkok And The Tough Guys Tumble Cant Be Too Careful With Your Company I Can Feel The Devil Walking Next To Me          </t>
  </si>
  <si>
    <t xml:space="preserve">  Free Free Set Them Free Oh Whoa Free Free Set Them Free Free Free Set Them Free Free Free Set Them Free If You Need Somebody Call My Name If You Want Someone You Can Do The Sameif You Want To Keep Something Preciousyou Got To Lock It Up And Throw Away The Key If You Want To Hold Onto Your Possession Dont Even Think About Me If You Love Somebody If You Love Someone If You Love Somebody   Related           27 Best Ever Songs From Movie Soundtracks       Linkin Park Honors Chester Bennington In The Emotional Video For One More Light        Watch Becks Heroic New Music Video For Up All Night           If You Love Someoneset Them Free Free Free Set Them Free Set Them Free Free Free Set Them Free Set Them Free Free Free Set Them Free Set Them Free Free Free Set Them Free If Its A Mirror You Wantjust Look Into My Eyes Or A Whipping Boy Someone To Despise Or A Prisoner In The Dark Tied Up In Chains You Just Cant See Or A Beast In A Gilded Cage    Photos                                   Thats All Some People Ever Want To Be If You Love Somebody Love Somebody If You Love Someone Love Somebody If You Love Somebody Love Somebody If You Love Someone Set Them Free Free Free Set Them Free Set Them Free Free Free Set Them Free Set Them Free Free Free Set Them Free Set Them Free Free Free Set Them Free You Cant Control An Independent Heart Cant Hold What You Cant Keep Cant Tear The One You Love Apart Cant Love What You Cant Keep Forever Conditioned To Believe That We Cant Live We Cant Live Here And Be Happy With Less So Many Riches So Many Souls Everything We See We Want To Possess If You Need Somebody Call My Name If You Want Someone You Can Do You Can Do You Can Do The Same If You Want To Keep Something Precious You Got To Lock It Up And Throw Away The Key If You Want To Hold Onto Your Possession Dont Even Think About Me If You Love Somebody Love Somebody If You Love Someone Love Somebody If You Love Somebody Love Somebody If You Love Someone Set Them Free Free Free Set Them Free Set Them Free Free Free Set Them Free Set Them Free Ow Free Free Set Them Free Set Them Free Free Free Set Them Free Set Them Free         </t>
  </si>
  <si>
    <t xml:space="preserve">  You Are An Obsession I Cannot Sleep I Am A Possession Unopened At Your Feet There Is No Balance No Equality Be Still I Will Not Accept Defeati Will Have You Yes I Will Have You I Will Find A Way And I Will Have You Like A Butterfly A Wild Butterfly I Will Collect You And Capture You   Related           Songs That Will Make You Cry Uncontrollably       Every Lyric From Miley Cyrus New Album Younger Now       Get To Know Charming Folk Trio The Accidentals           You Are An Obsession Youre My Obsession Who Do You Want Me To Be To Make You Sleep With Meyou Are An Obsession Youre My Obsession Who Do You Want Me To Be To Make You Sleep With Mei Feed You I Drink You My Day And My Night I Need You I Need You By Sun Or Candlelight You Protest You Want To Leave Stay Theres No Alternative    Photos                                   Your Face Appears Again I See The Beauty There But I See Danger Stranger Beware A Circumstance In Your Naked Dream Your Affection Is Not What It Seemsyou Are An Obsession Youre My Obsession Who Do You Want Me To Be To Make You Sleep With Meyou Are An Obsession Youre My Obsession Who Do You Want Me To Be To Make You Sleep With Memy Fantasy Has Turned To Madness All My Goodness Has Turned To Badness My Need To Posess You Has Consumed My Soul My Life Is Trembling I Have No Controli Will Have You Yes I Will Have You I Will Find A Way And I Will Have You Like A Butterfly A Wild Butterfly I Will Collect You And Capture Youyou Are An Obsession Youre My Obsession Who Do You Want Me To Be To Make You Sleep With Meyou Are An Obsession Youre My Obsession Who Do You Want Me To Be To Make You Sleep With Meyou Are An Obsession Youre My Obsession Who Do You Want Me To Be To Make You Sleep With Meyou Are An Obsession Youre My Obsession Who Do You Want Me To Be To Make You Sleep With Meyou Are An Obsession Youre My Obsession         </t>
  </si>
  <si>
    <t xml:space="preserve">  Out Of The Ruins Out From The Wreckage Cant Make The Same Mistakes This Time We Are The Children The Last Generation We Are The Ones They Left Behind And I Wonder When We Are Ever Gonna Change Living Under The Fear Till Nothing Else Remainswe Dont Need Another Hero We Dont Need To Know The Way Home All We Want Is Life Beyond The Thunderdomelooking For Something We Can Rely On Theres Got To Be Something Better Out There Mmmm Love And Compassion Their Day Is Coming All Else Are Castles Built In The Air And I Wonder When We Are Ever Gonna Change Living Under The Fear Till Nothing Else Remains   Related           15 Huge Stars Who Were Backup Singers First       Linkin Park Honors Chester Bennington In The Emotional Video For One More Light        Watch Becks Heroic New Music Video For Up All Night           All The Children Say We Dont Need Another Hero We Dont Need To Know The Way Home All We Want Is Life Beyond The Thunderdomeso What Do We Do With Our Lives We Leave Only A Mark Will Our Story Shine Like A Light Or End In The Dark Give It All Or Nothingwe Dont Need Another Hero We Dont Need To Know The Way Home All We Want Is Life Beyond The Thunderdome     Photos                                   All The Children Say We Dont Need Another Hero We Dont Need To Know The Way Home All We Want Is Life Beyond The Thunderdome          </t>
  </si>
  <si>
    <t xml:space="preserve">  Some Boys Kiss Me Some Boys Hug Me I Think Theyre Okay If They Dont Give Me Proper Credit I Just Walk Awaythey Can Beg And They Can Plead But They Cant See The Light Thats Right Thats Right Cause The Boy With The Cold Hard Cash Is Always Mister Rightcause We Are Living In A Material World And I Am A Material Girl You Know That We Are Living In A Material World And I Am A Material Girl Some Boys Romance Some Boys Slow Dance Thats Alright With Me If They Cant Raise My Interest Then I   Related           18 Nontraditional Yet Perfect Wedding Songs       Every Lyric From Miley Cyrus New Album Younger Now       Get To Know Charming Folk Trio The Accidentals           Have To Let Them Be Some Boys Try And Some Boys Lie But I Dont Let Them Play No Way No Way Only Boys That Save Their Penniesmake My Rainy Day Cause They Are Living In A Material World And I Am A Material Girl You Know That We Are Living In A Material Worldand I Am A Material Girl  Living In A Material World Material Living In A Material World Living In A Material Worldmaterial Living In A Material World Boys May Come And Boys May Go And Thats Alright You See    Photos                                   Experience Has Made Me Rich And Now Theyre After Me Cause Everybodys Living In A Material World And I Am A Material Girlyou Know That We Are Living In A Material World And I Am A Material Girl Living In A Material World And I Am A Material Girlyou Know That We Are Living In A Material World And I Am A Material Girl A Material A Material A Material A Material World Living In A Material World Material Living In A Material World Living In A Material World Material Living In A Material World Living In A Material World Material Living In A Material World Living In A Material World Material Living In A Material World         </t>
  </si>
  <si>
    <t xml:space="preserve">  I Wanted To Be With You Alone And Talk About The Weather But Traditions I Can Trace Against The Child In Your Face Wont Escape My Attention You Keep Your Distance With A System Of Touch And Gentle Persuasion Im Lost In Admiration Could I Need You This Much Oh Youre Wasting My Time Youre Just Just Just Wasting Time Something Happens And Im Head Over Heels I Never Find Out Till Im Head Over Heels Something Happens And Im Head Over Heels Ah Dont Take My Heart Dont Break My Heart Dont Dont Dont Throw It Away Throw It Away Throw It Away I Made A Fire And Watching It Burn Yeah Thought Of Your Future With One Foot In The Past Now Just How Long Will It Last No No No Have You No Ambitions Whats The Matter With My Mother And My Brothers Used To Breath In Clean Air And Dreaming Im A Doctor Its Hard To Be Man When Theres A Gun In Your Hand Oh I Feel So Something Happens And Im Head Over Heels I Never Find Out Till Im Head Over Heels Something Happens And Im Head Over Heels Ah Dont Take My Heart Dont Break My Heart Dont Dont Dont Throw It Away And This Is My Four Leaf Clover Im On The Line One Open Mind This Is My Four Leaf Clover La La La La La La La La La La La La La La La La La La La La La La La La La La La La La La La La La La La La La La La La La La La La La La La La La La La La La La La La La La La La La La La La La La La La La La La La La La La La La La La La In My Minds Eye One Little Boy One Little Man Funny How Time Flies   Related           Songs You Love If You Love Nerds       Linkin Park Honors Chester Bennington In The Emotional Video For One More Light        Watch Becks Heroic New Music Video For Up All Night               Photos                                            </t>
  </si>
  <si>
    <t xml:space="preserve">  Hes Laughing With Another Girl And Playing With Another Heart Placing High Stakes Making Hearts Ache Hes Loved In Seven Languages Diamond Nights And Ruby Lights High In The Sky Heaven Help Him When He Fall Diamond Life Lover Boy We Move In Space With Minimum Waste And Maximum Joy City Lights And Business Nights When You Require Streetcar Desire For Higher Heights No Place For Beginners Or Sensitive Hearts When Sentiment Is Left To Chance No Place To Be Ending But Somewhere To Start No Need To Ask Hes A Smooth Operator Smooth Operator Smooth Operator Smooth Operator Coast To Coast La To Chicago Western Male Across The North And South To Key Largo Love For Sale Face To Face Each Classic Case We Shadow Box And Double Cross Yet Need The Chase A License To Love Insurance To Hold Melts All Your Memories And Change Into Gold His Eyes Are Like Angels But His Heart Is Cold No Need To Ask Hes A Smooth Operator Smooth Operator Smooth Operator Smooth Operator Coast To Coast La To Chicago Western Male Across The North And South To Key Largo Love For Sale Smooth Operator Smooth Operator Smooth Operator Smooth Operator Smooth Operator Smooth Operator Smooth Operator Smooth Operator Smooth Operator   Related           23 One Hit Wonders You Still Cant Get Out Of Your Head       Every Lyric From Miley Cyrus New Album Younger Now       Get To Know Charming Folk Trio The Accidentals               Photos                                            </t>
  </si>
  <si>
    <t>Well You Can Just Believe Im The Only Girl In Your Life Ill Be Your Sugar In The Morning And The Sweet Stuff You Need At Night And You Can Just Make Believe When It Comes Down To Makin Love Ill Satisfy Your Every Need And Every Fantasy You Think Up Chorus So When You Need A Little Peace Of Mind Come On Over Boy Anytime Ill Keep You Happy And So Satisfied In My House In My House So When You Need Some Lovin Tenderness And Its Me Baby That You Miss Heres The Key To Unlock The Door To My House To My House Wooooooo In My House Wooooooo In My House Well Anytime Of The Day Or Night When You Call Me Ill Be There Just Call Me Up On The Phone When You Need Someone Around To Care And When You Feel Sad And Blue You Just Come And See Me Anytime Ill Be Waitin For You Dear And Your Fears You Can Leave Behind So When You Need A Little Peace Of Mind Come On Over Boy Anytime Ill Keep You Happy And So Satisfied In My House In My House So When You Need Some Love And Tenderness And Its Me Baby That You Miss Heres The Key To Unlock The Door To My House To My House In My House In My House In My House</t>
  </si>
  <si>
    <t xml:space="preserve">  They Came At Night Leaving Fear Behind Shadows Were On The Groundnobody Knew Where To Find Him No Evidence Was Found Im Never Coming Back They Heard Him Cry And I Believe Himwell He Never Meant To Do Anything Wrong Its Gonna Get Worse If He Waits Too Long Billy Billy Dont You Lose My Number Cause Youre Not Anywhere That I Can Find Youoh Now Billy Billy Dont You Lose My Number Cause Youre Not Anywhere That I Can Find You Oh No Searching Through The Day And Into The Night They Wouldnt Stop Till They Found Him   Related           The 18 Greatest Revenge Songs Of All Time       Linkin Park Honors Chester Bennington In The Emotional Video For One More Light        Watch Becks Heroic New Music Video For Up All Night           They Didnt Know Him And They Didnt Understand They Never Asked Him Why Get Out Of My Way They Heard Him Shout Then A Blinding Lightooh All I Could See Was Him Running Down The Street Out Of The Shadows And Into The Night Now Billy Billy Dont You Lose My Number Cause Youre Not Anywhere That I Can Find You Ohnow Billy Billy Dont You Lose My Number Cause Youre Not Anywhere That I Can Find You Oh Dont Give Up Keep Running Keep Hidingdont Give Up Billy If You Know Youre Right Dont Give Up You Know That I Am On Your Side    Photos                                   Dont Give Up Oh Billy You Better You Better You Better Run For Your Life Now Billy Billy Dont You Lose My Number Cause Youre Not Anywhere That I Can Find You Ohnow Billy Billy Dont You Lose My Number Cause Youre Not Anywhere That I Can Find You Oh They Came At Night Leaving Fear Behind Shadows Were On The Groundnobody Knew Where To Find Him No Evidence Was Found Im Never Coming Back They Heard Him Cryand I Believe Him He Never Meant To Do Anything Wrong Its Gonna Get Worse If He Waits Too Long Now Billy Billy Dont You Lose My Number Cause Youre Not Anywhere That I Can Find You Oh Now Billy Billy Dont You Lose My Number Cause Youre Not Anywhere That I Can Find You Oh Now Billy Billy Dont You Lose My Number Cause Youre Not Anywhere That I Can Find You Oh Now Billy Billy Dont You Lose My Number Cause Youre Not Anywhere That I Can Find You Oh         </t>
  </si>
  <si>
    <t xml:space="preserve">  All Through The Night Ill Be Awake And Ill Be With You All Through The Night This Precious Time When Time Is Newoh All Through The Night Today Knowing That We Feel The Same Without Sayinwe Have No Past We Wont Reach Back Keep With Me Forward All Through The Night And Once We Start The Meter Clicks And It Goes Running All Through The Night Until It Ends There Is No End    Related           18 Nontraditional Yet Perfect Wedding Songs       Linkin Park Honors Chester Bennington In The Emotional Video For One More Light        Watch Becks Heroic New Music Video For Up All Night           All Through The Night Stray Cat Is Crying So Stray Cat Sings Back All Through The Night They Have Forgotten What Binding They Lackoh Under Those White Street Lamps There Is A Little Chance They May Seewe Have No Past We Wont Reach Back Keep With Me Forward All Through The Night And Once We Start The Meter Clicks And It Goes Running All Through The Night Until It Ends There Is No Endoh The Sleep In Your Eyes Is Enough Let Me Be There Let Me Stay There Awhile     Photos                                   We Have No Past We Wont Reach Back Keep With Me Forward All Through The Night And Once We Start The Meter Clicks And It Goes Running All Through The Night Until It Ends There Is No End Keep With Me Forward All Through The Night And Once We Start The Meter Clicks And It Goes Running All Through The Night Until It Ends There Is No End End Oohoo Ohooo Ohooo Oohoo Ohooo Ohooo Oohoo Ohooo Ohooo          </t>
  </si>
  <si>
    <t xml:space="preserve">  She Says Her Love For Me Could Never Die But Thatd Change If She Ever Found Out About You And Ioh  But Her Love Is Cold It Wouldnt Hurt Her If She Didnt Know Causewhen It Gets Too Much I Need To Feel Your Touchim Gonna Run To You Im Gonna Run To You Cause When The Feelins Right Im Gonna Run All Night Im Gonna Run To Youshes Got A Heart Of Gold Shed Never Let Me Down But Youre The One That Always Turns Me On You Keep Me Comin Round    Related           23 One Hit Wonders You Still Cant Get Out Of Your Head       Linkin Park Honors Chester Bennington In The Emotional Video For One More Light        Watch Becks Heroic New Music Video For Up All Night           I Know Her Love Is True But Its So Damn Easy Makin Love To Youi Got My Mind Made Up I Need To Feel Your Touchim Gonna Run To You Ya  Im Gonna Run To You Cause When The Feelins Right Im Gonna Stay All Night Im Gonna Run To You Ya  Im Gonna Run To You Oh When The Feelins Right Im Gonna Run All Night Im Gonna Run To Youoh Im Gonna Run To You Ya  Im Gonna Run To You Cause When The Feelins Right Im Gonna Stay All Night Im Gonna Run To You    Photos                                   Oh Im Gonna Run To You Ya  When The Feelins Right Im Gonna Stay All Night Oh When The Feelins Right Now Oh When The Feelins Right Now Im Gonna Run To You Ya  Im Gonna Run To You Ya Now Oh Im Gonna Run To You Run To You Baby Gonna Run To You          </t>
  </si>
  <si>
    <t xml:space="preserve">    Related           23 Boy Band Slow Jams That Made You Believe In Love       These Are The Most Popular Fourth Of July Songs       7 Songs That Seem Patriotic But Arent               Photos                                            </t>
  </si>
  <si>
    <t xml:space="preserve">  Im In The Dark Id Like To Read His Mind But Im Frightened Of The Things I Might Find Oh There Must Be Something Hes Thinking Of To Tear Him Awayaay When I Tell Him That Im Falling In Love Why Does He Sayaayhush Hush Keep It Down Now Voices Carry Hush Hush Keep It Down Now Voices Carry Uhah    Related           23 One Hit Wonders You Still Cant Get Out Of Your Head       Every Lyric From Miley Cyrus New Album Younger Now       Get To Know Charming Folk Trio The Accidentals           I Try So Hard Not To Get Upset Because I Know All The Trouble Ill Get Oh He Tells Me Tears Are Something To Hide And Something To Feareheh And I Try So Hard To Keep It Inside So No One Can Hearhush Hush Keep It Down Now Voices Carry Hush Hush Keep It Down Now Voices Carry Hush Hush Keep It Down Now Voices Carry Uhahoh He Wants Me But Only Part Of The Time He Wants Me If He Can Keep Me In Line    Photos                                   Hush Hush Keep It Down Now Voices Carry Hush Hush Keep It Down Now Voices Carry Hush Hush Shut Up Now Voices Carry Hush Hush Keep It Down Now Voices Carry Hush Hush Darling She Might Overhear Hush Hush  Voices Carry He Said Shut Up  He Said Shut Up Oh God Cant You Keep It Down Voices Carry Hush Hush Voices Carry          </t>
  </si>
  <si>
    <t>Late At Night Bodys Yearning Restless Night Want To Be With You Someones Playing In The Garden So Enticing Hes Sure To Take A Bite I Dont Know Whats Come Over Me Yeah Shes As Heavy As A Chevy Pure Excitement Misled When She Touches Cant Resist Her Im A Puppet When Shes Playing Me Shes Outgoing But I Love Her So Misled So Im Saying Now Baby Baby Whats Your Claim To Fame Got Me Out Of Bed Heard You Call My Name Whats This Crazy Place You Want To Take Me To Tell Me Whats The Price If I Go With You My Heart My Soul My Love Is That The Goal Its A Thrill Then I Will Be Misled Be For Real Thought I Knew Her This Lady Opportunist Misled Always Searching For Adventure Like Pandoras Box Misled And I Dont Know What Im Gonna Do Without Her Baby Baby Whats Your Claim To Fame Got Me Out Of Bed Heard You Call My Name Whats This Crazy Place You Want To Take Me To Tell Me Whats The Price If I Go With You My Heart My Soul My Love Is That The Goal Its A Thrill Then I Will Be Misled Or Be For Real Ive Got This Feeling And Its Blocking My Way But I Love Her Just The Same Just The Same Oh Yes I Do Misled Heard You Call My Name Misled Whats Your Claim To Fame Misled Took Me By The Head Misled Said I Would Understand Misled With A Bomb Of Broken Venus Misled Not A Word Is Said Misled Baby Thats Your Name Misled Whats Your Claim To Fame My Heart My Soul My Love Is That The Goal Its A Thrill Then I Will Misled Wont You Be For Real Baby Baby Whats Your Claim To Fame Got Me Out Of Bed Heard You Call My Name Whats This Crazy Place You Want To Take Me To Tell Me Whats The Price If I Go With You My Heart My Soul My Love Is That The Goal Its A Thrill Then I Will Hey Misled Wont You Be For Real Misled Misled Misled Misled Misled Misled Misled Misled Misled Inaudible Misled Misled Misled I Was Misled By You Misled Misled</t>
  </si>
  <si>
    <t xml:space="preserve">  Would I Lie To You Would I Lie To You Honey Now Would I Say Something That Wasnt True Im Asking You Sugar Would I Lie To Youmy Friends  Know Whats In Store I Wont Be Here Anymore Ive Packed My Bags Ive Cleaned The Floor Watch Me Walkin Walkin Out The Doorbelieve Me  Ill Make It Make It Believe Me  Ill Make It Make It   Related           26 Best Breakup Songs Of All Time       Every Lyric From Miley Cyrus New Album Younger Now       Get To Know Charming Folk Trio The Accidentals           Would I Lie To You Would I Lie To You Honey Now Would I Say Something That Wasnt True Im Asking You Sugar Would I Lie To Youtell You Straight  No Intervention To Your Face  No Deception Youre The Biggest Fake That Much Is True Had All I Can Take Now Im Leaving Youbelieve Me  Ill Make It Make It Believe Me  Ill Make It Make Itwould I Lie To You Would I Lie To You Honey Now Would I Say Something That Wasnt True Im Asking You Sugar Would I Lie To You    Photos                                   Would I Lie To You Would I Lie To You Honey Now Would I Say Something That Wasnt True Im Asking You Sugar Would I Lie To Youmy Friends  Know Whats In Store I Wont Be Here Anymore Ive Packed My Bags Ive Cleaned The Floor Watch Me Walkin Walkin Out The Doorbelieve Me  Ill Make It Make It Believe Me  Ill Make It Make Itwould I Lie To You          </t>
  </si>
  <si>
    <t xml:space="preserve">  The Message Is Perfectly Simple The Meaning Is Clear Dont Ever Stray Too Far And Dont Disappear No Dont Disappearever Had That Feeling Almost Broke In Two Said That You Were Leaving Like You Do You Doall My Dreams Came True Last Night All My Hopes And Fears All My Dreams Came True Once More In Tears In Tears   Related           27 Best Ever Songs From Movie Soundtracks       Every Lyric From Miley Cyrus New Album Younger Now       Get To Know Charming Folk Trio The Accidentals           Be Near Me Be Near Be Near Me Be Near Be Nearnever Had That Feeling Until I First Met You Never Felt Like Kneeling Now I Do Yes I Do Yes I Do Oohall My Dreams Came True Last Night All My Hopes And Fears All My Dreams Came True Once More In Tears In Tearsbe Near Me Be Near Be Near Me Be Near Oh Be Near Me Be Near Be Near Be Near    Photos                                   The Message Is Perfectly Simple The Meaning Is Clear Dont Ever Stray Too Far And Dont Disappear No Dont Disappearbe Near Me Be Near Be Near Me Be Near Be Near Me Be Nearbe Near Me Be Near Whats Your Reputation Ecstasy Whats Your Inclination Next To Me          </t>
  </si>
  <si>
    <t xml:space="preserve">  Theres A Story In My Eyes Turn The Pages Of Desire Now Its Time To Trade Those Dreams For The Rush Of Passions Fire I Can Feel You Tremble When We Touch And I Feel The Hand Of Fate Reaching Out To Both Of Us Ive Been Holding Back The Night Ive Been Searching For A Clue From You Im Gonna Try With All My Might To Make This Story Line Come True Can Ya Feel Me Tremble When We Touch Can You Feel The Hand Of Fate Reaching Out To Both Of Us This Love Affair Cant Wait   Related           23 One Hit Wonders You Still Cant Get Out Of Your Head       Linkin Park Honors Chester Bennington In The Emotional Video For One More Light        Watch Becks Heroic New Music Video For Up All Night           I Cant Hold Back Im On The Edge I Cant Hold Back Your Voice Explodes Inside My Headi Cant Hold Back I Wont Back Downgirl Its Too Late To Turn Back Now Another Shooting Star Goes Byand In The Night The Silence Speaks To You And I And Now The Time Has Come At Lastdont Let The Moment Run Too Fast I Can Feel You Tremble When We Touchand I Feel The Hand Of Fate Reaching Out To Both Of Us Theres A Story In My Eyes     Photos                                   Turn The Pages Of Desire Now Its Time To Trade Those Dreams For The Rush Of Passions Fire I Cant Hold Back Im On The Edge I Cant Hold Back Your Voice Explodes Inside My Head I Cant Hold Back I Wont Back Down Girl Its Too Late To Turn Back Now I Can See You Tremble When We Touch Oooh And I Feel The Hand Of Fate Reaching Out To Both Of Us This Love Affair Cant Wait I Cant Hold Back I Cant Hold Back I Cant Hold Back I Cant Hold Back          </t>
  </si>
  <si>
    <t xml:space="preserve">  I Got My First Real Sixstring Bought It At The Fiveanddime Played It Til My Fingers Bled Was The Summer Of 69Me And Some Guys From School Had A Band And We Tried Real Hard Jimmy Quit Jody Got Married I Shouldve Known Wed Never Get Faroh When I Look Back Now That Summer Seemed To Last Forever And If I Had The Choice Yeah Id Always Wanna Be There Those Were The Best Days Of My Life   Related           Match These Taylor Swift Songs To Her Exboyfriends       Linkin Park Honors Chester Bennington In The Emotional Video For One More Light        Watch Becks Heroic New Music Video For Up All Night           Aint No Use In Complaining When Youve Got A Job To Do Spent My Evenings Down At The Drivein And Thats When I Met You Yeahstanding On Your Mamas Porch You Told Me That Youd Wait Forever Oh And When You Held My Hand I Knew That It Was Now Or Never Those Were The Best Days Of My Lifeoh Yeah Back In The Summer Of 69 Ohman We Were Killing Time We Were Young And Restless We Needed To Unwind I Guess Nothing Can Last Forever Forever Noyeah    Photos                                   And Now The Times Are Changing Look At Everything Thats Come And Gone Sometimes When I Play That Old Sixstring I Think About You Wonder What Went Wrongstanding On Your Mamas Porch You Told Me That Itd Last Forever Oh And When You Held My Hand I Knew That It Was Now Or Never Those Were The Best Days Of My Lifeoh Yeah Back In The Summer Of 69 Oh It Was The Summer Of 69 Oh Yeah Me And My Baby In 69 Oh It Was The Summer The Summer The Summer Of 69 Yeah         </t>
  </si>
  <si>
    <t>We Do Not Have The Lyrics For Walking On Sunshine Yet</t>
  </si>
  <si>
    <t xml:space="preserve">  Every Day I Hear A Different Story People Saying That Youre No Good For Me Saw Your Lover With Another And Shes Making A Fool Of You Ohif You Loved Me Baby Youd Deny It But You Laugh And Tell Me I Should Try It Tell Me Im A Baby And I Dont Understandbut You Know That Ill Forgive You Just This Once Twice Forever Cause Baby You Could Drag Me To Hell And Back Just As Long As Were Together And You Doi Dont Want Your Freedom I Dont Want To Play Around I Dont Want Nobody Baby Part Time Love Just Brings Me Down   Related           26 Best Breakup Songs Of All Time       Every Lyric From Miley Cyrus New Album Younger Now       Get To Know Charming Folk Trio The Accidentals           I Dont Need Your Freedom Girl All I Want Right Now Is Youlike A Prisoner Who Has His Own Key But I Cant Escape Until You Love Me I Just Go From Day To Day Knowing All About The Other Boysyou Take My Hand And Tell Me Im A Fool To Give You That All I Do I Bet You Someday Baby Someone Says The Same To Youbut You Know That Ill Forgive You Just This Once Twice Forever Cause Baby You Could Drag Me To Hell And Back Just As Long As Were Together And You Do Ohi Dont Want Your Freedom I Dont Want To Play Around I Dont Want Nobody Baby Part Time Love Just Brings Me Down    Photos                                   I Dont Need Your Freedom Girl All I Want Right Now Is Youyou Hurt Me Baby Hurt Me Baby Hurt Me Baby Hurt Me Babybut You Know That Ill Forgive You Just This Once Twice Forever Cause Baby You Could Drag Me To Hell And Back Just As Long As Were Together And You Doi Dont Want Your Freedom I Dont Want To Play Around I Dont Want Nobody Baby Part Time Love Just Brings Me Downi Dont Want Your Freedom I Dont Want To Play Around I Dont Want Nobody Baby Part Time Love Just Brings Me Downi Dont Want Your I Dont Want Your I Dont Want Your I Dont Want Your I Dont Want Your I Dont Want Your I Dont Want Your I Dont Want Your         </t>
  </si>
  <si>
    <t xml:space="preserve">  Ever Since Youve Been Leaving Me Ive Been Wanting To Cry Now I Know How It Feels For You Ive Been Wanting To Die But Its Much Too Late For Goodbyes Yes Its Much Too Late For Goodbyestime Has Gone Since Ive Been With You Weve Been Starting To Lie Now It Seems You Dont Care For Me And I Dont Understand Why But Its Much Too Late For Goodbyes Yes Its Much Too Late For Goodbyes   Related           Songs You Love If You Love Nerds       Linkin Park Honors Chester Bennington In The Emotional Video For One More Light        Watch Becks Heroic New Music Video For Up All Night           Ever Since Youve Been Far Away Ive Been Wanting To Fly Now I Know What You Meant To Me Im The One Who Should Cry And Its Much Too Late For Goodbyes Yes Its Much Too Late For Goodbyesever Since Youve Been Leaving Me Ive Been Wanting To Cry Now I Know How It Feels For You Ive Been Wanting To Die But Its Much Too Late For Goodbyes Yes Its Much Too Late For Goodbyes    Photos                                   Ooh Ahdit Dit Dit Dit Doo Ba Da Ba Da Ba Da Ba Ba Ba Ba Ba Ba Ba Ba Ba Ba Ba Ba Ba          </t>
  </si>
  <si>
    <t xml:space="preserve">  Sitting On The Doorstep Of The House I Cant Afford I Can Feel You There Thinking Of A Reason Well Its Really Not Very Hard To Love You Even Though You Nearly Lost My Heart How Can I Explain The Meaning Of Our Love It Fits So Tight Closer Than A Glovesitting On A Pebble By The River Playing Guitar Wondring If Were Really Ever Gonna Get That Far Do You Know Theres Something Wrong Cause Ive Felt It All Along    Related           Match These Taylor Swift Songs To Her Exboyfriends       Linkin Park Honors Chester Bennington In The Emotional Video For One More Light        Watch Becks Heroic New Music Video For Up All Night           I Can See Your Face In The Mirrors Of My Mind Will You Still Be There Were Really Not So Clever As We Seem To Think We Are Weve Always Got Our Troubles So We Solve Them In The Bar As The Days Go By We Seem To Drift Apart If I Could Only Find A Way To Keep Hold Of Your Heartsitting On A Pebble By The River Playing Guitar Wondring If Were Really Ever Gonna Get That Far Do You Know Theres Something Wrong Cause Ive Felt It All Alongsitting In The Valley As I Watch The Sun Go Down I Can See You There Thinking Of A Reason Well Its Really Not Very Hard To Love You Even Though You Nearly Lost My Heart When Will We Know When The Change Is Gonna Come Ive Got A Good Feeling And Its Coming From The Sun    Photos                                   Sitting On A Pebble By The River Playing Guitar Wondring If Were Really Ever Gonna Get That Far Do You Know Theres Something Wrong Well Stick Together Cause Were Strong          </t>
  </si>
  <si>
    <t>We Want To Multiply Are You Gonna Do It I Know Youre Qualified Are You Gonna Do It Dont Be So Circumscribed Are You Gonna Do It Just Get Yourself Untied Are You Gonna Do It Feel The Heat Pushing You To Decide Feel The Heat Burning You Up Ready Or Not Some Like It Hot And Some Sweat When The Heat Is On Some Feel The Heat And Decide That They Cant Go On Some Like It Hot But You Cant Tell How Hot Til You Try Some Like It Hot So Lets Turn Up The Heat Til We Fry The Girl Is At Your Side Are You Gonna Do It She Wants To Be Your Bride Are You Gonna Do It She Wants To Multiply Are You Gonna Do It I Know You Wont Be Satisfied Until You Do It Feel The Heat Pushing You To Decide Feel The Heat Burning You Up Ready Or Not Some Like It Hot And Some Sweat When The Heat Is On Some Feel The Heat And Decide That They Cant Go On Some Like It Hot But You Cant Tell How Hot Til You Try Some Like It Hot So Lets Turn Up The Heat Til We Fry Feel The Heat Pushing You To Decide Feel The Heat Burning You Up Ready Or Not Some Like It Hot And Some Sweat When The Heat Is On Some Feel The Heat And Decide That They Cant Go On Some Like It Hot But You Cant Tell How Hot Til You Try Some Like It Hot So Lets Turn Up The Heat Til We Fry Some Like It Hot Some Like It Hot Some Like It Hot Some Like It Hot Some Like It Hot Some Like It Hot Some Like It Hot Some Like It Hot</t>
  </si>
  <si>
    <t>And For Loves Sake Each Mistake Ah You Forgave And Soon Both Of Us Learned To Trust Not Run Away It Was No Time To Play We Build It Up And Build It Up And Build It Up And Now Its Solid Solid As A Rock Thats What This Love Is Thats What Weve Got Oh Mmm Solid Oh Solid As A Rock And Nothings Changed It Ooh The Thrill Is Still Hot Hot Hot Hot Hot Hot Hot Hot Oh Oh Oh Ah You Didnt Turn Away When The Sky Went Gray Somehow We Managed We Had To Stick Together Ooh Ooh Ooh Ooh You Didnt Bat An Eye When I Made You Cry We Knew Down The Line We Would Make It Better Ooh Ooh Ooh Ooh And For Loves Sake Each Mistake Ah You Forgave And Soon Both Of Us Learned To Trust Not Run Away It Was No Time To Play We Build It Up And Build It Up And Build It Up Now Its Solid Solid As A Rock Ooh Thats What This Love Is Oh Oh Thats What Weve Got Oh Oh Yes It Is Solid Solid As A Rock And Nothings Changed It Oh The Thrill Is Still Hot Hot Hot Hot Hot Hot Hot Hot Oh Oh Oh Ah Gone With The Wind Another Friend Got In Between Tried To Separate Us Ooh Ooh Ooh Ooh Oh Knockknock On Wood You Understood Love Was So New We Did What We Had To Ooh Ooh Ooh Ooh And With That Feeling We Were Willing To Take A Chance So Against All Odds We Made A Start We Got Serious This Wouldnt Turn To Dust Ooh We Build It Up And Build It Up And Build It Up And Now Its Solid Ooh Solid As A Rock Thats What This Love Is Oh Thats What Weve Got Oh Oh Oh Solid Yes It Is Solid As A Rock Ah And Nothings Changed It Ooh The Thrill Is Still Hot Hot Hot Hot Hot Hot  Hot  Hot Solid Oh Solid As A Rock You Know It Well You Know It Baby Solid Solid As A Rock Lovin Me Lovin Me Oh Solid Dont Leave Me Baby Solid As A Rock Well Well Why Why Oh Solid Solid As A Rock Every Day It Gets Sweeter Now Ooh Solid You Know I Like It Solid As A Rock Good Good Well Its Good Good Good Solid Solid Solid Solid Solid Solid As A Rock</t>
  </si>
  <si>
    <t xml:space="preserve">  Why Am I Standing On A Cloud Every Time Youre Around And My Sadness Disappears Every Time You Are Nearyou Must Be An Angel I Can See It In Your Eyes Full Of Wonder And Surprise And Just Now I Realizeooh Youre An Angel Ooh Youre An Angel Ooh Youre An Angel In Disguise I Can See It In Your Eyeswalking Down A Crowded Avenue Other Faces Seem Like Nothing Next To You And I Cant Hear The Traffic Rushing By Just The Pounding Of My Heart And Thats Why   Related           Match These Taylor Swift Songs To Her Exboyfriends       Every Lyric From Miley Cyrus New Album Younger Now       Get To Know Charming Folk Trio The Accidentals           You Must Be An Angel I Can See It In Your Eyes Full Of Wonder And Surprise And Just Now I Realizeooh Youre An Angel Ooh Youre An Angel Ooh Youre An Angel In Disguise I Can See It In Your Eyesooh Youre An Angel Ooh Youre An Angel Ooh Youre An Angel In Disguise I Can See It In Your Eyesyoure An Angel Youre An Angel Baby Youre An Angel You Must Be An Angel    Photos                                   Now I Believe That Dreams Come True Cause You Came When I Wished For You This Just Cant Be Coincidence The Only Way That This Makes Sense Is Thatooh Youre An Angel Ooh Youre An Angel Ooh Youre An Angel In Disguise I Can See It In Your Eyesooh Youre An Angel Ooh Youre An Angel Ooh Youre An Angel In Disguise I Can See It In Your Eyesyoure An Angel Youre An Angel Baby Youre An Angel You Must Be An Angel Babyclouds Just Disappear          </t>
  </si>
  <si>
    <t xml:space="preserve">    Related           27 Best Ever Songs From Movie Soundtracks       These Are The Most Popular Fourth Of July Songs       7 Songs That Seem Patriotic But Arent               Photos                                            </t>
  </si>
  <si>
    <t xml:space="preserve">M E T H O D O F L O V E M E T H O D O F L O V E In The Moonlite Under Startlite Songs Old As The Night Are What Ive Been Dreamin Of Everybodys Hard As Iron Locked In A Modern World Dreams Are Make Of A Different Stuff I Believe Love Will Always Be The Same Ways And Means Are The Parts Subject To Change M E T H O D O F L O V E Its A Method Of Modern Love M E T H O D O F L O V E Its A Method Of Modern Love I Can Call You Got Your Number Share My Life With You A Thousand Miles Away If Youve Hurt Me I Havent Shown It Times Too Tight To Fight And Were Never Face To Face Style Is Timeless And Fashions Only Now We Are The Ways No One Needs To Show Us How M E T H O D O F L O V E Its A Method Of Modern Love M E T H O D O F L O V E Its A Method Of Modern Love Method Of Method Of Love Love Love Love Method Of Method Of Love Love Love Love M E T H O D O F L O V E M E T H O D O F L O V E M E T H O D O F L O V E M E T H O D O F L O V E M E T H O D O F L O V E M E T H O D O F L O V E M E T H O D O F L O V E Modern Love M E T H O D O F L O V E M E T H O D O F L O V E M E T H O D O F L O V E Modern Love M E T H O D O F L O V E M E T H O D O F L O V E M E T H O D O F L O V E </t>
  </si>
  <si>
    <t xml:space="preserve">  This Old Life Seemed Much Too Long With Little Point In Going On I Couldnt Think Of What To Say Words Just Vanished In A Haze I Was Feeling Cold And Tired Yeah Kinda Sad And Uninspiredwhen It Almost Seemed Too Much I See Your Face And Sense The Grace And Feel The Magic In Your Touchoh Lay Your Hands Lay Your Hands On Me Oh Lay Your Hands Woo Hoo Oh Lay Your Hands Oh Lay Your Hands On Me Oh Lay Your Hands   Related           11 Delicious Misheard Lyrics About Food       Every Lyric From Miley Cyrus New Album Younger Now       Get To Know Charming Folk Trio The Accidentals           Back And Forth Across The Sea I Have Chased So Many Dreams But I Have Never Felt A Grace That I Have Felt In Your Embrace I Was Tired And I Was Cold Yeah With A Hunger In My Soulwhen It Almost Seemed Too Much I See Your Face And Sense The Grace And Feel The Magic Of Your Touchoh Lay Your Hands Oh Lay Your Hands On Me Lay Your Hands Woo Hoo Oh Lay Your Hands Oh Lay Your Hands On Me Oh Lay Your Hands Oooh    Photos                                   You Know Make Me Feel So Good Yeah Like I Never Ever Thought I Would You Know You Make Me Feel So Strong And Now Our Laughter Just Goes On And On And On So Cmon Lay Your Hands On Me Cause Close To You Is Where I Really Wanna Beand If It Ever Gets Too Much I See Your Face And Sense The Grace And Feel The Magic In Our Touchoh Lay Your Hands Lay Your Hands On Me Oh Lay Your Hands Woo Hoo Oh Lay Your Hands Oh Lay Your Hands On Me Oh Lay Your Hands Ooh Lay Your Hands Oh Lay Your Hands Oh Lay Your Hands On Me Oh Lay Your Hands Woo Hoo Oh Lay Your Hands Oh Lay Your Hands On Me Oh Lay Your Hands Oh Lay Your Hands On Me Oh Lay Your Hands         </t>
  </si>
  <si>
    <t xml:space="preserve">  Sometimes A Love Wont Let Go Hard As I Try I Know It Shows Everybodys Telling Me Youll Be Over Her Eventually But How Am I Supposed To Feel So Securewhen I Keep Wonderin Whos Holding Donna Now And I Keep Wonderin Whos Heart Shes Knocking Around Theres Nothing I Wouldnt Do To Be In His Shoes Somehow And I Keep Wonderin Whos Holding Donna Now And I Keep Wonderin What Magic Can Be Found To Turn Me Back To The One   Related           The Best Karaoke Songs Ever Ranked       Every Lyric From Miley Cyrus New Album Younger Now       Get To Know Charming Folk Trio The Accidentals           Whos Holding Donna Nowthe Letter Started With Goodbye Ive Read It Half A Million Times Tell Me This Is Just A Dreamwhen I Wake Up Shell Be Here Next To Me Tell Me It Will Be Just The Way It Was Ohwell I Keep Wonderin Whos Holding Donna Now And I Keep Wonderin Whos Heart Shes Knocking Around Theres Nothing I Wouldnt Do To Be In His Shoes Right Now And I Keep Wonderin Whos Holding Donna Now And I Keep Wonderinwhat Magic Can Be Found    Photos                                   To Turn Me Back To The One Whos Holding Donna Nowwhos Holding Donna Nowi Keep Wonderin Whos Heart Shes Knocking Around Theres Nothing I Wouldnt Do To Be In His Shoes Right Now Whoa Whoa Whoa Whos Holding Donna Now Ohhhh Donna What Magic Can Be Found To Make Me The One Whos Holding Donna Now I Cant Get Donna Off My Mind Whos Holding Donna Now I Keep Wonderin Whos Heart Shes Knocking Around Theres Nothing I Wouldnt Do To Be In His Shoes Right Now         </t>
  </si>
  <si>
    <t>John Cougar Mellencamp Miscellaneous Lonely Ol Night Lonely Ol Night John Mellencamp She Calls Me Up And Says Baby Its A Lonely Ol Night I Dont Know Im Just So Scared And Lonely All At The Same Time Nobody Told Us It Was Gonna Work Out This Way No No No No No I Guess They Knew Wed Work It Out In Our Own Way Chorus Its A Lonely Ol Night Can I Put My Arms Around You Its A Lonely Ol Night Custom Made For Two Lonely People Like Me And You Radio Playing Softly Some Singers Sad Sad Song Hes Singing About Standing In The Shadows Of Love I Guess He Feels Awfully Alone She Says I Know Exactly What He Means Yeah Yeah Yeah Yeah Yeah And Its A Sad Sad Feeling When Youre Living On Those Inbetweens But Its Okay Chorus She Calls Me Baby She Calls Everybody Baby Its A Lonely Ol Night But Aint They All Chorus</t>
  </si>
  <si>
    <t xml:space="preserve">  Ive Been Lonely Ive Been Waitin For You Im Pretending And Thats All I Can Do The Love Im Sendin Aint Makin It Through To Your Heart Youve Been Hidin Never Lettin It Show Always Tryin To Keep It Under Control You Got It Down And Youre Well On Your Way To The Top But Theres Somethin That You Forgot What About Love Dont You Want Someone To Care About You And What About Love Dont Let It Slip Away What About Love I Only Want To Share It With You You Might Need It Someday I Cant Tell You What Youre Feelin Inside And I Cant Sell You What You Dont Want To Buy Somethings Missing You Got To Look Back On Your Life You Know Something Here Just Aint Right What About Love Dont You Want Someone To Care About You What About Love Dont Let It Slip Away What About Love I Only Want To Share It With You What About Love Dont You Want Someone To Care About You What About Love Dont Let It Slip Away But What About Love I Only Want To Share It With You Oh No Ohh Ohh Oh What About Love Yeah Ooh Ooh Hoo What About Love Love Love Love What About What About Love Ooh Hoo Hoo Hoo   Related           18 Nontraditional Yet Perfect Wedding Songs       Linkin Park Honors Chester Bennington In The Emotional Video For One More Light        Watch Becks Heroic New Music Video For Up All Night               Photos                                            </t>
  </si>
  <si>
    <t xml:space="preserve">  Well East Coast Girls Are Hip I Really Dig Those Styles They Wear And The Southern Girls With The Way They Talk They Knock Me Out When Im Down Therethe Midwest Farmers Daughters Really Make You Feel Alright And The Northern Girls With The Way They Kiss They Keep Their Boyfriends Warm At Night I Dig The Girls    Related           Songs That Will Make You Cry Uncontrollably       Linkin Park Honors Chester Bennington In The Emotional Video For One More Light        Watch Becks Heroic New Music Video For Up All Night           I Wish They All Could Be California I Wish They All Could Be California I Wish They All Could Be California Girlsthe West Coast Has The Sunshine And The Girls All Get So Tanned I Dig A French Bikini On Hawaii Island Coast By A Palm Tree In The Sandi Been All Around This Great Big World And Ive Seen All Kinds Of Girls Yeah But I Couldnt Wait To Get Back In The States Back To The Cutest Girls In The World I Dig The Girlsi Wish They All Could Be California I Wish They All Could Be California I Wish They All Could Be California Girls    Photos                                   Girls Girls Girls Yeah I Dig The Girls I Wish They All Could Be California Girls Girls Girls Yeah I Dig The Girls I Wish They All Could Be California Girls Girls Girls Yeah I Dig The Girls I Wish They All Could Be California Girls Girls Girls Yeah I Dig The Girls I Wish They All Could Be California          </t>
  </si>
  <si>
    <t>Conversation Is Going Round People Talking Bout The Girl Whos Come To Town Lovely Lady Pretty As Can Be No One Knows Her Name Shes Just A Mystery I Have Seen Her Maybe Once Or Twice One Thing I Can Say Ooh Shes Very Nice Shes A Lady One I Really Want To Know Somehow Ive Got To Let My Feeling Show Shes Fresh Fresh Exciting Shes So Exciting To Me Shes Fresh Fresh Exciting Shes So Inviting To Me Yeah Ive Been Thinking About The Way You Walk Baby Ooh I Like The Way You Talk Tell You Something I Really Cant Hide Heaven Must Have Sent You To Be By My Side Fresh And Lovely Fresh Like A Dream Come True Ill Give Anything To Spend The Night With You What A Feeling And I Cant Stop It Baby Miss Frisky Lady Take Me Away Shes Fresh Fresh Exciting Shes So Exciting To Me Yeah Shes Fresh Fresh Exciting Shes So Inviting To Me Yeah Fresh As A Summer Breeze A Summer Breeze Shell Take You By Surprise She Means So Much To Me Ill Do Whatever To Make Her Mine Baby Oh Yeah La La La Shes Fresh Shes Fresh Shes So Fresh Fresh As A Summer Breeze Shes So Fresh Shes So Fresh Shes Fresh Shes So Fresh She Means So Much To Me Shes So Fresh Shes So Fresh Shes Fresh Shes So Fresh I Want To Take Her By The Hand Shes So Fresh And Pray Shell Understand Shes So Fresh Shes So Fresh Shes Fresh Shes So Fresh Cause I Love The Way She Walks Shes So Fresh And Ooh Baby I Love The Way She Talks Shes So Fresh Shes So Fresh Shes Fresh Shes So Fresh Ive Got Something And I Hope Shell Understand Shes So Fresh Miss Frisky Lady Shes So Fresh Shes So Fresh Shes Fresh Shes So Fresh Shes So Fresh Shes So Fresh Shes So Fresh Shes Fresh Shes So Fresh Shes So Fresh And I Love That Lady Shes So Fresh Shes So Fresh Shes So Fresh Shes Fresh Shes So Fresh Oh How I Love Her So Shes So Fresh Shes So Fresh Shes So Fresh Shes Fresh Shes So Fresh Shes So Fresh Shes So Fresh Shes So Fresh Shes Fresh Shes So Fresh Shes So Fresh Shes So Fresh Shes So Fresh</t>
  </si>
  <si>
    <t xml:space="preserve">  I Dont Mind Why Dont You Do What You Do When You Did What You Did To Me Love Was So Good That It Filled Up All My Needsi Was Crazy For You You Were Crazy For Mehow Could Something So Right Go So Wrongmy Love Sweet Love    Related           Match These Taylor Swift Songs To Her Exboyfriends       Every Lyric From Miley Cyrus New Album Younger Now       Get To Know Charming Folk Trio The Accidentals           Why Dont You Say What You Say When You Say What You Said Anymore Your Eyes Couldnt Lie So Long Goodbye Close The Door I Was Crazy For You You Were Crazy For Me How Could Something So Right Go So Wrong My Love Sweet Lovetell Me Something I Didnt Dowhy Did Someone Else Have To Pull You Through Did They Steal You Away Like A Thief In The Night Love Like This Must Take Flightwhy Dont They Play What They Played On The Nights You Danced With Me Remember The One We Made Love To Endlessly I Was Crazy For You You Were Crazy For Me    Photos                                   Why Dont You Do What You Do When You Did What You Did To Me Do What You Do When You Did What You Did To Me Do What You Do When You Did What You Did To Me Do What You Do When You Did What You Did To Me          </t>
  </si>
  <si>
    <t>I Ive Been Watching You I Think I Wanna Know Ya Said I Im A Little Dangerous Girl Id Love To Show Ya My Jungle Love Yeah I Think I Wanna Know Ya Jungle Love Girl Id Love To Show Ya You Youve Got A Pretty Car I Think I Wanna Drive It I Aint Playin Said I Drive A Little Dangerous Take You To My Crib Rip You Off My Jungle Love Yeah I Think I Wanna Know Ya Jungle Love Girl Id Love To Show Ya Come On Baby Wheres Your Guts You Wanna Make Love Or What I Wanna Take You To My Cage Lock You Up And Hide The Key You Only Get Water Baby Cause If Youre Hungry Take A Bite Of Me My Jungle Love Yeah I Think I Wanna Know Ya Jungle Love Girl Id Love To Show Ya I Think I Wanna I Wanna File My Nails My Jungle Love Yeah I Think I Wanna Know Ya Jungle Love Girl Id Love To Show Ya Jungle Love Thats Right Cant Nobody Fuck With Me I Got A Bearskin Rug I Got A Fireplace Too And Im All The Way Wild Baby All The Things I Could Do To You Jungle Love Yes Thats It</t>
  </si>
  <si>
    <t xml:space="preserve">    Related           11 Delicious Misheard Lyrics About Food       These Are The Most Popular Fourth Of July Songs       7 Songs That Seem Patriotic But Arent               Photos                                            </t>
  </si>
  <si>
    <t xml:space="preserve">  Well The Men Come In These Places And The Men Are All The Same You Dont Look At Their Faces And You Dont Ask Their Names You Dont Think Of Them As Human You Dont Think Of Them At All You Keep Your Mind On The Money Keeping Your Eyes On The Wallim Your Private Dancer A Dancer For Money Do What You Want Me To Do Im Your Private Dancer A Dancer For Money And Any Old Music Will Do   Related           18 Nontraditional Yet Perfect Wedding Songs       Linkin Park Honors Chester Bennington In The Emotional Video For One More Light        Watch Becks Heroic New Music Video For Up All Night           I Wanna Make A Million Dollarsi Wanna Live Out By The Sea Have A Husband And Some Children Yeah I Guess I Want A Family All The Men Come In These Places And The Men Are All The Same You Dont Look At Their Facesand You Dont Ask Their Namesim Your Private Dancera Dancer For Moneydo What You Want Me To Do Im Your Private Dancer A Dancer For Money And Any Old Music Will Do     Photos                                   Im Your Private Dancer Dancer For Money Do What You Want Me To Do Just A Private Dancer A Dancer For Money And Any Old Music Will Do Dutchmarks Or Dollars American Express Will Do Nicely Thank You Let Me Loosen Up Your Collar Tell Me Do You Wanna See Me Do The Shimmy Again Im Your Private Dancer A Dancer For Money Do What You Want Me To Do Im Your Private Dancer Dancer For Money And Any Old Music Will Do Im Your Private Dancer A Dancer For Money Do What You Want Me To Do Im Your Private Dancer A Dancer For Money And Any Old Music Will Do Im Your Private Dancer Dancer For Money Do What You Want Me To Do Im Your Private Dancer A Dancer For Money And Any Old Music Will Do Im Your Private Dancer Dancer For Money Im Your Private Dancer Dancer For Money         </t>
  </si>
  <si>
    <t xml:space="preserve">  Ooh Boy Oh Yeah Yeah Oh Yeahyou Walked In On The Sly Scopin For Love In The Crowd I Caught Your Eye You Cant Hide Your Stuffyou Came To Catch You Thought Id Be Naive And Tame You Met Your Match But I Beat You At Your Own Game Oh    Related           Songs You Love If You Love Nerds       Watch Fergies Stylish Music Video For You Already Know       Watch Zayns Music Video For New Single Dusk Till Dawn           Whos Zoomin Who Take Another Look And Tell Me Baby Whos Zoomin Who Whos Zoomin Who Whos Zoomin Who Now The Fish Jumped Off The Hook Didnt I Baby Whos Zoomin Who Yeahwhos Zoomin Who Take Another Look And Tell Me Baby Whos Zoomin Who Whos Zoomin Who Whos Zoomin Who The Fish Jumped Off The Hook Baby Whos Zoomin Who Yeah Yeah    Photos                                   Guess You Believed The World Played By Your Rules Here Stands An Experienced Girl I Aint Nobodys Fool Bump Youdont Speculate You Thought You Had Me Covered Now Boy Ive Got Your Bait But Youre Bound To Be My Lover Ohwhos Zoomin Who Take Another Look And Tell Me Baby Whos Zoomin Who Whos Zoomin Who Whos Zoomin Who Now The Fish Jumped Off The Hook Didnt I Baby Whos Zoomin Who Yeah Yeah Ohwhos Zoomin Who Take Another Look And Tell Me Baby Whos Zoomin Who Whos Zoomin Who Whos Zoomin Who Now The Fish Jumped Off The Hook Didnt I Baby Whos Zoomin Who Hooyou Think Youre Smooth And You Can Pick And Choose When The Time Is Right But Just Look Behind Youll Be Surprised To Find Im Gonna Make You Mine Tonight Oh Yeahwhos Zoomin Who Take Another Look And Tell Me Baby Whos Zoomin Who Now The Fish Jumped Off The Hook Didnt I Boy Whos Zoomin Who Take Another Look And Tell Me Baby Whos Zoomin Who Didnt I Didnt I Didnt I Oh Yeahwhos Zoomin Who Take Another Look And Tell Me Baby Whos Zoomin Who Whos Zoomin Who Whos Zoomin Who Take Another Look And Tell Me Baby Whos Zoomin Who Yeahwhos Zoomin Who Fish In The Sea Within Me Whos Zoomin Who Sure Youre Alright Yeah Yeah Whos Zoomin Who Take Another Look Tell Me Boy Whos Zoomin Who Oh Ohwhos Zoomin Who Youll Remember My Name Whos Zoomin Who Im The One Who Beat You At Your Own Gamewhos Zoomin Who Take Another Look And Tell Me Sweet Thing Whos Zoomin Who Whos Zoomin Whos Foolin Whos Zoomin Whos Foolin Whos Zoomin Who Ooh Ooh Boy Whos Zoomin Who         </t>
  </si>
  <si>
    <t xml:space="preserve">  Under The Ruins Of A Walled City Crumbling Towers In Beams Of Yellow Light No Flags Of Truce No Prize Of Pity The Siege Guns Had Been Pounding Through The Night It Took A Day To Build The City We Walked Through Its Streets In The Afternoon As I Returned Across The Fields Id Known I Recognized The Walls That I Once Made I Had To Stop In My Tracks For Fear Of Walking On The Mines Id Laid And If I Built This Fortress Around Your Heart Encircled You In Trenches And Barbed Wire Then Let Me Build A Bridge For I Cannot Fill The Chasm And Let Me Set The Battlement On Fire   Related           15 Huge Stars Who Were Backup Singers First       Linkin Park Honors Chester Bennington In The Emotional Video For One More Light        Watch Becks Heroic New Music Video For Up All Night           Then I Went Off To Fight Some Battle That Id Invented Inside My Head Away So Long For Years And Years You Probably Thought Or Even Wished That I Was Dead While The Armies All Are Sleeping Beneath The Tattered Flag Wed Made I Had To Stop In My Tracks For Fear Of Walking On The Mines I Laidand If Ive Built This Fortress Around Your Heart Encircled You In Trenches And Barbed Wire Then Let Me Build A Bridge For I Cannot Fill The Chasm And Let Me Set The Battlements On Fire    Photos                                   This Prison Has Now Become Your Home A Sentence You Seem Prepared To Pay It Took A Day To Build The City We Walked Through Its Streets In The Afternoon As I Returned Across The Lands Id Known I Recognised The Fields Where Id Once Played I Had To Stop In My Tracks For Fear Of Walking On The Mined Id Laidand If Ive Built This Fortress Around Your Heart Encircled You In Trenches And Barbed Wire Then Let Me Build A Bridge For I Cannot Fill The Chasm And Let Me Set The Battlements On Fire          </t>
  </si>
  <si>
    <t xml:space="preserve">  Penny Lover Dont Walk On By Penny Lover Dont You Make Me Cry Cant You See Girl Who My Hearts Beating For Youre The Only Girl That I Adore The First Time I Saw You Oh You Look So Fine And I Had A Feeling One Day Youd Be Mine Honey You Came Along And Captured My Heart Now My Love Is Somewhere Lost In Your Kiss When Im All Alone Its You That I Miss Girl A Love Like Yours Is Hard To Resist Oh Oh Ooh Ooh Oh Penny Lover My Loves On Fire Penny Lover Youre My One Desire Tell Me Baby Could This Be True That I Could Need Someone Like I Need You Nights Warm And Tender Oohm Lying Next To You Girl I Surrender Oohm What More Can I Do Ive Spent All Of My Life In Search Of Your Love Now Theres One More Thing Id Like To Say Dont You Ever Take Your Sweet Love Away Girl Ill Do Anything Just Please Stay Oh Oh Oh Ohi Dont Understand It Oh Whats Come Over Me But Im Not Gonna Worry No Not Anymore Cause When A Mans In Love Hes Only Got One Story Thats Why My Love Is Somewhere Lost In Your Kiss When Im Lost And Alone Its You That I Miss With A Love Like Yours Its Hard To Resist Oh Oh Oh Oh   Related           11 Delicious Misheard Lyrics About Food       Every Lyric From Miley Cyrus New Album Younger Now       Get To Know Charming Folk Trio The Accidentals           Penny Lover Dont You Walk On By Dont You Walk On By Penny Lover Dont You Make Me Cry Dont You Make Me Cry Baby Penny Lover Ooh Dont You Walk On By Dont You Walk On By Penny Lover Dont You Make Me Cry Oh Penny Baby Penny Lover Dont You Walk On By Dont You Walk On By I Remember The First Time I Saw You Baby Penny Lover Dont You Make Me Cry You Had The Look In Your Eye You Had The Look In Your Eye Yeah Yeah Ooh Pretty Baby I Just Wanted To Reachout And Touch You Baby I Want To Reach Out And Hold Ya I Want To Reach Out And Say Ooh Ooh Dont Make Me Cry I Wanna Talk About You Everyday Penny Lover Need You Whoo Need You Baby  Oh Penny Penny Lover Whoo Oh Penny Baby Cant You See I Need You Baby Penny Lover Whoo Dont You Walk On By Ooooh Penny Lover Whoo Cant You See How Much I Need You Baby My Penny Penny Lover Whoo Dont You Walk On By Oh Oh Penny My Baby Walk On By    Photos                                            </t>
  </si>
  <si>
    <t xml:space="preserve">  Theyre Picking Up The Prisoners  And Putting Em In A Pen And All She Wants To Do Is Dance Dance Rebels Been Rebels Since I Dont Know When And All She Wants To Do Is Dance Molotov Cocktail The Local Drink And All She Wants To Do Is Dance Dance Crazy People Walking Round With Blood In Their Eyes And All She Wants To Do Is Dance Dance Wildeyed Pistol Wavers  Who Aint Afraid To Die And All She Wants To Do Is All She Wants To Do Is Dance And Make Romance She Cant Feel The Heat Coming Off The Street She Wants To Party She Wants To Get Down All She Wants To Do Is All She Wants To Do Is Dance   Related           Songs That Will Make You Cry Uncontrollably       Linkin Park Honors Chester Bennington In The Emotional Video For One More Light        Watch Becks Heroic New Music Video For Up All Night           Well The Government Bugged The Mens Room In The Local Disco Lounge And All She Wants To Do Is Dance Dance To Keep The Boys From Selling All The Weapons They Could Scrounge And All She Wants To Do Is Dance But That Dont Keep The Boys From Making A Buck Or Two And All She Wants To Do Is Dance Dance They Still Can Sell The Army All The Drugs That They Can Do And All She Wants To Do Is All She Wants To Do Is Dance  And Make Romance    Photos                                   Well We Barely Made The Airport For The Last Plane Out As We Taxied Down The Runway I Could Hear The People Shout They Said Dont Come Back Here Yankee But If I Ever Do Ill Bring More Money Cause All She Wants To Do Is Dance And Make Romance Never Mind The Heat Coming Off The Street She Wants To Party She Wants To Get Down All She Wants To Do Is All She Wants To Do Is Dance All She Wants To Do Is Dance  And Make Romance All She Wants To Do Is Dance          </t>
  </si>
  <si>
    <t xml:space="preserve">  Youve Got Style Thats What All The Girls Say Satin Sheets And Luxuries So Fine All Your Suits Are Custom Made In London But Ive Got Something That Youll Really Likegonna Dress You Up In My Love All Over All Over Gonna Dress You Up In My Love All Over Your Bodyfeel The Silky Touch Of My Caresses They Will Keep You Looking So Brand New Let Me Cover You With Velvet Kisses Ill Create A Look Thats Made For Yougonna Dress You Up In My Love All Over All Over Gonna Dress You Up In My Love All Over Your Body   Related           Match These Taylor Swift Songs To Her Exboyfriends       Every Lyric From Miley Cyrus New Album Younger Now       Get To Know Charming Folk Trio The Accidentals           Gonna Dress You Up In My Love In My Love All Over Your Body All Over Your Body In My Love All Over All Over From Your Head Down To Your Toesgonna Dress You Up In My Love All Over All Over Gonna Dress You Up In My Love All Over Your Bodygonna Dress You Up In My Love In My Love All Over Your Body All Over Your Body In My Love All Over All Over From Your Head Down To Your Toesgonna Dress You Up In My Love Gonna Dress You Up In My Love All Over All Over Dress You Up In My Love    Photos                                   Gonna Dress You Up In My Love In My Love All Over Your Body All Over Your Bodygonna Dress You Up In My Love Gonna Dress You Up In My Love All Over All Over Dress You Up In My Lovegonna Dress You Up In My Love In My Love All Over Your Body Oh Yeah And Love You Boygonna Dress You Up In My Love All Over Your Body All Over All Over From Your Head Down To Your Toegonna Dress You Up In My Love Gonna Dress You Up In My Love All Over Your Body Dress You Up In My Lovegonna Dress You Up In My Love In My Love All Over All Over Oh Yeah And Love You Boygonna Dress You Up In My Love All Over Your Body Gonna Dress You Up In My Love All Over Your Body         </t>
  </si>
  <si>
    <t xml:space="preserve">  My Sugar Walls My Sugar Wallswhere I Came From Theres A Place Called Heaven Thats The Place Where All The Good Children Gothe Houses Are Of Silver The Streets Are Gold But Theres More Where You Come From My Sugar Walls    Related           18 Nontraditional Yet Perfect Wedding Songs       Every Lyric From Miley Cyrus New Album Younger Now       Get To Know Charming Folk Trio The Accidentals           My Sugar Walls Ooh My Sugar Wallsblood Races To Your Private Spots Lets Me Know Theres A Fire You Cant Fight Passion When Passion Is Hot Temperatures Rise Inside My Sugar Wallslemme Take You Somewhere Youve Never Been I Can Show You Things Youve Never Seeni Can Make You Never Wanna Fall In Love Again Come Spend The Night Inside My Sugar Wallstake Advantage Its All Right    Check Out      Only True Disney Fans Will Be Able To Finish These Lyrics       11 Delicious Misheard Lyrics About Food       Watch Melanie Martinez Scary New Music Video For Mad Hatter       The Best Karaoke Songs Ever Ranked            I Feel So Alive When Im With You Come And Feel My Presence Its Raining Tonightheaven On Earth Inside My Sugar Wallslet Me Take You Somewhere Youve Never Been I Can Show You Things Youve Never Seeni Can Make You Never Wanna Fall In Love Again Come Spend The Night Inside My Sugar Wallsi Can Tell You Want Me My Sugar Walls Its Impossible To Hide Your Bodys On Fire Admit It Come Inside My Sugar Wallsahhh My Sugar Walls Ooh Come Inside My Sugar Walls My Sugar Wallsmy Sugar Walls Come Spend The Night Inside My Sugar Wallsmy Sugar Walls My Sugar Walls         </t>
  </si>
  <si>
    <t xml:space="preserve">  Thought I Heard Your Voice Yesterday Then I Turned Around To Say That I Loved You Then I Realized That It Was Just My Mind Playing Tricks On Meit Seems Colder Lately At Night And I Try To Sleep With The Lights On Everytime The Phone Rings I Pray To God Its You I Just Cant Believe That Were Throughi Miss You I Miss You Theres No Other Way To Say It And I And I Cant Deny It I Miss You I Miss You Its So Easy To See I Miss You And Me   Related           18 Nontraditional Yet Perfect Wedding Songs       Bjã¶Rk Returns With Hallucinogenic New Video For The Gate       Watch Calvin Harris Video For Feels With Pharrell Williams Katy Perry And Big Sean           Is It Done And Over This Time Can We Ever Change Our Minds But Its Our First Love All The Feelings That We Used To Share I Refuse To Believe That You Dont Carei Miss You I Miss You Theres No Other Way To Say It And I And I Cant Deny It I Miss You I Miss You Its So Easy To Seeive Got To Gather My Senses Together Ive Been Through Worse Kinds Of Weather If Its Over Now Be Strong I Cant Believe That Youre Gone Ive Got To Carry On    Photos                                   I Miss You I Miss You Theres No Other Way To Say It And I And I Cant Deny It I Miss You I Miss You Its So Easy To See That Youre Part Of Me Nowtheres No Other Way To Say Itits So Easy To Seethat Youre Part Of Me Nowits Driving Me Crazyits So Easy To Seethat Youre Part Of Me Now That Youre Part Of Me Nowi Miss You I Miss You Its Driving Me Crazy I Dont Want To Live Without You I Miss You I Miss You Its So Easy To See I Miss You And Me          </t>
  </si>
  <si>
    <t xml:space="preserve">  So Many Times Said It Was Forever Said Our Love Would Always Be True Something In My Heart Always Knew Id Be Lying Here Beside You On My Own On My Own On My Ownso Many Promises Never Should Be Spoken Now I Know What Loving You Cost Now Were Up To Talking Divorce And We Werent Even Married On My Own Once Again Now One More Time By Myself   Related           Songs You Love If You Love Nerds       Every Lyric From Miley Cyrus New Album Younger Now       Get To Know Charming Folk Trio The Accidentals           No One Said It Was Easy But It Once Was So Easy Well I Believed In Love Now Here I Stand I Wonder Whyim On My Own Why Did It End This Way On My Own This Wasnt How It Was Supposed To Be On My Own I Wish That We Could Do It All Againso Many Times I Know I Should Have Told You Losing You It Cut Like A Knife You Walked Out And There Went My Life I Dont Want To Live Without You On My Own On My Own On My Own Chorus Repeat    Photos                                   This Wasnt How It Was Supposed To End I Wish That We Could Do It All Again I Never Dreamed Id Spend One Night Alone On My Own Ive Got To Find Where I Belong Again Ive Got To Learn How To Be Strong Again I Never Dreamed Id Spend One Night Alone By Myself By Myself Ive Got To Find Out What Was Mine Again My Heart Is Saying That Its My Time Again And I Have Faith That I Will Shine Again I Have Faith In Me On My Own On My Own On My Own          </t>
  </si>
  <si>
    <t xml:space="preserve">  Baby I Dont Understand Why We Cant Just Hold On To Each Others Hands This Time Might Be The Last I Fear Unless I Make It All Too Cleari Need You So Ohh Take These Broken Wings And Learn To Fly Again Learn To Live So Free And When We Hear The Voices Singthe Book Of Love Will Open Up And Let Us In Take These Broken Wings Baby I Thing Tonight We Can Take What Was Wrong   Related           The Best Karaoke Songs Ever Ranked       Linkin Park Honors Chester Bennington In The Emotional Video For One More Light        Watch Becks Heroic New Music Video For Up All Night           And Make It Right Baby Its All I Know That Youre Half Of The Flesh And Blood That Makes Me Whole I Need You So So Take These Broken Wings Youve Got To Learn To Flylearn To Live Life So Free And When We Hear The Voices Singthe Book Of Love Will Open Up And Let Us In Yeah Year Let Us In Let Us In Baby Its All I Know That Youre Half Of The Fleshand Blood That Makes Me Whole Yeah Yeah Yeah Yeah Yeah So Take These Broken Wings Youve Got To Learn To Fly    Photos                                   Learn To Live Life So Free And When We Hear The Voices Sing The Book Of Love Will Open Up And Let Us In Take These Broken Wings Youve Got To Learn To Fly Learn To Live Life So Free And When We Hear The Voices Sing The Book Of Love Will Open Up And Let Us In Yeah Year          </t>
  </si>
  <si>
    <t xml:space="preserve">  Theres A Boy I Know Hes The One I Dream Of Looks Into My Eyes Takes Me To The Clouds Aboveooh I Lose Control Cant Seem To Get Enough When I Wake From Dreamingtell Me Is It Really Lovehow Will I Know Dont Trust Your Feelings    Related           18 Nontraditional Yet Perfect Wedding Songs       Every Lyric From Miley Cyrus New Album Younger Now       Get To Know Charming Folk Trio The Accidentals           How Will I Know How Will I Knowlove Can Be Deceiving How Will I Knowhow Will I Know If He Really Loves Me I Say A Prayer With Every Heart Beat I Fall In Love Whenever We Meetim Asking You What You Know About These Things How Will I Know If Hes Thinking Of Me I Try To Phone But Im Too Shy Cant Speakfalling In Love Is All Bitter Sweet This Love Is Strong Why Do I Feel Weak Oh Wake Me Im Shaking Wish I Had You Near Me Now    Photos                                   Said Theres No Mistaking What I Feel Is Really Love Oh Tell Me How Will I Know Dont Trust Your Feelings How Will I Know How Will I Know Love Can Be Deceiving How Will I Know How Will I Know If He Really Loves Me I Say A Prayer With Every Heart Beat I Fall In Love Whenever We Meet Im Asking You What You Know About These Things How Will I Know If Hes Thinking Of Me I Try To Phone But Im Too Shy Cant Speak Falling In Love Is All Bitter Sweet This Love Is Strong Why Do I Feel Weak If He Loves Me If He Loves Me Not If He Loves Me If He Loves Me Not If He Loves Me If He Loves Me Not How Will I Know How Will I Know How Will I Know How Will I Know How Will I Know If He Really Loves Me I Say A Prayer With Every Heart Beat I Fall In Love Whenever We Meet Im Asking You Cause You Know About These Things How Will I Know If Hes Thinking Of Me I Try To Phone But Im Too Shy Cant Speak Falling In Love Is All Bitter Sweet This Love Is Strong Why Do I Feel Weak How Will I Know How Will I Know How Will I Know How Will I Know I Say A Prayer How Will I Know How Will I Know Ill Fall In Love How Will I Know         </t>
  </si>
  <si>
    <t xml:space="preserve">  Two Worlds Collide Rival Nations Its A Primitive Clash Venting Years Of Frustrations Bravely We Hope Against All Hope There Is So Much At Stake Seems Our Freedoms Up Against The Ropes Does The Crowd Understand Is It East Versus West Or Man Against Man Can Any Nation Stand Alone In The Burning Heart Just About To Burst Theres A Quest For Answers An Unquenchable Thirst In The Darkest Night Rising Like A Spire   Related           Can You Guess The Song By The Emojis       Linkin Park Honors Chester Bennington In The Emotional Video For One More Light        Watch Becks Heroic New Music Video For Up All Night           In The Burning Heart The Unmistakable Fire In The Burning Heart In The Warriors Code Theres No Surrender Though His Body Says Stop His Spirit Cries Never Deep In Our Soul A Quiet Ember Know Its You Against You Its The Paradox That Drives Us On Its A Battle Of Wills     Photos                                   In The Heat Of Attack Its The Passion That Kills The Victory Is Yours Alone In The Burning Heart Just About To Burst Theres A Quest For Answers An Unquenchable Thirst In The Darkest Night Rising Like A Spire In The Burning Heart The Unmistakable Fire In The Burning Heart Just About To Burst Theres A Quest For Answers An Unquenchable Thirst In The Darkest Night Rising Like A Spire In The Burning Heart The Unmistakable Fire In The Burning Heart Just About To Burst Theres A Quest For Answers An Unquenchable Thirstin The Darkest Night Rising Like A Spire In The Burning Heart The Unmistakable Fire In The Burning Heart          </t>
  </si>
  <si>
    <t xml:space="preserve">  Kyrie Eleison Kyrie Eleisonkyrie The Wind Blows Hard Against This Mountainside Across The Sea Into My Soul It Reaches Into Where I Cannot Hidesetting My Feet Upon The Road My Heart Is Old It Holds My Memories My Body Burns A Gemlike Flame Somewhere Between The Soul And Soft Machine   Related           23 Boy Band Slow Jams That Made You Believe In Love       Linkin Park Honors Chester Bennington In The Emotional Video For One More Light        Watch Becks Heroic New Music Video For Up All Night           Is Where I Find Myself Again Kyrie Eleison Down The Road That I Must Travel Kyrie Eleison Through The Darkness Of The Night Kyrie Eleison Where Im Going Will You Follow Kyrie Eleisonon A Highway In The Light When I Was Young I Thought Of Growing Old Of What My Lifewould Mean To Me Would I Have Followed Down My Chosen Road Or Only Wished    Photos                                   What I Could Be Kyrie Eleison Down The Road That I Must Travel Kyrie Eleison Through The Darkness Of The Night Kyrie Eleison Where Im Going Will You Follow Kyrie Eleisonon A Highway In The Light Whoa Oh Oh Whoa Oh Oh Whoa Oh Ohwhoa Oh Oh Kyrie Eleison Down The Road That I Must Travel Kyrie Eleison Through The Darkness Of The Night Kyrie Eleison Where Im Going Will You Follow Kyrie Eleison On A Highway In The Light Kyrie Eleison Down The Road That I Must Travel Kyrie Eleison Through The Darkness Of The Night Kyrie Eleison Where Im Going Will You Follow Kyrie Eleison On The Highway In The Light Kyrie Eleison Down The Road That I Must Travel Kyrie Eleison Through The Darkness Of The Night Kyrie Eleison Where Im Going Will You Follow Kyrie Eleison Down The Highway In The Light Kyrie Elesion Down The Road That I Must Travel         </t>
  </si>
  <si>
    <t xml:space="preserve">  Your Lights Are On But Youre Not Home Your Mind Is Not Your Own Your Heart Sweats Your Body Shakes Another Kiss Is What It Takesyou Cant Sleep You Cant Eat Theres No Doubt Youre In Deep Your Throat Is Tight You Cant Breathe Another Kiss Is All You Needwhoa You Like To Think That Youre Immune To The Stuff Oh Yeah Its Closer To The Truth To Say You Cant Get Enough You Know Youre Gonna Have To Face It Youre Addicted To Loveyou See The Signs But You Cant Read Youre Runnin At A Different Speed You Heart Beats In Double Time Another Kiss And Youll Be Mine A One Track Mind   Related           Songs That Will Make You Cry Uncontrollably       Linkin Park Honors Chester Bennington In The Emotional Video For One More Light        Watch Becks Heroic New Music Video For Up All Night           You Cant Be Saved Oblivion Is All You Crave If Theres Some Left For You You Dont Mind If You Dowhoa You Like To Think That Youre Immune To The Stuff Oh Yeah Its Closer To The Truth To Say You Cant Get Enough You Know Youre Gonna Have To Face It Youre Addicted To Lovemight As Well Face It Youre Addicted To Love Might As Well Face It Youre Addicted To Love Might As Well Face It Youre Addicted To Love Might As Well Face It Youre Addicted To Love Might As Well Face It Youre Addicted To Love Might As Well Face It Youre Addicted To Love Might As Well Face It Youre Addicted To Love Might As Well Face It Youre Addicted To Love Youre Addicted To Love Youre Addicted To Love Might As Well Face It Youre Addicted To Love Might As Well Face It Youre Addicted To Love Might As Well Face It Might As Well Face It Might As Well Face It Might As Well Face It Youre Addicted To Love Might As Well Face It Youre Addicted To Love    Photos                                   Your Lights Are On But Youre Not Home Your Will Is Not Your Own Youre Heart Sweats And Teeth Grind Another Kiss And Youll Be Minewhoa You Like To Think That Youre Immune To The Stuff Oh Yeah Its Closer To The Truth To Say You Cant Get Enough You Know Youre Gonna Have To Face It Youre Addicted To Lovemight As Well Face It Youre Addicted To Love Might As Well Face It Youre Addicted To Love Might As Well Face It Youre Addicted To Love Might As Well Face It Youre Addicted To Love Might As Well Face It Youre Addicted To Love Might As Well Face It Youre Addicted To Love Might As Well Face It Youre Addicted To Love Might As Well Face It Youre Addicted To Love Might As Well Face It Might As Well Face It Youre Addicted To Love Might As Well Face It Might As Well Face It Might As Well Face It         </t>
  </si>
  <si>
    <t xml:space="preserve">  I Believe The Children Are Our Future Teach Them Well And Let Them Lead The Way Show Them All The Beauty They Possess Insidegive Them A Sense Of Pride To Make It Easier Let The Childrens Laughter Remind Us How We Used To Beeverybodys Searching For A Hero    Related           26 Best Breakup Songs Of All Time       Every Lyric From Miley Cyrus New Album Younger Now       Get To Know Charming Folk Trio The Accidentals           People Need Someone To Look Up To I Never Found Anyone Who Fulfilled My Needs A Lonely Place To Be And So I Learned To Depend On Me I Decided Long Ago Never To Walk In Anyones Shadow If I Fail If I Succeed At Least I Lived As I Believe No Matter What They Take From Me They Cant Take Away My Dignitybecause The Greatest Love Of All Is Happening To Mei Found The Greatest Love Of All Inside Of Methe Greatest Love Of All Is Easy To Achieve Learning To Love Yourself    Photos                                   It Is The Greatest Love Of All I Believe The Children Are Our Future Teach Them Well And Let Them Lead The Way Show Them All The Beauty They Possess Inside Give Them A Sense Of Pride To Make It Easier Let The Childrens Laughter Remind Us How We Used To Be I Decided Long Ago Never To Walk In Anyones Shadow If I Fail If I Succeed At Least I Lived As I Believe No Matter What They Take From Me They Cant Take Away My Dignity Because The Greatest Love Of All Is Happening To Me I Found The Greatest Love Of All Inside Of Me The Greatest Love Of All Is Easy To Achieve Learning To Love Yourself It Is The Greatest Love Of All And If By Chance That Special Place That Youve Been Dreaming Of Leads You To A Lonely Place Find Your Strength In Love         </t>
  </si>
  <si>
    <t xml:space="preserve">  Here We Are Just The Two Of Us Together Takin This Crazy Chance To Be All Alone We Both Know That We Should Not Be Together Cause If Were Found Out It Could Mess Up Both Our Happy Homes Him I Hate To Think About Us All Meetin Up Together Cause As Soon As I Look At You It Will Show On My Face Yeah Then Theyll Know That Weve Been Loving Each Other We Cant Let Em Know No No No We Cant Leave A Trace Both   Related           23 One Hit Wonders You Still Cant Get Out Of Your Head       Every Lyric From Miley Cyrus New Album Younger Now       Get To Know Charming Folk Trio The Accidentals           Secret Lovers Yeah Thats What We Are We Shouldnt Be Together But We Cant Let Go No No Cause We Love Each Other So Ooh Ooh Hersittin At Home I Do Nothin All Day But I Think About You And Hope That Youre Okay Hopin Youll Call Before Anyone Gets Home I Wait Anxiously Alone By The Phone Him How Could Something So Wrong Be So Right I Wish We Didnt Have To Keep Our Love Out Of Sight Yeah Livin Two Lives Just Aint Easy At All But We Gotta Hang On In There Or Fall Both    Check Out      Only True Disney Fans Will Be Able To Finish These Lyrics       18 Nontraditional Yet Perfect Wedding Songs       Cardi B And Twitter React To Bodak Yellow Hitting No 1 On The Hot 100       11 Delicious Misheard Lyrics About Food            Secret Lovers Yeah Thats What We Are Tryin So Hard To Hide The Way We Feel Cause We Both Belong To Someone Else But We Cant Let Go Cause What We Feel Is Oh So Real So Real So Real Both You And Me Are We Fairis This Cruel Or Do We Care Can They Tell Whats In Our Minds Maybe Theyve Had Secret Loves All Of The Time Him In The Middle Of Makin Love We Notice The Timewe Both Get Nervous Cause Its Way After Nine Her Even Though We Hate It We Know Its Time That We Go We Gotta Be Careful So That No One Will Know So Real So Real          </t>
  </si>
  <si>
    <t>What Would You Say If I Told You Ive Always Wanted To Hold You I Dont Know What Were Afraid Of Nothing Would Change If We Made Love So Ill Be Your Friend And Ill Be Your Lover Cause I Know In Our Hearts We Agree We Dont Have To Be One Or The Other Oh No We Could Be Both To Each Other And Yes Its A Chance That Were Taking Somebodys Heart May Be Breaking But We Cant Stop Whats Inside Us Our Love For Each Other Will Guide Us So Ill Be Your Friend And Ill Be Your Lover Cause I Know In Our Hearts We Agree We Dont Have To Be One Or The Other Ive Been Through You And Youve Been Through Me And Sometimes A Friend Is The Hardest To See But We Always Know When Its Laid On The Line Nobody Else Is As Easy To Find So Ill Be Your Friend And Ill Be Your Lover Cause Ill Be Your Friend And Ill Be Your Lover Cause I Know In Our Hearts We Agree We Dont Have To Be One Or The Other Oh No We Could Be Both To Each Other</t>
  </si>
  <si>
    <t xml:space="preserve">  Tonight Its Very Clear As Were Both Laying Here Theres So Many Things I Wanna Say I Will Always Love You I Would Never Leave You Alonesometimes I Just Forget Say Things I Might Regret It Breaks My Heart To See You Crying I Dont Wanna Lose You I Could Never Make It Alonei Am A Man Who Will Fight For Your Honor Ill Be The Hero Youre Dreaming Of Well Live Forever Knowing Together That We Did It All For The Glory Of Love   Related           27 Best Ever Songs From Movie Soundtracks       Linkin Park Honors Chester Bennington In The Emotional Video For One More Light        Watch Becks Heroic New Music Video For Up All Night           You Keep Me Standing Tall You Help Me Through It All Im Always Strong When Youre Beside Me I Have Always Needed You I Could Never Make It Alonei Am The Man Who Will Fight For Your Honor Ill Be The Hero Youve Been Dreaming Of Well Live Forever Knowing Together That We Did It All For The Glory Of Lovelike A Knight In Shining Armor From A Long Time Ago Just In Time I Will Save The Day Take You To My Castle Far Away    Photos                                   I Am The Man Who Will Fight For Your Honor Ill Be The Hero That Your Dreaming Of Were Gonna Live For Ever Knowing Together That We Did It All For The Glory Of Love Well Live Forever Knowing Together That We Did It All For The Glory Of Love We Did It All For Love          </t>
  </si>
  <si>
    <t xml:space="preserve">  Sometimes Youre Better Off Dead Theres A Gun In Your Hand And Its Pointing At Your Head You Think Youre Mad Too Unstable Kicking In Chairs And Knocking Down Tables In A Restaurant In A West End Town Call The Police Theres A Madman Around Running Down Underground To A Dive Bar In A West End Townin A West End Town A Deadend World The East End Boys And West End Girls In A West End Town A Deadend World The East End Boys And West End Girls West End Girls   Related           27 Best Ever Songs From Movie Soundtracks       Every Lyric From Miley Cyrus New Album Younger Now       Get To Know Charming Folk Trio The Accidentals           Too Many Shadows Whispering Voices Faces On Posters Too Many Choices If When Why What How Much Have You Got Have You Got It Do You Get It If So How Often And Which Do You Choose A Hard Or Soft Option How Much Do You Needin A West End Town A Deadend World The East End Boys And West End Girls In A West End Town A Deadend World The East End Boys And West End Girls West End Girls West End Girls How Much Do You Need    Photos                                   In A West End Town A Deadend World The East End Boys And West End Girls Ooh West End Town A Deadend World East End Boys West End Girls West End Girls          </t>
  </si>
  <si>
    <t xml:space="preserve">  Sometimes I Wonder By The Look In Your Eyes When Im Standing Beside You Theres A Fever Burning Deep Insideis There Another In Your Memory Do You Think Of That Someone When You Hear That Special Melodyi Always Stop And Think Of You Especially When The Words Of A Love Song Touch The Very Heart Of Metherell Be Sad Songs To Make You Cry Love Songs Often Do They Can Touch The Heart Of Someone New Saying I Love You   Related           15 Huge Stars Who Were Backup Singers First       Every Lyric From Miley Cyrus New Album Younger Now       Get To Know Charming Folk Trio The Accidentals           I Often Wonder How It Could Be You Loving Me Two Hearts In Perfect Harmony Ill Count The Hours Until That Day A Rhapsody Plays A Melody For You And Meuntil The Moment That You Give Your Love To Me Youre The One I Care For The One That I Would Wait Fortherell Be Sad Songs To Make You Cry Love Songs Often Do They Can Touch The Heart Of Someone New Saying I Love Youtherell Be Sad Songs To Make You Cry Love Songs Often Do They Can Touch The Heart Of Someone New Saying I Love Youoh Mmm Youre My Desire You Take Me Higher My Love Is Like A River Running So Deep    Photos                                   I Always Stop And Think Of You Especially When The Words Of A Love Song Touch The Very Heart Of Metherell Be Sad Songs To Make You Cry Love Songs Often Do They Can Touch The Heart Of Someone New Saying I Love You Therell Be Sad Songs To Make You Cry Love Songs Often Do They Can Touch The Heart Of Someone New Saying I Love You Doo Doo Doo Doo Doo Doo Doo Doo Doo Doo Oooh Saying I Love You I Love You          </t>
  </si>
  <si>
    <t xml:space="preserve">  You Turn Me On You Lift Me Up And Like The Sweetest Cup Id Share With You You Lift Me Up Dont You Ever Stop Im Here With Younow Its All Or Nothing Cause You Say Youll Follow Through You Follow Me And I I I Follow Youwhat You Gonna Do When Things Go Wrong What You Gonna Do When It All Cracks Up What You Gonna Do When The Love Burns Down What You Gonna Do When The Flames Go Up Who Is Gonna Come And Turn The Tide Whats It Gonna Take To Make A Dream Survive Whos Got The Touch To Calm The Storm Inside Whos Gonna Save You Alive And Kicking Stay Until Your Love Is Alive And Kicking Stay Until Your Love Is Until Your Love Is Alive   Related           Match These Taylor Swift Songs To Her Exboyfriends       Linkin Park Honors Chester Bennington In The Emotional Video For One More Light        Watch Becks Heroic New Music Video For Up All Night           Oh You Lift Me Up To The Crucial Top So I Can See Oh You Lead Me On Till The Feelings Come And The Lights That Shine On But If That Dont Mean Nothing Like If Someday It Should Fall Through Youll Take Me Home Where The Magics From And Ill Be With Youwhat You Gonna Do When Things Go Wrong What You Gonna Do When It All Cracks Up What You Gonna Do When The Love Burns Down What You Gonna Do When The Flames Go Up Who Is Gonna Come And Turn The Tide Whats It Gonna Take To Make A Dream Survive Whos Got The Touch To Calm The Storm Inside Dont Say Goodbye Dont Say Goodbye In The Final Seconds Whos Gonna Save You    Photos                                   Oh Alive And Kicking Stay Until Your Love Is Love Is Alive And Kicking Oh Alive And Kicking Stay Until Your Love Is Love Is Alive And Kicking          </t>
  </si>
  <si>
    <t xml:space="preserve">  Whoa Whoa Whoa Whoa Whoa Whoa Whoa Whoahey Baby Im Talkin To You Stop Yourself And Listen Some Things You Can Never Choose Even If You Try Yeah Youre Banging Your Head Again Cause Somebody Wont Let You In One Chance One Love Your Chance To Let Me Knowwe Cant Go On Just Running Away If We Stay Any Longer We Will Surely Never Get Away Whoa Anything You Want We Can Make It Happen Stand Up And Turn Around Never Let Them Shoot Us Down Never Never Never Never Run Away   Related           Can You Guess The Song By The Emojis       Linkin Park Honors Chester Bennington In The Emotional Video For One More Light        Watch Becks Heroic New Music Video For Up All Night           Hey Baby You Know Its True Why You Bother Lying When You Know That That You Want It To Dont You Dare Deny Me Now Walk Those Legs Right Over Here Give Me What Im Dying For One Chance One Love Your Chance To Let Me Knowwe Cant Go On Just Running Away If We Stay Any Longer We Will Surely Never Get Away Whoa Anything You Want We Can Make It Happen Stand Up And Turn Around Never Let Them Shoot Us Down Never Never Never Never Run Awayguitar Solo    Photos                                   Hey Baby Im Talkin To You Stop Yourself And Listen Some Things You Can Never Ever Do Even If You Try Yeah Youre Banging Your Head Again Cause Somebody Wont Let You In One Chance One Love Hold Me Down Never Let Me Gonever No Never Never Nowe Cant Go On Never We Cant Go On Never Whoa          </t>
  </si>
  <si>
    <t xml:space="preserve">  You Dont Have To Be Beautiful To Turn Me On I Just Need Your Body Baby From Dusk Till Dawn You Dont Need Experience To Turn Me Out You Just Leave It All Up To Me Im Gonna Show You What Its All About You Dont Have To Be Rich To Be My Girl You Dont Have To Be Cool To Rule My World Aint No Particular Sign Im More Compatible With I Just Want Your Extra Time And Your Kiss You Got To Not Talk Dirty Baby If You Wanna Impress Me You Cant Be Too Flirty Mama I Know How To Undress Me Yeah I Want To Be Your Fantasy Maybe You Could Be Mine You Just Leave It All Up To Me We Could Have A Good Time You Dont Have To Be Rich To Be My Girl You Dont Have To Be Cool To Rule My World Aint No Particular Sign Im More Compatible With I Just Want Your Extra Time And Your Kiss Yes Oooh Aw I Think I Wanna Dance Uh Gotta Gotta Oh Little Girl Wendys Parade Gotta Gotta Gotta Women Not Girls Rule My World I Said They Rule My World Act Your Age Mama Not Your Shoe Size Not Your Shoe Size Maybe We Could Do The Twirl You Dont Have To Watch Dynasty To Have An Attitude Uh You Just Leave It All Up To Me My Love Will Be Your Food Yeah You Dont Have To Be Rich To Be My Girl You Dont Have To Be Cool To Rule My World Aint No Particular Sign Im Compatible With I Just Want Your Extra Time And Youour Kiss   Related           23 One Hit Wonders You Still Cant Get Out Of Your Head       Linkin Park Honors Chester Bennington In The Emotional Video For One More Light        Watch Becks Heroic New Music Video For Up All Night               Photos                                            </t>
  </si>
  <si>
    <t xml:space="preserve">  Think About It There Must Be Higher Love Down In The Heart Or Hidden In The Stars Above Without It Life Is Wasted Time Look Inside Your Heart Ill Look Inside Minethings Look So Bad Everywhere In This Whole World What Is Fair We Walk Blind And We Try To See Falling Behind In What Could Bebring Me A Higher Love Bring Me A Higher Love Oh Bring Me A Higher Love Wheres That Higher Love I Keep Thinking Ofworlds Are Turning And Were Just Hanging On Facing Our Fear And Standing Out There Alone A Yearning And Its Real To Me There Must Be Someone Whos Feeling For Me   Related           23 Boy Band Slow Jams That Made You Believe In Love       Linkin Park Honors Chester Bennington In The Emotional Video For One More Light        Watch Becks Heroic New Music Video For Up All Night           Things Look So Bad Everywhere In This Whole World What Is Fair We Walk Blind And We Try To See Falling Behind In What Could Bebring Me A Higher Love Bring Me A Higher Love Oh Bring Me A Higher Love Wheres That Higher Love I Keep Thinking Ofbring Me A Higher Love Bring Me A Higher Love Oh Bring Me A Higher Love I Could Rise Above On A Higher Lovei Will Wait For It Im Not Too Late For It Until Then Ill Sing My Song To Cheer The Night Along    Photos                                   I Could Light The Night Up With My Soul On Fire I Could Make The Sun Shine From Pure Desire Let Me Feel That Love Come Over Me Let Me Feel How Strong It Could Bebring Me A Higher Love Bring Me A Higher Love Oh Bring Me A Higher Love Wheres That Higher Love I Keep Thinking Ofbring Me A Higher Love Bring Me A Higher Love Oh Bring Me A Higher Love          </t>
  </si>
  <si>
    <t>Weve Had Some Fun And Yes Weve Had Our Ups And Downs Been Down That Rocky Road But Here We Are Still Around We Thought About Someone Else But Neither One Took The Bait You Thought About Breakin Up Now We Know Its Much Too Late We Are Bound By All The Rest Like The Same Phone Number All The Same Friends And The Same Address Yes Its True I Am Happy To Be Stuck With You Yes Its True Ah Im So Happy To Be Stuck With You Cause I Can See That Youre Happy To Be Stuck With Me Weve Had Our Doubts We Never Took Them Seriously And Weve Had Our Ins And Outs But Thats The Way Its Supposed To Be We Thought About Givin Up But We Could Never Stay Away Thought About Breakin Up But Now We Know Its Much Too Late And Its No Great Mystery If We Change Our Minds Eventually Its Back To You And Me Yes Its True I Am Happy To Be Stuck With You Yes Its True Ah Im So Happy To Be Stuck With You Cause I Can See That Youre Happy To Be Stuck With Me We Are Bound By All The Rest Like The Same Phone Number All The Same Friends And The Same Address Yes Its True I Am Happy To Be Stuck With You Yes Its True Ah Im So Happy To Be Stuck With You Cause I Can See That Youre Happy To Be Stuck With Me O Im So Happy To Be Stuck With You Im Happy To Be Stuck With You Happy To Be Stuck With You</t>
  </si>
  <si>
    <t xml:space="preserve">  Holding Back The Years Thinking Of The Fear Ive Had So Long When Somebody Hears Listen To The Fear Thats Gone Strangled By The Wishes Of Pater Hoping For The Arms Of Mater Get To Neither Sooner Or Later Ohohoh Holding Back The Years Chance For Me Escape From All I Know Holding Back The Tears Cause Nothing Here Has Grown Ive Wasted All My Tears Wasted All Those Years Nothing Had The Chance To Be Good Nothing Ever Could Yeah Ohohoh Ill Keep Holding On Ill Keep Holding On Ill Keep Holding On Ill Keep Holding On So Tired Alright Oh Now Well Ive Wasted All My Tears Wasted All Those Years And Nothing Had The Chance To Be Good Cause Nothing Ever Could Oh Yeah Oh Ill Keep Holding On Ill Keep Holding On Ill Keep Holding On Ill Keep Holding On Holding Holding Holding Aaah Valalalalalalala La I Said Ooh Yeah Thats All I Have Today Its All I Have To Say Thats All I Have Today Its All I Have To Say   Related           27 Best Ever Songs From Movie Soundtracks       Linkin Park Honors Chester Bennington In The Emotional Video For One More Light        Watch Becks Heroic New Music Video For Up All Night               Photos                                            </t>
  </si>
  <si>
    <t xml:space="preserve">  You Could Have A Steam Train If Youd Just Lay Down Your Tracks You Could Have An Aeroplane Flying If You Bring Your Blue Sky Backall You Do Is Call Me Ill Be Anything You Needyou Could Have A Big Dipper Going Up And Down All Around The Bends You Could Have A Bumper Car Bumping This Amusement Never Ends    Related           27 Best Ever Songs From Movie Soundtracks       Your Favorite Game Of Thrones Characters Get Reimagined As Album Art       Linkin Park Honors Chester Bennington In The Emotional Video For One More Light            I Want To Be Your Sledgehammer Why Dont You Call My Name Oh Let Me Be Your Sledgehammer This Will Be My Testimony Show Me Round Your Fruitcage Cos I Will Be Your Honey Bee Open Up Your Fruitcage Where The Fruit Is As Sweet As Can Bei Want To Be Your Sledgehammer Why Dont You Call My Name Youd Better Call The Sledgehammer Put Your Mind At Rest Im Going To Bethe Sledgehammer This Can Be My Testimony Im Your Sledgehammer Let There Be No Doubt About Itsledge Sledge Sledgehammer    Photos                                   Ive Kicked The Habit Shed My Skin This Is The New Stuff I Go Dancing In We Go Dancing In Oh Wont You Show For Me And I Will Show For You Show For Me I Will Show For You Yea Yeah Yeah Yeah Yeah Yeah I Do Mean You Only You Youve Been Coming Through Going To Build That Powerr Build Build Up That Power Hey Ive Been Feeding The Rhythm Ive Been Feeding The Rhythm Going To Feel That Power Build In You Come On Come On Help Me Do Yeah Yeah Yeah Yeah Yeah Yeah Yeah Yeah You Ive Been Feeding The Rhythm Ive Been Feeding The Rhythm Its What Were Doing Doing All Day And Night         </t>
  </si>
  <si>
    <t xml:space="preserve">  Go Now Dont Look Back Weve Drawn The Line Move On Its No Good To Go Back In Timeill Never Find Another Girl Like You For Happy Endings It Takes Two Were Fire And Ice A Dream Wont Come Truesara Sara Storms Are Brewin In Your Eyes Sara Sara No Time Is A Good Time For Goodbyesdanger In The Game When The Stakes Are High Branded My Heart Was Branded While My Senses Stood Byill Never Find Another Girl Like You For Happy Endings It Takes Two Were Fire And Ice A Dream Wont Come True   Related           Songs That Will Make You Cry Uncontrollably       Linkin Park Honors Chester Bennington In The Emotional Video For One More Light        Watch Becks Heroic New Music Video For Up All Night           Sara Sara Storms Are Brewin In Your Eyes Sara Sara No Time Is A Good Time Forsara Sara Storms Are Brewin In Your Eyes Sara Sara No Time Is A Good Time For Goodbyescause Sara Loved Me Like No One Ever Loved Me Before And Sara Hurt Me No One Could Ever Hurt Me More And Sara Sara And Sara Nobody Loved Me Anymoreill Never Find Another Girl Like You Were Fire And Ice A Dream Wont Come Truesara Sara No Time Is A Good Time Oh    Photos                                   Sara Sara Storms Are Brewin In Your Eyes Sara Sara No Time Is A Good Time For Goodbyes Sara Sara Storms Are Brewing In Your Eyes Sara Sara No Time Is A Good Time Ooh Sara Why Did It Why Did It Why Did It All Fall Apart          </t>
  </si>
  <si>
    <t xml:space="preserve">  Come On Baby Dry Your Eyes Wipe Your Tears Never Like To See You Cry Wont You Please Forgive Mei Wouldnt Ever Try To Hurt You I Just Needed Someone To Hold Me To Fill The Void While You Were Gone To Fill This Space Of Emptinessim Only Human Of Flesh And Blood Im Made Human Born To Make Mistakes   Related           23 Boy Band Slow Jams That Made You Believe In Love       Every Lyric From Miley Cyrus New Album Younger Now       Get To Know Charming Folk Trio The Accidentals           So Many Nights I Longed To Hold You So Many Times I Looked And Saw Your Face Nothing Could Change The Way I Feel No One Else Could Ever Take Your Placeim Only Human Of Flesh And Blood Im Made Human Born To Make Mistakes I Am Just A Man Human Human Please Forgive Methe Tears I Cry Arent Tears Of Pain Theyre Only To Hide My Guilt And Shame I Forgive You Now I Ask The Same Of You While We Were Apart I Was Human Too    Photos                                   Human Humanim Only Human Of Flesh And Blood Im Made I Am Just A Man Human Born To Make Mistakeshuman Human          </t>
  </si>
  <si>
    <t>We Do Not Have The Lyrics For I Cant Wait Yet</t>
  </si>
  <si>
    <t xml:space="preserve">  Watching Every Motion In My Foolish Lovers Game On This Endless Ocean Finally Lovers Know No Shame Turning And Returning To Some Secret Place Inside Watching In Slow Motion As You Turn Around And Saytake My Breath Away Take My Breath Away    Related           Match These Taylor Swift Songs To Her Exboyfriends       Watch Sock Puppets Reenact Your Favorite Misheard Lyrics About Food       Every Lyric From Miley Cyrus New Album Younger Now           Watching I Keep Waiting Still Anticipating Love Never Hesitating To Become The Fated Ones Turning And Returning To Some Secret Place Inside Watching In Slow Motion As You Turn Around And Saytake My Breath Away Through The Hourglass I Saw Youin Time You Slipped Away When The Mirror Crashed I Called You And Turned To Hear You Say If Only For Today I Am Afraid Take My Breath Away    Photos                                   Take My Breath Away Watching Every Motionin My Foolish Lovers Game On This Endless Ocean Finally Lovers Know No Shame Turning And Returning To Some Secret Place Inside Watching In Slow Motion As You Turn Around And Say Take My Breath Away Take My Breath Away Take My Breath Away Take My Breath Away          </t>
  </si>
  <si>
    <t xml:space="preserve">  Ooo Rock Me Amadeusrock Me Amadeus Rock Rock Rock Rock Me Amadeus Rock Me All The Time To The Top Er War Ein Punker Und Er Lebte In Der Groãÿen Stadt Es War Wien War Vienna Wo Er Alles Tat Er Hatte Schulden Denn Er Trankdoch Ihn Liebten Alle Frauen Und Jede Rief Come On And Rock Me Amadeus Er War Superstar Er War Populã¤R Er War So Exaltiert Because Er Hatte Flair Er War Ein Virtuose   Related           Match These Taylor Swift Songs To Her Exboyfriends       Every Lyric From Miley Cyrus New Album Younger Now       Get To Know Charming Folk Trio The Accidentals           War Ein Rockidol Und Alles Rief Come On And Rock Me Amadeusamadeus Amadeus Amadeus Amadeus Amadeus Amadeus Amadeus Amadeus Oh Oh Oh Amadeus Come On And Rock Me Amadeusamadeus Amadeus Amadeus Amadeus Amadeus Amadeus Amadeus Amadeus Oh Oh Oh Amadeus Es War Um 1780 Und Es War In Wien No Plastic Money Anymore Die Banken Gegen Ihn Woher Die Schulden Kamen    Photos                                   War Wohl Jedermann Bekannt Er War Ein Mann Der Frauen Frauen Liebten Seinen Punk Er War Superstar Er War Populã¤R Er War So Exaltiert Because Er Hatte Flair Er War Ein Virtuosewar Ein Rockidol Und Alles Rief Come On And Rock Me Amadeusamadeus Amadeus Amadeus Amadeus Amadeus Amadeus Amadeus Amadeus Oh Oh Oh Amadeus Come And Rock Me Amadeus Amadeus Amadeus Amadeusamadeus Amadeus Amadeus Amadeus Amadeus Oh Oh Oh Amadeus Come And Rock Me Amadeus Baby Baby Do It To Me Rock Me Baby Baby Do It To Me Rock Me Baby Baby Do It To Me Rock Me Ja Ja Ja Baby Baby Do It To Me Rock Me Baby Baby Do It To Me Rock Me Baby Baby Do It To Me Rock Me Amadeus Amadeus Amadeus Amadeus Amadeus Amadeus Amadeus Amadeus Oh Oh Oh Amadeus Amadeus Amadeus Amadeus Amadeus Amadeus Amadeus Amadeus Amadeus Oh Oh Oh Amadeus         </t>
  </si>
  <si>
    <t xml:space="preserve">  Papa I Know Youre Going To Be Upset I Was Always Your Little Girl You Should Know By Now Im Not A Babyyou Always Taught Me Right From Wrong I Need Your Help Daddy Please Be Strong I May Be Young At Heart But I Know What Im Sayingthe One You Warned Me All About The One You Said I Could Do Without Were In An Awful Mess And I Dont Mean Maybe Please    Related           27 Best Ever Songs From Movie Soundtracks       Every Lyric From Miley Cyrus New Album Younger Now       Get To Know Charming Folk Trio The Accidentals           Papa Dont Preach Im In Trouble Deep Papa Dont Preach Ive Been Losing Sleep But I Made Up My Mind Im Keeping My Baby Mmm Im Gonna Keep My Baby Mmmsays That Hes Going To Marry Me We Can Raise A Little Family Maybe Well Be All Right Its A Sacrificebut My Friends Keep Telling Me To Give It Up Saying Im Too Young I Ought To Live It Up What I Need Right Now Is Some Good Advice Please    Photos                                   Papa Dont Preach Im In Trouble Deep Papa Dont Preach Ive Been Losing Sleep But I Made Up My Mind Im Keeping My Baby Umm Im Gonna Keep My Baby Ooh Ohdaddy Daddy If You Could Only See Just How Good Hes Been Treating Me Youd Give Us Your Blessing Right Now Cause We Are In Love We Are In Love In Loveso Pleasepapa Dont Preach Im In Trouble Deep Papa Dont Preach Ive Been Losing Sleep But I Made Up My Mind Im Keeping My Baby Umm Im Gonna Keep My Baby Ooh Oh Papa Dont Preach Im In Trouble Deep Papa Dont Preach Ive Been Losing Sleep Papa Dont Preach Im Trouble Deep Papa Dont Preach Ive Been Losing Sleep Papa Dont Preach Oh Im Gonna Keep My Baby Ooh Papa Dont Preach Papa Dont Preach Dont You Stop Loving Me Daddy Papa Dont Preach I Know Im Keeping My Baby         </t>
  </si>
  <si>
    <t xml:space="preserve">  Shot Through The Heart And Youre To Blamedarlin You Give Love A Bad Name An Angels Smile Is What You Sell You Promise Me Heaven Then Put Me Through Hell Chains Of Love Got A Hold On Mewhen Passions A Prison You Cant Break Free Oh Youre A Loaded Gun Yeah Oh Theres Nowhere To Run No One Can Save Methe Damage Is Done Shot Through The Heart And Youre To Blame You Give Love A Bad Name Bad Name I Play My Part And You Play Your Game You Give Love A Bad Name   Related           11 Delicious Misheard Lyrics About Food       Linkin Park Honors Chester Bennington In The Emotional Video For One More Light        Watch Becks Heroic New Music Video For Up All Night           Bad Name Hey You Give Love A Bad Name Paint Your Smile On Your Lips Blood Red Nails On Your Fingertipsa School Boys Dream You Act So Shy Your Very First Kiss Was Your First Kiss Goodbye Whoa Youre A Loaded Gun Whoa Theres Nowhere To Runno One Can Save Me The Damage Is Done Shot Through The Heart And Youre To Blame You Give Love A Bad Name Bad Name I Play My Part And You Play Your Game    Photos                                   You Give Love A Bad Name Bad Name You Give Love Oh Oh Shot Through The Heartand Youre To Blame You Give Love A Bad Name I Play My Part And You Play Your Game You Give Love A Bad Name Bad Name Shot Through The Heart And Youre To Blameyou Give Love A Bad Name Bad Name I Play My Part And You Play Your Game You Give Love A Bad Name Bad Name You Give Love You Give Love Bad Name You Give Love You Give Love Bad Name You Give Love You Give Love Bad Name You Give Love You Give Love         </t>
  </si>
  <si>
    <t xml:space="preserve">  When The Going Gets Tough The Tough Get Going Tough Tough Huh Huh Huh When The Going Gets Tough The Tough Get Ready Yeah Ooooh Du Da Do Da I Got Something To Tell You I Got Something To Sayim Gonna Put This Dream In Motion Never Let Nothing Stand In My Way When The Going Gets Touch The Tough Get Going Im Gonna Get Myself Cross The River Thats The Price Im Willing To Pay Im Gonna Make You Stand And Deliver And Give Me Love In The Oldfashion Way Woooh Darling Ill Climb Any Mountain Darling Ill Do Anything   Related           23 One Hit Wonders You Still Cant Get Out Of Your Head       Every Lyric From Miley Cyrus New Album Younger Now       Get To Know Charming Folk Trio The Accidentals           Ooh Can I Touch You Can I Touch You And Do The Things That Lovers Do Ooh Wanna Hold You Wanna Hold You I Gotta Get It Through To You Oooh When The Going Gets Toughthe Tough Get Going When The Going Gets Rough The Tough Get Rough Hey Hey Hey Hey Heyooooh Baby Im Gonna Buy Me A Oneway Ticket Nothins Gonna Hold Me Back Your Loves Like A Slow Train Coming Slow Train Comingand I Feel It Coming Down The Track Woh Darling Ill Climb Any Mountain Darling Ill Do Anything Ooh Ooh Can I Touch You Can I Touch You    Photos                                   And Do The Things That Lovers Do Ooh Ooh Wanna Hold You Wanna Hold You I Gotta Get It Through To You Ooh Cause When The Going Gets Tough The Tough Get Going When The Going Gets Rough The Tough Get Rough Yeah Yeah Yeah Yeah Yeah Wooh Yeah Yeah Yeah Yeah Darling Ill Climb Any Mountain Darling Ill Swim Any Sea Darling Ill Reach For The Heaven Darling With You Lovin Me Oooh Oooh Oooh Can I Touch You Can I Touch You And Do The Things That Lovers Do Can I Touch You Oooh Wanna Hold You Wanna Hold You I Gotta Get It Through To You When The Going Gets Tough Going Gets Tough Going Gets Rough Going Gets Rough         </t>
  </si>
  <si>
    <t xml:space="preserve">  Ooh Baby Anytime My World Gets Crazy All I Have To Do To Calm It Is Just Think Of You Cause When I Think Of You Baby Nothin Else Seems To Matter Cause When I Think Of You Baby All I Think About Is Our Love I Just Get More Attached To You When You Hold Me In Your Arms And Squeeze Me    Related           27 Best Ever Songs From Movie Soundtracks       Every Lyric From Miley Cyrus New Album Younger Now       Get To Know Charming Folk Trio The Accidentals           And You Leave Me Making Me Blue Cause When I Think Of You Baby Nothin Else Seems To Matter Cause When I Think Of You Baby All I Think About Is Our Love So In Love So In Love Ooh So In Love With Youso In Love Baby So In Love Ooh So In Love Hee So In Love With You    Photos                                   So In Love So In Love When I Think Of Youwhen I Think Of You When I Think Of You When I Think Of You Bass Im So In Love I Just Think Of You If Youre Not Aroundoh When I Think Of You So In Love Ooh So In Love So In Love So In Love With Youso In Love Baby You So In Love Ooh So In Love With You So In Love Break Ah Hahahaha Feels So Good When I Think Of You Yeaheyeah         </t>
  </si>
  <si>
    <t xml:space="preserve">  Spare A Little Candle Save Some Light For Me Figures Up Ahead Moving In The Trees White Skin In Linen Perfume On My Wrist And The Full Moon That Hangs Overthese Dreams In The Mist Darkness On The Edge Shadows Where I Stand I Search For The Time On A Watch With No Hands I Want To See You Clearly Come Closer Than This But All I Remember Are The Dreams In The Mist   Related           15 Huge Stars Who Were Backup Singers First       Linkin Park Honors Chester Bennington In The Emotional Video For One More Light        Watch Becks Heroic New Music Video For Up All Night           These Dreams Go On When I Close My Eyes Every Second Of The Night I Live Another Life These Dreams That Sleep When Its Cold Outside Every Moment Im Awake The Further Im Away Is It Cloak And Dagger Could It Be Spring Or Fall I Walk Without A Cutthrough A Stained Glass Wall Weaker In My Eyesight The Candle In My Grip And Words That Have No Form Are Falling From My Lips These Dreams Go On When I Close My Eyes Every Second Of The Night I Live Another Lifethese Dreams That Sleep When Its Cold Outside Every Moment Im Awake The Further Im Away Theres Something Out There I Cant Resist    Photos                                   I Need To Hide Away From The Pain Theres Something Out There I Cant Resistthe Sweetest Song Is Silence That Ive Ever Heard Funny How Your Feet In Dreams Never Touch The Earth In A Wood Full Of Princes Freedom Is A Kissbut The Prince Hides His Face From Dreams In The Mist These Dreams Go On When I Close My Eyesevery Second Of The Night I Live Another Life These Dreams That Sleep When Its Cold Outside Every Moment Im Awake The Further Im Away These Dreams Go On When I Close My Eyes Every Second Of The Night I Live Another Life These Dreams That Sleep When Its Cold Outside Every Moment Im Awake The Further Im Away          </t>
  </si>
  <si>
    <t xml:space="preserve">  You Take My Breath Away Ohohohoh Love Thinks Its Here To Stay Ohohohoh Theres Still So Much For Me To Do And I Cant Stop Loving You Oh Can This Be Trueif You Could See What I Have Seen Ohohohoh Broken Hearts And Broken Dreams Ohohohoh Then I Wake Up And Youre Not There Pain Finds Me Everywhere Oh But You Dont Care    Related           Match These Taylor Swift Songs To Her Exboyfriends       Linkin Park Honors Chester Bennington In The Emotional Video For One More Light        Watch Becks Heroic New Music Video For Up All Night           Dont Forget Me When Im Gone My Heart Would Break I Have Loved You For So Long Its All I Can Takeyou You Take My Breath Away Ohohohoh Love Thinks Its Here To Stay Ohohohoh Still So Much For Me To Do And I Cant Stop Loving You Oh Can This Be Truedont Forget Me When Im Gone My Heart Would Break I Have Loved You For So Long Its All I Can Takethen I Wake Up And Youre Not There Pain Finds Me Everywhere Oh But You Dont Care    Photos                                   Dont Forget Me When Im Gone For Heavens Sake I Have Loved You For So Long Is Loving Wrong So Dont Forget Me When Im Gone My Heart Would Break I Have Loved You For So Long Is Loving Wrong          </t>
  </si>
  <si>
    <t xml:space="preserve">  I Have A Tale To Tell Sometimes It Gets So Hard To Hide It Well I Was Not Ready For The Fall Too Blind To See The Writing On The Walla Man Can Tell A Thousand Lies Ive Learned My Lesson Well Hope I Live To Tell The Secret I Have Learned Till Then It Will Burn Inside Of Mei Know Where Beauty Lives Ive Seen It Once I Know The Warmth She Gives The Light That You Could Never See It Shines Inside You Cant Take That From Mea Man Can Tell A Thousand Lies Ive Learned My Lesson Well Hope I Live To Tell The Secret I Have Learned Till Then It Will Burn Inside Of Me   Related           Match These Taylor Swift Songs To Her Exboyfriends       Every Lyric From Miley Cyrus New Album Younger Now       Get To Know Charming Folk Trio The Accidentals           The Truth Is Never Far Behind Youve Kept It Hidden Well If I Live To Tell The Secret I Knew Then Will I Ever Have The Chance Againif I Ran Away Id Never Have The Strength To Go Very Far How Would They Hear The Beating Of My Heart Will It Grow Cold Will It Grow Cold The Secret That I Hide Will I Grow Old How Will They Hear When Will They Learn How Will They Knowa Man Can Tell A Thousand Lies Ive Learned My Lesson Well Hope I Live To Tell The Secret I Have Learned Till Then It Will Burn Inside Of Me    Photos                                   The Truth Is Never Far Behind Youve Kept It Hidden Well If I Live To Tell The Secret I Knew Then Will I Ever Have The Chance Again A Man Can Tell A Thousand Lies Ive Learned My Lesson Well Hope I Live To Tell The Secret I Have Learned Till Then It Will Burn Inside Of Me          </t>
  </si>
  <si>
    <t xml:space="preserve">  Im Mad About You Youre Mad About Me Babe Couple Of Fools Run Wild Arent We Pushing The Day Into The Nighttime Somewhere Between The Two We Start To Seemad About You Mad About You Lost In Your Eyes Reason Aside Mad About Love Mad About You You And Isomething Bout You Right Here Beside Me Touches The Touched Part Of Me Like I Cant Believe Pushing The Night Into The Daytime Watching The Skys First Light While The City Sleeps   Related           15 Huge Stars Who Were Backup Singers First       Every Lyric From Miley Cyrus New Album Younger Now       Get To Know Charming Folk Trio The Accidentals           Mad About You Mad About You Lost In Your Eyes Reason Aside Mad About Love Mad About You You And Iim Mad About You Youre Mad About Me Babe A Couple Of Fools Run Wild Arent Wemad About You Mad About You Lost In Your Eyes Reason Aside Mad About Love Mad About You You And Iim Mad About You Mad About You Lost In Your Eyes Reason Aside Mad About Love Mad About You You And I    Photos                                   Mad About You Mad About You Lost In Your Eyes Reason Aside Mad About Love Mad About You You And Iim Mad About You Mad About You Lost In Your Eyes Reason Aside Mad About Love Mad About You          </t>
  </si>
  <si>
    <t xml:space="preserve">  Ooh Ooh How  How Can It Be That A Love Carved Out Of Caring Fashioned By Fatecould Suffer So Hard From The Games Played Much Too Often But Making Mistakes Is A Partof Lifes Imperfections Born Of The Years Is It So Wrong To Be Human After All    Related           18 Nontraditional Yet Perfect Wedding Songs       Every Lyric From Miley Cyrus New Album Younger Now       Get To Know Charming Folk Trio The Accidentals           Drawn Into The Stream Of Undefined Illusion Those Diamond Dreams They Cant Disguise The Truththat There Is Something About You Baby So Right I Wouldnt Be Without You Baby Tonightif Ever Our Love Was Concealed No One Can Say That We Didnt Feel A Million Thingsand A Perfect Dream Of Life Gone Fragile But Free We Remain Tender Together If Not So In Love Its Not So Wrong Were Only Human After All    Photos                                   These Changing Years They Add To Your Confusion Oh And You Need To Hear The Time That Told The Truth That There Is Something About You Baby So Right Dont Want To Be Without You Baby Tonight Because Theres Something About You Baby So Right I Couldnt Live Without You Baby Tonightooh Ooh And Theres Something About You I Couldnt Live Without You Tonight          </t>
  </si>
  <si>
    <t xml:space="preserve">  Goddess On The Mountain Top Burning Like A Silver Flame The Summit Of Beauty And Love And Venus Was Her Nameshes Got It Yeah Baby Shes Got It Im Your Venus Im Your Fire At Your Desire Well Im Your Venus Im Your Fire At Your Desireher Weapons Were Her Crystal Eyes Making Every Man A Man Black As The Dark Night She Was Got What Noone Else Had   Related           The Best Karaoke Songs Ever Ranked       Every Lyric From Miley Cyrus New Album Younger Now       Get To Know Charming Folk Trio The Accidentals           Wa Shes Got It Yeah Baby Shes Got It Im Your Venus Im Your Fire At Your Desire Well Im Your Venus Im Your Fire At Your Desirevenus Shes Got It Yeah Baby Shes Got It Im Your Venus Im Your Fire At Your Desire Well Im Your Venus Im Your Fire At Your Desiregoddess On The Mountain Top Burning Like A Silver Flame The Summit Of Beauty And Love And Venus Was Her Name    Photos                                   Shes Got It Yeah Baby Shes Got It Im Your Venus Im Your Fire At Your Desire Well Im Your Venus Im Your Fire At Your Desire          </t>
  </si>
  <si>
    <t xml:space="preserve">  What Is Happening Here Somethings Going On Thats Not Quite Clear Somebody Turn On The Lights Were Gonna Have A Party Its Starting Tonightoh What A Feeling When Were Dancing On The Ceiling Oh What A Feeling When Were Dancing On The Ceilingthe Room Is Hot And Thats Good Some Of My Friends Came By From The Neighborhood The People Startin A Climb The Walls Ooh It Looks Like Everybody Is Having A Ball   Related           11 Delicious Misheard Lyrics About Food       Every Lyric From Miley Cyrus New Album Younger Now       Get To Know Charming Folk Trio The Accidentals           Oh What A Feeling When Were Dancing On The Ceiling Oh What A Feeling When Were Dancing On The Ceiling Oh What A Feeling When Were Dancing On The Ceiling Oh What A Feeling When Were Dancing On The Ceilingcome Oneverybody Start To Lose Control When The Music Is Right If You See Somebody Hangin Around Dont Get Uptight The Only Thing We Want To Do Tonight Is Go Round And Round And Turn Upside Down Come On Lets Get Down    Photos                                   So Come On Lets Get Loose Dont Hold Back Cause Aint No Use Hard To Keep Your Feet On The Ground Cause When We Like To Party We Only Want To Get Downoh What A Feeling When Were Dancing On The Ceiling Oh What A Feeling When Were Dancing On The Ceiling Oh What A Feeling When Were Dancing On The Ceiling Oh What A Feeling When Were Dancing On The Ceilingscream Whistles Say What Cant Stop Now Just Getting Started Everybody Clap Your Hands Come On Everybody Lets Danceoh Oh Oh Oh Oh What A Feeling When Were Dancing On The Ceiling Oh What A Feeling When Were Dancing On The Ceiling Oh What A Feeling When Were Dancing On The Ceiling Baby Baby We Gonna Dance All Night Till The Broad Daylight Keep On Movin Keep On Groovin Oh Yeah Oh What A Feeling When Were Dancing On The Ceiling Begin Fade Oh What A Feeling When Were Dancing On The Ceiling         </t>
  </si>
  <si>
    <t xml:space="preserve">  Come On Shake Your Body Baby Do The Conga I Know You Cant Control Yourself Any Longer Come On Shake Your Body Baby Do The Conga I Know You Cant Control Yourself Any Longercome On Shake Your Body Baby Do The Conga I Know You Cant Control Yourself Any Longer Feel The Rhythm Of The Music Getting Stronger Dont You Fight It Till Youve Tried It Do The Conga Beat   Related           The Best Karaoke Songs Ever Ranked       Every Lyric From Miley Cyrus New Album Younger Now       Get To Know Charming Folk Trio The Accidentals           Everybody Gather Round Now Let Your Body Feel The Heat Dont You Worry If You Cant Dance Let The Music Move Your Feet Its The Rhythm Of The Island And Like Sugarcane So Sweet If You Want To Do The Conga Youve Got To Listen To The Beatcome On Shake Your Body Baby Do The Conga I Know You Cant Control Yourself Any Longer Feel The Rhythm Of The Music Getting Stronger Dont You Fight It Till Youve Tried It Do The Conga Beat    Check Out      Only True Disney Fans Will Be Able To Finish These Lyrics       The 18 Greatest Revenge Songs Of All Time       Watch Melanie Martinez Scary New Music Video For Mad Hatter       15 Huge Stars Who Were Backup Singers First            Feel The Fire Of Desire As You Dance The Night Away Cos Tonight Were Gonna Party Till We See The Break Of Day Better Get Yourself Together And Hold On To What You Got Once The Music Hit Your System Theres No Way Youre Gonna Stopcome On Shake Your Body Baby Do The Conga I Know You Cant Control Yourself Any Longer Feel The Rhythm Of The Music Getting Stronger Dont You Fight It Till Youve Tried It Do The Conga Beatcome On Shake Your Body Baby Do The Conga I Know You Cant Control Yourself Any Longer Feel The Rhythm Of The Music Getting Stronger Dont You Fight It Till Youve Tried It Do The Conga Come On Shake Your Body Baby Do The Conga I Know You Cant Control Yourself Any Longer Feel The Rhythm Of The Music Getting Stronger Dont You Fight It Till Youve Tried It Do The Conga Beat Come On Shake Your Body Baby Do The Conga         </t>
  </si>
  <si>
    <t xml:space="preserve">  You With The Sad Eyes Dont Be Discouraged Though I Realize Its Hard To Take Courage In A World Full Of People You Can Lose Sight Of It And The Darkness Inside You Will Make You Feel So Small But I See Your True Colors Shining Through I See Your True Colors And Thats Why I Love Youso Dont Be Afraid To Let Them Show Your True Colors True Colors Are Beautiful Like A Rainbow Show Me A Smile Dont Be Unhappy I Cant Remember When I Last Saw You Laughing If This World Makes You Crazy And Youve Taken In All You Can Bare   Related           23 Boy Band Slow Jams That Made You Believe In Love       Linkin Park Honors Chester Bennington In The Emotional Video For One More Light        Watch Becks Heroic New Music Video For Up All Night           You Call Me Up Because You Know Ill Be Therebut I See Your True Colors Shining Through I See Your True Colors And Thats Why I Love You So Dont Be Afraid To Let Them Show Your True Colors True Colors Are Beautiful Like A Rainbowi Cant Remember When I Last Saw You Laughing If This World Makes You Crazyand You Take In All You Can Bare You Call Me Up Because You Know Ill Be There And I See Your True Colors Shining Through I See Your True Colors And Thats Why I Love You So Dont Be Afraid To Let Them Show     Photos                                   Your True Colors True Colors True Colors Are Shining Through I See Your True Colors And Thats Why I Love You So Dont Be Afraid To Let Them Show Your True Colors True Colors Are Beautiful Like A Rainbow          </t>
  </si>
  <si>
    <t xml:space="preserve">  Revvin Up Your Engine Listen To Her Howlin Roar Metal Under Tension Beggin You To Touch And Gohighway To The Danger Zone Ride Into The Danger Zoneheadin Into Twilight Spreadin Out Her Wings Tonight She Got You Jumpin Off The Deck And Shovin Into Overdrive    Related           27 Best Ever Songs From Movie Soundtracks       Linkin Park Honors Chester Bennington In The Emotional Video For One More Light        Watch Becks Heroic New Music Video For Up All Night           Highway To The Danger Zone Ill Take You Right Into The Danger Zoneyoull Never Say Hello To You Until You Get It On The Red Line Overload Youll Never Know What You Can Do Until You Get It Up As High As You Can Goout Along The Edges Always Where I Burn To Be The Further On The Edge The Hotter The Intensityhighway To The Danger Zone Gonna Take It Right Into The Danger Zone Highway To The Danger Zone Ride Into The Danger Zone    Check Out      Your Favorite Game Of Thrones Characters Get Reimagined As Album Art       23 Boy Band Slow Jams That Made You Believe In Love       The 5 Most Memorable Moments From The 2017 Vmas       Match These Taylor Swift Songs To Her Exboyfriends            Highway To The Danger Zone Gonna Take It Right Into The Danger Zone Highway To The Danger Zone Ride Into The Danger Zone Highway To The Danger Zone Gonna Take It Right Into The Danger Zone Highway To The Danger Zone Ride Into The Danger Zone          </t>
  </si>
  <si>
    <t xml:space="preserve">  Spoken Intro Whats Up Girl He Stood Me Up Again Again Mmhmm Well Whats Up With This Guy Do You Really Like Him That Much Yes Honey I Love Him He Is Fine He Does A Lot Of Nice Things For Me I Know He Used To Do Nice Stuff For You But What Has He Done For You Latelyused To Be A Time When You Would Pamper Me Used To Brag About It All The Time Your Friends Seem To Think That Youre So Peachy Keen But My Friends Say Neglect Is On Your Mind Whos Right   Related           23 One Hit Wonders You Still Cant Get Out Of Your Head       Every Lyric From Miley Cyrus New Album Younger Now       Get To Know Charming Folk Trio The Accidentals           What Have You Done For Me Lately Ooh Ooh Ooh Yeah What Have You Done For Me Lately Ooh Ooh Ooh Yeahused To Go To Dinner Almost Every Night Dancin Til I Thought Id Lose My Breath Ahh Now It Seems Your Dancing Feet Are Always On My Couch Good Thing I Cook Or Else Wed Starve To Death Aint That A Shamewhat Have You Done For Me Lately Ooh Ooh Ooh Yeah What Have You Done For Me Lately Ooh Ooh Ooh Yeahi Never Ask For More Than I Deserve You Know Its The Truth You Seem To Think Youre Gods Gift To This Earth Im Tellin You No Way    Photos                                   You Ought To Be Thankful For The Little Things But Little Things Are All You Seem To Give Youre Always Putting Off What We Can Do Today Soap Opera Says Youve Got One Life To Live Whos Right Whos Wrongwhat Have You Done For Me Lately Ooh Ooh Ooh Yeah What Have You Done For Me Lately Ooh Ooh Ooh Yeah What Have You Done For Me Lately Ooh Ooh Ooh Yeah What Have You Done For Me Lately Ooh Ooh Ooh Yeahget With It Uh Let Me Know And From The Front Let Me Know And Let Me Know From The What Have You Done For Me Lately Ooh Ooh Ooh Yeah Yeah Ha What Have You Done For Me Lately Ooh Ooh Ooh Yeah Yeah What Have You Done For Me Lately Ooh Ooh Ooh Yeah Yeahno Oh Oh No Oh Yeah Mmmhmm Da Di Da Di Da Di Da Da Da Mmmhmm Yeaheyeaheyeah Ha Ha Hey Mmmhmm Yeah Ha Hawhat Have You Done For Me Lately Lately Ooh Ooh Ooh Yeah Uh Uh Uh Da Di Di Da Di Da Di Da A Di Do Da Da Yeah What Have You Done For Me Lately Ooh Ooh Ooh Yeah What Have You Done For Me Lately Latelythis Is Wild I Swear         </t>
  </si>
  <si>
    <t xml:space="preserve">  You Can Look At The Menu But You Just Cant Eat You Can Feel The Cushions But You Cant Have A Seat You Can Dip Your Foot In The Pool But You Cant Have A Swim You Can Feel The Punishment But You Cant Commit The Sinand You Want Her And She Wants You We Want Everyone And You Want Her And She Wants You No One No One No One Ever Is To Blame    Related           Songs That Will Make You Cry Uncontrollably       Every Lyric From Miley Cyrus New Album Younger Now       Get To Know Charming Folk Trio The Accidentals           You Can Build A Mansion But You Just Cant Live In Youre The Fastest Runner But Youre Not Allowed To Win Some Break The Rules And Live To Count The Cost The Insecurity Is The Thing That Wont Get Lostand You Want Her And She Wants You We Want Everyone And You Want Her And She Wants You No One No One No One Ever Is To Blameyou Can See The Summit But You Cant Reach It Its The Last Piece Of The Puzzle But You Just Cant Make It Fit Doctor Says Youre Cured But You Still Feel The Pain Aspirations In The Clouds But Your Hopes Go Down The Drain    Check Out      Only True Disney Fans Will Be Able To Finish These Lyrics       Match These Taylor Swift Songs To Her Exboyfriends       Watch Melanie Martinez Scary New Music Video For Mad Hatter       15 Huge Stars Who Were Backup Singers First            And You Want Her And She Wants You We Want Everyone And You Want Her And She Wants You No One No One No One Ever Is To Blame No One Ever Is To Blame No One Ever Is To Blame          </t>
  </si>
  <si>
    <t xml:space="preserve">  Sitting With The Thinker Just Trying To Work It Out Its A Traffic Jam Of The Brain Makes You Want To Scream And Shoutpresidential Party No One Wants To Dance Looking For A New Star To Put You In A Trancelets Go All The Way Lets Go All The Way Yeah Yeah Yeah Yeah Yeah Lets Go All The Wayworkin In A Factory Eight Days A Week Tryin To Make Dollar Down What A Beat   Related           23 Boy Band Slow Jams That Made You Believe In Love       Every Lyric From Miley Cyrus New Album Younger Now       Get To Know Charming Folk Trio The Accidentals           Cartoon Capers Happen In Reality Rich Man Poor Man Livin In Fantasylets Go All The Way Lets Go All The Way Ohh Ohh Ohh Lets Go All The Wayyeah Yeah Yeahlivin In New York Looks Like An Apple Core Apple Core Asphalt Jungle Got To Be A Manofwarcalifornia Dreamers Sinkin In The Sand The Sand The Sand The Hollywood Squares Are Living In Disneyland    Check Out      Only True Disney Fans Will Be Able To Finish These Lyrics       18 Nontraditional Yet Perfect Wedding Songs       Watch Melanie Martinez Scary New Music Video For Mad Hatter       Match These Taylor Swift Songs To Her Exboyfriends            Wheee Ahhhhhh Lets Go All The Way Lets Go All The Way Lets Go All The Way Lets Go All The Way Ahh Ahh Ahh Lets Go All The Waylets Go All The Way Lets Go All The Way Lets Go All The Way We Need Heaven On Earth Today Ahh Ahh Ahhhh We Can Make A Better Way Lets Go All The Way Go All The Way Lets Go All The Way Yeah Na Na Na Na Till Fade         </t>
  </si>
  <si>
    <t xml:space="preserve">  When I Took You Out I Knew What You Were All About But When I Did I Didnt Mean To Turn You On Now I Bring You Home You Tell Me The Nights Not Enough For You Im Sorry Baby I Didnt Mean To Turn You On Woah Baby I Didnt Mean To Turn You On You Read Me Wrong I Wasnt Tryin To Lead You On Not Like You Think I Didnt Mean To Turn You On I Know You Expected A Onenightstand When I Refused I Knew You Wouldnt Understand Im Sorry Baby I Didnt Mean To Turn You On I Told You Twice I Was Only Tryin To Be Nice Only Tryin To Be Nice Oh I Didnt Mean To Turn You On Hey Now Why Should I Feel Guilty Cause I Wont Give Guilty Cause I Wont Give In I Didnt Mean To Turn You On Woah Baby I Didnt Mean To Turn You On When I Took You Out I Knew What You Were All About But When I Did I Didnt Mean To Turn You On Woah Baby I Didnt Mean To Turn You On   Related           23 Boy Band Slow Jams That Made You Believe In Love       Linkin Park Honors Chester Bennington In The Emotional Video For One More Light        Watch Becks Heroic New Music Video For Up All Night               Photos                                            </t>
  </si>
  <si>
    <t xml:space="preserve">  I Realize Youre Seeing Someone New I Dont Believe She Knows You Like I Do Your Temperamental Moody Side The One You Always Try To Hide From Me But I Know When You Have Some Thing On Your Mind Youve Been Trying To Tell Me For The Longest Time And Before You Break My Heart In Two Theres Something Ive Been Trying To Say To Youbut The Words Get In The Way Theres So Much I Want To Say But Its Locked Deep Inside And If You Look In My Eyes We Might Fall In Love Again I Wont Even Start To Cry And Before We Say Goodbye I Tried To Say I Love You But The Words Got In The Way   Related           The Best Karaoke Songs Ever Ranked       Every Lyric From Miley Cyrus New Album Younger Now       Get To Know Charming Folk Trio The Accidentals           Your Heart Has Always Been An Open Door But Baby I Dont Even Know You Any More And Despite The Fact Its Hurting Me I Know The Time Has Come To Set You Freebut The I Realize Youre Seeing Someone New I Dont Believe She Knows You Like I Do Your Temperamental Moody Side The One You Always Try To Hide From Me But I Know When You Have Some Thing On Your Mind Youve Been Trying To Tell Me For The Longest Time And Before You Break My Heart In Two Theres Something Ive Been Trying To Say To Youbut The Words Get In The Way Theres So Much I Want To Say But Its Locked Deep Inside And If You Look In My Eyes We Might Fall In Love Again I Wont Even Start To Cry And Before We Say Goodbye I Tried To Say I Love You But The Words Got In The Way    Check Out      Only True Disney Fans Will Be Able To Finish These Lyrics       18 Nontraditional Yet Perfect Wedding Songs       Watch Melanie Martinez Scary New Music Video For Mad Hatter       15 Huge Stars Who Were Backup Singers First            Your Heart Has Always Been An Open Door But Baby I Dont Even Know You Any More And Despite The Fact Its Hurting Me I Know The Time Has Come To Set You Freebut The Words Get In The Way Theres So Much I Want To Say But Its Locked Deep Inside And If You Look In My Eyes We Might Fall In Love Again I Wont Even Start To Cry And Before We Say Goodbye I Tried To Say I Love You But The Words Got In The Wayim Trying To Say I Love You But The Words Get In The Waytheres So Much I Want To Say But Its Locked Deep Inside And If You Look In My Eyes We Might Fall In Love Again I Wont Even Start To Cry And Before We Say Goodbye I Tried To Say I Love You But The Words Got In The Wayim Trying To Say I Love You But The Words Get In The Way          </t>
  </si>
  <si>
    <t>Six Oclock Already I Was Just In The Middle Of A Dream I Was Kissin Valentino By A Crystal Blue Italian Stream But I Cant Be Late Cause Then I Guess I Just Wont Get Paid These Are The Days When You Wish Your Bed Was Already Made Its Just Another Manic Monday I Wish It Was Sunday Cause Thats My Funday My I Dont Have To Runday Its Just Another Manic Monday Have To Catch An Early Train Got To Be To Work By Nine And If I Had An Airoplane I Still Couldnt Make It On Time Cause It Takes Me So Long Just To Figure Out What Im Gonna Wear Blame It On The Train But The Boss Is Already There Its Just Another Manic Monday I Wish It Was Sunday Cause Thats My Funday My I Dont Have To Runday Its Just Another Manic Monday All Of The Nights Why Did My Lover Have To Pick Last Night To Get Down Doesnt It Matter That I Have To Feed The Both Of Us Employments Down He Tells Me In His Bedroom Voice Cmon Honey Lets Go Make Some Noise Time It Goes So Fast When Youre Having Fun Its Just Another Manic Monday I Wish It Was Sunday Cause Thats My Funday My I Dont Have To Runday Its Just Another Manic Monday I Wish It Was Sunday Cause Thats My Funday Its Just Another Manic Monday</t>
  </si>
  <si>
    <t xml:space="preserve">  Woohoo Woohoohere Comes Johnny Singing Oldies Goldies Bebopalula Baby What I Say Here Comes Johnny Singing I Got A Woman Down In The Tunnels Trying To Make It Payhe Got The Action He Got The Motion Oh Yeah The Boy Can Play Dedication Devotion He Turnin All The Night Time Into The Daythe Song About The Sweet Ole Lovin Woman He Do The Song About The Knife And He Do The Walk He Do The Walk Of Life Yeah He Do The Walk Of Life   Related           Match These Taylor Swift Songs To Her Exboyfriends       Linkin Park Honors Chester Bennington In The Emotional Video For One More Light        Watch Becks Heroic New Music Video For Up All Night           Here Comes Johnny Gonna Tell You A Story Hand Me Down My Walkin Shoes Here Come Johnny With The Power And The Glory Backbeat The Talkin Blueshe Got The Action He Got The Motion Oh Yeah The Boy Can Play Dedication Devotion He Turnin All The Night Time Into The Daythe Song About The Sweet Ole Lovin Woman He Do The Song About The Knife And He Do The Walk Do The Walk Of Life Yeah He Do The Walk Of Lifehere Comes Johnny Singing Oldies Goldies Bebopalula Baby What I Say Here Comes Johnny Singing I Got A Woman Down In The Tunnels Trying To Make It Pay    Photos                                   He Got The Action He Got The Motion Oh Yeah The Boy Can Play Dedication Devotion He Turnin All The Night Time Into The Day And After All The Violence And Double Talk Theres Just A Song In All The Trouble And The Strife You Do The Walk Do The Walk Of Life Hm You Do The Walk Of Life Woohoo Woohoohoo          </t>
  </si>
  <si>
    <t xml:space="preserve">  Babe Tomorrows So Far Away Theres Something I Just Have To Say I Dont Think I Can Hide What Im Feelin Inside Another Day Knowin I Love Youand I Im Getting Too Close Again I Dont Want To See It End If I Tell You Tonight Will You Turn Out The Lightand Walk Away Knowin I Love You Im Gonna Take You By Surprise And Make You Realize Amanda Im Gonna Tell You Right Away I Cant Wait Another Day   Related           11 Delicious Misheard Lyrics About Food       Linkin Park Honors Chester Bennington In The Emotional Video For One More Light        Watch Becks Heroic New Music Video For Up All Night           Amanda Im Gonna Say It Like A Man And Make You Understand Amanda I Love Youand I Feel Like Todays The Day Im Lookin For The Words To Say Do You Wanna Be Free Are You Ready For Me To Feel This Wayi Dont Wanna Lose You So It May Be Too Soon I Know The Feeling Takes So Long To Grow If I Tell You Today Will You Turn Me Away And Let Me Go I Dont Wanna Lose You    Photos                                   Im Gonna Take You By Surprise And Make You Realize Amanda Im Gonna Tell You Right Away I Cant Wait Another Dayamanda Im Gonna Say It Like A Man And Make You Understand Amanda You And I I Know That We Cant Wait And I Swear I Swear Its Not A Lie Girl Tomorrow May Be Too Late You You And I Girl We Can Share A Life Together Its Now Or Never And Tomorrow May Be Too Late And Feelin The Way I Do I Dont Wanna Wait My Whole Life Through To Say Im In Love With You         </t>
  </si>
  <si>
    <t>Stacey Q Miscellaneous Two Of Hearts Two Of Hearts Stacey Q  I Never Said I Wasnt Gonna Tell Nobody No Baby But Desperate Lover I Cant Keep It To Myself Oh No When Were Together Its Like Hot Coals In A Fire Oh Baby My Bodys Burning So Come On Heat My Desire Come On Come On Two Of Hearts Two Hearts That Beat As One Two Of Hearts I Need You I Need You Two Of Hearts Two Hearts That Beat As One Two Of Hearts Come On Come On People Get Jealous Cuz We Always Stay Together Yeah Baby I Guess They Really Want A Love Like Yours And Mine Together Forever I Never Thought That I Could Ever Be This Happy Yeah Baby My Prayers Were Answered Boy You Came In The Nick Of Time Ohhh I Got This Feeling That Youre Going To Stay I Never Knew That It Could Happen This Way Before I Met You I Was Falling Apart But Now At Last I Really Know Were Made Of Chorus I Never Said I Wasnt Gonna Tell Nobody No Baby But Desperate Lover I Cant Keep It To Myself Oh No When Were Together Its Like Hot Coals In A Fire Oh Baby My Bodys Burning So Come On Heat My Desire Ohhh I Got This Feeling That Youre Going To Stay I Never Knew That It Could Happen This Way Before I Met You I Was Falling Apart But Now At Last I Really Know Were Made Of Chorus Repeat Chorus From Emailprotected</t>
  </si>
  <si>
    <t>Its 4 Oclock In The Morning Somehow I Still Cant Sleep Ive Been Tossing And Turning But Im Slowly Learning The Questions Are Running Deep Never Had This Feeling Before Is It Love I Just Dont Know Anymore But Every Time I See Your Face My Heart Beats At A Faster Pace And I Dont Understand It Dont Know The Right Words To Say When We Meet Face To Face I Have To Look Away I Have To Look Away Cause Baby Ive A Crush On You You Know Its True And I Cant Get You Out Of My Mind Baby Ive A Crush On You You Feel It Too I Can See It In The Way That You Smile Love May Come Love May Go If We Dont Try It Well Never Know Deep Inside I Hope That Its True Ive Got A Crush On You Sometimes I See You Around Town The Way The Wind Blows In Your Hair You Look So Refind Im Out Of My Mind But You Dont Even Know That Im There Just Want To Run Up And Hold You And Tell You Whats Going On In My Head And You Walk On By You Give Me The Eye And I Choose Silence Instead And I Dont Understand It Dont Know The Right Words To Say When We Meet Face To Face I Have To Look Away I Have To Look Away Cause Baby Ive A Crush On You You Know Its True And I Cant Get You Out Of My Mind Baby Ive A Crush On You You Feel It Too I Can See It In The Way That You Smile Love May Come Love May Go If We Dont Try It Well Never Know Deep Inside I Hope That Its True Ive Got A Crush On You Ive Got A Crush On You Ive Got A Crush On You Ive Got A Crush On You Ive Got A Crush On You Ive Got A Crush On You Crush On You Crush On You Crush On You</t>
  </si>
  <si>
    <t>If You Leave Dont Leave Now Please Dont Take My Heart Away Promise Me Just One More Night Then Well Go Our Separate Ways We Always Had Time On Our Side Now Its Fading Fast Every Second Every Moment Weve Got To Weve Got Make It Last I Touch You Once I Touch You Twice I Wont Let Go At Any Price I Need You Now Like I Need You Then You Always Said Wed Still Be Friends Some Day If You Leave I Wont Cry I Wont Waste One Single Day But If You Leave Dont Look Back Ill Be Running The Other Way Seven Years Went Under The Bridge Like Time Standing Still Heaven Knows What Happens Now Youve Got To Youve Got To Say You Will I Touch You Once I Touch You Twice I Wont Let Go At Any Price I Need You Now Like I Need You Then You Always Said Wed Meet Again I Touch You Once I Touch You Twice I Wont Let Go At Any Price I Need You Now Like I Need You Then You Always Said Wed Still Be Friends I Touch You Once I Touch You Twice I Wont Let Go At Any Price I Need You Now Like I Need You Then You Always Said Wed Meet Again Someday Oh Ohoh Oh Ohoh Oh Ohoh Oh Ohoh If You Leave Oh Ohoh Oh Ohoh Oh Ohoh Oh Ohoh Oh If You Leave Oh Ohoh Oh Ohoh Oh Ohoh Oh Ohoh Oh If You Leave Oh Ohoh Oh Ohoh Oh Ohoh Oh Ohoh Dont Look Back Dont Look Back</t>
  </si>
  <si>
    <t xml:space="preserve">  Well Ive Been Waiting Waiting Here So Long But Thinking Nothing Nothing Could Go Wrong Well Now I Know She Has A Builtin Ability To Take Everything She Sees And Now It Seems Im Falling Falling For Hershe Seems To Have An Invisible Touch Yeah She Reaches In And Grabs Right Hold Of Your Heart She Seems To Have An Invisible Touch Yeah It Takes Control And Slowly Tears You Apart   Related           Can You Guess The Song By The Emojis       Linkin Park Honors Chester Bennington In The Emotional Video For One More Light        Watch Becks Heroic New Music Video For Up All Night           I Dont Really Know Her I Only Know Her Name But She Crawls Under Your Skin Youre Never Quite The Same And Now I Know Shes Got Something You Just Cant Trust And Its Something Mysterious And Now It Seems Im Falling Falling For Hershe Seems To Have An Invisible Touch Yeah She Reaches In And Grabs Right Hold Of Your Heart She Seems To Have An Invisible Touch Yeah It Takes Control And Slowly Tears You Apartshe Seems To Have An Invisible Touch Yeah She Reaches In And Grabs Right Hold Of Your Heart She Seems To Have An Invisible Touch Yeah It Takes Control And Soon It Tears You Apart    Photos                                   Well She Dont Like Losing To Her Its Still A Game And Though Shell Mess Up Your Life Youll Want Her Just The Same Now I Know She Has A Builtin Ability To Take Everything She Sees And Now It Seems Ive Fallen Fallen For Hershe Seems To Have An Invisible Touch Yeah She Reaches In And Grabs Right Hold Of Your Heart She Seems To Have An Invisible Touch Yeah It Takes Control And Slowly Tears You Apartshe Seems To Have An Invisible Touch Yeah She Seems To Have An Invisible Ohohoh She Seems To Have An Invisible Touch Yeah She Seems To Have An Invisible Ohohoh She Seems To Have An Invisible Ohohoh She Seems To Have An Invisible Touch Yeah She Seems To Have An Invisible Ohohoh         </t>
  </si>
  <si>
    <t xml:space="preserve">  If I Tell You If I Tell You Now Will You Keep On Will You Keep On Loving Me If I Tell You If I Tell You How I Feel Will You Keep Bringing Out The Best In Meyou Give Me You Give Me The Sweetest Taboo You Give Me You Give Me The Sweetest Taboo Too Good For Metheres A Quiet Storm And It Never Felt Like This Before Theres A Quiet Storm That Is You Theres A Quiet Storm And You Never Felt This Hot Before Giving Me Something Thats Taboo Sometimes I Think Youre Just Too Good For Me   Related           11 Delicious Misheard Lyrics About Food       Every Lyric From Miley Cyrus New Album Younger Now       Get To Know Charming Folk Trio The Accidentals           You Give Me The Sweetest Taboo Thats Why Im In Love With You Love With You You Give Me You Give Me The Sweetest Taboo Too Good For Me Too Good For Me Yeahyeahid Do Anything For You Doodoo Id Stand Out In The Rain Ahahah Yes I Would Anything You Want Me To Do Dont Let It Slip Away Theres A Quiet Storm And You Never Felt Like This Before Theres A Quiet Storm That Is You Haha Theres A Quiet Storm And You Never Felt This Hot Before Giving Me Something Thats Taboo    Photos                                   You Give Me The You Give Me The Sweetest Taboo Thats Why Im In Love With You Love With You You Give Me You Give Me The Sweetest Taboosometimes I Think Youre Just Too Good For Me Yeahyeahyeah You Got The Biggest Heart Sometimes I Think Youre Just Too Good For Me Yes I Do Yeahyeahyeah Every Day Is Christmas And Every Night Is New Years Eve Will You Keep On Loving Me Haha Will You Keep On Will You Keep On Bringing Out The Best In Me I Hope So I Truly Do          </t>
  </si>
  <si>
    <t xml:space="preserve">  Hey Here Is The Story Forget About Troubles In Life Dont You Know Its Not Easy When You Gotta Walk Upon That Linethats Why You Need Ooh Thats Why This Is What You Need Ill Give You What You Need    Related           23 Boy Band Slow Jams That Made You Believe In Love       Linkin Park Honors Chester Bennington In The Emotional Video For One More Light        Watch Becks Heroic New Music Video For Up All Night           Whoa Dont You Get Sad And Lonely You Need A Change From What You Do All Day Aint No Sense In All Your Crying Pick It Up And Throw It Into Shape Ooh Yeahthats Why You Need Ooh Thats Why This Is What You Need Ill Give You What You Needthis Is What You Need Ill Give You What You Need This Is What You Need Ill Give You What You Need Ill Give You What You Need    Photos                                   Hey You Wont You Listen This Is Not The End Of It All Dont You See There Is A Rhythm Ill Take You Where You Really Need To Be Whoa Whoa What You Need What You Need Ill Give It All Ill Give It All Ill Give It All Ill Take You Ill Take You Where You Want To Be Thats Right          </t>
  </si>
  <si>
    <t xml:space="preserve">  I Can See Were Thinkin Bout The Same Things Yes I See Your Expression When The Phone Rings We Both Know Theres Something Happenin Heretheres No Sense In Dancing Round The Subject A Wound Gets Worse When Its Treated With Neglect Well Dont Turn Now Theres Nothing Here To Fearyou Can Talk To Me Talk To Me You Can Talk To Me You Can Set Your Secrets Free Babydusty Words Lying Under Carpets Seldom Heard Well Must You Keep Your Secrets Locked Inside Hidden Deep From Viewwas It All That Hard Is It All That Tough Now Ive Shown You All My Cards Well Isnt That Enough You Can Hide Your Hurt But Theres Something You Can Do   Related           Match These Taylor Swift Songs To Her Exboyfriends       Every Lyric From Lana Del Reys New Album Lust For Life       Linkin Park Honors Chester Bennington In The Emotional Video For One More Light            You Can Talk To Me You Can Talk To Me When Youre Down Now You Can Talk To Me Tttalk To Methough We Lay Face To Face And Cheek To Cheek Our Voices Stray From The Common Ground Where They Could Meet The Walls Run High To Veil A Swelling Tearoh Let The Walls Burn Down Set Your Secrets Free You Can Break Their Bounds Cause Youre Safe With Me You Can Lose Your Doubt Cause Youll Find No Danger Hereyou Can Talk To Me Talk To Me When Youre Down Now You Can Talk To Me You Can Set Your Secrets Free Baby    Photos                                   Well I Can See That Expression When The Phone Rings And I Can See That Were Thinkin Bout The Same Things Is It All That Hard Is It All That Tough Well I Know Youve Taken All That There Is Isnt That Enoughwell I Can See You Baby I Can See You Runnin Well I Can See You Baby Well I Can See You Runnin Talk To Me          </t>
  </si>
  <si>
    <t xml:space="preserve">  Gimme A Beatsittin In The Movie Show Thinkin Nasty Thoughts Better Be A Gentleman Or Youll Turn Me Off Thats Right Lemme Tell Itnasty Nasty Boys Dont Mean A Thing Oh You Nasty Boys Nasty Nasty Boys Dont Ever Change Oh You Nasty Boysi Dont Like No Nasty Girl I Dont Like Nasty Food The Only Nasty Thing I Like Is A Nasty Groove Will This One Do Uh Huh I Know Say   Related           Match These Taylor Swift Songs To Her Exboyfriends       Every Lyric From Miley Cyrus New Album Younger Now       Get To Know Charming Folk Trio The Accidentals           Nasty Nasty Boys Dont Mean A Thing Oh You Nasty Boysnasty Nasty Boys Dont Ever Changeoh You Nasty Boys Nasty Nasty Boys Gimme A Nasty Groove Oh You Nasty Boys Nasty Nasty Boys Lemme See Your Nasty Body Move Oh You Nasty Boys I Could Learn To Like This Listen Upim Not A Prude I Just Want Some Respectso Close The Door If You Want Me To Respond Cause Privacy Is My Middle Name My Last Name Is Control No My First Name Aint Baby Its Janet Ms Jackson If Youre Nastynasty Nasty Boys Dont Mean A Thing Oh You Nasty Boys Nasty Nasty Boys Dont Ever Change    Photos                                   Oh You Nasty Boys Nasty Boys Dont Mean A Thing Oh You Nasty Boys Dont Mean A Thing To Me Nasty Dont Mean A Thing Oh You Nasty Boys I Like This Part Hey Whos That Thinkin Nasty Thoughts Nasty Boys Whos That In That Nasty Car Nasty Boys Whos That Eatin That Nasty Fruit Nasty Boys Whos Jammin To My Nasty Groove Nasty Boys Ladies Nasty Boys Dont Mean A Thing Oh You Nasty Boys          </t>
  </si>
  <si>
    <t xml:space="preserve">  I Feel A Hunger Its A Hunger That Tries To Keep A Man Awake At Night Are You The Answer I Shouldnt Wonder When I Feel You With My Appetite With All The Power Youre Releasing It Isnt Safe To Walk The City Streets Alone Anticipation Is Running Through Me Lets Find The Key And Turn This Engine On I Can Feel You Breathe I Can Feel Your Heart Beat Faster Take Me Home Tonight I Dont Want To Let You Go Til You See The Light Take Me Home Tonight Listen Honey Just Like Ronnie Sang Be My Little Baby I Get Frightened In All This Darkness I Get Nightmares I Hate To Sleep Alone I Need Some Company A Guardian Angel To Keep Me Warm When The Cold Winds Blow I Can Feel You Breathe I Can Feel Your Heart Beat Faster Take Me Home Tonight I Dont Want To Let You Go Til You See The Light Take Me Home Tonight Listen Honey Just Like Ronnie Sang Be My Little Baby Be My Little Baby Just Like Ronnie Sang Just Like Ronnie Sang Be My Little Baby Baby My Darling I Feel A Hunger Its A Hunger Take Me Home Tonight I Dont Want To Let You Go Til You See The Light Take Me Home Tonight Listen Honey Just Like Ronnie Sang Be My Little Baby Take Me Home Tonight I Dont Want To Let You Go Til You See The Light Take Me Home Tonight Listen Honey Just Like Ronnie Sang Be My Little Baby Take Me Home Tonight I Dont Want To Let You Go Til You See The Light Take Me Home Tonight Listen Honey Just Like Ronnie Sang Be My Little Baby Take Me Home Tonight I Dont Want To Let You Go Til You See The Light Take Me Home Tonight   Related           18 Nontraditional Yet Perfect Wedding Songs       Linkin Park Honors Chester Bennington In The Emotional Video For One More Light        Watch Becks Heroic New Music Video For Up All Night               Photos                                            </t>
  </si>
  <si>
    <t>Not A Word From Your Lips You Just Took For Granted That I Want To Skinny Dip A Quick Hit Thats Your Game But Im Not A Piece Of Meat Stimulate My Brain Night Is Young So Are We Lets Get To Know Each Other Better Slow  Easily Take My Hand Lets Hit The Floor Shake Our Bodies To The Music Maybe Then Youll Score So Come On Baby Wont You Show Some Class Why You Want To Move So Fast We Dont Have To Take Our Clothes Off To Have A Good Time Oh No We Could Dance  Party All Night And Drink Some Cherry Wine Uh Huh We Dont Have To Take Our Clothes Off To Have A Good Time Oh No We Could Dance  Party All Night All Night And Drink Some Cherry Wine Uh Huh Na Na Na Na Na Na Na Just Slow Down If You Want Me A Man Wants To Be Approached Cool  Romantically Ive Got Needs Just Like You Gimme Conversations Good Vibrations Through  Through So Come On Baby Wont You Show Some Class Why You Want To Move So Fast We Dont Have To Take Our Clothes Off To Have A Good Time Oh No We Could Dance  Party All Night All Night And Drink Some Cherry Wine Uh Huh Na Na Na Na Na Na Na Na Na Na Na Na Na Na Na Na Na Na Na Na Na Na Na Na So Come On Baby Wont You Show Some Class Why You Want To Move So Fast We Dont Have To Take Our Clothes Off To Have A Good Time Oh No We Could Dance  Party All Night All Night And Drink Some Cherry Wine Uh Huh Na Na Na Na Na Na Na Na Na Na Na Na Na Na Na Na Na Na</t>
  </si>
  <si>
    <t>Lisa Lisa Miscellaneous All Cried Out All Cried Out Lisa Lisa  Cult Jam With Full Force Girl All Alone On A Sunday Morning Outside I See The Rain Is Falling Whoa Inside Im Slowly Dying But The Rain Will Hide My Crying Crying Crying And You Dont You Know My Tears Will Burn The Pillow Set This Place On Fire Cause Im Tired Of Your Lies All I Needed Was A Simple Hello But The Traffic Was So Noisy That You Could Not Hear My Cry I I Gave You My Love In Vain My Body Never Knew Such Pleasure My Heart Never Knew Such Pain And You You Leave Me So Confused Now Im All Cried Out Over You Boy Oh You All Over You Ooh Never Wanted To See Things Your Way I Had To Go Astray Oh Why Was I Such A Fool Now I See That The Grass Is Greener Girl Why Oh Why Is It Too Late For Me To Find My Way Home How Could I Be So Wrong Girl Leaving Me All Alone Dont You Know The Hurt Will Cause An Inferno Romance Up In Flames Why Should I Take The Blame You Were The One Who Left Me Neglected Boy Oh No No Noim So Sorry Apology Not Accepted Add Me To The Broken Hearts Youve Collected I I Gave You All Of Me Boy Gave Me All Of You How Was I To Know You Would Weaken So Easily I I Dont Know What To Do Now Im All Cried Out Boy Im All Over You Boy All Cried Out Toowhoa Whao Girl I I Gave You My Love In Vain My Body Never Knew Such Pleasure My Heart Never Knew Such Pain And You Boy I Left You So Confused Now Im All Cried Out Girl Now Im All Cried Out Over You</t>
  </si>
  <si>
    <t>Josies On A Vacation Far Away Come Around And Talk It Over So Many Things That I Want To Say You Know I Like My Girls A Little Bit Older I Just Wanna Use Your Love Tonight I Dont Wanna Lose Your Love Tonight I Aint Got Many Friends Left To Talk To No Ones Around When Im In Trouble You Know Id Do Anything For You Stay The Night Well Keep It Under Cover I Just Wanna Use Your Love Tonight I Dont Wanna Lose Your Love Tonight Try And Stop My Hands From Shaking Something In My Minds Not Making Sense Its Been Awhile Since Weve Been All Alone I Cant Hide The Way Im Feeling As You Leave Me Please Would You Close The Door And Dont Forget What I Told You Just Cause Youre Right That Dont Mean Im Wrong Another Shoulder To Cry Upon I Just Wanna Use Your Love Tonight I Dont Wanna Lose Your Love Tonight Yeah I Just Wanna Use Your Love Tonight I Dont Wanna Lose Your Love Tonight Lose Your Love</t>
  </si>
  <si>
    <t xml:space="preserve">  Call Me Good Call Me Bad Call Me Anything You Want To Baby But I Know That Youre Sad And I Know Ill Make You Happy With The One Thing That You Never Hadbaby Im Your Man Dont You Know That Baby Im Your Man You Bet If Youre Gonna Do It Do It Right Right Do It With Me If Youre Gonna Do It Do It Right Right Do It With Me If Youre Gonna Do It Do It Right Right Do It With Me If Youre Gonna Do It Do It Right Right Do It With Me   Related           26 Best Breakup Songs Of All Time       Every Lyric From Miley Cyrus New Album Younger Now       Get To Know Charming Folk Trio The Accidentals           So Good Youre Divine Wanna Take You Wanna Make You But They Tell Me Its A Crime Oh Everybody Knows Where The Good People Go But Where Were Going Baby Aint No Such Word As Nobaby Im Your Man Dont You Know Who I Am Baby Im Your Man You Know You Bet If Youre Gonna Do It Do It Right Right Do It With Me Uhhuh Baby If Youre Gonna Do It Do It Right Right Do It With Me Take Me Home If Youre Gonna Do It Do It Right Right Do It With Me If Youre Gonna Do It Do It Right Right Do It With Mecome On Baby Ooh Take Me Home Please Dont Leave Me Here To Do It On My Own    Photos                                   First Class Information Ill Be Your Sexual Inspiration And With Some Stimulation We Can Do It Right So Why Waste Time With The Other Guys When You Can Have Mine I Aint Askin For No Sacrifice Baby Our Friends Do Not Need To Know Ive Got A Real Nice Place To Golisten I Dont Need You To Care I Dont Need You To Understand Yeah All I Want Is For You To Be There And When Im Turned On If You Want Me Im Your Man Im Your Manif Youre Gonna Do It Do It Right Right Do It With Me If Youre Gonna Do It Do It Right Right Do It With Me If Youre Gonna Do It Do It Right Right Do It With Me Oh If Youre Gonna Do It Do It Right Right Do It With Menow Listen If Youre Gonna Do It  You Know What I Say If Youre Gonna Do It Dont Throw It Away Dont Throw It Baby Becauseill Be Your Boy Ill Be Your Man Ill Be The One Who Understands Ill Be Your First Ill Be Your Last Ill Be The Only One You Ask Ill Be Your Friend Ill Be Your Toy Ill Be The One Who Brings You Joy Ill Be Your Hope Ill Be Your Pearl Ill Take You Halfway Round The Worldill Make You Rich Ill Make You Poor Just Dont Use The Doorif Youre Gonna Do It Do It Right Right Do It With Me If Youre Gonna Do It Do It Right Right Do It With Me If Youre Gonna Do It Do It Right Right Do It With Me         </t>
  </si>
  <si>
    <t xml:space="preserve">  I Took A Backseat A Backhander I Took Her Back To Her Room I Better Get Back To The Basics For You Oh Yea You Have A Conscience A Compassion You Got A Way With The Wordyou Gotta Heart Full Of Complacency Too Yes I Like That Darling I Dont Have A Purpose Or Mission Im Empty By Definition Ive Got A Lack Girl That Youd Love To Bealbum Edition You Wanna Diva A Deduction You Wanna Do What They Do Wanna Do Damage That You Can Undorepeat 1 Apart From Everyone Away From Your Love A Part Of Me Belongs Apart From All The Hurt Abovechorus    Related           27 Best Ever Songs From Movie Soundtracks       Every Lyric From Miley Cyrus New Album Younger Now       Get To Know Charming Folk Trio The Accidentals           I Got A Perfect Way To Make A New Proposition I Got A Perfect Way To Make A Justification I Have A Perfect Way To Make A Certain A Maybe I Have A Perfect Way To Make The Girls Go Crazyi Took A Day Job Amendment I Took A Liking To You I Took A Page Out Of My Rulebook For You You Want A Message A Confession You Want To Martyr Me Too You Want A Margin Of Error For Twoyes I Like That One Babymaybe Tomorrow The Next Letter Or When The Weather Gets Better Ive Got To Wait Here For Your Moon To Turn Blue I Made An Offer An Exception I Made A Sense Out Of You You Took A Good Look At Your Book But I Knewin Times Of Tenderness In Terms Of Baby So True Until Such Time As I Can Understand All The Things You Dorepeat 1Chorus    Photos                                   Repeat 2 Want To Forgive You For The Things That You Do Wanna Forget How To Remember With You Maybe Tomorrow The Next Letter Or When The Weather Gets Better Ive Got To Wait Here For Your Moon To Turn Bluechorusthis Is A Perfect Way To Make A New Proposition This Is A Perfect Way To Make A Justification This Is A Perfect Way To Make A Certain A Maybe This Is A Perfect Way To Make The Girls Go Crazy          </t>
  </si>
  <si>
    <t xml:space="preserve">  Yeah Uh Get Up Now Ow Knock Out Thissuper Highways Coast To Coast Easy To Get Anywhere On The Transcontinental Overload Just Slide Behind The Wheel How Does It Feelwhen Theres No Destination Thats Too Far And Somewhere On The Way You Might Find Out Who You Areliving In America Eye To Eye Station To Station Living In America Hand To Hand Across The Nation Living In America Got To Have A Celebration Rock My Soul   Related           23 One Hit Wonders You Still Cant Get Out Of Your Head       Watch Fergies Stylish Music Video For You Already Know       Watch Zayns Music Video For New Single Dusk Till Dawn           Smokestack Fatback Many Miles Of Railroad Track All Night Radio Keep On Runnin Through Your Rock N Roll Soul All Night Diners Keep You Awake Hey On Black Coffee And A Hard Rollyou Might Have To Walk The Fine Line You Might Take The Hard Line But Everybodys Working Overtimeliving In America Eye To Eye Station To Station Living In America Hand To Hand Across The Nation Living In America Got To Have A Celebrationi Live In America Help Me Out But I Live In America Wait A Minute    Photos                                   You Might Not Be Looking For The Promised Land But You Might Find It Anyway Under One Of Those Old Familiar Names Like New Orleans New Orleans Detroit City Detroit City Dallas Dallas Pittsburgh Pa Pittsburgh Pa New York City New York City Kansas City Kansas City Atlanta Atlanta Chicago And Laliving In America  Hit Me Living In America  Yeah I Walk In And Out Living In Americai Live In America  State Lines Gonna Make The Prime That I Live In America  Hey I Know What It Means Iliving In America Eddie Murphy Eat Your Heart Out Living In America Hit Me I Said Now Eye To Eye Station To Station Living In America So Nice With Your Bad Self Living In America  I Feel Good         </t>
  </si>
  <si>
    <t>They Come From The Cities And They Come From The Smaller Towns Beat Up Cars With Guitars And Drummers Goin Crack Boom Bam Chorus R O C K In The U S A R O C K In The U S A R O C K In The U S A Yeah Yeah Rockin In The U S A Said Goodbye To Their Families Said Goodbye To Their Friends With Pipe Dreams In Their Heads And Very Little Money In Their Hands Some Are Black And Some Are White Aint To Proud To Sleep On The Floor Tonight With The Blind Faith Of Jesus You Know That They Just Might Be Rockin In The U S A Hey Voices From Nowhere And Voices From The Larger Towns Filled Our Head Full Of Dreams Turned The World Upside Down There Was Frankie Lymanbobby Fullermitch Ryder They Were Rockin Jackie Wilsonshangralasyoung Rascals They Were Rockin Spotlight On Martha Reeves Lets Dont Forget James Brown Rockin In The U S A Rockin In The U S A Hey Chorus R O C K In The U S A R O C K In The U S A R O C K In The U S A Yeah Yeah Rockin In The U S A</t>
  </si>
  <si>
    <t xml:space="preserve">  There She Goes And Knows Im Dying When She Says Who Is Johnny Games With Names That Girl Is Playing All She Says Is Who Is Johnny I Tried To Understand Because Im People Too And Playing Games Is Part Of Human Nature My Hearts In Overdrive Its Great To Be Alivewhos Johnny She Said And Smiled In Her Special Way Johnny She Said You Know I Love You Whos Johnny She Said And Tried To Look The Other Way Her Eyes Gave Her Away Alright Oh Yeahshe Makes Sure I See Her Teasing Hear Her Say Who Is Johnny Theres No Way Today Is Easy Hear Her Say Who Is Johnny I Really Couldnt Help But Fall In Love With Her Her Being There Has Made My Life Worth Living I Knew It From The Start That I Would Lose My Heart   Related           The Best Karaoke Songs Ever Ranked       Every Lyric From Miley Cyrus New Album Younger Now       Get To Know Charming Folk Trio The Accidentals           Whos Johnny She Said And Smiled In Her Special Way Johnny She Said You Know I Love You Whos Johnny She Said And Tried To Look The Other Way Still Pretendingwhos Johnny Whos Johnny Wowoooh Oh No Whos Johnny Whos Johnny Oh Nononono I Dont Believe It Whos Johnny She Said And Tried To Look The Other Way Her Eyes Gave Her Awaygirls Like Her Are Very Special Girls Girls Like Her Dont Rest Tilltill You Too Are A Believer Till You Too Have Caught Their Fever    Photos                                   Whowhowho Who Is Johnny There She Goes And Knows Im Dying When She Says Who Iswhowho Is Whos Johnny She Said And Smiled In Her Special Way Johnny She Says You Know I Love You Whos Johnny She Says And Tried To Look The Other Way Her Eyes Gave Her Awaywhos Johnny Whos Johnny Whos Johnnywhos Johnny Whos Johnny Whos Johnnywhos Johnny Whos Johnny Whos Johnny That Girls Pretending She Cant Remember My Name Whos Johnny Whos Johnny Oh I Cant Believe Itwhos Johnny Whos Johnny I Know This Girl Is Only Teasing Whos Johnny She Said She Walked At Me With Someone Else And Left Me Standing There Ooooooh Whos Johnny Whos Johnny Whos Johnnywhos Johnny Whos Johnny Whos Johnny It Isnt Lovewhos Johnny Whos Johnny Whos Johnny Johnny Come With Me Whos Johnny         </t>
  </si>
  <si>
    <t xml:space="preserve">  Yoh Pretty Ladies Around The World Got A Weird Thing To Show You So Tell All The Boys And Girls Tell Your Brother Your Sister And Mama Too Cause Theyre About To Go Down And Youll Know Just What To Dowave Your Hands In The Air Like You Dont Care Glide By The People As They Start To Look And Stare Do You Dance Do Your Dance Quick Mama Come On Baby Tell Me Whats The Word Ah  Word Up Everybody Say When You Hear The Call You Got To Get It Underway Word Up Its The Code Word No Matter Where You Say It Youll Know That Youll Be Heard   Related           11 Delicious Misheard Lyrics About Food       Bjã¶Rk Returns With Hallucinogenic New Video For The Gate       Watch Calvin Harris Video For Feels With Pharrell Williams Katy Perry And Big Sean           Now All You Sucker Djs Who Think Youre Fly Theres Got To Be A Reason And We Know The Reason Why And Act Real Cool But You Got To Realise That Youre Acting Like Fools If Theres Music We Can Use It We Need To Dance We Dont Have That Time For Psychological Romance No Romance No Romance No Romance For Me Mama Come On Baby Tell Me Whats The Word Ah Word Up Everybody Say When You Hear The Call You Got To Get It Underway    Photos                                   Low Dial L For Low Come On All You People Say Word Up Word Up Word Up Word Upword Upword Up Hey Heyhey Youhey Heywhat Heyeyeyheywhewla La La La La La Low Low Whew Whoo Whoo Woah Say It Like That Like That Say It Like That Yall Know It Woah Whats The Word Whats Woah The Word Everybodys Got To Knowowwoah Yeah Everybody Say It Woahlow They Think Real Lowoww As Low As You Go Whew Ahhhh Low Low Low Low As Low As You Go Man         </t>
  </si>
  <si>
    <t xml:space="preserve">  Whoa Here It Comes That Funny Feeling Again Winding Me Up Inside Every Time We Touch Hey I Dont Know Oh Tell Me Where To Begin Cause I Never Ever Felt So Muchand I Cant Recall Any Love At All Ah Baby This Blows Em All Awayits Got What It Takes So Tell Me Why Cant This Be Love Straight From My Heart Oh Tell Me Why Cant This Be Love   Related           Can You Guess The Song By The Emojis       Linkin Park Honors Chester Bennington In The Emotional Video For One More Light        Watch Becks Heroic New Music Video For Up All Night           I Tell Myself Hey Only Fools Rush In And Only Time Will Tell If We Stand The Test Of Time All I Know Youve Got To Run To Win And Ill Be Damned If Ill Get Hung Up On The Linehey No I Cant Recall Anything At All Oh Baby This Blows Them All Away Wooits Got What It Takes So Tell Me Why Cant This Be Love You Want It Straight From The Heart Oh Tell Me Why Cant This Be Love    Photos                                   Woo Its Got What It Takes So Tell Me Why Cant This Be Love Straight From My Heart Oh Tell Me Why Cant This Be Love Baby Why Cant This Be Love Got To Know Why Cant This Be Love I Wanna Know Why Cant This Be Love          </t>
  </si>
  <si>
    <t xml:space="preserve">  Tell Me Lawyer What To Do I Think Im Falling In Love With You Defend Me From The Way I Feelwont You Give Me Some Advice On How To Handle My Private Life Im Sure We Can Make A Deali Confess Im A Fool For Men With A Clever Mind But Your Intellect Aint No Match For This Heart Of Mineall I Want Is A Little Reaction Just Enough To Tip The Scales Im Just Using My Female Attraction On A Typical Male On A Typical Male   Related           27 Best Ever Songs From Movie Soundtracks       Linkin Park Honors Chester Bennington In The Emotional Video For One More Light        Watch Becks Heroic New Music Video For Up All Night           Your Sense Of Justice Ill Embrace But Your Defense Dont Help My Case Im Deep In Trouble With The Lawsomething About Authority Seems To Bring Out The Bad In Me Hey Lawyer Gotta Catch Me When I Falloh They Say That You Match Your Wits With The Best Of Them But I Know When Im Close Youre Just Like The Rest Of Themall I Want Is A Little Reaction Just Enough To Tip The Scales Im Just Using My Female Attraction On A Typical Male On A Typical Maleso Put Your Books Aside Loosen Off The Suit And Tie Gotta Open Up Your Heart And Let Me In Open Up Your Heart And Let Me In    Photos                                   All I Want Is A Little Reaction Just Enough To Tip The Scales Im Just Using My Female Attraction On A Typical Male On A Typical Maleooh A Little Reaction Im Just Using My Female Charm On A Typical Male On A Typical Maleall I Want Is A Little Reaction Just Enough To Tip The Scales Im Just Using My Female Attraction On A Typical Male On A Typical Maleall I Want Little Reaction Just Enough          </t>
  </si>
  <si>
    <t xml:space="preserve">  Well I Was Born In A Small Town And I Live In A Small Town Probly Die In A Small Town Oh Those Small Communitiesall My Friends Are So Small Town My Parents Live In The Same Small Town My Job Is So Small Town Provides Little Opportunityeducated In A Small Town Taught The Fear Of Jesus In A Small Town Used To Daydream In That Small Town Another Boring Romantic Thats Me   Related           18 Nontraditional Yet Perfect Wedding Songs       Tom Pettys Most Iconic Lyrics       Every Lyric From Miley Cyrus New Album Younger Now           But Ive Seen It All In A Small Town Had Myself A Ball In A Small Town Married An La Doll And Brought Her To This Small Town Now Shes Small Town Just Like Meno I Cannot Forget Where It Is That I Come From I Cannot Forget The People Who Love Me Yeah I Can Be Myself Here In This Small Town And People Let Me Be Just What I Want To Begot Nothing Against A Big Town Still Hayseed Enough To Say Look Whos In The Big Town But My Bed Is In A Small Town Oh And Thats Good Enough For Me    Check Out      Get To Know Charming Folk Trio The Accidentals       Songs That Will Make You Cry Uncontrollably       Only True Disney Fans Will Be Able To Finish These Lyrics       23 One Hit Wonders You Still Cant Get Out Of Your Head            Well I Was Born In A Small Town And I Can Breath In A Small Town Gonna Die In This Small Town And Thats Probly Where Theyll Bury Me          </t>
  </si>
  <si>
    <t xml:space="preserve">  Oh Oh Oh Oh Oh Oh Oh Oh Oh Ohjungle Life Im Far Away From Nowhere On My Own Like Tarzan Boy Hide And Seek I Play Along While Rushing Cross The Forest Monkey Business On A Sunny Afternoon Jungle Life Im Living In The Open Native Beat That Carries On Burning Bright A Fire The Blows The Signal To The Sky I Sit And Wonder Does The Message Get To You   Related           27 Best Ever Songs From Movie Soundtracks       Every Lyric From Miley Cyrus New Album Younger Now       Get To Know Charming Folk Trio The Accidentals           Oh Oh Oh Oh Oh Oh Oh Oh Oh Oh Ohnight To Night Gimme The Other Gimme The Other Chance Tonight Gimme The Other Gimme The Other Night To Night Gimme The Other Gimme The Other Worldoh Oh Oh Oh Oh Oh Oh Oh Oh Oh Ohjungle Life Youre Far Away From Nothing Its All Right You Wont Miss Home Take A Chance Leave Everything Behind You Come And Join Me Wont Be Sorry Its Easy To Survive    Photos                                   Jungle Life Were Living In The Open All Alone Like Tarzan Boy Hide And Seek We Play Along While Rushing Cross The Forest Monkey Business On A Sunny Afternoonnight To Night Gimme The Other Gimme The Other Chance Tonight Gimme The Other Gimme He Other Night To Night Gimme The Other Gimme The Other World Oh Oh Oh Oh Oh Oh Oh Oh Oh Oh Night To Night Gimme The Other Gimme The Other Chance Tonight Oh Yeah Night To Night Gimme The Other Gimme The Other Night To Night You Wont Play Night To Night Gimme The Other Gimme The Other Chance Tonight Oh Yeah Night To Night Night To Night Gimme The Other Gimme The Other Ou Ho Ou Ho Ho Ho Ho Ho Ho Ho Ho Ho Ho         </t>
  </si>
  <si>
    <t>I Said Go If You Wanna Go Stay If You Wanna Stay I Didnt Care If You Hung Around Me I Didnt Care If You Went Away And I Know You Were Never Right Ill Admit I Was Never Wrong I Could Never Make Up My Mind I Made It Up As I Went Along And Though I Treated You Like A Child Im Gonna Miss You For The Rest Of My Life All I Need Is A Miracle All I Need Is You All I Need Is A Miracle All I Need Is You All I Need Is A Miracle All I Need Is You I Never Had Any Time And I Never Had Any Call But I Went Out Of My Way Just To Hurt You The One I Shouldnt Hurt At All I Thought I Was Being Cool Yeah I Thought I Was Being Strong But Its Always The Same Old Story You Never Know What Youve Got Til Its Gone If I Ever Catch Up With You Im Gonna Love You For The Rest Of Your Life All I Need Is A Miracle All I Need Is You All I Need Is A Miracle All I Need Is A Miracle All I Need Is You All I Need Is A Miracle All I Need Is A Miracle All I Need Is You And If I Ever Catch Up With You Im Gonna Love You For The Rest Of Your Life All I Need Is A Miracle All I Need Is You All I Need Is A Miracle All I Need Is A Miracle All I Need Is You All I Need Is A Miracle All I Need Is A Miracle All I Need Is You All I Need Is A Miracle All I Need Is A All I Need Is A All I Need Is You All I Need Is A Miracle</t>
  </si>
  <si>
    <t xml:space="preserve">  Hey What Listen Ive Had Other Guys Ive Looked Into Their Eyes But I Never Knew Love Before Til You Walked Through My Door Ive Had Other Lips Ive Sailed A Thousand Ships But No Matter Where I Go Youre The One For Me Baby This I Know Cause Its True Love Youre The One Im Dreaming Of Your Heart Fits Me Like A Glove And Im Gonna Be True Blue Baby I Love You Ive Heard All The Lines Ive Cried Oh So Many Times Those Tear Drops They Wont Fall Again Im So Excited Cause Youre My Best Friend So If You Should Ever Doubt Wonder What Love Is All About Just Think Back And Remember Dear Those Words Whispered In Your Ear I Said True Love Youre The One Im Dreaming Of Your Heart Fits Me Like A Glove And Im Gonna Be True Blue Baby I Love You Cause Its True Love Youre The One Im Dreaming Of Your Heart Fits Me Like A Glove And Im Gonna Be True Blue Baby I Love You No More Sadness I Kiss It Goodbye The Sun Is Bursting Right Out Of The Sky I Searched The Whole World For Someone Like You Dont You Know Dont You Know That Its True Love Oh Baby True Love Oh Baby True Love Oh Baby True Love Its True Love Oh Baby True Love Oh Baby True Love Oh Baby True Love Its True So If You Should Ever Doubt Wonder What Love Is All About Just Think Back And Remember Dear Those Words Whispered In Your Ear I Said No More Sadness I Kiss It Goodbye The Sun Is Bursting Right Out Of The Sky I Searched The Whole World For Someone Like You Dont You Know Dont You Know That Its True Love Youre The One Im Dreaming Of Your Heart Fits Me Like A Glove And Im Gonna Be True Blue Baby I Love You I Love You This Time I Know Its True Love Youre The One Im Dreaming Of Your Heart Fits Just Like A Glove And Im Gonna Be True Blue Baby I Love You True Love Oh Baby True Love Oh Baby True Love Oh Baby True Love Its True Love Oh Baby True Love Oh Baby True Love Oh Baby True Love Its True Love   Related           23 One Hit Wonders You Still Cant Get Out Of Your Head       Every Lyric From Miley Cyrus New Album Younger Now       Get To Know Charming Folk Trio The Accidentals               Photos                                            </t>
  </si>
  <si>
    <t>How Do Rumors Get Started Theyre Started By The Jealous People And They Get Mad Seein Somethin They Had And Sombody Else Is Holdin They Tell Me That Temptation Is Very Hard To Resist These Wicked Women Ooh They Just Persist Maybe You Think Its Cute But Girl Im Not Impressed I Tell You One Time Only With My Business Please Dont Mess Look At All These Rumors Surroundin Me Every Day I Just Need Some Time Some Time To Get Away From From All These Rumors I Cant Take It No More My Best Friend Said Theres One Out Now About Me And The Girl Next Door Hear The One About Tina Some Say Shes Much Too Loose That Came Straight From A Guy Who Claims Hes Tastin Her Juice Hear The One About Michael Some Say He Must Be Gay I Try To Argue But They Said If He Was Straight He Wouldnt Move That Way Hear The One About Susan Some Say Shes Just A Tease In A Camisole Shes Six Feet Tall Shell Knock You To Your Knees Look At All These Rumors Surroundin Me Every Day I Just Need Some Time Some Time To Get Away From From All These Rumors I Cant Take It No More My Best Friend Said Theres One Out Now About Me And The Girl Next Door I Cant Go No Place Without Somebody Pointin A Finger I Cant Show My Face Cause When It Comes To Rumors Im A Dead Ringer It Seems From Rumors I Just Cant Get Away I Bet Therell Even Be Rumors Floatin Around On Judgment Day Ill Think Ill Write My Congressman And Tell Him To Pass A Bill For The Next Time They Catch Somebody Startin Rumors Shoot To Kill Look At All These Rumors Surroundin Me Every Day I Just Need Some Time Some Time To Get Away From From All These Rumors I Cant Take It No More My Best Friend Said Theres One Out Now About Me And The Girl Next Door Whats Mine Is Mine I Aint Got Time For Rumors In My Life Im A Man Who Thinks Not A Man Who Drinks So Please Let Me Live My Life Whats Mine Is Mine I Aint Got Time For Rumors In My Life Im A Man Who Thinks Not A Man Who Drinks So Please Let Me Live My Life Whats Mine Is Mine I Aint Got Time For Rumors In My Life Im A Man Who Thinks Not A Man Who Drinks So Please Let Me Live My Life Look At All These Rumors Surroundin Me Every Day I Just Need Some Time Some Time To Get Away From From All These Rumors I Cant Take It No More My Best Friend Said Theres One Out Now About Me And The Girl Next Door Look At All These Rumors Surroundin Me Every Day I Just Need Some Time Some Time To Get Away From From All These Rumors I Cant Take It No More My Best Friend Said Theres One Out Now About Me And The Girl Next Door Stop Stop Spreadin Those Rumors Around Stop Stop Spreadin The Lies Stop Stop Spreadin Those Rumors Around Stop Stop Spreadin The Lies Stop Stop Spreadin Those Rumors Around Stop Stop Spreadin The Lies Stop Stop Spreadin Those Rumors Around Stop Stop Spreadin The Lies Stop Stop Spreadin Those Rumors Around Stop Stop Spreadin The Lies</t>
  </si>
  <si>
    <t xml:space="preserve">  The Salvation Army Band Played And The Children Drank Lemonade And The Morning Lasted All Day All Day And Through An Open Window Came Like Sinatra In A Younger Day Pushing The Town Away Ohah Hey Ma Ma Mommy Doodinnieya Ah Hey Ma Ma Ma Heyyyah Life In A Northern Town Ah Hey Ma Ma Ma Mathey Sat On The Stoney Ground And He Took A Cigarette Out And Everyone Else Came Down To Listen He Said In Winter 1963 It Felt Like The World Would Freeze With John F Kennedy And The Beatles   Related           26 Best Breakup Songs Of All Time       Every Lyric From Miley Cyrus New Album Younger Now       Get To Know Charming Folk Trio The Accidentals           Yeah Yeah Ah Hey Ma Ma Mommy Doodinnieya Ah Hey Ma Ma Ma Heyyyah Life In A Northern Town Hey Ma Ma Ma Ma Ah Hey Ma Ma Ma Ah Hey Ma Ma Ma Heyyyah All The Work Shut Downthe Evening Turned To Rain Watched The Water Roll Down The Drain As We Followed Him Down To The Station And Though He Never Would Wave Goodbye You Could See It Written In His Eyes As The Train Rolled Out Of Sight Byebye    Check Out      Only True Disney Fans Will Be Able To Finish These Lyrics       Match These Taylor Swift Songs To Her Exboyfriends       Watch Melanie Martinez Scary New Music Video For Mad Hatter       The 18 Greatest Revenge Songs Of All Time            Ah Hey Ma Ma Mommy Doodinnieya Ah Hey Ma Ma Ma Heyyyah Life In A Northern Town Ah Hey Ma Ma Ma Ma Ah Hey Ma Ma Mommy Doodinnieya Ah Hey Ma Ma Ma Heyyyah Life In A Northern Townah Hey Ma Ma Ma Ma Ah Hey Ma Ma Mommy Doodinnieya Ah Hey Ma Ma Ma Heyyyah Ah Hey Ma Ma Ma Ma Take It Easy On Yourself Ah Hey Ma Ma Mommy Doodinnieya Ah Hey Ma Ma Ma Heyyyah Repeat To Fade          </t>
  </si>
  <si>
    <t>Bad Bad Bad Bad Boy You Make Me Feel So Good You Naughty Bad Bad Bad Bad Boy You Make Me Feel So Good Knew You Would The Way You Hold Me Tight You Get Me So Excited You Do Me Oh So Right My Heart Goes Beat Beat Beat Beat Beat Beat Bad Bad Bad Bad Boy You Make Me Feel So Good I Want You Bad Bad Bad Bad Boy You Make Me Feel So Good Knew You Would Boys Will Be Boys Bad Boy Bad Boy Boys Will Be Boys Bad Boy Bad Boy Will Be Boysboys Always Get So Restless Bad Boy Bad Boy Boys Will Be Boys Nothin But Trouble Bad Boy Bad Boy Boys Will Be Boys If Youre Feelin Breathless Bad Boy Bad Boy Boys Will Be Boys Nothin But Trouble Bad Boy Bad Boy And When He Drives Me Home I Feel Safe At Night You Call Me On The Phone It Goes Ring Ring Ring Ringaring Ring Boys Will Be Boys Bad Boy Bad Boy Boys Will Be Boys Bad Boy Bad Boy Will Be Boysboys Always Get So Restless Bad Boy Bad Boy Boys Will Be Boys Nothin But Trouble Bad Boy Bad Boy Boys Will Be Boys If Youre Feelin Breathless Bad Boy Bad Boy Boys Will Be Boys Nothin But Trouble Bad Boy Bad Boy Always Get So Restless Bad Boy Bad Boy Boys Will Be Boys Nothin But Trouble Bad Boy Bad Boy Boys Will Be Boys If Youre Feelin Breathless Bad Boy Bad Boy Boys Will Be Boys Nothin But Trouble Bad Boy Bad Boy</t>
  </si>
  <si>
    <t xml:space="preserve">  When Its Cold Outside And You Want To Sleep In Go For A Pallet Thats So Nice And Thin Zip It On Around While Its On The Ground Spread It Out And Lay It On Down Slip Inside My Sleeping Bag Slip Inside My Sleeping Bagyoure Afraid Of The Dark Baby No Need To Be Shy Well Talk About Some Lovin While We Look At The Sky Dont Be Hesitating Itll Be Alright Well Tuck It In Until Its Clean Out Of Sight Slip Inside My Sleeping Bag Slip Inside My Sleeping Bag   Related           23 One Hit Wonders You Still Cant Get Out Of Your Head       Linkin Park Honors Chester Bennington In The Emotional Video For One More Light        Watch Becks Heroic New Music Video For Up All Night           Lets Go Out To Egypt Cause Its In The Plan Sleep Beside The Pharaohs In The Shifting Sand Well Look At Some Pyramids And Check Out Some Heads Oh Well Whip Out Our Mattress Cause There Aint No Beds Slip Inside My Sleeping Bag Slip Inside My Sleeping Bag     Photos                                            </t>
  </si>
  <si>
    <t>Cars Cars Greatest Hits Tonight She Comes I Know Tonight She Comes Shes Taken A Swipe At Fun She Gives Me A Reason The Sight In My Sights I Know Tonight She Comes She Jaggles Me Up She Does It With Ease Sometimes She Passes Through Me Just Like A Breeze She Gives Me A Reason For Feelin Alright I Know Tonight I Know Tonight She Comes I Know She Goin To Do It To Me One More Time I Know She Goin To Stay Invited In My Mind Why Does She Keep Me Hangin On Bridge I Know She Goin To Do It To Me One More Time I Know She Goin To Stay Invited In My Mind Why Does She Keep Me Hangin On I Know The Way That She Feels And All Of The Hearts That She Steals She Tells Me Its Easy When You Do It Right I Know Tonight She Comes She Tells Me Its Easy When You Do It Right I Know Tonight I Know Tonight She Comes I Know Tonight Well I Know Tonight Tonight She Comes</t>
  </si>
  <si>
    <t xml:space="preserve">  Oh Baby I Dont Know Why But Somehow I Always Seem To Get Tangled Up In My Pride But Oh Baby Were Not That Blind Deep Down Inside You Know This Loves Worth One More Trydont Push It All Asidecause I Wanna Be Good For You Didnt Mean To Be Bad But Darling Im Still The Best That You Ever Had Just Give Me A Chance To Let Me Show You How Much I Wanna Give You My Love Touch Love Touch   Related           26 Best Breakup Songs Of All Time       Linkin Park Honors Chester Bennington In The Emotional Video For One More Light        Watch Becks Heroic New Music Video For Up All Night           Why Cant I Climb Your Walls And Find Somewhere To Hide Cant I Knock Down Your Door And Drag Myself Inside Ill Light Your Candles Baby And Maybe Ill Light Your Lifei Wanna Feel The Breathless End You Come To Every Night This Ever Changing Love Is Pushing Me Too Far I Feel The Need To Reach You Right Now Wherever You Arethese Empty Arms Are Getting Stronger Every Day Believe Me Baby They Wont Let You Get Away No They Wont Let You Get Away    Photos                                   Cause I Wanna Be Good For You Didnt Mean To Be Bad But Darling Im Still The Best That You Ever Had Just Give Me A Chance To Let Me Show You How Much I Wanna Give You My Love Touch Love Touch I Wanna Give You My Love Touchyou Know It Dont Matter Whos Right Or Whos Wrong Guess Were Gonna Find Out If This Love Is Strong Just Give Me A Chance To Win Back Your Trust I Wanna Give You My Love Touch Love Touch Linex3Ooh Youre Gonna Get A Ooh Youre Gonna Get A Big Love Touch          </t>
  </si>
  <si>
    <t xml:space="preserve">  A B A B C Dthe Moon Up Above It Shines Down Upon Our Skin Whispering Words That Scream Of Outrageous Sin We All Want The Stuff Thats Found In Our Wildest Dreams It Gets Kinda Rough In The Back Of Our Limousinethats What We Are We All Want A Love Bizarre Thats What We Are We All Want A Love Bizarrea Strawberry Mind A Body Thats Built 4 2 A Kiss On The Spine We Do Things We Never Do Come Swallow The Pride And Joy Of The Ivory Tower Well Dance On The Roof Make Love On A Bed Of Flowers    Related           Songs You Love If You Love Nerds       Every Lyric From Miley Cyrus New Album Younger Now       Get To Know Charming Folk Trio The Accidentals           The Moon Up Above It Shines Down Upon Our Skin It Shines Down On Our Skin Whispering Words That Scream Of Outrageous Sin Whispering Words That Scream Of Scream Of Sin We All Want The Stuff Thats Found In Our Wildest Dreams We All Want The Stuff Thats Found In Our Wildest Wildest Dreams Yeah It Gets Kinda Rough In The Back Of Our Limousinethats What We Are We All Want A Love Bizarre A Strawberry Mind A Body Thats Built 4 2 Me And U Thats What We Are We All Want A Love Bizarre A Kiss On The Spine We Do Things We Never Do     Photos                                   What We Are What We Are A Love Bizarre X2 What We Are What We Are What We Are What We Are A Love Bizarre A Love Bizarreyeah Yeah Yeahah Yeah          </t>
  </si>
  <si>
    <t xml:space="preserve">  Need I Say I Love You Need I Say I Care Need I Say That Emotions Are Something We Dont Share I Dont Want To Be Sitting Here Trying To Deceive You Cuz You Know I Know Baby That I Dont Wanna Gowe Can Not Live Together We Can Not Live Apart And Thats The Situation Weve Known It From The Start Every Time That I Look At You I Can See The Future Cuz You Know I Know Baby That I Dont Wanna Go   Related           Songs That Will Make You Cry Uncontrollably       Linkin Park Honors Chester Bennington In The Emotional Video For One More Light        Watch Becks Heroic New Music Video For Up All Night           Just Throwing It All Away Throwing It All Away Is There Nothing That I Can Say To Make You Change Your Mind I Watch The World Go Round  Round And See Mine Turnin Upside Downthrowing It All Awaynow Who Will Light Up Your Darkness And Who Will Hold Your Hand Who Will Find You The Answers When You Dont Understand Why Should I Have To Be The One Who Has To Convince You Cuz You Know I Know Baby That I Dont Wanna Go    Photos                                   Then Some Day Youll Be Sorry Some Day When Youre Free Memories Will Remind You That Our Love Was Meant To Be But Late At Night When You Call My Name The Only Sound Youll Hear Is The Sound Of Your Voice Calling Calling Out To Mejust Throwing It All Away Throwing It All Away And Theres Nothing That I Can Say Heywere Throwing It All Awayjust A Throwing It All Awayjust A Throwing It All Away          </t>
  </si>
  <si>
    <t>Boy Theres No One Home Tonight The Timing Could Be Right To Forget The Rules Were Out Of School Until Tomorrow Now If Only You Would Stay Theres So Many Games Wed Play Why Should We Pretend To Be Just Friends When We Could Be So Much More Baby Love You Are My Baby Love Just Call It Baby Love You Are My Baby Love Just Call It Words Dont Mean So Much To Me Id Rather Wait And See See What Happens When The Lights Go Down With Your Arms Around Me Time To Leave The World Behind Save It For Another Time Cause I Dont Remember Where I Am When You Start To Love Me Baby Love You Are My Baby Love Just Call It Baby Love You Are My Baby Love Just Call It Baby Baby Love Sweet And Tasty Baby Baby Love Boy I Want You By My Side Theres No Reason We Should Hide How We Feel When We Are Near Each Other Under Covers Warm I Hold You Close To Me Youre Protection First Degree Cause I Dont Remember Where I Am When You Start To Move Me Baby Love You Are My Baby Love Just Call It Baby Love You Are My Baby Love Baby Baby Baby Just Call It Baby Love Baby Baby Baby You Are My You Are My Baby Love Just Call It Baby Love Baby You Are My Repeat To Fade</t>
  </si>
  <si>
    <t xml:space="preserve">  Hey Nikita Is It Cold In Your Little Corner Of The World You Could Roll Around The Globe And Never Find A Warmer Soul To Knowoh I Saw You By The Wall Ten Of Your Tin Soldiers In A Row With Eyes That Looked Like Ice On Fire The Human Heart A Captive In The Snowoh Nikita You Will Never Know Anything About My Home Ill Never Know How Good It Feels To Hold You Nikita I Need You So Oh Nikita Is The Other Side Of Any Given Line In Time Counting Ten Tin Soldiers In A Row Oh No Nikita Youll Never Know   Related           23 One Hit Wonders You Still Cant Get Out Of Your Head       Linkin Park Honors Chester Bennington In The Emotional Video For One More Light        Watch Becks Heroic New Music Video For Up All Night           Do You Ever Dream Of Me Do You Ever See The Letters That I Write When You Look Up Through The Wire Nikita Do You Count The Stars At Nightand If There Comes A Time Guns And Gates No Longer Hold You In And If Youre Free To Make A Choice Just Look Towards The West And Find A Friendoh Nikita You Will Never Know Anything About My Home Ill Never Know How Good It Feels To Hold You Nikita I Need You So Oh Nikita Is The Other Side Of Any Given Line In Time Counting Ten Tin Soldiers In A Row Oh No Nikita Youll Never Know    Photos                                   Oh Nikita You Will Never Know Never Know Anything About My Home Ill Never Know How Good It Feels To Hold You Nikita I Need You So Oh Nikita Is The Other Side Of Any Given Line In Time Counting Ten Tin Soldiers In A Row Oh No Nikita Youll Never Know Nikita Counting Ten Tin Soldiers In A Row Nikita Counting Ten Tin Soldiers In A Row Nikita Counting Ten Tin Soldiers In A Row Nikita Counting Ten Tin Soldiers In A Row          </t>
  </si>
  <si>
    <t xml:space="preserve">  Take That Look Of Worry Im An Ordinary Man They Dont Tell Me Nothin So I Find Out All I Cantheres A Fire Thats Been Burnin Right Outside My Doori Cant See But I Feel It And It Helps To Keep Me Warm So I I Dont Mind No I I Dont Mindseems So Long Ive Been Waitin Still Dont Know What For Theres No Point Escaping   Related           Match These Taylor Swift Songs To Her Exboyfriends       Linkin Park Honors Chester Bennington In The Emotional Video For One More Light        Watch Becks Heroic New Music Video For Up All Night           I Dont Worry Anymore I Cant Come Out To Find You I Dont Like To Go Outside They Cant Turn Off My Feelings Like Theyre Turnin Off The Lightbut I I Dont Mindno I I Dont Mind Oh I I Dont Mind No I I Dont Mind So Take Take Me Homecos I Dont Remember Take Take Me Home Cos I Dont Remember Take Take Me Homeoh Lord Cos Ive Been A Prisoner All My Life And I Can Say To You Ohh Ohh Take That Look Of Worry    Photos                                   Mines An Ohh Ohh Ordinary Lifeohh Ohh Working When Its Daylight And Ohh Ohh Sleeping When Its Night Ohh Ohh Ive Got No Far Horizons I Dont Ohh Ohh Wish Upon A Star Ohh Ohh They Dont Think That I Listen Oh But Ohh Ohh I Know Who They Are And I I Dont Mind No I I Dont Mind Oh I I Dont Mind No I I Dont Mind So Take Take Me Home Cos I Dont Remember Take Take Me Home Cos I Dont Remember Take Take Me Home Cos I Dont Remember Take Take Me Home Oh Lord Well Ive Been A Prisoner All My Life And I Can Say To You But I Dont Remember Take Take Me Home Cos I Dont Remember Take Take Me Home Cos I Dont Remember Take Take Me Home Cos I Dont Remember Take Take Me Home Cos I Dont Remember Take Take Me Home Cos I Dont Remember Take Take Me Home Cos I Dont Remember Take Take Me Home Cos I Dont Remember Take Take Me Home Cos I Dont Remember Take Take Me Home         </t>
  </si>
  <si>
    <t xml:space="preserve">  With All My Heart I Love You Baby Stay With Me And You Will See My Arms Will Hold You Baby Never Leave Cause I Believeim In Love Sweet Love Hear Me Calling Out Your Name I Feel No Shame Im In Love Sweet Love Dont You Ever Go Away Itll Always Be This Wayyour Heart Has Called Me Closer To You I Will Be All That You Need Just Trust In What Were Feeling Never Leave Cause Baby I Believe   Related           23 Boy Band Slow Jams That Made You Believe In Love       Every Lyric From Miley Cyrus New Album Younger Now       Get To Know Charming Folk Trio The Accidentals           In This Love Sweet Love Hear Me Calling Out Your Name I Feel No Shame Im In Love Sweet Love Dont You Ever Go Away Itll Always Be This Waytheres No Stronger Love In This World Oh Baby No Youre My Man Im Your Girl Ill Never Go Wait And See Cant Be Wrong Dont You Know This Is Where You Belongoh My Sweetest Dream And Lovely Baby Stay Right Here Never Fear I Will Be All That You Need Never Leave Cause Baby I Believe     Photos                                   In This Love Sweet Love Hear Me Calling Out Your Name I Feel No Shame Im In Love Sweet Love Dont You Ever Go Away Itll Always Be This Way Oh No No No No No No No Sweet Love Umm Hmm So Sweet So Sweet So Sweet          </t>
  </si>
  <si>
    <t>You Glanced Away I Lost All Control Anxiety Had Taken Hold My Body Quivers Hot Flashes Ignited In Me Ooh Ooh Ooh Gazing Deep Into My Eyes You Spoke These Words I Was Hypnotized Let Me Share A Night In Your Fantasy Ooh Ooh Turn On Emotions So Strong Passions Fire Burns On And On My Body Screams Please Make Love To Me Chorus Cause Youre The Object Of My Desire Baby Ignite My Fire Object Of My Desire Hey You Really Turn Me On Youre The Object Of My Desire Baby Ignite My Fire Object Of My Desire Hey You Really Turn Me On Youre The Object Of My Desire Baby Ignite My Fire Object Of My Desire Hey You Really Turn Me On Youre The Object Of My Desire Wont You Ignite My Fire Object Of My Desire Hey You Really Turn Me On Youre The Object Of My Desire Wont You Ignite My Fire Object Of My Desire Hey You Really Turn Me On When I Go To Sleep At Night Visions Of You Here By My Side Fireworks Explode Deep Inside Of Me Ohiyiyiyi I Pinch Myself As Im Lyin There We Kiss Each Other Now Im Really Scared Too Much To Ask Even For A Fantasy Oh Oh Oh Turn On Emotions So Strong Passions Fire Burns On And On My Body Screams Please Make Love To Me Chorus Cause Youre The Object Of My Desire Baby Ignite My Fire Object Of My Desire Hey You Really Turn Me On Youre The Object Of My Desire Baby Ignite My Fire Object Of My Desire Hey You Really Turn Me On Youre The Object Of My Desire Wont You Ignite My Fire Object Of My Desire Hey You Really Turn Me On And On And On And On On And On And On And On On And On And On And On On And On And On And On Yeah Yeah</t>
  </si>
  <si>
    <t xml:space="preserve">    Related           Songs You Love If You Love Nerds       Linkin Park Honors Chester Bennington In The Emotional Video For One More Light        Watch Becks Heroic New Music Video For Up All Night               Check Out      Your Favorite Game Of Thrones Characters Get Reimagined As Album Art       23 One Hit Wonders You Still Cant Get Out Of Your Head       The 5 Most Memorable Moments From The 2017 Vmas       Songs That Will Make You Cry Uncontrollably                     </t>
  </si>
  <si>
    <t xml:space="preserve">  Here I Lay All Alone Tossin Turnin Longing For Some Of Your Tender Love Im Waitin 4 The Right Moment To Come So I Can Thank You For All The Tender Love Youve Given To Me Chorus Tender Love Tender Love Love So Tender Aaaaaaah Holdin Me Close To You Baby I Surrender Candles Fade Like The Dark Now I See How Loving A Feelings For All The Tender Lov Youve Given To Me I Want You More And More Cant Resist You More Than I Feel Your Touch Tender Love Lovin Me Straight From The Heart Holy Mirror Please Let Me Be A Part Of All The Tender Love Youve Given To Me Chorus Instrumental Ooooooooooooh Yeah Surrender Baby Ooooooh Instrumental Til Piano Stops Playing   Related           The 18 Greatest Revenge Songs Of All Time       Every Lyric From Miley Cyrus New Album Younger Now       Get To Know Charming Folk Trio The Accidentals               Check Out      Only True Disney Fans Will Be Able To Finish These Lyrics       Songs That Will Make You Cry Uncontrollably       Cardi B And Twitter React To Bodak Yellow Hitting No 1 On The Hot 100       Can You Guess The Song By The Emojis                     </t>
  </si>
  <si>
    <t xml:space="preserve">  I Know You Well And I Can Tell Somethings On Your Mindcause In Your Dreams The Demon Screams I Know Hes Going To Hurt You Blindyou Say You Hunger For Something You Cant Get At All And Love Is Not Enough Anymoreif I Was King For Just One Day I Would Give It All Away I Would Give It All Away To Be With You   Related           Songs You Love If You Love Nerds       Every Lyric From Miley Cyrus New Album Younger Now       Get To Know Charming Folk Trio The Accidentals           If I Was King For Just One Day I Have Just One Thing To Say You Know That Love Is All We Need To Get Us Throughand Diamond Rings And All Those Things They Never Sparkle Like Your Smileand As For Fame Its Just A Name That Only Satisfies You For A Whileyou Say You Hunger For Something You Cant Get At All And Love Is Not Enough Anymoreif I Was King For Just One Day I Would Give It All Away I Would Give It All Away To Be With You    Photos                                   If I Was King For Just One Day I Have Just One Thing To Say You Know That Love Is All We Need To Get Us Throughive Heard It Said Or Maybe Read Only Money Makes The World Go Roundbut All The Gold Wont Heal Your Soul If Your World Should Tumble To The Groundyou Say You Hunger For Something You Cant Get At All And Love Is Not Enough Anymoreso Listen Love Is All Love Is All Love Is All We Needlove Is All Love Is All Love Is All We Need Yeahlove Is All Love Is All Love Is All We Need Yeahlove Is All Love Is All Love Is All We Need Yeahif I Was King For Just One Day I Would Give It All Away I Would Give It All Away To Be With Youif I Was King For Just One Day I Have Just One Thing To Say You Know What Love Is All We Need To Get Us Throughif I Was King For Just One Day I Would Give It All Away I Would Give It All Away To Be With Youif I Was King For Just One Day Just One Thing To Say Love         </t>
  </si>
  <si>
    <t xml:space="preserve">  Here We Are Out Here Me And You Reaching Out To Each Other Is All That We Can Dohere We Stand Trying Not To Fall Theres No Need To Worry Love Will Conquer Alldo You Really Want To Know Just How Long Will Last Will All Of The Bad Times Pass How Can We Make Things Rightooh And Why Why Is The World So Unkind We Surely Can Find Peace Of Mind If We Only See The Light   Related           18 Nontraditional Yet Perfect Wedding Songs       Every Lyric From Miley Cyrus New Album Younger Now       Get To Know Charming Folk Trio The Accidentals           Cant We See That Here We Are Out Here Me And You Reaching Out To Each Other Is All That We Can Dowhoa Here We Stand Trying Not To Fall Oh Theres No Need To Worry Love Will Conquer Allcan Somebody Tell Me Why Why Do Our Dreams Go Wrong Why Cant We All Belong Ooh Where Did We Startoh And Tell Me When When Will We Ever Learn Theres Nowhere Else We Can Turn The Truth Is In Our Hearts    Photos                                   Here We Are Together Ooh Ooh Ooh Whoa Whoa Whoa Ooh Ooh Ooh Whoa Whoa Whoasometimes The Road Gets Hard To Travel Sometimes The Pains Too Much To Bearsometimes When Life Seems To Unravel Thats The Time Oh To Say Were Gonna Make It Anywaycant We See That Here We Are Out Here Me And You Reaching Out To Each Other Is All Is All That We Can Dohere We Stand Trying Not To Fall Theres No Need To Worry Love Will Conquer All         </t>
  </si>
  <si>
    <t xml:space="preserve">  Id Say Love Was A Magical Flame Id Say Love Would Keep Us From Pain Had I Been There Had I Been Therei Would Promise You All Of My Life But To Lose You Would Cut Like A Knife So I Dont Dare No I Dont Darecause Ive Never Come Close In All Of These Years You Are The Only One To Stop My Tears And Im So Scared Im So Scaredtake Me Back In Time Maybe I Can Forget Turn A Different Corner And We Never Would Have Met Would You Carei Dont Understand It For You Its A Breeze Little By Little Youve Brought Me To My Knees   Related           23 Boy Band Slow Jams That Made You Believe In Love       Every Lyric From Miley Cyrus New Album Younger Now       Get To Know Charming Folk Trio The Accidentals           Dont You Care No Ive Never Come Close In All Of These Years You Are The Only One To Stop My Tears Im So Scared Of This Love And If All That There Is Is This Fear Of Being Used I Should Go Back To Being Lonely And Confused If I Could I Would I Swear     Photos                                            </t>
  </si>
  <si>
    <t xml:space="preserve">  Some People Live Their Dreams Some People Close Their Eyes Some Peoples Destiny Passes Bythere Are No Guarantees There Are No Alibis Thats How Our Love Must Be Dont Ask Whyit Takes Some Time God Knows How Long I Know That I Can Forget You    Related           The 18 Greatest Revenge Songs Of All Time       Linkin Park Honors Chester Bennington In The Emotional Video For One More Light        Watch Becks Heroic New Music Video For Up All Night           As Soon As My Heart Stops Breakin Anticipating As Soon As Forever Is Through Ill Be Over Youremembering Times Gone By Promises We Once Made What Are The Reasons Why Nothing Stays The Samethere Were The Nights Holding You Close Someday Ill Try To Forget Them Someday Ill Be Over You     Photos                                   As Soon As My Heart Stops Breakin Anticipating As Soon As Forever Is Through Ill Be Over You As Soon As My Heart Stops Breakin Anticipating Someday Ill Be Over You As Soon As My Heart Stops Breakin Anticipating Someday Ill Be Over You As Soon As My Heart Anticipating          </t>
  </si>
  <si>
    <t>All The Old Paintings On The Tomb They Do The Sand Dance Dont You Know If They Move Too Quick Oh Way Oh Theyre Falling Down Like A Domino All The Bazaar Men By The Nile They Got The Money On A Bet Gold Crocodiles Oh Way Oh They Snap Their Teeth On Your Cigarette Foreign Types With The Hookah Pipes Say Way Oh Way Oh Way Oh Way Oh Walk Like An Egyptian The Blonde Waitresses Take Their Trays They Spin Around And They Cross The Floor Theyve Got The Moves Oh Way Oh You Drop Your Drink Then They Bring You More All The School Kids So Sick Of Books They Like The Punk And The Metal Band When The Buzzer Rings Oh Way Oh Theyre Walking Like An Egyptian All The Kids In The Marketplace Say Way Oh Way Oh Way Oh Way Oh Walk Like An Egyptian Slide Your Feet Up The Street Bend Your Back Shift Your Arm Then You Pull It Back Life Is Hard You Know Oh Way Oh So Strike A Pose On A Cadillac If You Want To Find All The Cops Theyre Hanging Out In The Donut Shop They Sing And Dance Oh Way Oh They Spin The Clubs Cruise Down The Block All The Japanese With Their Yen The Party Boys Call The Kremlin And The Chinese Know Oh Way Oh They Walk The Line Like Egyptian All The Cops In The Donut Shop Say Way Oh Way Oh Way Oh Way Oh Walk Like An Egyptian Walk Like An Egyptian Walk Like An Egyptian</t>
  </si>
  <si>
    <t xml:space="preserve">  I Hear The Ticking Of The Clock Im Lying Here The Rooms Pitch Dark I Wonder Where You Are Tonight No Answer On The Telephone And The Night Goes By So Very Slow Oh I Hope That It Wont End Though Alonetill Now I Always Got By On My Own I Never Really Cared Until I Met You And Now It Chills Me To The Bone How Do I Get You Alone How Do I Get You Alone   Related           27 Best Ever Songs From Movie Soundtracks       Linkin Park Honors Chester Bennington In The Emotional Video For One More Light        Watch Becks Heroic New Music Video For Up All Night           You Dont Know How Long I Have Wanted To Touch Your Lips And Hold You Tight Oh You Dont Know How Long I Have Waited And I Was Going To Tell You Tonight But The Secret Is Still My Own And My Love For You Is Still Unknown Alone Till Now I Always Got By On My Own I Never Really Cared Until I Met You And Now It Chills Me To The Bone How Do I Get You Alone How Do I Get You Alone How Do I Get You Alone How Do I Get You Alone Alone Alone    Photos                                            </t>
  </si>
  <si>
    <t xml:space="preserve">  Oh Hoo Yeahgirl  Ive Been Watching You From So Far Across The Floor Now Baby Thats Nothing New Ive Watched You  So Many Times Before Now Baby I See That Look In Your Eyes Looking In Your Eyes And What Its Telling Meand You Know  Oooh Girl That Im Not Shy Im Glad You Picked Up  On My Telepathy Now Baby You Read My Mind You Know You Did Girl I Wanna Shake You Down Well Well I Can Give You All The Loving You Need Im Gonna Love You   Related           Can You Guess The Song By The Emojis       Tom Pettys Most Iconic Lyrics       Every Lyric From Miley Cyrus New Album Younger Now           Come On Let Me Take You Down Oh Baby Well Go All The Way To Heaven Ooooh  Ive Been Missing You And The Way You Make Me Feel Inside What Can I Do I Can Tell Youve Got Your Pride Now Baby Oohcoooome To Me Well Well Let Me Ease Your Mind Oh Babe Ive Got The Remedy Heh Yes I Do Now Give Me Just A Little  Tiiiimeyou Read My Mind Girl I Wanna Shake You Down I Wanna Rock You Down I Can Give You All The Loving You Needim Gonna Love You Come On Let Me Take You Down    Check Out      Get To Know Charming Folk Trio The Accidentals       23 Boy Band Slow Jams That Made You Believe In Love       Only True Disney Fans Will Be Able To Finish These Lyrics       15 Huge Stars Who Were Backup Singers First            Well Well Well Go All The Way To Heaven  Girl  Ive Been Missing You And You Know  Its Funny Everytime I Get To Feelin This Way I Wish I Had You Near Me I Wanna Reach Out And Touch You  I Cant Stop Thinking Of The Things We Do The Way You Call Me Baby When Im Holding You I Shake And I Shiver When I Know Your Near Then You Whisper In My Ear Oh Baby  Well Well  You Read My Mind You Know You Did Girl I Wanna Shake You Down Oh Baby I Can Give You All The Loving You Need Ohhhh Come On Let Me Take You Down Well Well Well Go All The Way To Heaven Eenie Meenie Minee Moe You Read My Mind Come On Girl Lets Shock This Show Girl I Wanna Shake You Down Ohhhh I Can Give You All The Loving You Need Roses Are Red  Violets Are Blue Come On Let Me Take You Down Im Gonna Rock This World For You Hey Baby Well Go All The Way To Heaven You Read My Mind Girl I Wanna Shake You Down I Can Give You All The Loving You Need Fade Out         </t>
  </si>
  <si>
    <t xml:space="preserve">  Huh Yeah Woo Hey Yeah Huh Ooh Yeah Uh Huh Yeahi Want To Danceclock Strikes Upon The Hour And The Sun Begins To Fade Still Enough Time To Figure Out How To Chase My Blues Away Ive Done Alright Up Til Now Its The Light Of Day That Shows Me How And When The Night Falls Loneliness Callsoh I Wanna Dance With Somebody I Wanna Feel The Heat With Somebody Yeah I Wanna Dance With Somebody With Somebody Who Loves Me   Related           23 One Hit Wonders You Still Cant Get Out Of Your Head       Every Lyric From Miley Cyrus New Album Younger Now       Get To Know Charming Folk Trio The Accidentals           Oh I Wanna Dance With Somebody I Wanna Feel The Heat With Somebody Yeah I Wanna Dance With Somebody With Somebody Who Loves Meive Been In Love And Lost My Senses Spinning Through The Town Sooner Or Later The Fever Ends And I Wind Up Feeling Down I Need A Man Wholl Take A Chance On A Love That Burns Hot Enough To Last So When The Night Falls My Lonely Heart Callsoh I Wanna Dance With Somebody I Wanna Feel The Heat With Somebody Yeah I Wanna Dance With Somebody With Somebody Who Loves Me    Photos                                   Oh I Wanna Dance With Somebody I Wanna Feel The Heat With Somebody Yeah I Wanna Dance With Somebody With Somebody Who Loves Mesomebody Who Somebody Who Somebody Who Loves Me Somebody Who Somebody Who To Hold Me In His Arms I Need A Man Wholl Take A Chance On A Love That Burns Hot Enough To Last So When The Night Falls My Lonely Heart Callsoh I Wanna Dance With Somebody I Wanna Feel The Heat With Somebody Yeah I Wanna Dance With Somebody With Somebody Who Loves Me Oh I Wanna Dance With Somebody I Wanna Feel The Heat With Somebody Yeah I Wanna Dance With Somebody With Somebody Who Loves Meuhhuh Dance Common Baby Dance Woo Yeah Dance Now Get With This Hahaha Whoa Oh Ohdont You Wanna Dance Dance With Me Baby Dont You Wanna Dance Dance With Me Boy Dont You Wanna Dance Dance With Me Babywith Somebody Who Loves Medont You Wanna Dance Say You Wanna Dance Dont You Wanna Dance Dance Dont You Wanna Dance Say You Wanna Dance Dont You Wanna Dance Dance Dont You Wanna Dance Say You Wanna Dancedance Uhhuh With Somebody Who Loves Me         </t>
  </si>
  <si>
    <t xml:space="preserve">  Lookin In Your Eyes I See A Paradise This World That Ive Found Is Too Good To Be True Standin Here Beside Ya Want So Much To Give You This Love In My Heart That Im Feelin For You Let Em Say Were Crazy I Dont Care About That Put Your Hand In My Hand Baby Dont Ever Look Back Let The World Around Us Just Fall Apart Baby We Can Make It If Were Hearttoheart And We Can Build This Dream Together Standing Strong Forever Nothings Gonna Stop Us Now And If This World Runs Out Of Lovers Well Still Have Each Other Nothings Gonna Stop Us Nothings Gonna Stop Us Now Whoa No Im So Glad I Found You Im Not Gonna Lose You Whatever It Takes I Will Stay Here With You Take You To The Good Times See You Through The Bad Times Whatever It Takes Is What Im Gonna Do Let Em Say Were Crazy What Do They Know Put Your Arms Around Me Baby Dont Ever Let Go Let The World Around Us Just Fall Apart Baby We Can Make It If Were Hearttoheart And We Can Build This Dream Together Standing Strong Forever Nothings Gonna Stop Us Now And If This World Runs Out Of Lovers Well Still Have Each Other Nothings Gonna Stop Us Nothings Gonna Stop Us Ooh All That I Need Is You All That I Ever Need All That I Want To Do Is Hold You Forever Forever And Ever   Related           Match These Taylor Swift Songs To Her Exboyfriends       Linkin Park Honors Chester Bennington In The Emotional Video For One More Light        Watch Becks Heroic New Music Video For Up All Night           And We Can Build This Dream Together Standing Strong Forever Nothings Gonna Stop Us Now And If This World Runs Out Of Lovers Well Still Have Each Other Nothings Gonna Stop Us Nothings Gonna Stop Us Build This Dream Together Standing Strong Forever Nothings Gonna Stop Us Now And If This World Runs Out Of Lovers Well Still Have Each Other Nothings Gonna Stop Us Now And We Can Build This Dream Together Standing Strong Forever Nothings Gonna Stop Us Now And If This World Runs Out Of Lovers Well Still Have Each Other Nothings Gonna Stop Us Nothings Gonna Stop Us Fade    Photos                                            </t>
  </si>
  <si>
    <t xml:space="preserve">  Got A Job Thats Okay But They Got Me Working Night And Day Punching In Punching Out Is This Really What Lifes All Aboutwhatcha Gonna Do Whatcha Gonna Feel I Dont Know Whatcha Gonna Feel Whatcha Gonna Do Ooh Wont Someone Tell Me Whatcha Wanna Say Whatcha Wanna Do Theres Only One Thing Left To Say Whatcha Wanna Say Whatcha Wanna Say   Related           23 Boy Band Slow Jams That Made You Believe In Love       Linkin Park Honors Chester Bennington In The Emotional Video For One More Light        Watch Becks Heroic New Music Video For Up All Night           Cest La Vie Cest La Vie Thats Just The Way It Goes Thats Life Oh Yeah Cest La Vie Cest La Vie Thats Just The Way It Goes Thats Lifebabys Gone All Alone Are You Sad Because Youre On Your Own Get That Girl Party Down Theres So Many Good Ones Still Aroundwhatcha Gonna Do Whatcha Gonna Feel I Dont Know Whatcha Gonna Feel Whatcha Gonna Do Ooh Wont Someone Tell Me Whatcha Wanna Say Whatcha Wanna Do I Guess Theres Just One Thing To Say Whatcha Wanna Say Whatcha Wanna Say Woo    Check Out      Your Favorite Game Of Thrones Characters Get Reimagined As Album Art       Songs That Will Make You Cry Uncontrollably       The 5 Most Memorable Moments From The 2017 Vmas       23 One Hit Wonders You Still Cant Get Out Of Your Head            Cest La Vie Cest La Vie Thats Just The Way It Goes Thats Life Oh Yeah Ooh Cest La Vie Cest La Vie Thats Just The Way It Goes Thats Life Ohhey Its Jj What You Been Doin You Say Your Car Broke Down The Thing Just Isnt Movin Jjj Dont You Know When Youre Down Theres Just One Way To Go Now Sing Itcest La Vie Cest La Vie Thats Just The Way It Goes Thats Life Sometimes Cest La Vie Cest La Vie Thats Just The Way It Goescest La Vie Cest La Vie Thats Just The Way It Goes Thats Life Ooh Yeah Cest La Vie Cest La Vie Oh Thats Just The Way It Goes Thats Life You Know Itcest La Vie Cest La Vie Thats Just The Way It Goes Thats Life         </t>
  </si>
  <si>
    <t xml:space="preserve">  I Dont Know Where Im Going But I Sure Know Where Ive Been Hanging On The Promises In Songs Of Yesterday An Ive Made Up My Mind I Aint Wasting No More Time Here I Go Again Here I Go Againtho I Keep Searching For An Answer I Never Seem To Find What Im Looking For Oh Lord I Pray You Give Me Strength To Carry On Cos I Know What It Means To Walk Along The Lonely Street Of Dreams   Related           The 18 Greatest Revenge Songs Of All Time       Linkin Park Honors Chester Bennington In The Emotional Video For One More Light        Watch Becks Heroic New Music Video For Up All Night           An Here I Go Again On My Own Goin Down The Only Road Ive Ever Known Like A Drifter I Was Born To Walk Alone An Ive Made Up My Mind I Aint Wasting No More Timeim Just Another Heart In Need Of Rescue Waiting On Loves Sweet Charity An Im Gonna Hold On For The Rest Of My Days Cos I Know What It Means To Walk Along The Lonely Street Of Dreamsan Here I Go Again On My Own Goin Down The Only Road Ive Ever Known Like A Drifter I Was Born To Walk Alone An Ive Made Up My Mind I Aint Wasting No More Time    Photos                                   But Here I Go Again Here I Go Again Here I Go Again Here I Gocos I Know What It Means To Walk Along The Lonely Street Of Dreamsan Here I Go Again On My Own Goin Down The Only Road Ive Ever Known Like A Drifter I Was Born To Walk Alone An Ive Made Up My Mind I Aint Wasting No More Timean Here I Go Again On My Own Goin Down The Only Road Ive Ever Known Like A Drifter I Was Born To Walk Alone Cos I Know What It Means To Walk Along The Lonely Street Of Dreams An Here I Go Again On My Own Goin Down The Only Road Ive Ever Known Like A Drifter I Was Born To Walk Alone          </t>
  </si>
  <si>
    <t xml:space="preserve">  Standin In Line Marking Time Waiting For The Welfare Dime Cause They Cant Buy A Job The Man In The Silk Suit Hurries By As He Catches The Poor Old Ladys Eyes Just For Fun He Says Get A Jobthats Just The Way It Is Some Thingsll Never Change Thats Just The Way It Is Ah But Dont You Believe Them    Related           27 Best Ever Songs From Movie Soundtracks       Linkin Park Honors Chester Bennington In The Emotional Video For One More Light        Watch Becks Heroic New Music Video For Up All Night           Said Hey Little Boy You Cant Go Where The Others Go Cause You Dont Look Like They Do Said Hey Old Man How Can You Stand To Think That Waydid You Really Think About It Before You Made The Rules He Said Son Thats Just The Way It Issome Thingsll Never Change Thats Just The Way It Isha But Dont You Believe Them Ooo Yeah Well They Passed A Law In 64 To Give Those Who Aint Got A Little More But It Only Goes So Far    Check Out      Your Favorite Game Of Thrones Characters Get Reimagined As Album Art       15 Huge Stars Who Were Backup Singers First       The 5 Most Memorable Moments From The 2017 Vmas       Songs That Will Make You Cry Uncontrollably            Cause The Law Dont Change Anothers Mind When All It Sees At The Hiring Time Is The Line On The Color Bar But Who Knows Thats Just The Way It Is Some Thingsll Never Change Thats Just The Way It Is Thats Just They Way It Is It Is          </t>
  </si>
  <si>
    <t xml:space="preserve">  No Matter What You Think You Pulled You Find Its Not Enough No Matter Who You Think You Know You Wont Get Throughits A Given La Law Someones Faster On The Draw No Matter Where You Hide Im Coming After You Youno Matter How The Race Is Run It Always Ends The Same Another Room Without A View Awaits Downtownyou Can Shake Me For A While Live It Up In Style No Matter What You Do Im Going To Take You Down   Related           15 Huge Stars Who Were Backup Singers First       Linkin Park Honors Chester Bennington In The Emotional Video For One More Light        Watch Becks Heroic New Music Video For Up All Night           Shakedown Breakdown Takedown Everybody Wants Into The Crowded Line Breakdown Takedown Youre Bustedlet Down Youre Gone Honey Just About The Time You Think That Its All Right Breakdown Takedown Youre Bustedthis Is A Town Where Everyone Is Reaching For The Top This Is A Place Where Second Best Will Never Doits Okay You Want To Shine But Once You Step Across That Line No Matter Where You Hide Im Coming After You    Photos                                   Shakedown Breakdown Takedown Everybody Wants Into The Crowded Line Breakdown Takedown Youre Bustedshakedown Breakdown Honey Just About The Time You Think That Its All Right Breakdown Takedown Youre Bustedoh Bustedshakedown Breakdown Takedown Everybody Wants Into The Crowded Line Breakdown Takedown Youre Bustedshakedown Breakdown Honey Just About The Time You Think That Its All Right Breakdown Takedown Youre Bustedshakedown Breakdown Takedown Everybody Wants Into The Crowded Line Breakdown Takedown Youre Bustedlet Down Youre Gone Honey Just About The Time You Think That Its All Right Breakdown Takedown Youre Bustedshakedown Breakdown Takedown Everybody Wants Into The Crowded Line Breakdown Takedown Youre Busted         </t>
  </si>
  <si>
    <t xml:space="preserve">  Tommy Used To Work On The Docks Unions Been On Strikehes Down On His Luck Its Tough So Tough Gina Works The Diner All Day Working For Her Manshe Brings Home Her Pay For Love For Loveshe Says Weve Got To Hold On To What Weve Got Cause It Doesnt Make A Difference If We Make It Or Not Weve Got Each Other And Thats A Lot For Love  Well Give It A Shot    Related           The Best Karaoke Songs Ever Ranked       Linkin Park Honors Chester Bennington In The Emotional Video For One More Light        Watch Becks Heroic New Music Video For Up All Night           Wooah Were Half Way There Woahoh Livin On A Prayer Take My Hand And Well Make It I Swear Livin On A Prayertommy Got His Six String In Hock Now Hes Holding In What He Used To Make It Talk So Tough Its Tough Gina Dreams Of Running Away When She Cries In The Night Tommy Whispers Baby Its Okay Somedayweve Got To Hold On To What Weve Got Cause It Doesnt Make A Difference If We Make It Or Not Weve Got Each Other And Thats A Lot For Love  Well Give It A Shot    Photos                                   Wooah Were Half Way There Woahoh Livin On A Prayer Take My Hand And Well Make It I Swear Woahoh Livin On A Prayer Livin On A Prayerguitarweve Got To Hold On Ready Or Not You Live For The Fight When Its All That Youve Gotwooah Were Half Way There Woahoh Livin On A Prayertake My Hand And Well Make It I Swear Woahoh Livin On A Prayerwooah Were Half Way There Woahoh Livin On A Prayertake My Hand And Well Make It I Swear Woahoh Livin On A Prayer Wooah Were Half Way There         </t>
  </si>
  <si>
    <t xml:space="preserve">  Para Bailar La Bamba Para Bailar La Bamba Se Necesita Una Poca De Gracia Una Poca De Gracia Pa Mi Pa Ti Y Arriba Y Arriba Ah Y Arriba Y Arriba Por Ti Serã© Por Ti Serã© Por Ti Serã©Yo No Soy Marinero Yo No Soy Marinero Soy Capitã¡N Soy Capitã¡N Soy Capitã¡Nbamba Bamba Bamba Bamba Bamba Bamba Bambapara Bailar La Bamba Para Bailar La Bamba Se Necesita Una Poca De Gracia Una Poca De Gracia Pa Mi Pa Ti Ah Y Arriba Y Arriba   Related           Match These Taylor Swift Songs To Her Exboyfriends       Linkin Park Honors Chester Bennington In The Emotional Video For One More Light        Watch Becks Heroic New Music Video For Up All Night           Para Bailar La Bamba Para Bailar La Bamba Se Necesita Una Poca De Gracia Una Poca De Gracia Pa Mi Pa Ti Ah Y Arriba Y Arriba Ah Y Arriba Y Arriba Por Ti Serã© Por Ti Serã© Por Ti Serã© Bamba Bamba Bamba Bamba Bamba Bamba Bamba Bamba     Photos                                            </t>
  </si>
  <si>
    <t xml:space="preserve">  Ill Drive A Million Miles To Be With You Tonight So If Youre Feeling Low Turn Up Your Radiothe Words We Use Are Strong They Make Reality But Now The Musics On Oh Baby Dance With Me Yeahrip It Up Move Down Rip It Up Move It Down To The Ground Rip It Up Cool Down Rip It Up Dont Hang Me On The Borderline   Related           Songs You Love If You Love Nerds       Linkin Park Honors Chester Bennington In The Emotional Video For One More Light        Watch Becks Heroic New Music Video For Up All Night           Everybody Have Fun Tonight Everybody Have Fun Tonight Everybody Wang Chung Tonight Everybody Have Fun Tonight Everybody Wang Chung Tonight Everybody Have Fundeep In The World Tonight Our Hearts Beat Safe And Sound Ill Hold You So Close Just Let Yourself Go Downrip It Up Move Down Rip It Up Move It Down To The Ground Rip It Up Cool Down Rip It Up Get Out Whats Inside Of You    Photos                                   Everybody Have Fun Tonight Everybody Have Fun Tonight Everybody Wang Chung Tonight Everybody Have Fun Tonight Everybody Wang Chung Tonight Everybody Have Fun Tonight Everybody Have Funon The Edge Of Oblivion And All The World Is Babylon And All The Love And Everyone A Ship Of Fools Sailing Oneverybody Everybody Have Fun Tonight Everybody Everybody Have Fun Tonightacross The Nation Around The World Everybody Have Fun Tonight A Celebration So Spread The Wordeverybody Everyone Everybody Everyone Everybody Everyoneeverybody Have Fun Tonight Everybody Have Fun Tonight Everybody Wang Chung Tonight Everybody Have Fun Tonight Everybody Wang Chung Tonight Everybody Have Fun Tonight Everybody Have Fun Everybody Everyone Everybody Everyone Everybody Everyone Everybody Everyone         </t>
  </si>
  <si>
    <t xml:space="preserve">  There Is Freedom Within There Is Freedom Without Try To Catch The Deluge In A Paper Cup Theres A Battle Ahead Many Battles Are Lost But Youll Never See The End Of The Road While Youre Travelling With Mehey Now Hey Now Dont Dream Its Over Hey Now Hey Now When The World Comes In They Come They Come To Build A Wall Between Us We Know They Wont Win   Related           18 Nontraditional Yet Perfect Wedding Songs       Linkin Park Honors Chester Bennington In The Emotional Video For One More Light        Watch Becks Heroic New Music Video For Up All Night           Now Im Towing My Car Theres A Hole In The Roof My Possessions Are Causing Me Suspicion But Theres No Proof In The Paper Today Tales Of War And Of Waste But You Turn Right Over To The Tv Pagehey Now Hey Now Dont Dream Its Over Hey Now Hey Now When The World Comes In They Come They Come To Build A Wall Between Us We Know They Wont Winnow Im Walking Again To The Beat Of A Drum And Im Counting The Steps To The Door Of Your Heart Only Shadows Ahead Barely Clearing The Roof Get To Know The Feeling Of Liberation And Relief    Photos                                   Hey Now Hey Now Dont Dream Its Over Hey Now Hey Now When The World Comes In They Come They Come To Build A Wall Between Us You Know They Wont Windont Let Them Win Hey Now Hey Now Hey Now Hey Now Hey Now Hey Now Dont Let Them Win They Come They Come Dont Let Them Win Hey Now Hey Now          </t>
  </si>
  <si>
    <t xml:space="preserve">  Girl You Are To Me All That A Woman Should Be And I Dedicate My Life To You Alwaysa Love Like Yours Is Rare It Must Have Been Sent From Up Above And I Know Youll Stay This Way For Alwaysand We Both Know That Our Love Will Grow And Forever It Will Be You And Meooh Your Like The Sun Chasing All The Rain Away When You Come Around You Bring Brighter Days   Related           Match These Taylor Swift Songs To Her Exboyfriends       Tom Pettys Most Iconic Lyrics       Every Lyric From Miley Cyrus New Album Younger Now           Youre The Perfect One For Me And You Forever Will Be And I Will Love You So For Alwayscome With Me My Sweet Lets Go Make A Family And They Will Bring Us Joy For Alwaysoh Boy I Love You So I Cant Find Enough Ways To Let You Know But You Can Be Sure Ill Know For Alwaysand We Both Know That Our Love Will Grow And Forever It Will Be You And Me    Check Out      Get To Know Charming Folk Trio The Accidentals       Songs That Will Make You Cry Uncontrollably       Only True Disney Fans Will Be Able To Finish These Lyrics       27 Best Ever Songs From Movie Soundtracks            Ooh Your Like The Sun Chasing All The Rain Away When You Come Around You Bring Brighter Daysyoure The Perfect One For Me And You Forever Will Be And I Will Love You So For Alwaysooh Youre Like The Sun Chasing All Of The Rain Away When You Come Around You Bring Brighter Daysyoure The Perfect One For Me And You Forever Will Be And I Will Love You So For Alwaysoooooooo I Will Love You So For Always          </t>
  </si>
  <si>
    <t xml:space="preserve">  See The Stone Set In Your Eyes See The Thorn Twist In Your Side I Wait For Yousleight Of Hand And Twist Of Fate On A Bed Of Nails She Makes Me Wait And I Wait Without Youwith Or Without You With Or Without Youthrough The Storm We Reach The Shore You Give It All But I Want More And Im Waiting For You    Related           26 Best Breakup Songs Of All Time       Linkin Park Honors Chester Bennington In The Emotional Video For One More Light        Watch Becks Heroic New Music Video For Up All Night           With Or Without You With Or Without You I Cant Livewith Or Without You And You Give Yourself Away And You Give Yourself Away And You Giveand You Give And You Give Yourself Away My Hands Are Tiedmy Body Bruised Shes Got Me With Nothing To Win And Nothing Left To Lose And You Give Yourself Away    Photos                                   And You Give Yourself Away And You Give And You Give And You Give Yourself Away With Or Without You With Or Without You I Cant Live With Or Without You With Or Without You With Or Without You I Cant Live With Or Without You With Or Without You          </t>
  </si>
  <si>
    <t xml:space="preserve">  Hasta La Vista Babyyou Gave Me Love You Did Me Wrong Didnt Know What To Do But Baby Im Strong Gonna Get Over You A New Boy Im Gonna Choose Youll Seemy Love Was True Still You Threw It All Away Now Other Guys Will Have Me Theyll Appreciate My Love Tell Me How Does It Feelyou Know That I Needed You You Know That You Meant The World To Me You Know I Had To Have You Now Im Gonna Find Somebody Newim Looking For A New Love Baby A New Love Yeah Yeah Yeah Im Looking For A New Love Baby A New Love Yeah Yeah Yeah   Related           The 18 Greatest Revenge Songs Of All Time       Every Lyric From Miley Cyrus New Album Younger Now       Get To Know Charming Folk Trio The Accidentals           Was She Hot Did She Turn You Out Curiosity Rules My Brain Was She Worth My Heart Its Torn All Apart Are You Going Back Again Tell Memy Love Was True Still You Threw It All Away But Now Youre Like The Rest Unworthy Of My Best Hasta La Vista Babyyou Know That I Needed You You Know That You Meant The World To Me You Know I Had To Have You Now Im Gonna Find Somebody Newim Looking For A New Love Baby A New Love Yeah Yeah Yeah Im Looking For A New Love Baby A New Love Yeah Yeah Yeah    Photos                                   Im Looking For A New Love Baby A New Love Yeah Yeah Yeah Im Looking For A New Love Baby A New Love Yeah Yeah Yeahyou Know That I Needed You You Know That You Meant The World To Me I Had To Have You Now Im Gonna Find Somebody Newim Looking For A New Love Baby A New Love Yeah Yeah Yeah Im Looking For A New Love Baby A New Love Yeah Yeah Yeahim Looking For A New Love Baby A New Love Yeah Yeah Yeah Im Looking For A New Love Baby A New Love Yeah Yeah Yeahother Guys Will Have Me Theyll Appreciate My Love Tell Me How Does It Feel Now Youre Like The Rest Unworthy Of My Best Hasta La Vista Babyim Looking For A New Love Baby Other Guys Will Have Me Theyll Appreciate My Love Im Looking For A New Love Baby Tell Me How Does It Feel Im Looking For A New Love Baby Now Youre Like The Rest Unworthy Of My Bestim Looking For A New Love Baby A New Love Im Looking For A New Love Baby A New Love Im Looking For A New Love Baby A New Love Hasta La Vista Baby         </t>
  </si>
  <si>
    <t>Lisa Lisa Miscellaneous Head To Toe Head To Toe Lisa Lisa And Cult Jam Full Force Head To Toe I Know Today Started With A Crazy Kiss On Our Way Home We Were In For A Surprise Who Would Have Known Who Would Have Thought That We Would Become Lovers As Friends We Were So So Tight Cant Help Myself You Make Me Feel So Right I Got To Got To Got To Tell You Darlinds Are Forever Top To Bottom I Love You I Will Leave You Never I Got To Got To Got To Tell You Darlinbaby I Want To Kiss You From Head To Toe Ooh Baby I Think I Love You You Got To Know Ooh Baby I Think I Love You From Head To Toe Transcribed By Char Star</t>
  </si>
  <si>
    <t xml:space="preserve">  Children Behave Thats What They Say When Were Together And Watch How You Play They Dont Understandand So Were Running Just As Fast As We Can Holdin On To One Anothers Handtryin To Get Away Into The Night And Then You Put Your Arms Around Me And We Tumble To The Ground And Then You Sayi Think Were Alone Now There Doesnt Seem To Be Anyone Around I Think Were Alone Now The Beating Of Our Hearts Is The Only Sound   Related           23 One Hit Wonders You Still Cant Get Out Of Your Head       Every Lyric From Miley Cyrus New Album Younger Now       Get To Know Charming Folk Trio The Accidentals           Look At The Way We Gotta Hide What Were Doincuz What Would They Say If They Ever Knew And So Were Running Just As Fast As We Canholdin On To One Anothers Hand Tryin To Get Away Into The Night And Then You Put Your Arms Around Me And We Tumble To The Groundand Then You Say I Think Were Alone Now There Doesnt Seem To Be Anyone Aroundi Think Were Alone Now The Beating Of Our Hearts Is The Only Sound I Think Were Alone Now There Doesnt Seem To Be Anyone Around    Photos                                   I Think Were Alone Now The Beating Of Our Hearts Is The Only Sound Running Just As Fast As We Canholdin On To One Anothers Hand Tryin To Get Away Into The Night And Then You Put Your Arms Around Me And We Tumble To The Groundand Then You Say I Think Were Alone Now There Doesnt Seem To Be Anyone Around I Think Were Alone Now The Beating Of Our Hearts Is The Only Sound I Think Were Alone Now There Doesnt Seem To Be Anyone Around I Think Were Alone Now The Beating Of Our Hearts Is The Only Sound I Think Were Alone Now There Doesnt Seem To Be Anyone Around I Think Were Alone Now The Beating Of Our Hearts Is The Only Sound I Think Were Alone Now There Doesnt Seem To Be Anyone Around I Think Were Alone Now The Beating Of Our Hearts Is The Only Sound         </t>
  </si>
  <si>
    <t xml:space="preserve">  Here She Comes Now Sayin Mony Mony Shoot Em Down Turn Around Come On Mony Hey She Give Me Love And I Feel All Right Now Turn It In You Gotta Toss And Turn And Feel All Right Yeah I Feel All Righti Said Yeah Yeah Yeah Yeah Yeah Yeah Yeah Yeah Yeah Yeah Yeah Cause You Make Me Feel Like A Pony So Good Like A Ponyso Good Like A Ponyso Good Mony Mony So Fine Mony Mony So Fine Mony Mony   Related           27 Best Ever Songs From Movie Soundtracks       Linkin Park Honors Chester Bennington In The Emotional Video For One More Light        Watch Becks Heroic New Music Video For Up All Night           Its All Mine Mony Mony Well I Feel All Rightmony Mony I Said Yeah Yeah Yeah Yeah Yeah Yeah Yeah Yeah Yeah Yeah Yeah Yeahwell You Could Shake It Mony Mony Shotgun Dead And Ill Come On Mony Dont Stop Cookin Cause I Feel All Right Now Heybut Dont Stop Now Come On Mony Come On Yeah I Said Yeah Yeah Yeah Yeah Yeah Yeah Yeah Yeah Yeah Yeah Yeah Cause You Make Me Feel Like A Pony So Good Like A Ponyso Good Like A Pony Well I Feel All Right Mony Mony You So Fine Mony Mony    Photos                                   You So Fine Mony Mony You So Fine Mony Monywell I Feel All Right Mony Mony I Said Yeah Yeah Yeah Yeah Yeah Yeah Yeah Yeah Yeah Yeah Yeah Yeah Ooh I Love You Mony Momomonyooh I Love You Mony Momomony Said I Do Ooh I Love You Mony Momomony Said I Do Ooh I Love You Mony Momomonysaid I Doooh I Love You Mony Momomony Said I Do Ooh I Love You Mony Momomony Said I Do Ooh I Love You Mony Momomonysaid I Do Ooh I Love You Mony Momomony Yeah Yeah Yeah Yeah Yeah Yeah Yeah Yeah Yeah Yeah Yeah Yeah Come On Come On Come On Come On Come On Come On Come On Come On Come On Come On Feel All Right Come On I Said Yeah Yeah Yeah Yeah Yeah Yeah Yeah Yeah Yeah Yeah Yeah Yeah Wake It Shake It Mony Mony Up Down Turn Around Come On Mony Hey She Give Me Love And I Feel All Right Now I Said Dont Stop Now Come On Mony Come On Mon I Said Yeah Yeah Yeah Yeah Yeah Yeah Yeah Yeah Yeah Yeah Yeah Cause You Make Me Feel Like A Pony So Good Like A Pony So Good Like A Pony So Good Like A Pony Feel Alright Mony Mony All Right Mony Mony So Fine Mony Mony Well I Feel All Right Mony Mony I Said Yeah Yeah Yeah Yeah Yeah Yeah Yeah Yeah Yeah Yeah Yeah I Wanna Ride Your Pony Ride Your Pony Ride Your Pony Come On Come On Come On Mony Mony Mony Mony Feel All Right Mony Mony Mony Mony I Said Yeah Yeah Yeah Yeah Yeah Yeah Yeah Yeah Yeah Yeah Yeah Cause You Make Me Feel Like A Pony So Good Like A Pony So Good Like A Pony So Good Come On Mony Mony Yeah Mony Mony All Right Mony Mony Well I Feel So Good Mony Mony I Said Yeah Yeah Yeah Yeah Yeah Yeah Yeah Yeah Yeah Yeah Yeah Yeah         </t>
  </si>
  <si>
    <t xml:space="preserve">  What Did You Think I Would Do At This Moment When Youre Standing Before Me With Tears In Your Eyes Trying To Tell Me That You Have Found You Another And You Just Dont Love Me No Morewhat Did You Think I Would Say At This Moment When Im Faced With The Knowledge That You Just Dont Love Me Did You Think I Would Curse You Or Say Things To Hurt You Cause You Just Dont Love Me No More   Related           The 18 Greatest Revenge Songs Of All Time       Every Lyric From Miley Cyrus New Album Younger Now       Get To Know Charming Folk Trio The Accidentals           Did You Think I Could Hate You Or Raise My Hands To You Now Come On You Know Me Too Well How Could I Hurt You When Darlin I Love You And You Know Id Never Never Hurt You     Check Out      Only True Disney Fans Will Be Able To Finish These Lyrics       15 Huge Stars Who Were Backup Singers First       Cardi B And Twitter React To Bodak Yellow Hitting No 1 On The Hot 100       27 Best Ever Songs From Movie Soundtracks            What Do You Think I Would Give At This Moment If Youd Stay Id Subtract Twenty Years From My Life Id Fall Down On My Knees Kiss The Ground That You Walk On If I Could Just Hold You Again          </t>
  </si>
  <si>
    <t>Ive Never Seen You Looking So Lovely As You Did Tonight Ive Never Seen You Shine So Bright Ive Never Seen So Many Men Ask You If You Wanted To Dance Theyre Looking For A Little Romance Given Half A Chance And I Have Never Seen That Dress Youre Wearing Or The Highlights In Your Hair That Catch Your Eyes I Have Been Blind The Lady In Red Is Dancing With Me Cheek To Cheek Theres Nobody Here Its Just You And Me Its Where I Want To Be But I Hardly Know This Beauty By My Side Ill Never Forget The Way You Look Tonight Ive Never Seen You Looking So Gorgeous As You Did Tonight Ive Never Seen You Shine So Bright You Were Amazing Ive Never Seen So Many People Want To Be There By Your Side And When You Turned To Me And Smiled It Took My Breath Away And I Have Never Had Such A Feeling Such A Feeling Of Complete And Utter Love As I Do Tonight The Lady In Red Is Dancing With Me Cheek To Cheek Theres Nobody Here Its Just You And Me Its Where I Want To Be But I Hardly Know This Beauty By My Side Ill Never Forget The Way You Look Tonight I Never Will Forget The Way You Look Tonight The Lady In Red The Lady In Red The Lady In Red My Lady In Red I Love You</t>
  </si>
  <si>
    <t xml:space="preserve">  Remember When We Held On In The Rain The Nights We Almost Lost It Once Again We Can Take The Night Into Tomorrow Living On Feelings Touching You I Feel It All Againdidnt We Almost Have It All When Love Was All We Had Worth Giving The Ride With You Was Worth The Fall My Friend Loving You Makes Life Worth Living Didnt We Almost Have It All The Nights We Held On Till The Morning You Know Youll Never Love That Way Again Didnt We Almost Have It All   Related           27 Best Ever Songs From Movie Soundtracks       Every Lyric From Miley Cyrus New Album Younger Now       Get To Know Charming Folk Trio The Accidentals           The Way You Used To Touch Me Felt So Fine We Kept Our Hearts Together Down The Line A Moment In The Soul Can Last Forever Comfort And Keep Us Help Me Bring The Feeling Back Againdidnt We Almost Have It All When Love Was All We Had Worth Giving The Ride With You Was Worth The Fall My Friend Loving You Makes Life Worth Living Didnt We Almost Have It All The Nights We Held On Till The Morning You Know Youll Never Love That Way Again Didnt We Almost Have It All    Photos                                   Didnt We Have The Best Of Times When Love Was Young And New Couldnt We Reach Inside And Find The World Of Me And You Well Never Lose It Again Cause Once You Know What Love Is Youll Never Let It Enddidnt We Almost Have It All When Love Was All We Had Worth Giving The Ride With You Was Worth The Fall My Friend Loving You Makes Life Worth Living Didnt We Almost Have It All The Nights We Held On Till The Morning You Know Youll Never Love That Way Again Didnt We Almost Have It All Didnt We Almost Have It All          </t>
  </si>
  <si>
    <t xml:space="preserve">  I Have Climbed Highest Mountains I Have Run Through The Fields Only To Be With You Only To Be With You I Have Run I Have Crawled I Have Scaled These City Walls These City Walls Only To Be With You    Related           26 Best Breakup Songs Of All Time       Linkin Park Honors Chester Bennington In The Emotional Video For One More Light        Watch Becks Heroic New Music Video For Up All Night           But I Still Havent Found What Im Looking For But I Still Havent Found What Im Looking Fori Have Kissed Honey Lips Felt The Healing In Her Fingertips Burning Like A Fire This Burning Desirei Have Spoke With The Tongue Of Angels I Have Held The Hand Of A Devil It Was Warm In The Night I Was Cold As A Stonebut I Still Havent Found What Im Looking For But I Still Havent Found What Im Looking Fori Believe In The Kingdom Come Then All The Colors Will Bleed Into One Bleed Into One But Yes Im Still Running    Photos                                   You Broke The Bonds And You Loosed The Chains Carried The Cross Of My Shame Oh My Shame You Know I Believe It But I Still Havent Found What Im Looking For But I Still Havent Found What Im Looking For But I Still Havent Found What Im Looking For But I Still Havent Found What Im Looking For          </t>
  </si>
  <si>
    <t xml:space="preserve">  Theres Things That You Guess And Things That You Know Theres Boys That You Can Trust And Girls That You Dont Theres Little Things You Hide And Little Things That You Show Sometimes You Think Youre Gonna Get It But You Dont And Thats Just The Way It Goesi Swear I Wont Tease You Wont Tell You No Liesyeah I Dont Need No Bible Just Look In My Eyesive Waited So Long Baby Now That Were Friendsevery Mans Got His Patience And Heres Where Mine Ends    Related           Match These Taylor Swift Songs To Her Exboyfriends       Every Lyric From Miley Cyrus New Album Younger Now       Get To Know Charming Folk Trio The Accidentals           I Want Your Sex I Want Your Love I Want Your Sex I Want Your Sexits Playing On My Mind Its Dancing On My Soul Its Taken So Much Time So Why Dont You Just Let Me Go Id Really Like To Try Oh Id Really Love To Know When You Tell Me Youre Gonna Regret It Then I Tell You That I Love You But You Still Say Noi Swear I Wont Tease You Wont Tell You No Liesyeah I Dont Need No Bible Just Look In My Eyesoooo Ive Waited So Long Baby Out In The Cold    Photos                                   I Cant Take Much More Girl Im Loosing Controli Want Your Sex I Want Your Love I Want Your Sex I Want Your Sex Sex Owits Natural Its Chemical Lets Do It Its Logical Habitual Can We Do It Its Sensual But Most Of All Sex Is Something That We Should Do Sex Is Something For Me And Yousex Is Natural Sex Is Good Not Everybody Does It But Everybody Should Sex Is Natural Sex Is Fun Sex Is Best When Its One On One One On Onehooah Sex Im Not Your Father Hooah Sex Im Not Your Brother Hooah Sex Talk To Your Sister Hooah Sex I Am A Lover Hooah Sex Whooo Hooah Sex Hooah Sexow Cccccome On Hooahwhats Your Definition Of Dirty Baby What Do You Consider Pornography Dont You Know I Love It Till It Hurts Me Baby Dont You Think Its Time You Had Sex With Mewhats Your Definition Of Dirty Baby What Do You Call Pornography Dont You Know I Love It Till It Hurts Me Baby Dont You Think Its Time You Had Sex With Meow Sex With Me Ow Sex With Me Mmmm Have Sex With Me Hooahcccccome On Oh Yeah I I I Want You Baby Oh So Much Love That Youve Never Seen Lets Make Love Put Your Trust In Me Mmmm Dont You Listen To What They Told You Because I Love You Let Me Hold You Oh Im Not Your Brother Im Not Your Father Oh Will You Ever Change Your Mind Ow Im A Gentle Lover With A Heart Of Gold Baby Your Not So Unkind Oh Come On I Want Your Sex Come On I Want Your Sex Thats Right All Night Oh I Want Your Sex I Want Your Sex Sexy Baby Sexy Body Keeps Me Guessing With A Promise Well I Know We Can Come Together But The Question Is Will We Ever Ever Sexy Baby Sexy Baby Sexy Body Sexy Body Keeps Me Guessing Keeps Me Guessing With A Promise Oooo I Know We Can Come Together But The Question Is Will We Ever Ever Together You And Me Ow I Want To Hold         </t>
  </si>
  <si>
    <t xml:space="preserve">  Nononotorious Notorious Ah Nononotoriousi Cant Read About It Burns The Skin From Your Eyes Ill Do Fine Without It Heres One You Dont Compromise Lies Come Hard In Disguise They Need To Fight It Out Not Wild About It Lay Your Seedy Judgments Who Says Theyre Part Of Our Livesyou Own The Money You Control The Witness Ill Leave You Lonely Dont Monkey With My Business You Pay The Prophets To Justify Your Reasons I Heard Your Promise But I Dont Believe It Thats Why Ive Done It Again Nononotorious   Related           The 18 Greatest Revenge Songs Of All Time       Linkin Park Honors Chester Bennington In The Emotional Video For One More Light        Watch Becks Heroic New Music Video For Up All Night           Girls Will Keep The Secrets Uh So Long As Boys Make A Noise Fools Run Rings To Break Up Something Theyll Never Destroy Grand Notorious Slam Bam And Who Really Gives A Damn For A Flaky Bandit Dont Ask Me To Bleed About It I Need This Blood To Surviveyou Own The Money You Control The Witness Ill Leave You Lonely Dont Monkey With My Business You Pay The Prophets To Justify Your Reasons I Heard Your Promise But I Dont Believe It Thats Why Ive Done It Againnononotorious    Photos                                   You Own The Money You Control The Witness Ill Leave You Lonely Dont Monkey With My Business You Pay The Prophets To Justify Your Reasons I Heard Your Promise But I Dont Believe Ityou Own The Money You Control The Witness Ill Leave You Lonely Dont Monkey With My Business You Pay The Prophets To Justify Your Reasons I Heard Your Promise But I Dont Believe It Thats Why Ive Done It Again Nononotorious Thats Why Ive Done It Again No No Thats Why Ive Done It Again Nononotorious Thats Why Ive Done It Again Nononotorious Nononotorious Yeah Thats Why Ive Done It Again Nononotorious         </t>
  </si>
  <si>
    <t xml:space="preserve">  Everytime Im Telling Secrets I Remember How It Used To Be And I Realized How Much I Miss You And I Realize How It Feels To Be Freenow I See Im Up To No Good No No Good And I Wanna Start Again Cant Remember When I Felt Good Felt Good Baby No I Cant Remember Whenno Only In My Dreams As Real As It May Seem It Was Only In My Dreamscouldnt See How Much I Missed You Now I Do Couldnt See How Much It Meant Ahh Now I See My World Come Tumbling Down Tumbling Down My World Now I See The Road Is Bent   Related           15 Huge Stars Who Were Backup Singers First       Every Lyric From Miley Cyrus New Album Younger Now       Get To Know Charming Folk Trio The Accidentals           If I Only Once Could Hold You No No No And Remember How It Used To Be Ahh If Only I Could Scold You And Forget How It Feels To Be Freeno Only In My Dreams As Real As It May Seem It Was Only In My Dreamsno No No No Only In My Dreams As Real As It May Seem It Was Only In My Dreamsno Only In My Dreams As Real As It May Seem It Was Only In My Dreams    Photos                                   No No No No Only In My Dreams As Real As It May Seem It Was Only In My Dreamsno No No Only In My Dreams As Real As It May Seem It Was Only In My Dreams          </t>
  </si>
  <si>
    <t xml:space="preserve">  Now Ive Had The Time Of My Life No Ive Never Felt Like This Before Yes I Swear Its The Truth And I Owe It All To You Cause Ive Had The Time Of My Life And I Owe It All To Youive Been Waiting For So Long Now Ive Finally Found Someone To Stand By Me We Saw The Writing On The Wall As We Felt This Magical Fantasy   Related           18 Nontraditional Yet Perfect Wedding Songs       Linkin Park Honors Chester Bennington In The Emotional Video For One More Light        Watch Becks Heroic New Music Video For Up All Night           Now With Passion In Our Eyes Theres No Way We Could Disguise It Secretly So We Take Each Others Hand Cause We Seem To Understand The Urgency Just Rememberyoure The One Thing I Cant Get Enough Of So Ill Tell You Something This Could Be Love Becauseive Had The Time Of My Life No I Never Felt This Way Before Yes I Swear Its The Truth And I Owe It All To Youhey Baby    Check Out      Your Favorite Game Of Thrones Characters Get Reimagined As Album Art       The Best Karaoke Songs Ever Ranked       The 5 Most Memorable Moments From The 2017 Vmas       26 Best Breakup Songs Of All Time            With My Body And Soul I Want You More Than Youll Ever Know So Well Just Let It Go Dont Be Afraid To Lose Control No Yes I Know Whats On Your Mind When You Say Stay With Me Tonight Just Remember Youre The One Thingi Cant Get Enough Of So Ill Tell You Something This Could Be Love Because Ive Had The Time Of My Lifeno I Never Felt This Way Before Yes I Swear Its The Truth And I Owe It All To You But Ive Had The Time Of My Lifeand Ive Searched Through Every Open Doortill I Found The Truth And I Owe It All To Younow Ive Had The Time Of My Life No I Never Felt This Way Before Yes I Swear Its The Truth And I Owe It All To You Ive Had The Time Of My Life No I Never Felt This Way Before Yes I Swear Its The Truth And I Owe It All To You Cause Ive Had The Time Of My Life And Ive Searched Through Every Open Door Till I Found The Truth And I Owe It All To You         </t>
  </si>
  <si>
    <t>Peter Cetera Miscellaneous The Next Time I Fall Love Like A Road That Never Ends How It Leads Me Back Again To Heartache Ill Never Understand Darling I Put My Heart Up On A Shelf Till The Moment Was Right And I Told Myself  Next Time I Fall In Love Ill Know Better What To Do Next Time I Fall In Love Ooo Ooo Ooo Ooo Ooo Ooo The Next Time I Fall In Love The Next Time I Fall In Love It Will Be With You  Now As I Look Into Your Eyes Well I Wonder If Its Wise To Hold You Like Ive Wanted To Before Tonight Ooo I Was Thinking That You Might Be The One Who Breathes Life In This Heart Of Mine  Next Time I Fall In Love Ill Know Better What To Do Next Time I Fall In Love Ooo Ooo Ooo The Next Time I Fall In Love The Next Time I Fall In Love It Will Be With You  Next Time Im Gonna Follow Through And If It Drives Me Crazy I Will Know Better Why The Next Time I Try  Next Time I Fall In Love Ill Know Better What To Do Next Time I Fall In Love Ooo Ooo Ooo The Next Time I Fall In Love The Next Time I Fall In Love  Repeat</t>
  </si>
  <si>
    <t xml:space="preserve">  Do You Recall Not Long Ago We Would Walk On The Side Walk Innocent Remember All We Did Was Care For Each Otherbut The Night Was Warm We Were Bold And Young All Around The Wind Blows We Would Only Hold On To Let Goblow A Kiss Fire A Gun We Need Someone To Lean On Blow A Kiss Fire A Gun All We Need Is Somebody To Lean On   Related           23 Boy Band Slow Jams That Made You Believe In Love       Every Lyric From Miley Cyrus New Album Younger Now       Get To Know Charming Folk Trio The Accidentals           Blow A Kiss Fire A Gun We Need Someone To Lean On Blow A Kiss Fire A Gun All We Need Is Somebody To Lean Onwhat Will We Do When We Get Old Will We Walk Down The Same Road Will You Be There By My Side Standing Strong As The Waves Roll Overwhen The Nights Are Long Longing For You To Come Home All Around The Wind Blows We Would Only Hold On To Let Goblow A Kiss Fire A Gun We Need Someone To Lean On Blow A Kiss Fire A Gun All We Need Is Somebody To Lean On    Photos                                   Blow A Kiss Fire A Gun We Need Someone To Lean On Blow A Kiss Fire A Gun All We Need Is Somebody To Lean On All We Need Is Somebody To Lean On All We Need Is Somebody To Lean On Lean On Lean On Lean On Lean Onblow A Kiss Fire A Gun We Need Someone To Lean On Blow A Kiss Fire A Gun All We Need Is Somebody To Lean Onblow A Kiss Fire A Gun We Need Someone To Lean On Blow A Kiss Fire A Gun All We Need Is Somebody To Lean On          </t>
  </si>
  <si>
    <t xml:space="preserve">  Watch Out I See You On The Street And You Walk On Byyou Make Me Wanna Hang My Head Down And Cry If You Gave Me Half A Chance Youd See My Desire Burning Inside Of Me But You Choose To Look The Other Way Ive Had To Work Much Harder Than This For Something I Want Dont Try To Resist Me Open Your Heart To Me Babyi Hold The Lock And You Hold The Key Open Your Heart To Me Darlin Ill Give You Love If You You Turn The Key I Think That Youre Afraid To Look In My Eyes   Related           23 One Hit Wonders You Still Cant Get Out Of Your Head       Every Lyric From Miley Cyrus New Album Younger Now       Get To Know Charming Folk Trio The Accidentals           You Look A Little Sad Boy I Wonder Why I Follow You Around But You Cant See Too Wrapped Up In Yourself To Notice So You Choose To Look The Other Way Well Ive Got Something To Say Dont Try To Run I Can Keep Up With You Nothing Can Stop Me From Trying Youve Got To Open Your Heart To Me Babyi Hold The Lock And You Hold The Key Open Your Heart To Me Darlin Ill Give You Love If You You Turn The Key Open Your Heart With The Keyone Is Such A Lonely Number Ah Ah Ah Ahopen Your Heart Ill Make You Love Me Its Not That Hard If You Just Turn The Key Dont Try To Run I Can Keep Up With You    Photos                                   Nothing Can Stop Me From Trying Youve Got To Open Your Heart To Me Baby I Hold The Lock And You Hold The Key Open Your Heart To Me Darlin Ill Give You Love If You You Turn The Key Open Your Heart With The Key Open Your Heart Ill Make You Love Me Its Not That Hard If You Just Turn The Key Repeat And Fade          </t>
  </si>
  <si>
    <t>Lisa Lisa Miscellaneous Lost In Emotion Lost In Emotion Lisa Lisa  Cult Jam Hit The Beat Now Lost In Emotion Some Guys Will Promise You A Marriage Made In Heaven But Im Gonna Stick To My Guns Like Waitin For Their Love That I Might Be Gettin My Dreams Have Just Begun Am I Awful To Think Of Love Are You Free And Love For You Oh My And Come To See You Oh Oh Lost In Emotion Telling You Things You Really Shouldnt Know Oh Baby Im Lost In Emotion Am I Fool At Least My Friends Think So Que Sera Sera Baby Whenever Were Free Que Sera Sera Between You And Me Just How True Are The Rumors I Am Hearing About This Crush You Have On Me Maybe Im Blind But I Just Dont See It But I Want To Believe What They Say I Find Myself Telling You Things I Dont Even Tell My Best Friend I Cant Show It The Emotions Overflowin Just Wear It Ill Dance Around Sometimes I Wonder If I Am In Your Heart Even Though I Dont Live There Yet Im Afraid Itll Be Cold And Dark Im Lost In Emotion Telling You Things You Really Shouldnt Know Im Lost In Emotion Am I A Fool At Least My Friends Think So Que Sera Sera Between You And Me A Boy Couldnt Go Baby Am I A Fool Cause I Dont Know Just How You Feel Ill Be There For You All The Time Hit The Beat Now When Im Feelin I Hate This Feelin Lost In Emotion</t>
  </si>
  <si>
    <t xml:space="preserve">  Oh I I Just Died In Your Arms Tonight It Must Have Been Something You Said I Just Died In Your Arms Tonighti Keep Looking For Something I Cant Get Broken Hearts Lie All Around Me And I Dont See An Easy Way To Get Out Of This Her Diary It Sits By The Bedside Table The Curtains Are Closed The Cats In The Cradle Who Wouldve Thought That A Boy Like Me Could Come To Thisoh I I Just Died In Your Arms Tonight It Mustve Been Something You Said I Just Died In Your Arms Tonight Oh I I Just Died In Your Arms Tonight It Mustve Been Some Kind Of Kiss I Shouldve Walked Away I Shouldve Walked Away   Related           26 Best Breakup Songs Of All Time       Linkin Park Honors Chester Bennington In The Emotional Video For One More Light        Watch Becks Heroic New Music Video For Up All Night           Is There Any Just Cause For Feeling Like This On The Surface Im A Name On A List I Try To Be Discreet But Then Blow It Again Ive Lost And Found Its My Final Mistake Shes Loving By Proxy No Give And All Take Cos Ive Been Thrilled To Fantasy One Too Many Timesoh I I Just Died In Your Arms Tonight It Mustve Been Something You Said I Just Died In Your Arms Tonight Oh I I Just Died In Your Arms Tonight It Mustve Been Some Kind Of Kiss I Shouldve Walked Away I Shouldve Walked Awayit Was A Long Hot Night And She Made It Easy She Made It Feel Right But Now Its Over The Moment Has Gone I Followed My Hands Not My Head I Know I Was Wrong    Photos                                   Oh I I Just Died In Your Arms Tonight It Mustve Been Something You Said I Just Died In Your Arms Tonight I I Just Died In Your Arms Tonight It Mustve Been Some Kind Of Kiss I Shouldve Walked Away I Shouldve Walked Away          </t>
  </si>
  <si>
    <t>More Than An Ocean Keeps Us Apart I Feel A Tearing In Half Of My Heart A Walk On The Water Is All That I Need But Miracles Are Not Happening Youre Not Even Listening To Me Leaving You Aint Easy Now But Loving Yous The Harder Part You Never Want Me For Myself And Ive Needed You Right From The Very Start Oh Wont You Stay And Try To Give A Little Bit Of Heart And Soul Give A Little Bit Of Love To Grow Give A Little Bit Of Heart And Soul And Dont You Make Me Beg For Love Give A Sign Cos I Need To Know Give A Little Bit Of Heart And Soul Now Listen To Me I Wish That I Was Wrong But You Dont Feel That Way We Drift Apart With Each Passing Day You Never Seem To Notice Any More Living In A Fantasy Theres Never Any Room To Breath Hoping Every Waking Hour Youll Turn Around And Say That We Can Stay Wont You Even Try To Give A Little Bit Of Heart And Soul Give A Little Bit Of Love To Grow Give A Little Bit Of Heart And Soul And Dont You Make Me Beg For Love Give A Sign Cos I Need To Know Give A Little Bit Of Heart And Soul Somehow I Lost My Way Looking To See Something In Your Eyes But Lover Will Never Compromise There Is The Politics Of Life Give A Little Bit Of Heart And Soul Give A Little Bit Of Love To Grow Give A Little Bit Of Heart And Soul And Dont You Make Me Beg For Love Give A Sign Cos I Need To Know Give A Little Bit Of Heart And Soul</t>
  </si>
  <si>
    <t xml:space="preserve">  Keep Me Hangin On Set Me Free Why Dont You Baby Get Out My Life Why Dont You Baby Cause You Dont Really Love Meyou Just Keep Me Hangin On Set Me Free Why Dont You Baby Get Out My Life Why Dont You Baby Cause You Dont Really Need Mebut You Keep Me Hangin On Why Do You Keep A Comin Around Playing With My Heart Why Dont You Get Out Of My Life And Let Me Make A Brandnew Start Let Me Get Over You The Way Youve Gotten Over Me Yeah Set Me Free Why Dont You Baby   Related           The 18 Greatest Revenge Songs Of All Time       Every Lyric From Miley Cyrus New Album Younger Now       Get To Know Charming Folk Trio The Accidentals           Get Out My Life Why Dont You Baby Cause You Dont Really Love Me You Just Keep Me Hangin On Now You Dont Really Need Me You Just Keep Me Hangin On You Say Although We Broke Upyou Still Just Wanna Be Friends But How Can We Still Be Friends When Seeing You Only Breaks My Heart Again And There Aint Nothing I Can Do About It Get Out Get Out Of My Lifeand Let Me Sleep At Night Cause You Dont Really Love Me You Just Keep Me Hangin On You Say You Still Care For Me    Photos                                   But Your Heart And Soul Needs To Be Free And Now That Youve Got Your Freedom You Wanna Still Hold On To Me You Dont Want Me For Yourself So Let Me Find Somebody Else Set Me Free Why Dont You Babyget Out My Life Why Dont You Baby Cause You Dont Really Love Me You Just Keep Me Hangin On Why Dont You Be A Man About It And Set Me Free Now You Dont Care A Thing About Me Youre Just Using Me Hey Using Me Get Out Get Out Of My Life And Let Me Sleep At Night Cause You Dont Really Love Me You Just Keep Me Hangin On          </t>
  </si>
  <si>
    <t xml:space="preserve">  I Got A Little Change In My Pocket Going Jingalangaling Want To Call You On The Telephone Baby  I Give You A Ring But Each Time We Talk I Get The Same Old Thing Always No Huggy No Kissy Until I Get A Wedding Ringmy Honey My Baby Dont Put My Love Upon No Shelf She Said Dont Hand Me No Lines And Keep Your Hands To Yourselfcruel Baby Baby Baby Why You Want To Treat Me This Way You Know Im Still Your Lover Boy  I Still Feel The Same Way Thats When She Told Me A Story Bout Free Milk And A Cow And Said No Huggy No Kissy Until I Get A Wedding Vowmy Honey My Baby Dont Put My Love Upon No Shelf She Said Dont Hand Me No Lines And Keep Your Hands To Yourselfsee I Wanted Her Real Bad And I Was About To Give In And Thats When She Started Talkin About True Love Started Talkin About Sin I Said Honey I Live With You For The Rest Of My Life She Said No Huggy No Kissy Until You Make Me Your Wife   Related           Match These Taylor Swift Songs To Her Exboyfriends       Linkin Park Honors Chester Bennington In The Emotional Video For One More Light        Watch Becks Heroic New Music Video For Up All Night           My Honey My Baby Dont Put My Love Upon No Shelf She Said Dont Hand Me No Lines And Keep Your Hands To Yourself     Check Out      Your Favorite Game Of Thrones Characters Get Reimagined As Album Art       26 Best Breakup Songs Of All Time       The 5 Most Memorable Moments From The 2017 Vmas       The Best Karaoke Songs Ever Ranked                     </t>
  </si>
  <si>
    <t xml:space="preserve">  Feat George Michael Simon Climie Dennis Morganlike A Warrior That Fights And Wins The Battle I Know The Taste Of Victory Though I Went Through Some Nights Consumed By The Shadows I Was Crippled Emotionally Somehow I Made It Through The Heartache Yes I Did I Escaped I Found My Way Out Of The Darkness I Kept My Faith I Know You Did Kept My Faith   Related           26 Best Breakup Songs Of All Time       Watch Fergies Stylish Music Video For You Already Know       Watch Zayns Music Video For New Single Dusk Till Dawn           When The River Was Deep I Didnt Falter When The Mountain Was High I Still Believed When The Valley Was Ow It Didnt Stop Me No No I Knew You Were Waiting I Knew You Were Waiting For Mewith An Endless Desire I Kept On Searching Sure In Time Our Eyes Would Meet Like The Bridge Is On Fire The Hurt Is Over One Touch And You Set Me Free I Dont Regret A Single Moment No I Dont Looking Hack When I Think Of All Those Disappointments I Just Laugh I Know You Do I Just Laughwhen The River Was Deep I Didnt Fairer When The Mountain Was High I Still Believed When The Valley Was Low It Didnt Stop Me I Knew You Were Waiting I Knew You Were Waiting For Me    Photos                                   So We Were Drawn Together Through Destiny I Know This Love We Snared Was Meant To Be I Knew You Were Waiting Knew You Were Waiting I Knew You Were Waiting Knew You Were Waiting For Me          </t>
  </si>
  <si>
    <t xml:space="preserve">  This Is A Story About Control My Control Control Of What I Say Control Of What I Do And This Time Im Gonna Do It My Way I Hope You Enjoy This As Much As I Doare We Ready I Am Cause Its All About Control And Ive Got Lots Of Itwhen I Was Seventeen I Did What People Told Me Did What My Father Said And Let My Mother Mold Me But That Was A Long Ago Im Incontrol Never Gonna Stop Control To Get What I Want   Related           The Best Karaoke Songs Ever Ranked       Every Lyric From Miley Cyrus New Album Younger Now       Get To Know Charming Folk Trio The Accidentals           Control I Like To Have A Lot Control Now Im All Grown Upfirst Time I Fell In Love I Didnt Know What Hit Me So Young And So Naive I Thought It Would Be Easy Now I Know Ive Got To Takecontrol Now Ive Got A Lot Control To Get What I Wantcontrol Im Never Gonna Stop Control Now Im All Grown Up    Photos                                   Jam Ooh Ooh Rebel Thats Right Im On My Own Ill Call My Own Shots Thank Yougot My Own Mind I Wanna Make My Own Decisions When It Has To Do With My Life My Life I Wanna Be The One In Controlso Let Me Take You By The Hand And Lead You Incomprehensible This Dance Control Its What I Got Because I Took A Chancei Dont Wanna Rule The World Just Wanna Run My Life Ooh So Make Your Life A Little Easier When You Get The Chance Just Takecontrol Ooh Ooh Now Ive Got A Lot Ooh Control To Get What I Want Owcontrol Im Never Gonna Stop Control Now Im All Grown Up Oohfree At Last Out Here On My Own Ooh Ooh Ooh Yeah Now Control This Uhcontrol Thats Right Control Career Movescontrol I Do Whats Right For Me Control And Me Wants To Groove Is That Okay Yeah Ooh Controlive Got My Own Mind Ooh Baby Yeah Yeah Yeah Yeah Ive Got My Own Mind Wanna Make My Own Decisionswhen It Has To Do With My Life I Wanna Be The One In Control Hop To It Im In Control And I Love It Ha Ha Ha Thats Rightcontrol Now Ive Got A Lot Control Now Im All Grown Up Ahim In Control Uh Im In Control Ah Im In Control Uh Dont Make Me Lose It Control         </t>
  </si>
  <si>
    <t xml:space="preserve">  Here We Are Folks The Dream We All Dream Of Boy Versus Girl In The World Series Of Love Tell Me Have U Got The Looku Walked In I Woke Up Ive Never Seen A Pretty Girl Look So Tough Baby U Got That Lookcolor U Peach And Black Color Me Taken Aback Crucial I Think I Want Yauve Got The Look Uve Got The Hook Shonuff Do Be Cookin In My Book Ur Face Is Jammin Ur Bodys Heckaslammin If Love Is Good Lets Get 2 Rammin U Got The Look U Got The Look   Related           The 18 Greatest Revenge Songs Of All Time       Linkin Park Honors Chester Bennington In The Emotional Video For One More Light        Watch Becks Heroic New Music Video For Up All Night           Looka Here U Got The Look U Got The Look U Musta Took U Musta Took A Whole Hour Just 2 Make Up Ur Face Babyclosin Time Ugly Lights Everybodys Inspected Everybodys Inspected But U R A Natural Beauty Unaffected Unaffected Did I Say An Hour My Face Is Red I Stand Corrected I Stand Correcteduve Got The Look Uve Got The Look U Shonuff Do Be Cookin In My Book Slammin Ur Face Is Jammin Ur Bodys Heckaslammin If Love Is Good Lets Get 2 Rammin U Got The Look U Got The Look    Photos                                   Theres No Jokin U Well Here We Are Ladies And Gentlemen The Dream We All Dream Of Oh Please Boy Versus Girl In The World Series Of Love Slamminu Walked In I Walked In I Woke Up U Woke Up I Never Seen Such A Pretty Girl Look So Tough Baby Baby U Got That Look U Got That Lookcolor U Peach And Black Color Me Takin Aback Baby Crucial I Think I Wantchauve Got The Look Uve Got The Hook U Shonuff Do B E Cookin In My Book Ur Face Is Jammin Ur Bodys Heckaslammin If Ur Love Is Good Lets Get 2 Ramminnow U Got The Look U Got The Lookhere We Are Folks The Dream We All Dream Ofu Got The Look X5          </t>
  </si>
  <si>
    <t xml:space="preserve">  Somewhere Out There Beneath The Pale Moon Light Someones Thinking Of Me And Loving Me Tonightsomewhere Out There Someones Saying A Prayer That Well Find One Another In That Big Somewhere Out Thereand Even Though I Know How Very Far Apart We Are It Helps To Think We Might Be Wishing On The Same Bright Star    Related           15 Huge Stars Who Were Backup Singers First       Linkin Park Honors Chester Bennington In The Emotional Video For One More Light        Watch Becks Heroic New Music Video For Up All Night           And When The Night Wind Starts To Sing A Lonesome Lullaby It Helps To Think Were Sleeping Underneath The Same Big Skysomewhere Out There If Love Can See Us Through Then Well Be Together Somewhere Out There Out Where Dreams Come Trueand Even Though I Know How Very Far Apart We Are It Helps To Think We Might Be Wishing On The Same Bright Starand When The Night Wind Starts To Sing A Lonesome Lullaby It Helps To Think Were Sleeping Underneath The Same Big Sky    Photos                                   Somewhere Out There If Love Can See Us Through Then Well Be Together Somewhere Out There Out Where Dreams Come True          </t>
  </si>
  <si>
    <t xml:space="preserve">  I Mustve Dreamed A Thousand Dreams Been Haunted By A Million Screams But I Can Hear The Marching Feet Theyre Moving Into The Streetnow Did You Read The News Today They Say The Dangers Gone Away But I Can See The Fires Still Alight Burning Into The Nighttheres Too Many Men Too Many People Making Too Many Problems And Not Much Love To Go Round Cant You See This Is A Land Of Confusion   Related           Songs You Love If You Love Nerds       Linkin Park Honors Chester Bennington In The Emotional Video For One More Light        Watch Becks Heroic New Music Video For Up All Night           Ooh This Is The World We Live In Ohohoh And These Are The Hands Were Given Ohohoh Use Them And Lets Start Trying Ohohoh To Make It A Place Worth Living Inooh Superman Where Are You Now When Everythings Gone Wrong Somehow The Men Of Steel Men Of Power Are Losing Control By The Hourthis Is The Time This Is The Place So We Look For The Future But Theres Not Much Love To Go Round Tell Me Why This Is A Land Of Confusion    Photos                                   This Is The World We Live In Ohohoh And These Are The Hands Were Given Ohohoh Use Them And Lets Start Trying Ohohoh To Make It A Place Worth Living Ini Remember Long Ago Ooh When The Sun Was Shining Yes And The Stars Were Bright All Through The Night And The Sound Of Your Laughter As I Held You Tight So Long Agoi Wont Be Coming Home Tonight My Generation Will Put It Right Were Not Just Making Promises That We Know Well Never Keeptoo Many Men Theres Too Many People Making Too Many Problems And Not Much Love To Go Round Cant You See This Is A Land Of Confusionnow This Is The World We Live In Ohohoh And These Are The Hands Were Given Ohohoh Use Them And Lets Start Trying Ohohoh To Make It A Place Worth Fighting Forthis Is The World We Live In Ohohoh And These Are The Names Were Given Ohohoh Stand Up And Lets Start Showing Ohohoh Just Where Our Lives Are Going To         </t>
  </si>
  <si>
    <t>I Met A Fan Dancer Down In South Side Birmingham She Was Running From A Fat Man Selling Salvation In His Hand Now Hes Trying To Save Me Well Im Doing Alright The Best That I Can Just Another Fallen Angel Trying To Get Through The Night Step By Step One By One Higher And Higher Step By Step Rung By Rung Climbing Jacobs Ladder Coming Over The Airwaves The Man Says Im Overdue Sing Along Send Some Money Join The Chosen Few Hey Mister Im Not In A Hurry And I Dont Want To Be Like You And All I Want From Tomorrow Is To Get It Better Than Today Step By Step One By One Higher And Higher Step By Step Rung By Rung Climbing Jacobs Ladder All I Want From Tomorrow Is To Get It Better Than Today Step By Step One By One Higher And Higher Step By Step Rung By Rung Climbing And Climbing Step By Step One By One Step By Step Rung By Rung Step By Step Step By Step Step By Step</t>
  </si>
  <si>
    <t xml:space="preserve">  Whos That Girl Whos That Girlwhen You See Her Say A Prayer And Kiss Your Heart Goodbye Shes Trouble In A Word Get Closer To The Fire Run Faster Her Laughter Burns You Up Inside Youre Spinning Round And Round You Cant Get Up You Try But You Cantquiã©N Es Esa Niã±A Whos That Girl Seã±Orita Mã¡S Fina Whos That Girl Quiã©N Es Esa Niã±A Whos That Girl Seã±Orita Mã¡S Fina Whos That Girl   Related           23 Boy Band Slow Jams That Made You Believe In Love       Every Lyric From Miley Cyrus New Album Younger Now       Get To Know Charming Folk Trio The Accidentals           You Try To Avoid Her Fate Is In Your Hands Shes Smiling An Invitation To The Dance Her Heart Is On The Street Tu Corazã³N Es Suyo Now Youre Falling At Her Feet You Try To Get Away But You Cantquiã©N Es Esa Niã±A Whos That Girl Seã±Orita Mã¡S Fina Whos That Girl Quiã©N Es Esa Niã±A Whos That Girl Seã±Orita Mã¡S Fina Whos That Girllight Up My Life So Blind I Cant See Light Up My Life No One Can Help Me Nowrun Faster Her Laughter Burns You Up Inside Youre Spinning Round And Round You Cant Get Up You Try But You Cant    Photos                                   Quiã©N Es Esa Niã±A Whos That Girl Seã±Orita Mã¡S Fina Whos That Girl Quiã©N Es Esa Niã±A Whos That Girl Seã±Orita Mã¡S Fina Whos That Girllight Up My Life So Blind I Cant See Light Up My Life No One Can Help Me Nowwhos That Girl Now Whos That Girl Now Whos That Girl Now Whos That Girl Quiã©N Es Esa Niã±A Whos That Girl Seã±Orita Mã¡S Fina Whos That Girl Quiã©N Es Esa Niã±A Whos That Girl Seã±Orita Mã¡S Fina Whos That Girl         </t>
  </si>
  <si>
    <t>I I Was A Game He Would Play He Brought The Clouds To My Day Then Like A Ray Of Light You Came My Way One Night Just One Look And I Knew You Would Make Everything Clear Make All The Clouds Disappear Put All Your Fears To Rest Who Do I Love The Best Dont You Know Dont You Know You Got It All Over Him You Got Me Over Him Honey Its True Theres Just You You Must Have Been Heaven Sent Hearing Me Call You Went Out On A Limb And Youre All That Hes Not Just Look What I Got Cause You Got It All Over Him No Dont Let Him Worry You So Once I Met You I Let Go Oh You Can Surely See Youre So Much More To Me Just One Look And I Knew You Would Make Everything Clear Make All The Clouds Disappear Youre Better Than All The Rest Who Do I Love The Best Dont You Know Dont You Know You Got It All Over Him You Got Me Over Him Honey Its True Theres Just You You Must Have Been Heaven Sent Hearing Me Call You Went Out On A Limb And Youre All That Hes Not All That Hes Not Just Look What I Got Look What I Got Cause You Got It All You Got It All All Over Him You Got It All Over Him You Got Me Over Him Honey Its True Theres Just You You Must Have Been Heaven Sent Hearing Me Call You Went Out On A Limb And Youre All That Hes Not All That Hes Not Just Look What I Got Look What I Got Cause You Got It All You Got It All All Over Him You Got It All Over Him You Got Me Over Him Honey Its True Theres Just You You Must Have Been Heaven Sent</t>
  </si>
  <si>
    <t xml:space="preserve">  Ahh Touch Me This Is The Night Ahh Touch Me I Want To Feel Your Bodyfull Moon In The City And The Night Was Young I Was Hungry For Love I Was Hungry For Funi Was Hunting You Down And I Was The Bait When I Saw You There I Didnt Mean To Hesitatethis Is The Night This Is The Night This Is The Time Weve Got To Get It Right   Related           27 Best Ever Songs From Movie Soundtracks       Every Lyric From Miley Cyrus New Album Younger Now       Get To Know Charming Folk Trio The Accidentals           This Is The Night Touch Me Touch Me I Want To Feel Your Body Your Heart Beat Next To Mine This Is The Night Touch Me Touch Me Nowquick As A Flash You Disappeared Into The Night Did I Hurt You Boy Didnt I Treat You Rightyou Made Me Feel So Good Made Me Feel Myself Now Im Alone And Youre With Somebody Elsethis Is The Night Yeah This Is The Night This Is The Time Weve Got To Get It Right    Photos                                   This Is The Night Touch Me Touch Me I Want To Feel Your Body Your Heart Beat Next To Minethis Is The Night Touch Me Touch Me Now Touch Me Touch Me Now Touch Me Touch Me Nowhot And Cold Emotions Confusing My Brain I Could Not Decide Between Pleasure And Painlike A Tramp In The Night I Was Begging For You To Treat My Body Like You Wanted Toi Was Begging For Youthis Is The Night Touch Me Touch Me I Want To Feel Your Body Your Heart Beat Next To Mine This Is The Night Cos I Want Your Body All The Timethis Is The Night Touch Me Touch Me I Want To Feel Your Body Your Heart Beat Next To Minethis Is The Night Cos I Want Your Body All The Time Ahh Touch Me Touch Me Touch Me This Is The Night Touch Me Touch Me I Want To Feel Your Body This Is The Night Touch Me Touch Me Touch Me This Is The Night Ahh Touch Me Touch Me I Want To Feel Your Body This Is The Night Touch Me Touch Me Touch Me This Is The Night Touch Me Touch Me Touch Me         </t>
  </si>
  <si>
    <t xml:space="preserve">  Each Time The Wind Blows I Hear Your Voice So I Call Your Name Whispers At Morning Our Love Is Dawning Heavens Glad You Cameyou Know How I Feel This Thing Cant Go Wrong Im So Proud To Say I Love You Your Loves Got Me High I Long To Get By This Time Is Forever Love Is The Answer   Related           18 Nontraditional Yet Perfect Wedding Songs       Every Lyric From Miley Cyrus New Album Younger Now       Get To Know Charming Folk Trio The Accidentals           I Hear Your Voice Now You Are My Choice Now The Love You Bring Heavens In My Heart At Your Call I Hear Harps And Angels Singyou Know How I Feel This Thing Cant Go Wrong I Cant Live My Life Without Youi Just Cant Hold On I Feel We Belong My Life Aint Worth Living If I Cant Be With You    Photos                                   I Just Cant Stop Loving You I Just Cant Stop Loving You And If I Stop Then Tell Me Just What Will I Do Cause I Just Cant Stop Loving Youat Night When The Stars Shine I Pray In You Ill Find A Love So Truewhen Morning Awakes Me Will You Come And Take Me Ill Wait For Youyou Know How I Feel I Wont Stop Until I Hear Your Voice Saying I Do I Do This Thing Cant Go Wrong This Feelings So Strong Well My Life Aint Worth Living If I Cant Be With Youi Just Cant Stop Loving You I Just Cant Stop Loving You And If I Stop Then Tell Me Just What Will I Do I Just Cant Stop Loving Youwe Can Change All The World Tomorrow We Can Sing Songs Of Yesterday I Can Say Hey Farewell To Sorrow This Is My Life And I Want To See You For Alwaysi Just Cant Stop Loving You No Baby Oh I Just Cant Stop Loving You If I Cant Stop And If I Stop Oh Oh Oh Oh What Will I Do Uh   Ooh    Then Tell Me Just What Will I Do I Just Cant Stop Loving You I Do Girl I Just Cant Stop Loving You You Know I Do And If I Stop Then Tell Me Just What Will I Do I Just Cant Stop Loving You         </t>
  </si>
  <si>
    <t xml:space="preserve">  Ive Got The Moves Baby Youve Got The Motion If We Got Together Wed Be Causing A Commotion Ive Got The Moves Baby Youve Got The Motion If We Got Together Wed Be Causing A Commotionyou Met Your Match When You Met Me I Know That You Will Disagree Its Crazy But Opposites Attract Youll See And I Wont Let You Get Away So Easythe Love You Save May Be Your Own Cant Fight This Feeling Arent You Tired Of Being Alone You Wont Admit It But You Know Its True Its Not A Secret How I Feel When I Stand Next To Youive Got The Moves Baby Youve Got The Motion If We Got Together Wed Be Causing A Commotion Ive Got The Moves Baby Youve Got The Motion If We Got Together Wed Be Causing A Commotion   Related           26 Best Breakup Songs Of All Time       Every Lyric From Miley Cyrus New Album Younger Now       Get To Know Charming Folk Trio The Accidentals           Someday Youll See My Point Of View You Cant Keep Wishing On The Stars Baby What Works For Me Can Work For You Youve Got To Make A Compromise And Maybethen We Can Keep Our Love Alive And When It Falls We Wont Let It Die It Doesnt Matter If You Win Or Lose Its How You Play The Game So Get Into The Grooveive Got The Moves Baby Youve Got The Motion If We Got Together Wed Be Causing A Commotion Ive Got The Moves Baby Youve Got The Motion If We Got Together Wed Be Causing A Commotioncausing A Commotion Causing A Commotion Causing A Commotion Causing A Commotioni Hope You Find What Youre Looking For Is It Mine Walk Through That Door Were Wasting Time Make Up Your Mind And Get Into The Groove    Photos                                   Then We Can Keep Our Love Alive And When It Falls We Wont Let It Die It Doesnt Matter If You Win Or Lose Its How You Play The Game So Get Into The Groovei Hope You Find What Youre Looking For Is It Mine Walk Through That Door Were Wasting Time Make Up Your Mind And Get Into The Groove Ive Got The Moves Baby Youve Got The Motion If We Got Together Wed Be Causing A Commotion Ive Got The Moves Baby Youve Got The Motion If We Got Together Wed Be Causing A Commotion Causing A Commotion Causing A Commotion Causing A Commotion Causing A Commotion Ive Got The Moves Baby Youve Got The Motion If We Got Together Wed Be Causing A Commotion Ive Got The Moves Baby Youve Got The Motion If We Got Together Wed Be Causing A Commotion         </t>
  </si>
  <si>
    <t xml:space="preserve">  All That Time I Was Searching Nowhere To Run To It Started Me Thinking Wondering What I Could Make Of My Life And Whod Be Waiting Asking All Kinds Of Questions To Myself But Never Finding The Answers Crying At The Top Of My Voice And No One Listening All This Time I Still Remember Everything You Said Theres So Much You Promised How Could I Ever Forgetlisten You Know I Love You But I Just Cant Take This You Know I Love You But Im Playing For Keeps Although I Need You Im Not Gonna Make This You Know I Want To But Im In Too Deepso Listen Listen To Me Ooh You Must Believe Me I Can Feel Your Eyes Go Thru Me But I Dont Know Why   Related           23 One Hit Wonders You Still Cant Get Out Of Your Head       Linkin Park Honors Chester Bennington In The Emotional Video For One More Light        Watch Becks Heroic New Music Video For Up All Night           Ooh I Know Youre Going But I Cant Believe Its The Way That Youre Leaving Its Like We Never Knew Each Other At All It May Be My Fault I Gave You Too Many Reasons Being Alone When I Didnt Want To I Thought Youd Always Be There I Almost Believed You All This Time I Still Remember Everything You Said Oh Theres So Much You Promised How Could I Ever Forgetlisten You Know I Love You But I Just Cant Take This You Know I Love You But Im Playing For Keeps Although I Need You Im Not Gonna Make This You Know I Want To But Im In Too Deepso Listen Listen To Me I Can Feel Your Eyes Go Thru Me It Seems Ive Spent Too Long Only Thinking About Myself  Oh Now I Want To Spend My Life Just Caring Bout Somebody Else    Photos                                   Listen You Know I Love You But I Just Cant Take This You Know I Love You But Im Playing For Keeps Although I Need You Im Not Gonna Make This You Know I Want To But Im In Too Deeplisten You Know I Love You But I Just Cant Take This You Know I Love You But Im Playing For Keeps Although I Need You Im Not Gonna Make This You Know I Want To But Im In Too Deep          </t>
  </si>
  <si>
    <t xml:space="preserve">  Theres Something I Want To Tell You Theres Something I Think That You Should Know Its Not That I Shouldnt Really Love You Lets Take It Slowwhen We Get To Know Each Other And Were Both Feeling Much Stronger Then Lets Try To Talk It Over Lets Wait Awhile Longerlets Wait Awhile Before Its Too Late Lets Wait Awhile Before We Go Too Far    Related           The Best Karaoke Songs Ever Ranked       Every Lyric From Miley Cyrus New Album Younger Now       Get To Know Charming Folk Trio The Accidentals           Remember That Special Night When All Of The Stars Where Shining Bright We Made Our First Endeavor To Stay Togetherwe Made Our Very First Promise To Love To Share And Be Real Honest But On That Very First Night It Wasnt Quite Rightlets Wait Awhile Before Its Too Late Lets Wait Awhile Our Love Will Be Great Lets Wait Awhile Before We Go Too Fari Didnt Really Know Not To Let All My Feelings Show To Save Some For Later So Our Love Can Be Greateryou Said You Would Always Love Me Remember I Said The Same Thing Too You Dont Have To Be Frightened With My Love Because Ill Never Give Up On You    Photos                                   Lets Wait Awhile Awhile Before Its Too Late You Know You Cant Rush Love Love Lets Wait Awhile Before Its Too Late Lets Wait Awhile Our Love Will Be Great Lets Wait Awhile Before We Go Too Far Lets Wait Awhile Before Its Too Late Lets Wait Awhile Our Love Will Be Great Lets Wait Awhile Before We Go Too Far I Promise Ill Be Worth The Wait          </t>
  </si>
  <si>
    <t>I Used To Be A Renegade I Used To Fool Around But I Couldnt Take The Punishment And Had To Settle Down Now Im Playing It Real Straight And Yes I Cut My Hair You Might Think Im Crazy But I Dont Even Care Because I Can Tell Whats Going On Its Hip To Be Square Its Hip To Be Square I Like My Bands In Business Suits I Watch Them On Tv Im Working Out Most Every Day And Watching What I Eat They Tell Me That Its Good For Me But I Dont Even Care I Know That Its Crazy I Know That Its Nowhere But There Is No Denying That Its Hip To Be Square Its Hip To Be Square Its Hip To Be Square So Hip To Be Square Its Not Too Hard To Figure Out You See It Every Day And Those That Were The Farthest Out Have Gone The Other Way You See Them On The Freeway It Dont Look Like A Lot Of Fun But Dont You Try To Fight It An Idea Whose Time Has Come Dont Tell Me That Im Crazy Dont Tell Me Im Nowhere Take It From Me Its Hip To Be Square Its Hip To Be Square Its Hip To Be Square So Hip To Be Square Tell Em Boys Here There And Everywhere Hip Hip So Hip To Be A Square Here There And Everywhere Hip Hip Here There And Everywhere Hip Hip So Hip To Be A Square Here There And Everywhere Hip Hip Here There And Everywhere Hip Hip So Hip To Be A Square Here There And Everywhere Hip Hip Here There And Everywhere Hip Hip So Hip To Be A Square Here There And Everywhere Hip Hip</t>
  </si>
  <si>
    <t xml:space="preserve">  If I Could Turn The Page In Time Then Id Rearrange Just A Day Or Two Close My Close My Close My Eyes But I Couldnt Find A Way So Ill Settle For One Day To Believe In You Tell Me Tell Me Tell Me Liestell Me Lies Tell Me Sweet Little Lies Tell Me Lies Tell Me Tell Me Lies Oh Nono You Cant Disguise You Cant Disguise No You Cant Disguise Tell Me Lies Tell Me Sweet Little Lies   Related           Songs You Love If You Love Nerds       Linkin Park Honors Chester Bennington In The Emotional Video For One More Light        Watch Becks Heroic New Music Video For Up All Night           Although Im Not Making Plans I Hope That Youll Understand Theres A Reason Why Close Your Close Your Close Your Eyes No More Broken Hearts Were Better Off Apart Lets Give It A Try Tell Me Tell Me Tell Me Liestell Me Lies Tell Me Sweet Little Lies Tell Me Lies Tell Me Tell Me Lies Oh Nono You Cant Disguise You Cant Disguise No You Cant Disguise Tell Me Lies Tell Me Sweet Little Liesif I Could Turn The Page In Time Then Id Rearrange Just A Day Or Two Close My Close My Close My Eyes But I Couldnt Find A Way So Ill Settle For One Day To Believe In You Tell Me Tell Me Tell Me Lies    Photos                                   Tell Me Lies Tell Me Sweet Little Lies Tell Me Lies Tell Me Tell Me Lies Oh Nono You Cant Disguise You Cant Disguise No You Cant Disguisetell Me Lies Tell Me Sweet Little Lies Tell Me Lies Tell Me Tell Me Lies Oh Nono You Cant Disguise You Cant Disguise No You Cant Disguisetell Me Lies Tell Me Sweet Little Lies Tell Me Tell Me Lies          </t>
  </si>
  <si>
    <t xml:space="preserve">  My Name Is Luka I Live On The Second Floor I Live Upstairs From You Yes I Think Youve Seen Me Beforeif You Hear Something Late At Night Some Kind Of Trouble Some Kind Of Fight Just Dont Ask Me What It Was Just Dont Ask Me What It Was Just Dont Ask Me What It Was I Think Its Because Im Clumsy I Try Not To Talk Too Loud Maybe Its Cause Im Crazyi Try Not To Act Too Proud They Only Hit Until You Cry And After That You Dont Ask Why   Related           15 Huge Stars Who Were Backup Singers First       Every Lyric From Miley Cyrus New Album Younger Now       Get To Know Charming Folk Trio The Accidentals           You Just Dont Argue Anymore You Just Dont Argue Anymore You Just Dont Argue Anymoreyes I Think Im Okay I Walked Into The Door Again Well If You Ask Thats What Ill Say And Its Not Your Business Anyway I Guess Id Like To Be Alone With Nothing Broken Nothing Thrown Just Dont Ask Me How I Am Just Dont Ask Me How I Amjust Dont Ask Me How I Am My Name Is Luka I Live On The Second Floori Live Upstairs From You Yes I Think Youve Seen Me Before If You Hear Something Late At Night    Photos                                   Some Kind Of Trouble Some Kind Of Fight Just Dont Ask Me What It Was Just Dont Ask Me What It Was Just Dont Ask Me What It Wasi Think Its Because Im Clumsy I Try Not To Talk Too Loud Maybe Its Because Im Crazy I Try Not To Act Too Proud They Only Hit Until You Cry And After That You Dont Ask Why You Just Dont Argue Anymore You Just Dont Argue Anymore You Just Dont Argue Anymore          </t>
  </si>
  <si>
    <t xml:space="preserve">  Who Needs Friends Who Never Show Ill Tell You What You Wanna Know I Could Have Saved A Broken Heart If Id Found Out Long Agoim Just Thinking About Those Lonely Nights When I Waited For Your Call Til I Found Out All My Friends Were Right Oh Oh I Didnt Know You At Alli Heard A Rumour Oh Oh I Heard A Rumour They Say You Got A Broken Heart I Heard A Rumour Oh Oh Yes I Did Boy I Heard A Rumour Oh   Related           Match These Taylor Swift Songs To Her Exboyfriends       Every Lyric From Miley Cyrus New Album Younger Now       Get To Know Charming Folk Trio The Accidentals           Now It Seems Theyre Telling Me Youve Changed Your Wicked Ways But Should I Give You A Second Chance Baby Im Too Afraidso You Realize What Hurt You Made And The Love You Threw Away How Can I Forgive Or Soon Forget Its Never Gonna Be The Samei Heard A Rumour Oh Oh I Heard A Rumour They Say You Got A Broken Heart I Heard A Rumour Oh Oh Yes I Did Boy I Heard A Rumour Oh    Photos                                   I Heard A Rumour Oh Oh I Heard A Rumour They Say You Got A Broken Heart I Heard A Rumour Oh Oh Yes I Did Boy I Heard A Rumour Ohim Just Thinking About Those Lonely Nights When I Waited For Your Call Til I Found Out All My Friends Were Right Oh Oh I Didnt Know You At Alli Heard A Rumour Oh Oh I Heard A Rumour They Say You Got A Broken Heart I Heard A Rumour Oh Oh Yes I Did Boy I Heard A Rumour Ohi Heard A Rumour Oh Oh I Heard A Rumour They Say You Got A Broken Heart I Heard A Rumour Oh Oh Yes I Did Boy I Heard A Rumour Ohi Heard A Rumour Oh Oh I Heard A Rumour They Say You Got A Broken Heart I Heard A Rumour Oh Oh Yes I Did Boy I Heard A Rumour Oh         </t>
  </si>
  <si>
    <t xml:space="preserve">    Related           18 Nontraditional Yet Perfect Wedding Songs       Every Lyric From Miley Cyrus New Album Younger Now       Get To Know Charming Folk Trio The Accidentals               Check Out      Only True Disney Fans Will Be Able To Finish These Lyrics       Songs You Love If You Love Nerds       Cardi B And Twitter React To Bodak Yellow Hitting No 1 On The Hot 100       23 One Hit Wonders You Still Cant Get Out Of Your Head                     </t>
  </si>
  <si>
    <t xml:space="preserve">  When Lights Go Down I See No Reason For You To Cry Weve Been Through This Before In Every Time In Every Season God Knows Ive Tried So Please Dont Ask For More Cant You See It In My Eyes This Might Be Our Last Goodbye Carrie Carrie Things They Change My Friend Carrie Carrie Maybe Well Meet Again Somewhere Again   Related           23 Boy Band Slow Jams That Made You Believe In Love       Linkin Park Honors Chester Bennington In The Emotional Video For One More Light        Watch Becks Heroic New Music Video For Up All Night           I Read Your Mind With No Intentions Of Being Unkind I Wish I Could Explainit All Takes Time Whole Lot Of Patience If Its A Crimehow Come I Feel No Pain Cant You See It In My Eyes This Might Be Our Last Goodbye Carrie Carrie Things They Change My Friend Carrie Carrie    Photos                                   Maybe Well Meet Again Cant You See It In My Eyes This Might Be Our Last Goodbye Carrie Carrie Things They Change Carrie Carrie Carrie Carrie Carrie Maybe Well Meet Again Or Somewhere Again When Lights Go Down          </t>
  </si>
  <si>
    <t xml:space="preserve">  Como Puede Ser Verdadlast Night I Dreamt Of San Pedro Just Like Id Never Gone I Knew The Song Young Girl With Eyes Like The Desert It All Seems Like Yesterday Not Far Awaytropical Ahah The Island Breeze All Of Nature Ahahahah Wild And Free This Is Where I Long To Be La Isla Bonita And When Ahah The Samba Played The Sun Ahahahah Would Set So High Ring Through My Ears And Sting My Eyes Your Spanish Lullaby   Related           Songs That Will Make You Cry Uncontrollably       Every Lyric From Miley Cyrus New Album Younger Now       Get To Know Charming Folk Trio The Accidentals           I Fell In Love With San Pedro Warm Wind Carried On The Sea He Called To Me Te Dijo Te Amo I Prayed That The Days Would Last They Went So Fasttropical Ahah The Island Breeze All Of Nature Ahahahah Wild And Free This Is Where I Long To Be La Isla Bonita And When Ahah The Samba Played The Sun Ahahahah Would Set So High Ring Through My Ears And Sting My Eyes Your Spanish Lullabyi Want To Be Where The Sun Warms The Sky When Its Time For Siesta You Can Watch Them Go By Beautiful Faces No Cares In This World Where Girl Loves A Boy And A Boy Loves A Girl    Photos                                   Last Night I Dreamt Of San Pedro It All Seems Like Yesterday Not Far Awaytropical Ahah The Island Breeze All Of Nature Ahahahah Wild And Free This Is Where I Long To Be La Isla Bonita And When Ahah The Samba Played The Sun Ahahahah Would Set So High Ring Through My Ears And Sting My Eyes Your Spanish Lullaby Papapapa Tropical Ahah The Island Breeze All Of Nature Ahahahah Wild And Free This Is Where I Long To Be La Isla Bonita And When Ahah The Samba Played The Sun Ahahahah Would Set So High Ring Through My Ears And Sting My Eyes Your Spanish Lullabylalalalalate Dijo Te Amolalalalalael Dijo Que Te Ama Papapapapapapa Ahahahahahah La Isla Bonita Ahahahahahah         </t>
  </si>
  <si>
    <t xml:space="preserve">  Your Butt Is Mine Gonna Tell You Right Just Show Your Face In Broad Daylight Im Telling You On How I Feel Gonna Hurt Your Mind Dont Shoot To Kill Come On Come On Lay It On Me All Right   Related           27 Best Ever Songs From Movie Soundtracks       Every Lyric From Miley Cyrus New Album Younger Now       Get To Know Charming Folk Trio The Accidentals           Im Giving You On Count Of Three To Show Your Stuff Or Let It Be Im Telling You Just Watch Your Mouth I Know Your Game What Youre Aboutwell They Say The Skys The Limit And To Me Thats Really True But My Friend You Have Seen Nothin Just Wait Til I Get Throughbecause Im Bad Im Bad Come On You Know That Im Bad You Know Im Bad Im Bad You Know It You Know That Im Bad You Know Im Bad Im Bad Come On You Know And The Whole World Has To Answer Right Now Just To Tell You Once Again Whos Bad    Photos                                   The Word Is Out Youre Doin Wrong Gonna Lock You Up Before Too Long Your Lyin Eyes Gonna Tell You Right So Listen Up Dont Make A Fight Your Talk Is Cheap Youre Not A Man Youre Throwin Stones To Hide Your Handsbut They Say The Skys The Limit And To Me Thats Really True And My Friends You Have Seen Nothin Just Wait Til I Get Throughbecause Im Bad Im Bad Come On You Know That Im Bad You Know Im Bad Im Bad You Know It You Know That Im Bad You Know Im Bad Im Bad You Know It You Know And The Whole World Has To Answer Right Now Just To Tell You Once Again Whos Badwe Can Change The World Tomorrow This Could Be A Better Place If You Dont Like What Im Sayin Then Wont You Slap My Facebecause Im Bad Im Bad Come On You Know That Im Bad You Know Im Bad Im Bad You Know It You Know That Im Bad You Know Im Bad Im Bad You Know It You Know And The Whole World Has To Answer Right Now Just To Tell You Once Againyou Know Im Bad Im Bad Come On You Know That Im Bad You Know Im Bad Im Bad You Know It You Know It You Know That You Know That You Know That Come On And The Whole World Has To Answer Right Now Just To Tell You Once Againyou Know Im Smooth Im Bad You Know It You Know Im Bad Im Bad Baby You Know You Know You Know It Come On And The Whole World Has To Answer Right Now Just To Tell You Once Againyou Know Im Bad Im Bad You Know It You Know Im Bad You Know It You Know That Im Bad You Know Im Bad Im Bad You Know It You Know And The Whole World Has To Answer Right Now Just To Tell You Once Again Whos Bad         </t>
  </si>
  <si>
    <t xml:space="preserve">  Oh Yeah In France A Skinny Man Died Of A Big Disease With A Little Name By Chance His Girlfriend Came Across A Needle And Soon She Did The Same At Home There Are Seventeenyearold Boys And Their Idea Of Fun Is Being In A Gang Called The Disciples High On Crack Totin A Machine Gun    Related           Can You Guess The Song By The Emojis       Linkin Park Honors Chester Bennington In The Emotional Video For One More Light        Watch Becks Heroic New Music Video For Up All Night           Time Timehurricane Annie Ripped The Ceiling Of A Church And Killed Everyone Inside U Turn On The Telly And Every Other Story Is Tellin U Somebody Died Sister Killed Her Baby Cuz She Could Afford 2 Feed It And Were Sending People 2 The Moon In September My Cousin Tried Reefer 4 The Very First Time Now Hes Doing Horse Its Junetimes Timesits Silly No When A Rocket Ship Explodes And Everybody Still Wants 2 Fly Some Say A Man Aint Happy Unless A Man Truly Dies Oh Why Time Time    Photos                                   Baby Make A Speech Star Wars Fly Neighbors Just Shine It On But If A Night Falls And A Bomb Falls Will Anybody See The Dawn Time Timesits Silly No When A Rocket Blows And Everybody Still Wants 2 Fly Some Say A Man Aint Happy Truly Until A Man Truly Dies Oh Why Oh Why Sign O The Timestime Timesign O The Times Mess With Your Mind Hurry Before Its 2 Late Lets Fall In Love Get Married Have A Baby Well Call Him Nate If Its A Boytime Timetime Time          </t>
  </si>
  <si>
    <t xml:space="preserve">  Here I Am Just Like I Said I Would Be Im Your Friend Just Like You Think It Should Be Did You Think I Would Stand Here And Lie While Our Moment Was Passing Us By Oh While Im Herewaiting For Your Change Of Heart It Just Takes A Beat To Turn It Around Yes Im Waiting For Your Change Of Heart At The Edge Of My Seat Please Turn It Around   Related           11 Delicious Misheard Lyrics About Food       Linkin Park Honors Chester Bennington In The Emotional Video For One More Light        Watch Becks Heroic New Music Video For Up All Night           Days Go By Leaving Me With A Hunger I Could Fly Back To When We Were Younger When Adventures Like Cars We Would Ride And The Years Lied Ahead Still Untried While I Stand Herewaiting For Your Change Of Heart It Just Takes A Beat To Turn It Around Yes Im Waiting For Your Change Of Heart At The Edge Of My Seat Please Turn It Around Turn It Around Around Around Turn It Around Around Around Turn It Around    Photos                                   Blind Leading Blind Never Feel The Laughter Search Through Time Nothing Reveals The Answer If Its Truth That Youre Looking To Find It Is Nowhere Outside Of Your Mind While I Bide My Timewaiting For Your Change Of Heart It Just Takes A Beat To Turn It Around Yes Im Waiting For Your Change Of Heart At The Edge Of My Seat Please Turn It Aroundyes Im Waiting For Your Change Of Heart It Just Takes A Beat To Turn It Around Yes Im Waiting For Your Change Of Heart At The Edge Of My Seat Please Turn It Around Turn It Around Around Around Turn It Around Around Around Turn It Around And Im Waiting For Your Change Of Heart Waiting For Your Change Of Heart         </t>
  </si>
  <si>
    <t xml:space="preserve">  It Feels The Same Every Day Come Home From Work Late Again Work So Hard And Never Play I Cant Wait To Take You Far Awaydont You Know Dont You Know Gotta Go Gotta Go Pressure Builds From Everyone Every Day Get Away Get Away Come My Way Come My Way When The Day Begins To Enter Your Mind   Related           The 18 Greatest Revenge Songs Of All Time       Every Lyric From Miley Cyrus New Album Younger Now       Get To Know Charming Folk Trio The Accidentals           Come Go With Me Make You Feel Like This Night Will Last Everlasting Through The Time Come Go With Me Have No Fearsbring Back The Memories I Can Take Away The Misery Take My Hand Fly Away To Our World That We Can Find Todaycan You Feel Can You Feel Im For Real Im For Real Can I Hold You By The Fire In The Night Is It Right Is It Right Hold Me Tight Hold Me Tight When You Look Into My Eyes In The Light    Photos                                   Come Go With Me Make You Feel Like This Night Will Last Everlasting Through The Time Come Go With Me Have No Fears Two Hearts In One Eternal Through The Nightdont Worry Bout Tomorrow Just Come Go With Me Dont Let It End In Sorrow Love Is Our Destinycome Go With Me Come Go With Me Ill Take You By The Hand And Well Find Another Landcome Go With Me Come Go With Me Oh Leave The World Behind The World Of 9 To 5Come Go With Me Come Go With Me Come Go With Me Yeahcome Go With Me Make You Feel Like This Night Will Last Everlasting Through The Time Into The Night Into The Night Into The Night Hey Hey Hey Hey Come Go With Me Make You Feel Like This Night Will Last Everlasting Through The Time Get Way With Me Tonight Gonna Stay With Me Tonight Gonna Get Get Get Get Get Get Your Love Gonna Get Get Get Gonna Get Get Get Get Get Get Your Lovegonna Stay With Me Tonight Gonna Get Get Get Get Get Get Your Love Gonna Get Get Get Gonna Get Get Get Get Get Get Your Love         </t>
  </si>
  <si>
    <t xml:space="preserve">  I See Your Face Cloud Over Like A Little Girls And Your Eyes Have Lost Their Shine You Whisper Something Softly Im Not Meant To Hear Baby Tell Me Whats On Your Mind I Dont Care What People Say About The Two Of Us From Different Worlds I Love You So Much That It Hurts Inside Are You Listening Please Listen To Me Girlcant We Try Just A Little Bit Harder Cant We Give Just A Little Bit More Cant We Try To Understand That Its Love Were Fighting For Cant We Try Just A Little More Passion Cant We Try Just A Little Less Pride I Love You So Much Baby That It Tears Me Up Inside   Related           Songs That Will Make You Cry Uncontrollably       Linkin Park Honors Chester Bennington In The Emotional Video For One More Light        Watch Becks Heroic New Music Video For Up All Night           I Hear You On The Telephone With God Knows Who Spilling Out Your Heart For Free Everyone Needs Someone They Can Talk To Girls That Someone Should Be Meso Many Times Ive Tried To Tell You You Just Turn Away My Life Is Changing So Fast Now Leaves Me Lonely And Afraid Dont Be Afraid Nocant We Try Just A Little Bit Harder Cant We Give Just A Little Bit More Cant We Try To Understand That Its Love Were Fighting For Cant We Try Just A Little More Passion Cant We Try Just A Little Less Pride    Check Out      Your Favorite Game Of Thrones Characters Get Reimagined As Album Art       23 Boy Band Slow Jams That Made You Believe In Love       The 5 Most Memorable Moments From The 2017 Vmas       Songs You Love If You Love Nerds            I Love You So Much Baby That It Tears Me Up Inside Dont Let Our Love Fade Away No Matter What People Say I Need You More And More Each Daycant We Try Just A Little Bit Harder Cant We Give Just A Little Bit More Cant We Try Just A Little Bit Harder Cant We Give Just A Little Bit More Cant We Try Just A Little More Passion Cant We Try Just A Little Less Pride Love You So Much Baby Tears Me Up Inside          </t>
  </si>
  <si>
    <t xml:space="preserve">  Have I Told You Lately That I Love You If I Dint Darlin You See Im So Sorry Didnt I Reach Out And Hold You In These Lovin Arms Well If I Didnt Oh Baby Well Im So Sorrywhen I Realized That You Need Love Too Gonna Spend My Life Makin Love To You Got To Be A Lover Have Mercy Forgot To Be A Lover Babe Have Mercy Forgot To Be A Lover Have Mercy Forgot To Be A Lover Make It On Through To You Somehow Have Mercy Baby Got To Be A Lover Babe Forgot To Be A Lover Woo Woo   Related           15 Huge Stars Who Were Backup Singers First       Linkin Park Honors Chester Bennington In The Emotional Video For One More Light        Watch Becks Heroic New Music Video For Up All Night           Well Did I Ask You Yes Would You Come And Share Oh Share Oh The Burden And The Task Thats At Loves Command Didnt I Say All Those Lovin Special Things That You Long To Hear To Show How Much I Carewell When I Realize That You Need Love Too Gonna Spend My Life Makin Love To You Forgot To Be A Lover Have Mercy    Photos                                   Well Well I Worked All Day Hard As I Can Worked All Night Didnt Make Me A Man Forgot To Be A Lover Have Mercy Oowhen I Realized That You Need Love Too Gonna Spend My Life Makin Love To You Forgot To Be A Lover Got To Be A Lover Babe Oo Mercy Have Mercy Have Mercy Baby Have Mercy Babyim Gonna Make It On Through To You Somehow So Have Mercy Have Mercy Have Mercy Babyhave I Told You Yes Lately That I Love You If I Didnt Oh Baby Yes Im So Sorry Ah But You Know I Really Love You Babylove You Baby I Really Love You Baby Love You Baby I Really Need You Baby Need You Baby I Really Want You Baby Want You Babywhen I Realized That You Need Love Too Im Gonna Spend My Life Makin Love Makin Love Makin Love To You Well I Worked All Day As Hard As I Can Worked All Night It Didnt Make Me A Man Babe Forgot To Be A Lover Have Mercy Oo Have Mercy Baby Have Mercy Have Mercy Baby Have Mercy Oo Have Mercy Baby Have Mercy Baby Oo Make It Throughwell When I Realized That You Need Love Too Im Gonna Spend My Life Gotta Spend My Life Makin Love To You         </t>
  </si>
  <si>
    <t xml:space="preserve">  The Song Came And Went Like The Times That We Spent Hiding Out From The Rain Under The Carnival Tent I Laughed And Shed Smile It Would Last For Awhile You Dont Know What You Got Till You Lose It All Againlisten To The Mandolin Rain Listen To The Music On The Lake Listen To My Heart Break Every Time She Runs Away Listen To The Banjo Wind Sad Song Drifting Low Listen To The Tears Roll Down My Face As She Turns To Goa Cool Evening Dance Listening To The Bluegrass Band Takes The Chill From The Air Till They Play The Last Song Ill Do My Time Oh Keeping You Off My Mind But Theres Moments That I Find Im Not Feeling So Stronglisten To The Mandolin Rain Listen To The Music On The Lake Listen To My Heart Break Every Time She Runs Away Listen To The Banjo Wind Sad Song Drifting Low Listen To The Tears Roll Down My Face As She Turns To Go   Related           The 18 Greatest Revenge Songs Of All Time       Linkin Park Honors Chester Bennington In The Emotional Video For One More Light        Watch Becks Heroic New Music Video For Up All Night           Running Down By The Lake Shore She Did Love The Sound Of A Summer Storm It Played On The Lake Like A Mandolin Now Its Washing Her Away Once Again Againwhoa Oh Oh Yeah Listen To Do Do Dothe Boats Steaming In I Watch The Side Wheel Spin And I Think About Her When I Hear That Whistle Blow I Cant Change My Mind Oh I Knew All The Time That Shed Go But Thats A Choice I Made Long Agolisten To The Mandolin Rain Listen To The Music On The Lake Listen To My Heart Break Every Time She Runs Away Listen To The Banjo Wind Sad Song Drifting Low Listen To The Tears Roll Down My Face As She Turns To Go As She Turns To Go    Check Out      Your Favorite Game Of Thrones Characters Get Reimagined As Album Art       Songs That Will Make You Cry Uncontrollably       The 5 Most Memorable Moments From The 2017 Vmas       23 One Hit Wonders You Still Cant Get Out Of Your Head            Listen To The Listen To The Mandolin Rain Listen To The Tears Roll Down My Face As She Turns To Go Listen To The Tears Roll Down My Face As She Turns To Go Listen To The Mandolin Rain          </t>
  </si>
  <si>
    <t xml:space="preserve">  And Breakoutwhen Explanations Makes No Sense When Every Answers Wrong Youre Fighting With Lost Confidence All Expectations Gonethe Time Has Come To Make Or Break Move On Dont Hesitate And Breakoutdont Stop To Ask And Now Youve Found A Break To Make It Last Youve Got To Find A Way Say What You Want To Say Breakout   Related           15 Huge Stars Who Were Backup Singers First       Every Lyric From Miley Cyrus New Album Younger Now       Get To Know Charming Folk Trio The Accidentals           When Situations Never Change Tomorrow Looks Unsure Dont Leave Your Destiny To Chance What Are You Waiting For The Time Has Come To Make Your Break Breakoutdont Stop To Ask And Now Youve Found A Break To Make It Last Youve Got To Find A Way Say What You Want To Say Breakoutdont Stop To Ask Now Youve Found A Break To Make It Last Youve Got To Find A Way Say What You Want To Say Breakout    Check Out      Only True Disney Fans Will Be Able To Finish These Lyrics       18 Nontraditional Yet Perfect Wedding Songs       Cardi B And Twitter React To Bodak Yellow Hitting No 1 On The Hot 100       23 Boy Band Slow Jams That Made You Believe In Love            Some People Stop At Nothing If Youre Searching For Something Lay Down The Law Shout Out For More Breakout And Shout Day In Day Out Breakoutbreakoutdont Stop To Ask And Now Youve Found A Break To Make It Last Youve Got To Find A Way Say What You Want To Say And Breakoutdont Stop To Ask And Now Youve Found A Break To Make It Last Youve Got To Find A Way Say What You Want To Say And Breakout Dont Lay Down The Law Stop Shout Out For More To Ask Breakout And Shout Day In Day Out Ooh Breakout Breakout Breakout Lay Down The Law Shout Out For More Breakout And Shout Day In Day Out         </t>
  </si>
  <si>
    <t xml:space="preserve">  When The Night Has Come And The Land Is Dark And The Moon Is The Only Light Well See No I Wont Be Afraid Oh I Wont Be Afraid Just As Long As You Stand Stand By Meso Darling Darling Stand By Me Oh Stand By Me Oh Stand Stand By Me Stand By Me    Related           The Best Karaoke Songs Ever Ranked       Watch Fergies Stylish Music Video For You Already Know       Watch Zayns Music Video For New Single Dusk Till Dawn           If The Sky That We Look Upon Should Tumble And Fall Or The Mountain Should Crumble To The Sea I Wont Cry I Wont Cry No I Wont Shed A Tear Just As Long As You Stand Stand By Meand Darling Darling Stand By Me Oh Stand By Me Oh Stand Now Stand By Me Stand By Me     Check Out      Watch Fergies Epic Double Dutchess Seeing Double Teaser       27 Best Ever Songs From Movie Soundtracks       Listen To Frank Oceans Latest Track Provider        26 Best Breakup Songs Of All Time            Darling Darling Stand By Me Oh Stand By Me Oh Stand Now Stand By Me Stand By Me Whenever Youre In Trouble Wont You Stand By Me Oh Stand By Me Oh Wont You Stand Now Stand Stand By Me          </t>
  </si>
  <si>
    <t xml:space="preserve">  Im Coming Down Coming Down Like A Monkey But Its Alright Like A Load On Your Back That You Cant See Ooh But Its Alright Try To Shake It Loose Cut It Free Just Let It Go Get It Away From Mecos Tonight Tonight Tonight  Oh Im Gonna Make It Right Tonight Tonight Tonight  Ohim Going Down Going Down Like A Monkey Ooh But Its Alright Try To Pick Yourself Up Carry That Weight That You Cant See Dont You Know Its Alright Its Like A Helter Skelter Going Down And Down Round And Round But Just Get It Away From Me  Oh    Related           26 Best Breakup Songs Of All Time       Linkin Park Honors Chester Bennington In The Emotional Video For One More Light        Watch Becks Heroic New Music Video For Up All Night           Because Tonight Tonight Tonight  Oh Were Gonna Make It Right Tonight Tonight Tonight  Ohi Got Some Money In My Pocket About Ready To Burn I Dont Remember Where I Got It I Gotta Get It To You So Please Answer The Phone Cos I Keep Calling But Youre Never Home What Am I Gonna Do Tonight Tonight Tonight  Oh Im Gonna Make It Right Tonight Tonight Tonight  Ohyou Keep Telling Me Ive Got Everything You Say Ive Got Everything I Want You Keep Telling Me Youre Gonna Help Me Youre Gonna Help Me But You Dont But Now Im In Too Deep You See Its Got Me So That I Just Cant Sleep Oh Get Me Out Of Here Please Get Me Out Of Here Just Help Me Ill Do Anything Anything If Youll Just Help Me Get Out Of Here    Photos                                   Im Coming Down Coming Down Like A Monkey Ooh But Its Alright Its Like A Load On Your Back That You Cant See Ooh Dont You Know That Its Alright Just Try To Shake It Loose Cut It Free Let It Go But Just Get It Away From Me Cos Tonight Tonight Tonight  Oh Maybe Well Make It Right Tonight Tonight Tonight  Ohplease Get Me Out Of Here Someone Get Me Out Of Here Just Help Me Ill Do Anything Anything If Youll Just Help Get Me Out Of Here Tonight  Oh Im Gonna Make It Right Tonight Tonight Tonight  Ohyes Tonight Tonight Tonight  Oh Yes Im Gonna Make It Right Tonight Tonight Tonight  Oh          </t>
  </si>
  <si>
    <t xml:space="preserve">  Oooo When I Come Home You Telephone To Say Youre Waiting For Me I Ask You Why I Hear You Cry But Youre Still Waiting For Mesomeday Youll Be Shedding Your Tears To Cry Over Me Someday Ill Be Losing This Fearnow Im Alone You Telephone To Tell Me You Dont Need Me I Ask You Why You Tell Me Lies And Say The Truth Would Hurt Me Ohhh   Related           26 Best Breakup Songs Of All Time       Linkin Park Honors Chester Bennington In The Emotional Video For One More Light        Watch Becks Heroic New Music Video For Up All Night           Someday Youll Be Shedding Your Tears To Cry Over Me Someday Ill Be Losing This Fearoh Oh Somedayohh Down In The Street Where Lovers Meet Thats Where Im Waiting For You In The Streets Where Lovers Meet Im Still Waiting For You Oooosomeday Youll Be Shedding Your Tears And Then Youll Cry Over Me Cry Over Me Someday Ill Be Losing This Fear     Photos                                   Ohh Someday Youll Be Shedding Your Tears And Then Youll Cry Over Me Cry Over Me Someday Ill Be Losing This Fear Ooohh          </t>
  </si>
  <si>
    <t xml:space="preserve">  Debonair Lullabies In Melodies Revealed In Deep Despair On Lonely Nights He Knows Just How You Feel The Slyest Rhymes The Sharpest Suits In Miracles Made Reallike A Bird In Flight On A Hot Sweet Night You Know Youre Right Just To Hold Her Tight He Soothes It Right Makes It Out Of Sight And Everythings Good In The World Tonightwhen Smokey Sings I Hear Violins When Smokey Sings I Forget Everything As Shes Packing Her Things As Shes Spreading Her Wings The Front Door Might Slam But The Back Door It Rings And Smokey Sings He Sings   Related           Songs That Will Make You Cry Uncontrollably       Every Lyric From Miley Cyrus New Album Younger Now       Get To Know Charming Folk Trio The Accidentals           Elegance In Eloquence For Sale Or Rent Or Hire Should I Say Yes And Match His Best Then I Would Be A Liar Symphonies That Soothe The Rage When Lovers Hearts Catch Firelike A Bird In Flight On A Hot Sweet Night You Know Youre Right Just To Hold Her Tight He Soothes It Right Makes It Out Of Sight And Everythings Good In The World Tonightwhen Smokey Sings I Hear Violins When Smokey Sings I Forget Everything As Shes Packing Her Things As Shes Spreading Her Wings Smashing The Hell With The Heaven She Brings Then Smokey Sings He Sings    Photos                                   Would It Be True To Sayluther Croons Slys The Original Originator James Screams Marvin Was The Only Innovator But Nothing Can Compare Nothing Can Compare When Smokey Singswhen Smokey Sings I Hear Violins When Smokey Sings I Forget Everything As Shes Packing Her Things As Shes Spreading Her Wings She Threw Back The Ring When Smokey Sings Smokey Sings Smokey Sings          </t>
  </si>
  <si>
    <t>I Aint Much On Casanova Me And Romeo Aint Never Been Friends Cant You See How Much I Really Love You Gonna Sing It To You Time And Time Again Oh Casanova Casanova Oh Casanova Casanova Every Man Deserves A Good Woman And I Want You To Be My Wife Time Is So Much Better Spent With You Baby With A Woman Just Like You In My Life So Let Me Love You Fill You Up Inside I Want To Hold You Baby So Let Me Squeeze You Dont You Know That Ill Get Down On My Knees For You Baby You See I Aint Much On Casanova Me And Romeo Aint Never Been Friends Cant You See How Much I Really Love You Gonna Sing It To You Time And Time Again Oh Casanova Casanova Oh Casanova Casanova Every Time I Want To See You I Cant Find The Words To Tell You So But I Love I Love I Love I Love I Love You Baby And I Just Got To Let You Know How Much I Need You Show You What You Mean To Me Each Day Baby So Let Me Hold You Keep You Safe And Warm Ill Be Your Sweetheart Baby Baby Baby Baby And When I Told You Girl Im An Average Guy You Seem To Know Just How I Really Feel Cause I Cannot Let Go I Need And Want You To Stay Right Here With Me But Baby I Never Knew Love Until You Came Along Oh Casanova Tell Me What To Say Casanova I Cant Let You Get Away Oh Casanova Tell Me What To Do I Aint No Casanova I Just Wanna Be With You Listen Baby I Wanna Hold I Wanna Squeeze You Too I Wanna Make Sweet Love To You I Wanna Be There When You Feeling Low Never Let You Go No Casanova Just A Man Thing And I Want To Love You Love You Love You Love You Baby Oh Casanova I Aint Much On Casanova Me And Romeo Aint Never Been Friends Cant You See How Much I Really Love You Im Gonna Sing It To You Time And Time Again I Love You Ill Get Down On My Knees For You Baby No I Aint No I Aint No Casanova No Casanova Im Just A Man Baby Casanova Cant You Understand Casanova Ill Get Down On My Knees For You Baby I Wanna Hold I Wanna Squeeze You Too I Wanna Make Sweet Love To You I Wanna Be There When Youre Feeling Low Got To Let You Know No Casanova I Aint No Romeo Casanova Im Just A Man Baby I Wanna Be A Part Of Your Life I Want You To Be My Wife I Want You There In The Day And Night Make It Right I Aint No Casanova I Just Wanna Be Your Lover Baby Casanova Casanova Casanova</t>
  </si>
  <si>
    <t xml:space="preserve">  O Eh O Eh O Eh O Eh O Eh Oo Aah O Eh Oo Aah Yah Ya Goh O Eh O Eh O Eh O Eh O Eh Oo Aah O Eh Oo Aah O Eh O Eh Yah Ya Gohat Night When You Turn Off All The Lights Theres No Place That You Can Hide Oh No The Rhythm Is Gonna Getcha In Bed Throw The Covers On Your Head You Pretend Like You Are Dead But I Know It The Rhythm Is Gonna Getcha   Related           Match These Taylor Swift Songs To Her Exboyfriends       Watch Justin Timberlake And Jimmy Fallon 90S Summer Camp Singalong       Every Lyric From Miley Cyrus New Album Younger Now           Rhythm Is Gonna Getcha Rhythm Is Gonna Getcha Rhythm Is Gonna Get You The Rhythm Is Gonna Get You Tonightno Way You Can Fight It Everyday But No Matter What You Say You Know It The Rhythm Is Gonna Getcha No Clue Of Whats Happening To You And Before This Night Is Through Ooh Baby The Rhythm Is Gonna Getcharhythm Is Gonna Getcha Rhythm Is Gonna Getcha Rhythm Is Gonna Get You The Rhythm Is Gonna Get You Tonight    Photos                                   O Eh O Eh O Eh O Eh O Eh Oo Aah O Eh Oo Aah O Eh O Eh O Eh O Eh O Eh Oo Aah O Eh Oo Aah O Eh O Eh Yah Yeh Goh Yah Yeh Goh Yah Yeh Gohrhythm Is Gonna Getcha Rhythm Is Gonna Getcha Rhythm Is Gonna Get You The Rhythm Is Gonna Get You Rhythm Is Gonna Getcha Rhythm Is Gonna Getchana Na Na Na Na Na Na Na Na Na Na Na Na Na Na The Rhythm Is Gonna Get You Na Na Na Na Na Na Na Na Na Na Na Na Na Na Nao Eh O Eh The Rhythm Is Gonna Get You Na Na Na Na Na Na Na O Eh Oo Aah The Rhythm Is Gonna Get You Na Na Na Na Na Na Na O Eh O Eh O Eh O Eh O Eh Oo Aah O Eh Oo Aah Na Na Na Na Na Na Na O Eh O Eh O Eh O Eh O Eh Oo Aah O Eh Oo Aah O Eh O Eh The Rhythm Is Gonna Get You Tonight         </t>
  </si>
  <si>
    <t>I Looked At You You Stole My Heart You Were All That I Anticipated I Wanted You  Every Part But I Knew That Love Would Be Complicated I Began To Touch  But You Wouldnt Let It It Never Seemed To Be The Right Time I Started To Give Up  Down To The Limit And Then You Changed Your Mind And We Begin To Rock Steady Steady Rockin All Night Long And We Begin To Rock Steady Rockin Till The Break Of Dawn You Looked At Me To My Surprise You Were Too Anticipating I Should Have Known  It Was In Your Eyes That You Were Gettin Tired Of Waiting You Wanted Me So Much  But I Didnt Get It How Could A Brotha Be So Blind I Started To Give Up  But Love Wouldnt Let It Then You Walked Into My Life And We Begin To Rock Steady Steady Rockin All Night Long And We Begin To Rock Steady Rockin Till The Break Of Dawn You Wanted Me So Much  But I Didnt Get It How Could A Brotha Be So Blind I Started To Give Up  But Love Wouldnt Let It And You Walked Into My Life And We Begin To Rock Steady Steady Rockin All Night Long And We Begin To Rock Steady Rockin Till The Break Of Dawn</t>
  </si>
  <si>
    <t xml:space="preserve">  Its All The Same Only The Names Will Change Everyday It Seems Were Wasting Away Another Place Where The Faces Are So Cold I Drive All Night Just To Get Back Home Im A Cowboy On A Steel Horse I Ride Im Wanted Dead Or Alive Wanted Dead Or Alive   Related           Match These Taylor Swift Songs To Her Exboyfriends       Linkin Park Honors Chester Bennington In The Emotional Video For One More Light        Watch Becks Heroic New Music Video For Up All Night           Somtimes I Sleep Sometimes Its Not For Days Now People Like Me Must Go Their Seperate Ways Sometimes Youll Tell The Day By The Bottle That You Drink Sometimes When Your Alone All You Do Is Thinkim A Cowboy On A Steel Horse I Ride Im Wanted Wanted Dead Or Alive Wanted Wanted Dead Or Aliveoh Ride    Photos                                   Im A Cowboy On A Steel Horse I Ride Im Wanted Wanted Dead Or Aliveoff These Streets A Loaded Sixstring On My Back I Play For Keeps Because I Might Not Make It Back Ive Been Everywhere Standing Tall Ive Seen A Million Faces And Ive Rocked Them Allcause Im A Cowboy On A Steel Horse I Ride Im Wanted Wanted Dead Or Alive Cause Im A Cowboy Ive Got The Night On My Side Im Wanted Wanted Dead Or Alive Alive Alive Dead Or Alive I Still Drive I Still Drive Dead Or Alive Dead Or Alive Dead Or Alive Dead Or Alive Dead Or Alive         </t>
  </si>
  <si>
    <t xml:space="preserve">  Im On My Way Im Making It Ive Got To Make It Show Yeah Yeahit So Much Larger Than Life Im Gonna Watch It Growingthe Place Where I Come From Is A Small Town They Think So Small They Use Small Wordsbut Not Me In Spite Of That I Worked It Out Ive Been Stretching My Mouth To Let Those Big Words Come Right Out   Related           26 Best Breakup Songs Of All Time       Your Favorite Game Of Thrones Characters Get Reimagined As Album Art       Linkin Park Honors Chester Bennington In The Emotional Video For One More Light            I Had Enough Im Getting Out To The City The Big Big City Ill Be Your Big Noise With All The Big Boys So Much Stuff I Will Ownand I Will Pray To A Big God As I Kneel In The Big Church Big Time Im On My Way Im Making It Big Time Uhh Yes Big Time Ive Got To Make It Show Yeah Big Time Big Time Its So Much Larger Than Life Big Time Im Gonna Watch It Growing Big Time    Photos                                   My Parties Have All The Big Names And I Greet Them With The Widest Smile Tell Them How My Life Is One Big Adventure And Always There Amazedand I Showed Them Round My House To My Bed I Had It Made Like A Mountain Range With Snow White Pillows For My Big Fat Head And Our Heaven Will Be A Big Heaven And I Will Walk Through The Front Doorbig Time Im On My Way Im Making It Big Time Big Time Ive Got To Make It Show Yeah Big Time Big Time It So Much Larger Than Life Big Time Im Gonna Watch It Growing Big Time Big Time My Cars Gettin Bigger Big Time My House Gettin Bigger Big Time My Eyes Gettin Bigger Big Time And My Mouth Big Time My Beds Gettin Bigger Big Time And My Bank Account Big Time Look At My Circumstance Big Time And I  Your Not Big Big Big Big Big Big Big Big Big Big         </t>
  </si>
  <si>
    <t xml:space="preserve">  While There Is Time Lets Go Out And Feel Everything If You Hold Me I Will Let You Into My Dreams For Time Is A River Rolling Into Nowhere We Must Live While We Can And Well Drink Our Cup Of Laughterthe Finer Things Keep Shining Through The Way My Soul Gets Lost In You The Finer Things I Feel In Me The Golden Dance Life Could Beive Been Sad And Have Walked Bitter Streets Alone Come Morning Theres A Good Wind To Blow Me Home So Time Is A River Rolling Into Nowhere I Will Live While I Can I Will Have My Ever Afterthe Finer Things Keep Shining Through The Way My Soul Gets Lost In You The Finer Things I Feel In Me The Golden Dance Life Could Be   Related           The 18 Greatest Revenge Songs Of All Time       Linkin Park Honors Chester Bennington In The Emotional Video For One More Light        Watch Becks Heroic New Music Video For Up All Night           Oh Keep Shining Life Could Be Better Life Could Bewe Go So Fast Why Dont We Make It Last Life Is Glowing Inside You And Me Please Take My Hand Right Here Where I Stand Wont You Come Out And Dance With Me Come See With Me Oh Come Seeand The Lovers Try Til They Get The Best Of The Night And Come Morning They Are Tangled Up In The Light So Time Be A River Rolling Into Nowhere And They Love While They Can And They Think About The Night So Sweetthe Finer Things Keep Shining Through The Way My Soul Gets Lost In You The Finer Things I Feel In Me The Golden Dance Life Could Be    Photos                                   The Finer Things Keep Shining Through The Way My Soul Gets Lost In You The Finer Things I Feel In Me The Golden Dance Life Could Bethe Finer Things Keep Shining Through The Way My Soul Gets Lost In You The Finer Things I Feel In Me The Golden Dance Life Could Bethe Finer Things Keep Shining Through The Way My Soul Gets Lost In You The Finer Things I Feel In Me The Golden Dance Life Could Bekeep Shining Keep Shiningthe Finer Things Keep Shining Through The Way My Soul Gets Lost In You The Finer Things I Feel In Me The Golden Dance Life Could Bedancing Dancing Dancing Oh Dancing Dancing Dancing          </t>
  </si>
  <si>
    <t xml:space="preserve">  Sometimes People Play With Love Falling In Love Is Just A Game Dont Think I Dont Know Love Youll Never Be Alone Againlet Me Show You How I Feel Be The One That I Need So Much Let Me Give You What Is Real Be The One That I Long To Touchonly You Can Make Me Feel This Way Ill Give You All Come On Lets Get Away This Love I Feel Will Never Ever Fade Ill Give You More And More Solet Me Be The One Hold Onto The Dream Let Me Be The One You Can Trust Me At Anytime Let Me Be The One Give You All The Love Let Me Be The One To Feel Your Tender Touch   Related           Songs That Will Make You Cry Uncontrollably       Every Lyric From Miley Cyrus New Album Younger Now       Get To Know Charming Folk Trio The Accidentals           First Time That I Saw You There Thought I Knew You From Before Promise Me You Will Never Leave Cause I Will Never Let You Golet Me Hold You Close To Me Be The One Because Our Love Is Strong Let Me Feel The Need In Me Be The One Together We Belongonly You Can Make Me Feel Brand New I Can Feel It In My Heart Your Love Is True Together We Are One Instead Of Two I Want You More And More Solet Me Be The One To Hold Onto The Dream Let Me Be The One You Can Trust Me At Anytime Let Me Be The One I Want To Give You All The Love Let Me Be The One And Be The Oneguitar Solo    Photos                                   Only You Can Make Me Feel This Way Ill Give You All Come On Lets Get Away This Love I Feel Will Never Ever Fade Ill Give You More And More So Let Me Be The One Hold Onto The Dream Let Me Be The One You Can Trust Me At Anytime Let Me Be The One To Give You All The Love Let Me Be The One And Feel Your Tender Touch Let Me Be The One To Hold Onto The Dream Let Me Be The One You Can Trust Me At Anytime Fade Out          </t>
  </si>
  <si>
    <t xml:space="preserve">  Ive Heard Talk Of Blind Devotion Lovers Through Thick And Thin Lives Touched With Real Emotion Faithful Till The Bitter Endnow I Must Admit That The Storys Attractive Ive Lost In Far Too Many Affairs Ive Seen All The Pain That The Morning Can Bringi Need To Prove To Myself This Is More Than A Crush Can You Convince Me Its Not Just A Physical Rushis This Love That Im Feelin Is This Love Thats Been Keepin Me Up All Night Is This Love That Im Feelin Is This Love   Related           23 Boy Band Slow Jams That Made You Believe In Love       Linkin Park Honors Chester Bennington In The Emotional Video For One More Light        Watch Becks Heroic New Music Video For Up All Night           So Many Nights In Blind Confusion Ive Walked The Line Of Love We Reach Out In Disillusion When One Night Isnt Nearly Enoughnow Id Like To Know That For Once In My Life Im Sure Of What Tomorrow May Bring Ive Heard All Your Talk Can I Take It To Heartnow Look Me Straight In The Eye Cause Tonight Is The Night Weve Got To Ask Each Other If The Moment Is Rightis This Love That Im Feelin Is This Love Thats Been Keepin Me Up All Night Is This Love That Im Feelin Is This Love    Photos                                   Ive Tread Those Mean Streets Blind Alleys Where The Currency Of Love Changes Hands All Touch No Feeling Just Another One Night Standi Need To Know That Theres Someone Who Cares Could You Be The Angel To Answer My Prayers Is This Love That Im Feelin Is This Love Thats Been Keepin Me Up All Night Is This Love That Im Feelin Is This Love Is This Love That Im Feelin Is This Love Thats Been Keepin Me Up All Night Is This Love That Im Feelin Is This Love Is This Love          </t>
  </si>
  <si>
    <t>You Told Me You Love Me You Told Me You Care But When Im Around You Its Like Im Not There I Need A Reminder Something I Can See Something On My Finger Shines So Brightly Dont You Know Diamonds Are A Girls Best Friend When You Go They Stay With Me Until The End Dont You Know Diamonds Are A Girls Best Best Friend When You Go They Stay With Me Until The End Dont Want Your Money Dont Want Your Key Diamonds Love Dont Come For Free Dont Want Your Money Dont Want Your Key Diamonds Love Dont Come For Free They Say You Need Some Roses But Roses Do Die You Gave Me Some Candy It Melted Nice Try Im Not That Demanding I Have Simple Taste I Just Want A Token That Cant Go To Waste Diamonds Dont Want Your Money Dont Want Your Key Dont You Know Diamonds Are A Girls Best Friend Dont Want Your Money Dont Want Your Key Dont Want Your Money Dont Want Your Key Diamonds Love Dont Come For Free</t>
  </si>
  <si>
    <t xml:space="preserve">  The Common Road Seems Just Like A Dream Its A Mystery To Me Fills Me Within When Were Together Oh Baby Cant You Seei Id Like To Feel The Passion To The Point Of No Return I Will Be In Full Reaction Im Gonna Take You In My Armschorus Youre Taking Me To The Point Of No Return Oh Oh Oh Youre Taking Me To The Point Of No Return Oh Oh Oh    Related           18 Nontraditional Yet Perfect Wedding Songs       Every Lyric From Miley Cyrus New Album Younger Now       Get To Know Charming Folk Trio The Accidentals           It Took So Long Well I Treasure Now The Love You Gave To Me And When You Smile It Warms My Heart In Need Oh Baby Cant You Seei Id Like To Feel The Passion To The Point Of No Return Oh Baby I Will Be In Full Reaction Im Gonna Take You In My Armschorusinstrumental Interlude     Photos                                   I Wanna Be With You Baby Oohwah Oohwah Im Gonna Be By Your Side By Your Side I Wanna Be With You Baby Oohwah Oohwah Im Gonna Love You Every Nightchorus 2Xyoure Taking Me To The Point Of No Return          </t>
  </si>
  <si>
    <t xml:space="preserve">  Looking Out For Love In The Night So Still Oh Ill Build You A Kingdom In That House On The Hill Looking Out For Love Big Big Love You Said That You Love Me And That You Always Will Oh You Begged Me To Keep You In That House On The Hill Looking Out For Love Big Big Love I Wake Up Alone With It All I Wake Up But Only To Fall Looking Out For Love Big Big Love Just Looking Out For Love Big Big Love   Related           18 Nontraditional Yet Perfect Wedding Songs       Linkin Park Honors Chester Bennington In The Emotional Video For One More Light        Watch Becks Heroic New Music Video For Up All Night               Photos                                            </t>
  </si>
  <si>
    <t xml:space="preserve">  Aint Got No Regrets And I Aint Losin Track Of Which Way Im Going Aint Gonna Double Back Nodont Want No Misplay Put On No Display An Angel No But I Know My Way Oh Yeah Ohi Used Follow Yeah Thats True But My Following Days Are Over Now I Just Gotta Follow Through   Related           15 Huge Stars Who Were Backup Singers First       Linkin Park Honors Chester Bennington In The Emotional Video For One More Light        Watch Becks Heroic New Music Video For Up All Night           And I Remember What My Father Said He Said Son Life Is Simple Its Either Cherry Red Or Midnight Blue Oh Oh Midnight Blue Oh Ohyou Were The Restless One And You Did Not Care That I Was The Trouble Boy Lookin For A Double Darei Wont Apologize For The Things Ive Done And Said But When I Win Your Heart Im Gonna Paint It Cherry Redi Dont Want To Talk About It What You Do To Me I Cant Live Without It    Photos                                   And You Might Think That Its Much Too Soon For Us To Go This Far Into The Midnight Blue Oh Oh Its Midnight Blue Oh Ohthings Could Be Different But Thatd Be A Shame Cause Im The One Who Could Feel The Sun Right In The Pouring Raini Wont Say Where And I Dont Know When But Soon Theres Gonna Come A Day Ill Be Back Againyeah Ill Be Back For You You See Im Saving Up My Lovemidnight Blue Oh Oh Into The Midnight Blue Oh Oh Another Midnight Blue Oh Oh The Deepest Midnight Blue Oh Oh Into The Midnight Blue Oh Oh Midnight Blue Oh Oh Midnight Blue Oh Oh The Deepest Midnight Blue Oh Oh         </t>
  </si>
  <si>
    <t xml:space="preserve">  Love Can Make You Weep Can Make You Run For Cover Roots That Spread So Deep Bring Life To Frozen Groundsomething So Strong Could Carry Us Away Something So Strong Could Carry Us Todayturning In My Sleep Love Can Leave You Cold A Taste Of Jealousy Is Like A Lust For Gold   Related           15 Huge Stars Who Were Backup Singers First       Linkin Park Honors Chester Bennington In The Emotional Video For One More Light        Watch Becks Heroic New Music Video For Up All Night           Something So Strong Could Carry Us Away Something So Strong Could Carry Us Todayive Been Feeling So Much Older Frame Me And Hang Me On The Wall Ive Seen You Fall Into The Same Trap This Thing Is Happening To Us All    Photos                                   Something So Strong Could Carry Us Away Something So Strong Could Carry Us Todaysomthing So Strong          </t>
  </si>
  <si>
    <t xml:space="preserve">  I Was Caught In The Crossfire Of A Silent Scream Where One Mans Nightmare Is Another Mans Dream Pull The Cover Up High  And Pray For The Mornin Light Cause Youre Livin Alone  In The Heat Of The Night Met A Man With A Message From The Other Side Couldnt Take The Pressure  Had To Leave It Behind He Said Its Up To You You Can Run Or You Can Fight Ya Thats Right Better Leave It Alone  In The Heat Of The Night In The Heat Of The Night Theyll Be Comin Around Therell Be Lookin For Answers Theyll Be Chasin You Down In The Heat Of The Night Where Ya Gonna Hide When It All Comes Down Dont Look Back Dont Ever Turn Around Had To Pay The Piper To Call The Tune Said Hed Be Back Someday  Said Hed Be Back Real Soon Pull The Shades Down Low  Youll Know When The Time Is Right When Youre Lyin Alone In The Heat Of The Night   Related           Songs You Love If You Love Nerds       Linkin Park Honors Chester Bennington In The Emotional Video For One More Light        Watch Becks Heroic New Music Video For Up All Night               Photos                                            </t>
  </si>
  <si>
    <t xml:space="preserve">  If I Had To Live My Life Without You Near Me The Days Would All Be Empty The Nights Would Seem So Long With You I See Forever Oh So Clearly I Might Have Been In Love Before But It Never Felt This Strongour Dreams Are Young And We Both Know Theyll Take Us Where We Want To Gohold Me Now Touch Me Now I Dont Want To Live Without Younothings Gonna Change My Love For You You Ought Know By Now How Much I Love You One Thing You Can Be Sure Of Ill Never Ask For More Than Your Love   Related           18 Nontraditional Yet Perfect Wedding Songs       Every Lyric From Miley Cyrus New Album Younger Now       Get To Know Charming Folk Trio The Accidentals           Nothings Gonna Change My Love For You You Ought Know By Now How Much I Love You The World May Change My Whole Life Throughbut Nothings Gonna Change My Love For You If The Road Ahead Is Not So Easy Our Love Will Lead The Way For Us Like A Guiding Star Ill Be There For You If You Should Need Me You Dont Have To Change A Thing I Love You Just The Way You Areso Come With Me And Share The View Ill Help You See Forever Too Hold Me Nowtouch Me Now I Dont Want To Live Without Younothings Gonna Change My Love For You    Check Out      Only True Disney Fans Will Be Able To Finish These Lyrics       The 18 Greatest Revenge Songs Of All Time       Watch Melanie Martinez Scary New Music Video For Mad Hatter       Songs That Will Make You Cry Uncontrollably            You Ought Know By Now How Much I Love You One Thing You Can Be Sure Of Ill Never Ask For More Than Your Lovenothings Gonna Change My Love For You You Ought Know By Now How Much I Love You The World May Change My Whole Life Throughbut Nothings Gonna Change My Love For You Nothings Gonna Change My Love For You You Ought Know By Now How Much I Love You One Thing You Can Be Sure Of Ill Never Ask For More Than Your Love Nothings Gonna Change My Love For You You Ought Know By Now How Much I Love You One Thing You Can Be Sure Of Ill Never Ask For More Than Your Love Nothings Gonna Change My Love For You You Ought Know By Now How Much I Love You The World May Change My Whole Life Through But Nothings Gonna Change My Love For You Nothings Gonna Change My Love For You You Ought Know By Now How Much I Love You One Thing You Can Be Sure Of Ill Never Ask For More Than Your Love         </t>
  </si>
  <si>
    <t xml:space="preserve">    Related           26 Best Breakup Songs Of All Time       These Are The Most Popular Fourth Of July Songs       7 Songs That Seem Patriotic But Arent               Photos                                            </t>
  </si>
  <si>
    <t xml:space="preserve">  Just To See Her  Just To Touch Her Just To Hold Her In My Arms Again One More Time If I Could Feel Her Warm Embrace  See Her Smiling Face Cant Find Anyone To Take Her Place  Ive Got To See Her Againchorus I Would Do Anything  I Would Go Anywhere Theres Nothin I Wouldnt Do  Just To See Her Againi Cant Hide It  No  Oh  Oh I Cant Fight It Its So Hard To Live Without The Love That She Gave To Me Doesnt She Know It  I Tried Hard Not To Show It Ooh  Ooh Cant I Make Her Realize That She Really Needs Me Again    Related           Can You Guess The Song By The Emojis       Watch Fergies Stylish Music Video For You Already Know       Watch Zayns Music Video For New Single Dusk Till Dawn           Chorus I Would Do Anything  I Would Go Anywhere Theres Nothin I Wouldnt Do  Just To See Her Again She Brightened Up My Every Day  Made Me Feel So Good In Every Way If I Could Have Her Back Again To Stay Ive Got To See Her Againsolobridge Just To See Her  I Want To See Her Just To Hold Her  Hold Her  Hold Her  Hold Her Just To See Her  See  Ee  Ee Her Just To Touch Her  Touch Herchorus I Would Do Anything  I Would Go Anywhere Theres Nothin I Wouldnt Do  Just To See Her Again She Brightened Up My Every Day  Made Me Feel So Good In Every Way If I Could Have Her Back Today To Stay Ive Got To See Her Again    Check Out      Watch Fergies Epic Double Dutchess Seeing Double Teaser       26 Best Breakup Songs Of All Time       Listen To Frank Oceans Latest Track Provider        27 Best Ever Songs From Movie Soundtracks            It Would  It Would  It Would  Make Me Feel So Good If I  If I Could Only See Her Again Theres Nothin I Wouldnt Do  Aaah Dont You Know Its True If I Could Only See Her Again Scat Out          </t>
  </si>
  <si>
    <t xml:space="preserve">  Youre Not Sure What You Want To Do With Your Life But You Sure Dont Want Me In It Yeah Youre Sure The Life Youre Living With Me Cant Go On One Single Minute And Theres A New One Waiting Outside This Door And Nows The Time To Begin Ityou Found A New World And You Want To Taste It But That World Can Turn Cold And You Better Face It   Related           Songs That Will Make You Cry Uncontrollably       Linkin Park Honors Chester Bennington In The Emotional Video For One More Light        Watch Becks Heroic New Music Video For Up All Night           Who Will You Run To When It All Falls Down Whos Gonna Pick You World Up Off The Ground Whos Gonna Take Away The Tears You Cry Whos Gonna Love You Baby As Good As Iyou Wont Know What Its Like To Live On Your Own Youve Always Had Me There Beside You You Think Its Easy Finding Someone Out There Whos Gonna Care As Much As I Do Whats Gonna Happen Baby When You Find Out That Theres No One There To Cry Toyou Can Tell The Whole World How Youre Gonna Make It You Can Follow You Heart But What Ya Do When Someone Breaks It    Photos                                   Who Will You Run To When It All Falls Down Whos Gonna Pick You World Up Off The Ground Whos Gonna Take Away The Tears You Cry Whos Goona Love You Baby As Good As Iyou Found A New World And You Want To Taste It But That World Can Turn Cold And You Better Face Itwho Will You Run To When It All Falls Down Whos Gonna Pick You World Up Off The Ground Whos Gonna Take Away The Tears You Cry Whos Gonna Love You Baby As Good As Iwho Will You Run To When It All Falls Down Whos Gonna Pick Your World Up Off The Ground Whos Gonna Take Away The Tears You Cry Whos Gonna Love You Baby As Good As I          </t>
  </si>
  <si>
    <t>If You Disrespect Everybody  That You Run Into  How In The World Do You Think  Anybody Sposed To Respect You  If You Dont Give A Heck About  The Man With A Bible In His Hand  Just Get Out The Way And Let  The Gentleman Do His Thing  Youre The Kind Of Gentleman  That Wants Everything Their Way  Take The Sheet Off Yur Face Boy  Its A Brand New Day  Chorus  Respect Yourself  Respect Yourself  If You Dont Respect Yourself  Aint Nobody Gonna Give A Good  Cahoot Na Na Na Oh Oh  Respect Yourself  If Youre Walking Around Thinking  That The World Owes You Something  Cause Youre Here  Youre Going Out The World Backward  Like You Did When You First Came Here  Keep Talking About The President  Wont Stop Air Pollution  Put Your Hand Over Your Mouth  When You Cough  Thatll Help The Solution  You Cuss Around Women Folk  You Dont Even Know Their Name  Then Youre Dumb Enough To Think  That It Makes You A Big Ol Man  Chorus Respect Yourself  Respect Yourself  If You Dont Respect Yourself  Aint Nobody Gonna Give A Good  Cahoot Na Na Na Oh Oh  Respect Yourself</t>
  </si>
  <si>
    <t>Cross My Broken Heart Boy Cross My Broken Heart For You Im Going To Stay This Time Cross My Broken Heart Boy Swear Ill Never Part From You I Want You To Be Mine I Know You Think Im Not Your Picture Perfect Jewel Wholl Never Break Apart When Everything Was Cool I Needed To Explore And Open Up The Door But Now I Need You More Im Sending Out A Message A Message So Sincere When I Close My Eyes I Need To Feel You Near Cant Get You Off My Mind For Leaving Me This Time Im Still In Love With You Cross My Broken Heart Boy Cross My Broken Heart For You Im Going To Stay This Time Cross My Broken Heart Boy Swear Ill Never Part From You I Want You To Be Mine If I Had Your Attention Id Tell You What I Learned Despite Of Good Intentions Its Easy To Get Burned I Learned My Lesson Well Its You I Need To Tell This Time Im All For You I Need For You To Trust Me To Give Me All Your Best Ill Prove Just What Your Love Means Just Put Me To The Test This Time I Need To Stay Dont Need To Go Away Im Still In Love With You Cross My Broken Heart Boy Cross My Broken Heart For You Im Going To Stay This Time Cross My Broken Heart Boy Swear Ill Never Part From You I Want You To Be Mine Youre My Morning Sun Youre My Shinging Star Youre My Number One Cross My Broken Heart In Your Eyes I See What You Mean To Me Youre My Destiny Im Sending Out A Message A Message So Sincere When I Close My Eyes I Need To Feel You Near Cant Get You Off My Mind For Leaving Me This Time Im Still In Love With You Youre My Morning Sun Youre My Shinging Star Youre My Number One Cross My Broken Heart In Your Eyes I See What You Mean To Me Youre My Destiny Cross My Broken Heart Boy Cross My Broken Heart For You Im Going To Stay This Time Cross My Broken Heart Boy Swear Ill Never Part From You I Want You To Be Mine Cross My Broken Heart Boy Cross My Broken Heart For You Im Going To Stay This Time Cross My Broken Heart Boy Swear Ill Never Part From You I Want You To Be Mine Cross My Broken Heart Boy Cross My Broken Heart For You Im Going To Stay This Time</t>
  </si>
  <si>
    <t>People Get Ready Its Time To Show What You Got Players Take Your Places Its Only One Way To The Top You Must Feel The Victory Release That Energy And Ride Like The Wind With Fire In Your Eyes Shake Those Butterflies And Do The Best You Can Victory Victory Let The Party Begin Victory Victory Lets Do It Again You Are The Best You Seem To Stand Out From The Rest Your Intentions To Be More Than A Honorable Mention You Must Feel That Victory Release That Energy And Ride Like The Wind Fire In Your Eyes Shake Those Butterflies And Go Ahead And Go For The Win Now Victory Victory Let The Party Begin Victory Victory Everybody Can Win Cause Its The Same Way In Life Same Way In Life Inside The Tunnel See The Light See The Light The Perfect Balance You Must Find Its The Same Way In Life Victory Victory Victory Victory Sweet Victory Sweet Victory Sweet Can You Feel It Victory Sweet So Sweet So Sweet Theres Only One Way To The Top If You Really Want It You Can Never Stop Pushing For The Victory Go Ahead Players Take Your Places Go Ahead Feel That Victory Release That Energy So Sweet To The Top Go Ahead Go Ahead Players Take Your Places To The Top Victory</t>
  </si>
  <si>
    <t xml:space="preserve">  Dont Get Me Wrong If Im Looking Kind Of Dazzled I See Neon Lights Whenever You Walk Bydont Get Me Wrong If You Say Hello And I Take A Ride Upon A Sea Where The Mystic Moon Is Playing Havoc With The Tide Dont Get Me Wrong    Related           11 Delicious Misheard Lyrics About Food       Linkin Park Honors Chester Bennington In The Emotional Video For One More Light        Watch Becks Heroic New Music Video For Up All Night           Dont Get Me Wrong If Im Acting So Distracted Im Thinking About The Fireworksthat Go Off When You Smile Dont Get Me Wrong If I Split Like Light Refracted Im Only Off To Wanderacross A Moonlit Mileonce In A While Two People Meet Seemingly For No Reason They Just Pass On The Street Suddenly Thunder Showers Everywherewho Can Explain The Thunder And Rain But Theres Something In The Airdont Get Me Wrong    Photos                                   If I Come And Go Like Fashion I Might Be Great Tomorrow But Hopeless Yesterday Dont Get Me Wrong If I Fall In The Mode Of Fashion It Might Be Unbelievable But Lets Not Say So Long It Might Just Be Fantastic Dont Get Me Wrong          </t>
  </si>
  <si>
    <t>Early In The Morning Im Still In Bed She Comes To Me With Sweet Affection Wakes Me With Kisses Hello Sleepyhead Gets Me Moving In The Right Direction I Do My Best To Give Her Love That Lasts Forever It Seems Like Everything I Do Im Doing Better Doing It All For My Baby Because Shes As Fine As She Can Be Im Doing It All For My Baby For Everything She Does For Me Later In The Evening Its Been A Busy Day She Lays Her Head Upon My Weary Shoulder Listen To Her Laughing Snuggle Up And Say Now Im With You Baby The Loneliness Is Over I Do My Best To Give Her Love That Lasts Forever It Seem Like Everything I Do Im Doing Better Doing It All For My Baby Because Shes As Fine As She Can Be Doing It All For My Baby For Everything She Does For Me Doing It All For My Baby Because Shes As Fine As She Can Be Doing It All For My Baby For Everything She Does For Me Doing It Doing It Doing It Doing It Doing It Yeah Doing It Doing It Ooh Ooh Ooh Ooh Doing It Doing It Doing It Doing It Doing It Doing It Doing It Yeah Doing It Doing It Doing It Doing It Ooh Ooh Ooh Ooh Doing It All For My Baby Doing It All For My Baby Doing It All For My Baby Shes As Fine As She Can Be Doing It All For My Baby Doing It All For My Baby Doing It All For My Baby Shes So Fine</t>
  </si>
  <si>
    <t xml:space="preserve">  Gonna Make A Move That Knocks You Over You Watch This Turn This Ones Gonna Put You Away But Im Doing My Very Best Dancing Yeah Every Time Youre Looking The Other Way But I Could Move Out To The Left For A While Or I Could Slide To The Right For A Whileand I Could Get Up And Back Im Right On Track Is That Gonna Get You Back But Is Right On Track Is That Gonna Get You Backand I Could Get Up And Back Im Right On Track Is That Gonna Get You Back But Is Right On Track Is That Gonna Get You Backis That Gonna Get You Back Is That Gonna Get You Back   Related           Songs You Love If You Love Nerds       Linkin Park Honors Chester Bennington In The Emotional Video For One More Light        Watch Becks Heroic New Music Video For Up All Night           And Ive Been Trying To Get Your Attention Im Very Very Close To Thinking Of A Way And I Could Be Big And Tough And Other Funny Stuff But You You Just Keep Looking The Other Way I Could Move Out To The Left For A While Or I Could Slide To The Right For A Whileand I Could Get Up And Back Im Right On Track Is That Gonna Get You Back But Is Right On Track Is That Gonna Get You Backand I Could Get Up And Back Im Right On Track Is That Gonna Get You Back But Is Right On Track Is That Gonna Get You Back Right On Track Is That Gonna Get You Back Is That Gonna Get You Back    Check Out      Your Favorite Game Of Thrones Characters Get Reimagined As Album Art       26 Best Breakup Songs Of All Time       The 5 Most Memorable Moments From The 2017 Vmas       Songs That Will Make You Cry Uncontrollably            How Far Away Can You Go And Still Be Dancing With Me Would You Mind Staying In The Vicinity Ive Not Been Faring Badly But I Would Gladly Take You Back Backright On Track Yes Youre There Right On Trackthere Must Be Some Kind Of Bad Connection Because This Music Does Not Sound The Way It Did I Got To Get Up And Back Cause Ive Been Off Track And That May Be Just Why You Disappeared But Now Ive Got You In The Corner Of My Eye And Ive Got One More Move I Can Tryand I Could Get Up And Back Im Right On Track Is That Gonna Get You Back But Is Right On Track Is That Gonna Get You Backyeah I Could Get Up And Back Im Right On Track Is That Gonna Get You Back But Is Right On Track Is That Gonna Get You Back Right On Track Is That Gonna Get You Back Is That Gonna Get You Backand I Could Get Up And Back Im Right On Track Is That Gonna Get You Back But Is Right On Track Is That Gonna Get You Back Right On Track Is That Gonna Get You Back Is That Gonna Get You Backget You Back Is That Gonna Get You Back Is That Gonna Get You Back Is That Gonna Get You Backget You Back Is That Gonna Get You Back Is That Gonna Get You Back Is That Gonna Get You Backget You Back Is That Gonna Get You Back Is That Gonna Get You Back Is That Gonna Get You Back         </t>
  </si>
  <si>
    <t xml:space="preserve">  Ballerina Girl You Are So Lovely With You Standing There Im So Aware Of How Much I Care For Youyou Are More Than Now You Are For Always I Can See In You My Dreams Come True Dont You Ever Go Awayyou Make Me Feel Like Theres Nothing I Cant Do And When I Hold You I Only Want To Say I Love You   Related           The 18 Greatest Revenge Songs Of All Time       Every Lyric From Miley Cyrus New Album Younger Now       Get To Know Charming Folk Trio The Accidentals           Ballerina Girl The Joy You Bring Me Every Day And Night Holding You Tight How Ive Waited For Your Lovesometimes Ive Wondered If Youd Ever Come My Way Now That Ive Finally Found You This Is Where My Heart Will Stayim Never Gonna Break Your Heart Never Will We Drift Apart Cause All I Wanna Do Is Share My Whole Life With You    Photos                                   Cause You Make Me Feel Like Theres Nothing I Cant Do I Guess I Finally Realized Theres Nothing Else Like Loving You Ballerina Girl You Are So Lovely I Can See In You My Dreams Come True Dont You Ever Go Away Ballerina Girl          </t>
  </si>
  <si>
    <t xml:space="preserve">  In A Lifetime Made Of Memories I Believe In Destiny Every Moment Returns Again In Time When Ive Got The Future On My Mind Know That Youll Be The Only Onemeet Me Halfway Across The Sky Out Where The World Belongs To Only You And I   Related           23 One Hit Wonders You Still Cant Get Out Of Your Head       Linkin Park Honors Chester Bennington In The Emotional Video For One More Light        Watch Becks Heroic New Music Video For Up All Night           Meet Me Halfway Across The Sky Make This A New Beginning Of Another Lifein A Lifetime There Is Only Love Reaching For The Lonely One We Are Stronger When We Are Given Love When We Put Emotions On The Line Know That We Are The Timeless Onesmeet Me Halfway Across The Sky Out Where The World Belongs To Only You And I    Check Out      Your Favorite Game Of Thrones Characters Get Reimagined As Album Art       18 Nontraditional Yet Perfect Wedding Songs       The 5 Most Memorable Moments From The 2017 Vmas       11 Delicious Misheard Lyrics About Food            Meet Me Halfway Across The Sky Make This A New Beginning Of Another Life Meet Me Halfway Across The Sky Out Where The World Belongs To Only You And I Across The Sky Make This A New Beginning Of Another Life          </t>
  </si>
  <si>
    <t xml:space="preserve">  One Two Three Fouroooh Oo Oooh Chacatch My Breath Close My Eyes Dont Believe A Word Things She Said Overheard Something Wrong Inside Hits You In A Minute Oooh Then You Know Youre In It Aahive Been In Love Before Ive Been In Love Before The Hardest Part Is When Youre In It Ive Been In Love Before Ive Been In Love Before   Related           The 18 Greatest Revenge Songs Of All Time       Linkin Park Honors Chester Bennington In The Emotional Video For One More Light        Watch Becks Heroic New Music Video For Up All Night           Just One Touch Just One Look A Dangerous Dance One Small Word Can Make Me Feel Like Running Away You Cant Say Youre In It No Until You Reach The Limitive Been In Love Before Ive Been In Love Before The Hardest Part Is When Youre In It Ive Been In Love Before Ive Been In Love Beforeive Been In Love Before Ive Been In Love Before The Hardest Part Is When Youre In It Ive Been In Love Before Ive Been In Love Before    Photos                                   Ive Been In Love The Hardest Part Is When Youre In It Ive Been In Love Ive Been In Love Before          </t>
  </si>
  <si>
    <t xml:space="preserve">  Kick It You Wake Up Late For School Man You Dont Wanna Go You Ask Your Mom Please But She Still Says No You Missed Two Classes And No Homework But Your Teacher Preaches Class Like Youre Some Kind Of Jerk And You Gotta Fight Fight Your Right To Paaaaarty Your Pops Caught You Smoking And He Said No Way That Hypocrite Smokes Two Packs A Day Man Living At Home Is Such A Drag Now Your Mom Threw Away Your Best Porno Mag Busted And You Gotta Fight Fight Your Right To Paaaaarty And You Gotta Fight Dont Step Out Of This House If Thats The Clothes Youre Gonna Wear Ill Kick You Out Of My Home If You Dont Cut That Hair Your Mom Busted In And Said Whats That Noise Mom Youre Just Jealous Its The Beastieboys And You Gotta Fight Fight Your Right To Paaaaaaarty You Gotta Fight Fight Your Right To Paaaaarty Paaaaaaaaaaaaaaaaaaaaaaaaaarty Paaaaaaaaaaaaaaaaaaaaaaaaaarty   Related           11 Delicious Misheard Lyrics About Food       Cardi B And Twitter React To Bodak Yellow Hitting No 1 On The Hot 100       Watch Fergies Stylish Music Video For You Already Know               Photos                                            </t>
  </si>
  <si>
    <t>Gotta Make A Move To A Town Thats Right For Me Town To Keep Me Movin Keep Me Groovin With Some Energy Well I Talk About It Talk About It Talk About It Talk About It Talk About Talk About Talk About Movin Gotta Move On Gotta Move On Gotta Move On Wont You Take Me To Funkytown Wont You Take Me To Funkytown Wont You Take Me To Funkytown Wont You Take Me To Funkytown Unverified</t>
  </si>
  <si>
    <t>It Never Really Mattered Too Much To Me That You Were Just Too Darned Old For Me All That Really Mattered Was You Were My Girlfriend And Baby Thats All That Mattered To Me Let Me Love You Down Even If It Takes All Night Let Me Love You Down You Know Its Gonna Be So Right Remember When I Drove You Home From Work I Loved The Way When You Kissed Me Bye All Your Friends Think Im Just Too Young For You You Tell Em That I Can Do What Guys Their Age Can Do Oh Baby Let Me Love You Down Even If It Takes All Night Let Me Love You Down You Know Its Got To Be So Right Let Me Love You Down Even If It Takes All Night Let Me Love You Down You Know Its Got To Be So Right Oh It Never Really Mattered Too Much To Me That You Were Too Darned Old For Me Mmm All That Really Mattered Was You Were My Girlfriend And Baby Thats All That Mattered To Me Oh Baby Let Me Love You Down Ooh Oh Let Me Love You Down You Know Its Gonna Be So Right Let Me Love You Down Ooh Let Me Love You Down You Know Its Gonna Be So Right Mmm I Can Love You Down Let Me Love You Love You Love You Love You Let Me Love You Love You Love You Love You Let Me Love You Down Love You Down I Know I Know I Could Let Me Love You Down Love You Down I Know Its Gonna Take All Night Let Me Love You Down Love You Down No No No No Let Me Love You Down Love You Down Oh Ho Let Me Love From Dawn Take The House And The Car Mmm I Love Like You Are Whoa Love You Down Down Down Baby Mmm Mmm Love You Down Down Down Oh Whoa Whoa I Know I Know I Could Yeah Let Me Love You Down Whoa Whoa Mmm Its Just Me And You The Whole Night Through Let Me Love You Baby I Know I Know I Could Love You Down Down Oh Ho Let Me Love You I Know I Could Baby Mmm Youre So Sweet To Me Mmm Whoa Whoa Let Me Love You Down Ooh Baby Its Just You And Me Baby The Whole Night Through Wont You Let Me Love Down I Cant Take This Too Much Longer You Know</t>
  </si>
  <si>
    <t xml:space="preserve">  Well I Guess It Would Be Nice If I Could Touch Your Body I Know Not Everybody Has Got A Body Like Youoh But I Gotta Think Twice Before I Give My Heart Away And I Know All The Games You Play Because I Play Them Toooh But I Need Some Time Off From That Emotion Time To Pick My Heart Up Off The Floor Oh When That Love Comes Down Without Devotion Well It Takes A Strong Man Baby But Im Showin You The Door   Related           23 One Hit Wonders You Still Cant Get Out Of Your Head       Every Lyric From Miley Cyrus New Album Younger Now       Get To Know Charming Folk Trio The Accidentals           Cause I Gotta Have Faith I Gotta Have Faith Because I Got To Have Faith Faith Faith I Got To Have Faith Faith Faithbaby I Know Youre Asking Me To Stay Sayin Please Please Please Dont Go Away You Say Im Giving You The Bluesmaybe You Mean Every Word You Say Cant Help But Think Of Yesterday And Another Who Tied Me Down To Loverboy Rulesbefore This River Becomes An Ocean Before You Throw My Heart Back On The Floor Oh Baby Ive Reconsidered My Foolish Notion Well I Need Someone To Hold Me But Ill Wait For Something More    Photos                                   Yes I Gotta Have Faith Mm I Gotta Have Faith Because Ive Gotta Have Faith Faith Faith I Gotta Have Faith Faith Faithill Just Have To Wait Because I Got To Have Faith I Gotta Have Faith I Got To Got To Got To Have Faithbefore This River Becomes An Ocean Before You Throw My Heart Back On The Floor Ive Just Got To Have Faith Oh Oh Baby Ive Reconsidered My Foolish Notion Well I Need Someone To Hold Me But Ill Wait For Something More Cause I Gotta Have Faith Mm I Gotta Have Faith Because Ive Gotta Have Faith Faith Faith I Gotta Have Faith Faith Faith          </t>
  </si>
  <si>
    <t xml:space="preserve">  All You Got It This Moment Twentyfirst Centurys Yesterday You Can Care All You Want Everybody Does Yeah Thats Okso Slide Over Here And Give Me A Moment Your Moves Are So Raw Ive Got To Let You Know Ive Got To Let You Know Youre One Of My Kindi Need You Tonight Cause Im Not Sleeping Theres Something About You Girl That Makes Me Sweat   Related           Can You Guess The Song By The Emojis       Linkin Park Honors Chester Bennington In The Emotional Video For One More Light        Watch Becks Heroic New Music Video For Up All Night           How Do You Feel Im Lonely What Do You Think Cant Think At All Whatcha Gonna Do Gonna Live My Life So Slide Over Here And Give Me A Moment Your Moves Are So Raw Ive Got To Let You Know Ive Got To Let You Know Youre One Of My Kindi Need You Tonight Cause Im Not Sleeping Theres Something About You Girl That Makes Me Sweat    Photos                                   How Do You Feel Im Lonely What Do You Think Cant Think At All Whatcha Gonna Do Gonna Live My Life How Do You Feel Im Lonelywhat Do You Think Cant Think At All Whatcha Gonna Do Gonna Live My Life So Slide Over Here And Give Me A Moment Your Moves Are So Raw Ive Got To Let You Know Ive Got To Let You Know So Slide Over Here And Give Me A Moment Ive Got To Let You Know Ive Got To Let You Know Youre One Of My Kind         </t>
  </si>
  <si>
    <t xml:space="preserve">  I Got My Mind Set On You I Got My Mind Set On You I Got My Mind Set On You I Got My Mind Set On Youbut Its Gonna Take Money A Whole Lotta Spending Money Its Gonne Take Plenty Of Money To Do It Right Childits Gonna Take Time A Whole Lot Of Precious Time Its Gonna Take Patience And Time Mmm To Do It To Do It To Do It To Do It To Do It To Do It Right Child   Related           11 Delicious Misheard Lyrics About Food       Linkin Park Honors Chester Bennington In The Emotional Video For One More Light        Watch Becks Heroic New Music Video For Up All Night           I Got My Mind Set On You I Got My Mind Set On You I Got My Mind Set On You I Got My Mind Set On Youand This Time I Know Its For Real The Feelings That I Feel I Know If I Put My Mind To It I Know That I Really Can Do Iti Got My Mind Set On You Set On You I Got My Mind Set On You Set On Youbut Its Gonna Take Money A Whole Lotta Spending Money Its Gonna Take Plenty Of Money To Do It Right Child    Photos                                   Its Gonna Take Time A Whole Lot Of Precious Time Its Gonna Take Patience And Time Mmm To Do It To Do It To Do It To Do It To Do It To Do It Righti Got My Mind Set On You I Got My Mind Set On You I Got My Mind Set On You I Got My Mind Set On Youand This Time I Know Its For Real The Feelings That I Feel I Know If I Put My Mind To It I Know That I Really Can Do Itbut Its Gonna Take Money A Whole Lotta Spending Money Its Gonna Take Plenty Of Money To Do It Right Childits Gonna Take Atime A Whole Lot Of Precious Time Its Gonna Take Patience And Time Mmm To Do It To Do It To Do It To Do It To Do It To Do It Right Set On You Set On Youset On You Set On You Set On You Set On You Set On You Set On You I Got My Mind On You I Got It Set On You         </t>
  </si>
  <si>
    <t xml:space="preserve">  Were No Strangers To Loveyou Know The Rules And So Do I A Full Commitments What Im Thinking Of You Wouldnt Get This From Any Other Guy I Just Wanna Tell You How Im Feelinggotta Make You Understandnever Gonna Give You Up Never Gonna Let You Down Never Gonna Run Around And Desert You Never Gonna Make You Cry Never Gonna Say Goodbyenever Gonna Tell A Lie And Hurt You Weve Known Each Other For So Long Your Hearts Been Aching But Youre Too Shy To Say It   Related           26 Best Breakup Songs Of All Time       Every Lyric From Miley Cyrus New Album Younger Now       Get To Know Charming Folk Trio The Accidentals           Inside We Both Know Whats Been Going Onwe Know The Game And Were Gonna Play It And If You Ask Me How Im Feeling Dont Tell Me Youre Too Blind To See Never Gonna Give You Up Never Gonna Let You Down Never Gonna Run Around And Desert Younever Gonna Make You Cry Never Gonna Say Goodbye Never Gonna Tell A Lie And Hurt You Never Gonna Give You Up Never Gonna Let You Down Never Gonna Run Around And Desert Younever Gonna Make You Cry Never Gonna Say Goodbye Never Gonna Tell A Lie And Hurt You Ooh Give You Up    Photos                                   Ooh Give You Up Ooh Never Gonna Give Never Gonna Give Give You Upooh Never Gonna Give Never Gonna Givegive You Up Weve Know Each Other For So Long Your Hearts Been Aching But Youre Too Shy To Say It Inside We Both Know Whats Been Going Onwe Know The Game And Were Gonna Play It I Just Wanna Tell You How Im Feeling Gotta Make You Understand Never Gonna Give You Upnever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t>
  </si>
  <si>
    <t xml:space="preserve">  I Dont Know Why I Like It I Just Doive Been Hearing Your Heartbeat Inside Of Me I Keep Your Photograph Beside My Bed Livin In A World Of Fantasies I Cant Get You Out Of My Headive Been Waiting For The Phone To Ring All Night Why You Wanna Make Me Feel So Good I Got A Love Of My Own Baby I Shouldnt Get So Hung Up On Youoh I Remember The Way That We Touch I Wish I Didnt Like It So Much    Related           The Best Karaoke Songs Ever Ranked       Every Lyric From Miley Cyrus New Album Younger Now       Get To Know Charming Folk Trio The Accidentals           Oh I Get So Emotional Baby Every Time I Think Of You I Get So Emotional Baby Aint It Shocking What Love Can Do Aint It Shocking What Love Can Do Aint It Shocking What Love Can Doi Gotta Watch You Walk In The Room Baby I Gotta Watch You Walk Out I Like The Animal Way You Move And When You Talk I Just Watch Your Mouthoh I Remember The Way That We Touch I Wish I Didnt Like It So Muchoh I Get So Emotional Baby Every Time I Think Of You I Get So Emotional Baby Aint It Shocking What Love Can Do    Photos                                   I Get So Emotional Baby Every Time I Think Of You I Get So Emotional Baby Aint It Shocking What Love Can Do Aint It Shocking What Love Can Do Aint It Shocking What Love Can Dosee I Remember The Way That We Touch I Wish I Didnt Like It So Muchno No No I Get So Emotional Baby Every Time I Think Of You I Get So Emotional Baby Aint It Shocking What Love Can Doi Get So Emotional Baby Every Time I Think Of You I Get So Emotional Baby Aint It Shocking What Love Can Doi Get So Emotional Baby I Get So Emotional Baby Aint It Shocking What Love Can Doi Get So Emotional Baby Every Time I Think Of You I Get So Emotional Baby Aint It Shocking What Love Can Doi Get So Emotional Baby Every Time I Think Of You I Get So Emotional Baby Aint It Shocking What Love Can Do         </t>
  </si>
  <si>
    <t xml:space="preserve">  Ooh Baby Do You Know What Thats Worth Ooh Heaven Is A Place On Earth They Say In Heaven Love Comes First Well Make Heaven A Place On Earth Ooh Heaven Is A Place On Earthwhen The Night Falls Downi Wait For You And You Come Around And The Worlds Alive With The Sound Of Kids On The Street Outside When You Walk Into The Roomyou Pull Me Close And We Start To Move And Were Spinnin With The Stars Above And You Lift Me Up In A Wave Of Love Ooh Baby Do You Know What Thats Worth   Related           The Best Karaoke Songs Ever Ranked       Every Lyric From Miley Cyrus New Album Younger Now       Get To Know Charming Folk Trio The Accidentals           Ooh Heaven Is A Place On Earth They Say In Heaven Love Comes First Well Make Heaven A Place On Earth Ooh Heaven Is A Place On Earth When I Feel Alonei Reach For You And You Bring Me Home When Im Lost At Sea I Hear Your Voice And It Carries Me In This World Were Just Beginningto Understand The Miracle Of Living Baby I Was Afraid Before But Im Not Afraid Anymore Ooh Baby Do You Know What Thats Worthooh Heaven Is A Place On Earth They Say In Heaven Love Comes First Well Make Heaven A Place On Earth Ooh Heaven Is A Place On Earth Heaven    Photos                                   Heavenheaven In This World Were Just Beginning To Understand The Miracle Of Living Baby I Was Afraid Beforebut Im Not Afraid Anymore Ooh Baby Do You Know What Thats Worth Ooh Heaven Is A Place On Earth They Say In Heaven Love Comes First Well Make Heaven A Place On Earth Ooh Heaven Is A Place On Earth Ooh Heaven Is A Place On Earth Ooh Heaven Is A Place On Earth Ooh Heaven Is A Place On Earth Ooh Heaven Is A Place On Earth Ooh Heaven Is A Place On Earth          </t>
  </si>
  <si>
    <t xml:space="preserve">  As I Watch You Move Across The Moonlit Room Theres So Much Tenderness In Your Loving Tomorrow I Must Leave The Dawn Knows No Reprieve God Give Me Strength When I Am Leavingso Raise Your Hands To Heaven And Pray That Well Be Back Together Somedaytonight I Need Your Sweet Caress Hold Me In The Darkness Tonight You Calm My Restlessness You Relieve My Sadness   Related           The Best Karaoke Songs Ever Ranked       Every Lyric From Miley Cyrus New Album Younger Now       Get To Know Charming Folk Trio The Accidentals           As We Move To Embrace Tears Run Down Your Face I Whisper Words Of Love So Softly I Cant Believe This Pain Its Driving Me Insane Without Your Touch Life Will Be Lonelyso Raise Your Hands To Heaven And Pray That Well Be Back Together Somedaytonight I Need Your Sweet Caress Hold Me In The Darkness Tonight You Calm My Restlessness You Relieve My Sadness Tonight I Need Your Sweet Caress Hold Me In The Darkness Tonight You Calm My Restlessness You Relieve My Sadnessmorning Has Come Another Day I Must Pack My Bags And Say Goodbye Goodbye    Photos                                   Tonight I Need Your Sweet Caress Hold Me In The Darkness Tonight You Calm My Restlessness You Relieve My Sadness Tonight I Need Your Sweet Caress Hold Me In The Darkness Tonight You Calm My Restlessness You Relieve My Sadness          </t>
  </si>
  <si>
    <t xml:space="preserve">  When Life Is Too Much Roll With It Baby Dont Stop And Lose Your Touch Oh No Baby Hard Times Knocking On Your Door Ill Tell Them You Aint There No More Get On Through It Roll With It Babyluckll Come And Then Slip Away Youve Gotta Move Bring It Back To Stayyou Just Roll With It Baby Come On And Just Roll With It Baby You And Me Roll With It Baby Hang On And Just Roll With It Babythe Way That You Love Is Good As Money I Swear By Stars Above Sweet As Honey People Think Youre Down And Out You Show Them What Its All About You Can Make It Roll With It Baby   Related           Match These Taylor Swift Songs To Her Exboyfriends       Linkin Park Honors Chester Bennington In The Emotional Video For One More Light        Watch Becks Heroic New Music Video For Up All Night           When This World Turns Its Back On You Hang In And Do That Sweet Thing You Doyou Just Roll With It Baby You Just Roll With It Baby Come On And Just Roll With It Baby You And Me Just Roll With It Babyyou Just Roll With It Baby You Just Roll With It Baby Come On And Just Roll With It Baby You And Me Just Roll With It Babynow Therell Be A Day Youll Get There Baby Youll Hear The Music Play Youll Dance Baby Youll Leave Bad Times Way Behind Nothing But Good Times On Your Mind You Can Do It Roll With It Babythen Youll See Life Will Be So Nice Its Just A Step Up To Paradise    Photos                                   You Just Roll With It Baby You Just Roll With It Baby You And Me Just Roll With It Baby Come On And Just Roll With It Babycome On You Just Roll With It Baby Just Roll With It Baby You Just Roll With It Baby           </t>
  </si>
  <si>
    <t xml:space="preserve">  Ive Had Enough Of Danger People On The Streets Im Looking Out For Angels Just Trying To Find Some Peace I Think Its Time That You Let Me Know So If You Love Me Say You Love Me But If You Dont Just Let Me Gocause Teacher There Are Things That I Dont Want To Learn And The Last One I Had Made Me Cry So I Dont Want To Learn To Hold You Touch You Think That Youre Mine Because It Aint No Joy For An Uptown Boy   Related           Can You Guess The Song By The Emojis       Every Lyric From Miley Cyrus New Album Younger Now       Get To Know Charming Folk Trio The Accidentals           Whose Teacher Has Told Him Goodbye Goodbye Goodbyewhen You Were Just A Stranger And I Was At Your Feet I Didnt Feel The Danger Now I Feel The Heat That Look In Your Eyes Telling Me No So You Think That You Love Me Know That You Need Me I Wrote The Song I Know Its Wrong Just Let Me Go And Teacher There Are Things That I Dont Want To Learn Oh The Last One I Had Made Me Cry So I Dont Want To Learn To Hold You Touch You Think That Youre Mine Because It Aint No Joy For An Uptown Boywhose Teacher Has Told Him Goodbye Goodbye Goodbye    Photos                                   So When You Say That You Need Methat Youll Never Leave Me I Know Youre Wrong Youre Not That Strong Let Me Go And Teacher There Are Things That I Still Have To Learn But The One Thing I Have Is My Pride Oh So I Dont Want To Learn To Hold You Touch You Think That Youre Mine Because There Aint No Joy For An Uptown Boy Who Just Isnt Willing To Try Im So Cold Inside Maybe Just One More Try          </t>
  </si>
  <si>
    <t xml:space="preserve">  Kissing Like A Bandit Stealing Time Underneath The Sycamore Tree Cupid By The Hour Sends Valentines To My Sweet Lover And Meslowly But Surely Yours Appetite Is More Than I Knew Sweetly Softly Im Falling In Love With Youwish Me Love A Wishing Well To Kiss And Tell A Wishing Well Of Butterfly Tear Wish Me Love A Wishing Well To Kiss And Tell A Wishing Well Of Crocodile Cheershugging Like A Monkey See Monkey Do Right Beside A Riverboat Gambler Erotic Images Float Through My Head I Wanna Be Your Midnight Rambler   Related           The Best Karaoke Songs Ever Ranked       Linkin Park Honors Chester Bennington In The Emotional Video For One More Light        Watch Becks Heroic New Music Video For Up All Night           Quickly But Quickly The Blood Races Through My Veins Quickly Loudly I Wanna Hear Those Sugar Bells Ringwish Me Love A Wishing Well To Kiss And Tell A Wishing Well Of Butterfly Tears Wish Me Love A Wishing Well To Kiss And Tell A Wishing Well Of Crocodile Cheerswish Me Love A Wishing Well To Kiss And Tell A Wishing Well Of Butterfly Tear Come On Wish Me Love A Wishing Well To Kiss And Tell A Wishing Well Of Crocodile Cheersi Feel Like Going On I Feel Like Going On Come On Come On Erotic Images Float Through My Head Your Midnight Rambler Baby    Photos                                   Take It For You Anywhere I Dont Know I Dont Care But All Those Years I Wanna Be Your Midnight Rambler Baby          </t>
  </si>
  <si>
    <t xml:space="preserve">  Anything For You Though Youre Not Here Since You Said Were Through It Seems Like Years Time Keeps Dragging On And On And Forevers Been And Gone Still I Cant Figure What Went Wrongid Still Do Anything For You Ill Play Your Game You Hurt Me Through And Through But You Can Have Your Wayi Can Pretend Each Time I See You That I Dont Care And I Dont Need You And Though Youll Never See Me Cryin You Know Inside I Feel Like Dying   Related           Songs You Love If You Love Nerds       Watch Justin Timberlake And Jimmy Fallon 90S Summer Camp Singalong       Every Lyric From Miley Cyrus New Album Younger Now           And Id Do Anything For You In Spite Of It All Ive Learned So Much From You You Made Me Strong But Dont You Ever Think That I Dont Love You That For One Minute I Forgot You But Sometimes Things Dont Work Out Right And You Just Have To Say Goodbyei Hope You Find Someone To Please You Someone Wholl Care And Never Leave You But If That Someone Ever Hurts You You Just Might Need A Friend To Turn Toand Id Do Anything For You Ill Give You Up If Thats What I Should Do To Make You Happy    Photos                                   I Can Pretend Each Time I See You That I Dont Care And I Dont Need You And Though Inside I Feel Like Dying You Know Youll Never See Me Cryindont You Ever Think That I Dont Love You That For One Minute I Forgot You But Sometimes Things Dont Work Out Right And You Just Have To Say Goodbye          </t>
  </si>
  <si>
    <t xml:space="preserve">  Another Night Slowly Closes In And I Feel So Lonely Touching Heat Freezing On My Skin I Pretend You Still Hold Me Im Going Crazy Im Losing Sleep Im In Too Far Im In Way Too Deep Over You I Cant Believe Youre Gone You Were The First Youll Be The Last Wherever You Go Ill Be With You    Related           23 Boy Band Slow Jams That Made You Believe In Love       Linkin Park Honors Chester Bennington In The Emotional Video For One More Light        Watch Becks Heroic New Music Video For Up All Night           Whatever You Want Ill Give It To You Whenever You Need Someone To Lay Your Heart And Head Upon Remember After The Fire After All The Rain I Will Be The Flame I Will Be The Flam Watching Shadows Move Across The Wall I Feel So Frightened I Wanna Run To You I Wanna Call But Ive Been Hit By Lightning Just Cant Stand Up For Fallin Apart Cant See Through This Veil Across My Heart Over You Youll Always Be The One You Were The First Youll Be The Lastwherever You Go Ill Be With You    Photos                                   Whatever You Want Ill Give It To You Whenever You Need Someone To Lay Your Heart And Head Upon Remember After The Fire After All The Raini Will Be The Flame I Will Be The Flameim Going Crazy Im Losing Sleep Im In Too Far Im In Way Too Deep Over You Youll Always Be The One You Were The First Youll Be The Last Wherever You Go Ill Be With You Whatever You Want Ill Give It To You Whenever You Need Someone To Lay Your Heart And Head Upon Remember After The Fire After All The Raini Will Be The Flame I Will Be The Flame Whatever You Want Ill Give It To You Wherever You Go Ill Be With You And Whatever You Want Ill Give It To You         </t>
  </si>
  <si>
    <t xml:space="preserve">  Hey Hey You You Get Into My Car Who Me Yes You Get Into My Car Uuuoooooooooooh Hahwhos That Lady Coming Down The Road Whos That Lady Whos That Woman Walking Through My Door Whats The Score Ill Be The Sun Shine On You Hey Cinderella Step In Your Shoe Ill Be Your Nonstop Lover Get It While You Can Your Nonstop Miracle Im Your Man   Related           Songs You Love If You Love Nerds       Every Lyric From Miley Cyrus New Album Younger Now       Get To Know Charming Folk Trio The Accidentals           Get Outta My Dreams Get Into My Car Get In To My Car Get Outta My Dreams Get In The Back Seat Baby Get Into My Car Beep Beep Yeah Get Outta My Mind Get Outta My Mind Get Into My Life Uuooooooooh Oh I Said Hey Hey You You Get Into My Caroh Babylady Driver Let Me Take Your Wheel Smooth Operator Touch My Bumper Bumper Hey Lets Make A Deal Make It Real Like A Road Runner Coming After You Just Like A Hero Outta The Blue Ill Be Your Nonstop Lover Get It While You Can Your Nonstop Miracle Im Your Man    Photos                                   Get Outta My Dreams Get Into My Car Get In To Mt Car Get Outta My Dreams Get In The Back Seat Baby Get Into My Car Beep Beep Yeah Get Outta My Mind Get Outta My Mind Get Into My Life Uuooooooooh Oh I Said Hey Hey You You Get Into My Caroh Baby Lets Goi Said Open The Door Get In The Back Tread On The Floor Get On The Trackyeah Yeah Yeah Yeah Yeah Yeah Yeah Yeahlets Gooh Babyooooh Woooow Yeah Ill Be The Sun Shining On You Hey Cinderella Step In Your Shoe Ill Be Your Nonstop Lover Get It While You Can Your Nonstop Miracleim Your Man Get Outta My Get Outta My Get Outta My Dreams Get Into My Car Get Outta My Dreams Get In The Back Seat Baby Get Into My Car Beep Beep Yeah Get Outta My Mind Get Outta My Mind Get Into My Life Uuooooooooh Oh I Said Hey Hey You You Get Into My Hey Hey You You Get Into My Hey Hey You You Get Into My Car         </t>
  </si>
  <si>
    <t xml:space="preserve">  Some Dreams Are In The Night Time And Some Seem Like Yesterday But Leaves Turn Brown And Fade Ships Sail Away You Long To Say A Thousand Words But Seasons Changeit Feels Like Its Forever No Reason For Emptiness But Time Just Runs Away Time Runs Away No More Day By Day You Dream Again And Scenes Remain But Seasons Change   Related           11 Delicious Misheard Lyrics About Food       Every Lyric From Miley Cyrus New Album Younger Now       Get To Know Charming Folk Trio The Accidentals           I Want You I Want To Feel You By My Side I Need You Dont You Know I Need You Babyseasons Change Feelings Change Its Been So Long Since I Found You Yet It Seems Like Yesterday Seasons Change People Change Ill Sacrifice Tomorrow Just To Have You Here Todayforever Seems So Far Away Theres Time For Love And For Play You Dream About Today About Today Feelings Slips Away The Winds That Blow They Go Away And Seasons Change    Photos                                   I Want You Dont Hide Your Feelings From Inside I Need You I Got To Have Your Love Now Babyseasons Change Feelings Change Its Been So Long Since I Found You Yet It Seems Like Yesterday Seasons Change People Changei Want You I Want To Feel You By My Side I Need You I Got To Have Your Love Now Babyseasons Change Feelings Change Its Been So Long Since I Found You Yet It Seems Like Yesterday Seasons Change People Change Ill Sacrifice Tomorrow Just To Have You Here Today Just To Have You Here Todayahh Seasons Change Feelings Change Its Been So Long Since I Found You Yet It Seems Like Yesterday Seasons Change Seasons Change People Change People Changeseasons Change Seasons Change Feelings Change Feelings Change Seasons Change Change Of Season Seasons Change People Change Ahhhh Seasons Change Feelings Change Oooooo         </t>
  </si>
  <si>
    <t xml:space="preserve">  I Should Have Known Better Than To Let You Go Alone Its Times Like These I Cant Make It On My Own Wasted Days And Sleepless Nights And I Cant Wait To See You Againi Find I Spend My Time Waiting On Your Call How Can I Tell You Babe My Backs Against The Wall I Need You By My Side To Tell Me Its All Right Cause I Dont Think I Can Take Anymoreis This Love That Im Feeling Is This The Love That Ive Been Searching For Is This Love Or Am I Dreaming This Must Be Love Cause Its Really Got A Hold On Me A Hold On Me   Related           27 Best Ever Songs From Movie Soundtracks       Linkin Park Honors Chester Bennington In The Emotional Video For One More Light        Watch Becks Heroic New Music Video For Up All Night           Cant Stop This Feeling Ive Been This Way Before But With You Ive Found The Key To Open Any Door I Can Feel My Love For You Growing Stronger Day By Day And I Cant Wait To See You Again So I Can Hold You In My Armsis This Love That Im Feeling Is This The Love That Ive Been Searching For Is This Love Is This Love Or Am I Dreaming This Must Be Love Cause Its Really Got A Hold On Me A Hold On Meis This Love That Im Feeling Is This The Love That Ive Been Searching For Is This Love Is This Love Or Am I Dreaming Is This The Love That Ive Been Searching For    Photos                                   Is This Love Is This Love Or Am I Dreaming Is This The Love That Ive Been Searching For Is This Love Is This Love Or Am I Dreaming Is This The Love That Ive Been Searching For Is This Love Is This Love Or Am I Dreaming Is This The Love That Ive Been Searching For Is This Love Is This Love Or Am I Dreaming Is This The Love That Ive Been Searching For          </t>
  </si>
  <si>
    <t xml:space="preserve">    Related           The Best Karaoke Songs Ever Ranked       Linkin Park Honors Chester Bennington In The Emotional Video For One More Light        Watch Becks Heroic New Music Video For Up All Night               Check Out      Your Favorite Game Of Thrones Characters Get Reimagined As Album Art       23 Boy Band Slow Jams That Made You Believe In Love       The 5 Most Memorable Moments From The 2017 Vmas       Match These Taylor Swift Songs To Her Exboyfriends                     </t>
  </si>
  <si>
    <t xml:space="preserve">  Ill Always Love You For The Rest Of My Days You Have Won My Heart And My Soul With Your Sweet Sexy Ways You Gave Me Hope When I Needed Someone Near You Bring Me Happiness Everyday Of Every Year And Ill Always Love You For All That You Are You Have Made My Life Complete Youre My Lucky Star Your Are The One That Id Been Searching For You Are My Everything Tell Me Who Could Ask For More And Ill Always Love You Honey This Will Never End I Need You By My Side Baby Youre My Lover My Friend Oh My Friend You Gave My World A Thrill Ive Never Known And Filled My Eager Heart With A Love To Call My Own And Ill Always Love You You Must Know How Much I Do You Can Count On Me Forever And I Will Take Good Care Of You Ill Always Love You Im So Happy That Your Mine I Always Love You Till The End Of Time   Related           Match These Taylor Swift Songs To Her Exboyfriends       Every Lyric From Miley Cyrus New Album Younger Now       Get To Know Charming Folk Trio The Accidentals               Photos                                            </t>
  </si>
  <si>
    <t xml:space="preserve">  Im Gonna Make A Change For Once In My Life Its Gonna Feel Real Good Gonna Make A Difference Gonna Make It Right As I Turn Up The Collar On My Favorite Winter Coat This Wind Is Blowin My Mind I See The Kids In The Street With Not Enough To Eat Who Am I To Be Blind Pretending Not To See Their Needs A Summers Disregard A Broken Bottle Top And A One Mans Soul They Follow Each Other On The Wind Ya Know Cause They Got Nowhere To Go Thats Why I Want You To Know Im Starting With The Man In The Mirror Im Asking Him To Change His Ways And No Message Could Have Been Any Clearer If They Wanna Make The World A Better Place Take A Look At Yourself And Then Make A Change Na Na Na Na Na Na Na Na Na Nah Ive Been A Victim Of A Selfish Kind Of Love Its Time That I Realize That There Are Some With No Home Not A Nickel To Loan Could It Be Really Me Pretending That Theyre Not Alone A Willow Deeply Scarred Somebodys Broken Heart And A Washed  Out Dream Washed  Out Dream They Follow The Pattern Of The Wind Ya See Cause They Got No Place To Be Thats Why Im Starting With Me Im Starting With The Man In The Mirror Ooh Im Asking Him To Change His Ways Ooh And No Message Could Have Been Any Clearer If You Wanna Make The World A Better Place Take A Look At Yourself And Then Make A Change Im Starting With The Man In The Mirror Ooh Im Asking Him To Change His Ways Change His Ways  Ooh And No Message Couldve Been Any Clearer If You Wanna Make The World A Better Place Take A Look At Yourself And Then Make That Change Im Starting With The Man In The Mirror Man In The Mirror  Oh Yeah Im Asking Him To Change His Ways Better Change No Message Could Have Been Any Clearer If You Wanna Make The World A Better Place Take A Look At Yourself And Then Make The Change You Gotta Get It Right While You Got The Time Cause When You Close Your Heart You Cant Close Your Your Mind Then You Close Your Mind That Man Man In The Mirror Oh Yeah Im Asking Him To Change His Ways Better Change No Message Could Have Been Any Clearer If You Wanna Make The World A Better Place Take A Look At Yourself And Then Make A Change Hoo Hoo Hoo Hoo Hoo Na Na Na Na Na Na Na Na Na Nah Oh Yeah Gonna Feel Real Good Now Na Na Na Na Na Na Im Gonna Make A Change Its Gonna Feel Real Good Come On Change Just Lift Yourself You Know Youve Got To Stop It Yourself Yeah  Make That Change Ive Got To Make That Change Today Hoo Man In The Mirror You Got To You Got To Not Let Yourself Brother Hoo Yeah  Make That Change You Know  Ive Got To Get That Man That Man Youve Got To Youve Got To Move Come On Come On You Got To Stand Up Stand Up Stand Up Stand Up And Lift Yourself Now Man In The Mirror Hoo Hoo Hoo Aaow Yeah  Make That Change Gonna Make That Change Come On Man In The Mirror You Know It You Know It You Know It You Know Change Make That Change   Related           18 Nontraditional Yet Perfect Wedding Songs       Every Lyric From Miley Cyrus New Album Younger Now       Get To Know Charming Folk Trio The Accidentals               Photos                                            </t>
  </si>
  <si>
    <t xml:space="preserve">  Chorus Shake Your Love I Just Cant Shake Your Love Shake Your Love I Just Cant Shake Your Love Shake Your Love I Just Cant Shake Shake Your Love I Just Cant Shake Your Loveverse 1 Im Under A Spell Again Boy Im Wondering Why This Is Not A Game Of Love But An Emotional Tie Im Trying To Figure Out My Heart Heart But I Cant Offer You Proof Of Why We Should Never Be Apart And That Is The That Is The That Is The Truth Oh   Related           Can You Guess The Song By The Emojis       Every Lyric From Miley Cyrus New Album Younger Now       Get To Know Charming Folk Trio The Accidentals           Chorus Shake Your Love I Just Cant Shake Your Love Shake Your Love I Just Cant Shake Your Love Shake Your Love I Just Cant Shake Your Love Shake Your Love I Just Cant Shake Your Loveverse 2 Do You Know Why I Stop And Stare And Smile When You Walk By And How I Call You Up At Night I Hang Up The Phone And I Cry If I Never Got To Know You So Well I Knew You Well Maybe I Would Be Fine Baby You Know That I Cant Tell Why You Should Be You Should Be You Should Be Mine Oh    Photos                                   Chorus Shake Your Love I Just Cant Shake Your Love Shake Your Love I Just Cant Shake Your Love Shake Your Love I Just Cant Shake Shake Your Love I Just Cant Shake Your Lovebridge Ooh I Know What Youre Thinking I See It In Your Eyes You Want To Give Our Love Another Try Im So Glad You Realize I Cantchorus Shake Your Love I Just Cant Shake Your Love Shake Your Love I Just Cant Shake Your Love Shake Your Love I Just Cant Shake Your Love Shake Your Love I Just Cant Shake Your Loverap Shake It Your Love Cant Shake Just Cant Shake Your Lovechorus Shake Your Love I Just Cant Shake Your Love Shake Your Love I Just Cant Shake Your Love Shake Your Love I Just Cant Shake Shake Your Love I Just Cant Shake Your Loveshake Your Love Shake Your Love I Just Cant Shake Your Love Shake Your Love I Just Cant Shakesay Shake It Shake Your Love I Just Cant Shake Your Loveshake Your Love I Just Cant Shake Shake Your Love I Just Cant Shake Your Love Shake Your Love I Just Cant Shake Shake Your Love I Just Cant Shake Your Love         </t>
  </si>
  <si>
    <t xml:space="preserve">  How Can It Be Permissible She Compromise My Principle Yeah Yeah That Kind Of Love Is Mythical Shes Anything But Typical Shes A Craze Youd Endorse Shes A Powerful Force Youre Obliged To Conform When Theres No Other Course She Used To Look Good To Me But Now I Find Hersimply Irresistible Simply Irresistibleher Loving Is So Powerful Huh Its Simply Unavoidable The Trend Irreversible The Woman Is Invincible Shes A Natural Law And She Leaves Me In Awe She Deserves The Applause I Surrender Because She Used To Look Good To Me But Now I Find Her   Related           15 Huge Stars Who Were Backup Singers First       Linkin Park Honors Chester Bennington In The Emotional Video For One More Light        Watch Becks Heroic New Music Video For Up All Night           Simply Irresistible Simply Irresistiblesimply Irresistible Shes So Fine Theres No Tellin Where The Money Went Simply Irresistible Shes All Mine Theres No Other Way To Go Shes Unavoidable Im Backed Against The Wall She Gives Me Feelings Like I Never Felt Beforeim Breaking Promises Shes Breaking Every Law She Used To Look Good To Me But Now I Find Her Simply Irresistible Shes So Fine Theres No Tellin Where The Money Went Simply Irresistible Shes All Mine Theres No Other Way To Goher Methodes Are Inscrutable The Proof Is Irrefutable Oohoohoohoohooh Shes So Completely Kissable Huh Our Lives Are Indivisible Yeah Yeah    Photos                                   Shes A Craze Youd Endorse Shes A Powerful Force Youre Obliged To Conform When Theres No Other Course She Used To Look Good To Me But Now I Find Her Simply Irresistible Shes So Fine Theres No Tellin Where The Money Went Simply Irresistible Shes All Mine There No Other Way To Go Simply Irresistible Shes So Fine Theres No Tellin Where The Money Went Simply Irresistible Shes All Mine Theres No Other Way To Go Simply Irresistible          </t>
  </si>
  <si>
    <t xml:space="preserve">  Ive Been Meaning To Tell You Ive Got This Feelin That Wont Subside I Look At You And I Fantasize Youre Mine Tonight Now Ive Got You In My Sightswith These Hungry Eyes One Look At You And I Cant Disguise Ive Got Hungry Eyes I Feel The Magic Between You And I    Related           The Best Karaoke Songs Ever Ranked       Linkin Park Honors Chester Bennington In The Emotional Video For One More Light        Watch Becks Heroic New Music Video For Up All Night           I Want To Hold You So Hear Me Out I Want To Show You What Loves All About Darlin Tonight Now Ive Got You In My Sightswith These Hungry Eyes One Look At You And I Cant Disguise Ive Got Hungry Eyes I Feel The Magic Between You And I Ive Got Hungry Eyes Now Ive Got You In My Sights With Those Hungry Eyes Now Did I Take You By Surprisei Need You To See This Love Was Meant To Be    Check Out      Your Favorite Game Of Thrones Characters Get Reimagined As Album Art       Songs That Will Make You Cry Uncontrollably       The 5 Most Memorable Moments From The 2017 Vmas       The 18 Greatest Revenge Songs Of All Time            Ive Got Hungry Eyes One Look At You And I Cant Disguise Ive Got Hungry Eyes I Feel The Magic Between You And I Ive Got Hungry Eyes Now Ive Got You In My Sights With Those Hungry Eyes Now Did I Take You By Surprise With My Hungry Eyes I Need Hungry Eyes Now Ive Got You In My Sights With My Hungry Eyes          </t>
  </si>
  <si>
    <t xml:space="preserve">  So Much For Your Promises They Died The Day You Let Me Go Caught Up In A Web Of Lies But It Was Just Too Late To Know I Thought It Was You Who Would Stand By My Side And Now Youve Given Me Given Me Nothing But Shattered Dreams Shattered Dreams Feel Like I Could Run Away Run Away From This Empty Heart You Said Youd Die For Me Woke Up To Reality And Found The Future Not So Bright I Dreamt The Impossible That Maybe Things Could Work Out Right I Thought It Was You Who Would Do Me No Wrong And Now Youve Given Me Given Me Nothing But Shattered Dreams Shattered Dreams Feel Like I Could Run Away Run Away From This Empty Heart Youve Given Me Given Me Nothing But Shattered Dreams Shattered Dreams Feel Like I Could Run Away Run Away From This Empty Heart From This Empty Heart I Thought It Was You Who Said Theyd Die For Love And Now Youve Given Me Given Me Nothing But Shattered Dreams Shattered Dreams Feel Like I Could Run Away Run Away From This Empty Heart Youve Given Me Given Me Nothing But Shattered Dreams Shattered Dreams Feel Like I Could Run Away Run Away From This Empty Heart Oh No No No You Said Youd Die For Me Oh For Die For Me So Much For Your Promises So Much For Your Promises   Related           The 18 Greatest Revenge Songs Of All Time       Linkin Park Honors Chester Bennington In The Emotional Video For One More Light        Watch Becks Heroic New Music Video For Up All Night               Photos                                            </t>
  </si>
  <si>
    <t xml:space="preserve">  Thats All I Wanted Something Special Something Sacred In Your Eyes For Just One Moment To Be Bold And Naked At Your Side Sometimes I Think That You Never Understand Me Understand Me Maybe This Time Is Forever Say It Can Be Whoa Thats All You Wanted Something Special Someone Sacred In Your Life Just For One Moment To Be Warm And Naked At My Sidesometimes I Think That You Never Understand Me Understand Me But Something Tells Me Together Wed Be Happy Whoa Baby I Will Be Your Father Figure Oh Baby   Related           15 Huge Stars Who Were Backup Singers First       Every Lyric From Miley Cyrus New Album Younger Now       Get To Know Charming Folk Trio The Accidentals           Put Your Tiny Hand In Mine I Will Be Your Preacher Teacher Be Your Daddy Anything You Have In Mindi Will Be Your Father Figure I Have Had Enough Of Crime Except Me I Will Be The One Who Loves You Til The End Of Time Do It Do It Do It Do It Oh Baby Thats All I Wanted But Sometimes Love Can Be Mistaken For A Crime Thats All I Wanted Just To See My Babys Blue Eyes Shine This Time I Think That My Lover Understands Me Understands Me If We Have Faith In Each Other Then We Can Be Strong Baby I Will Be Your Father Figure Put Your Tiny Hand In Mine My Baby    Photos                                   I Will Be Your Preacher Teacheranything You Have In Mind I Will Be Your Father Figure I Have Had Enough Of Crime I Will Be The One Who Loves You Til The End Of Time If You Are The Desert Ill Be The Sea If You Ever Hunger Hunger For Me Whatever You Ask For Thats What Ill Be So When You Remember The Ones Who Have Liedwho Said That They Cared But Then Laughed As You Criedbeautiful Darling Dont Think Of Me Because All I Ever Wanted Its In Your Eyes Babybabybaby And Love Cant Lie No Greet Me With The Eyes Of A Child My Love Is Always Telling Me So Heaven Is A Kiss And A Smile Just Hold On Hold On Wont Let You Go My Baby I Will Be Your Father Figure Put Your Tiny Hand In Mine I Will Be Your Preacher Teacher Anything You Have In Mine Baby I Will Be Your Father Figurei Have Had Enough Of Crimeso I Am Gonna Love You Til The End Of Time I Will Be Your Father I Will Be Your I Will Be Your Preacher Ill Be Your Daddy Ill Be Your Daddy Whoa I Will Be The One Who Loves You Til The End Of Time         </t>
  </si>
  <si>
    <t xml:space="preserve">  Maybe Just Maybe Naughty Girls Need Love Tooive Been Told Time And Time Again That You Cant Treat Love Like A Game But I Play Rough With Hearts That Never Mend Cause Some Guys Like You Do The Same Love Was Just A Four Letter Word Never Heard How Absurd It Could Be But Now I Cant Believe This Is Real How I Feel Now You Steal My Heart Away From Meused To Be So Good And So Bad Sex Was Something I Just Had Used To Always Know What To Do Now Youve Got Me Confused   Related           Match These Taylor Swift Songs To Her Exboyfriends       Every Lyric From Miley Cyrus New Album Younger Now       Get To Know Charming Folk Trio The Accidentals           Baby Dont Let Me Be Misunderstood Temporary Loves So Bad But If Feels So Good Then Along Came You Now I Know Its True Naughty Girls Need Love Too Then Came You Then Came Youyes Its True Im In Love With You And Believe It Baby This Time Your Love Wont Get Away Stay Here In The Place To Be We Can Get Busy My Way For Six Forevers And A Dayayay Ooh Its Only You I Adore So Much More Than My Body Was Asking For Yes Your Love Is Breaking My Chill Even Still Theres A Thrill In My Heart    Photos                                   Samantha Fox Was Such A Wild Dame Huh But Whats In A Name Sssamantha Sssamantha No More Fun And Games Of The Mind Lets Get Busy One More Time          </t>
  </si>
  <si>
    <t xml:space="preserve">  When Im Feeling Blue All I Have To Do Is Take A Look At You Then Im Not So Blue When Youre Close To Mei Can Feel Your Heart Beat I Can Hear You Breathing In My Ear Wouldnt You Agree Baby You And Meweve Got A Groovy Kind Of Love    Related           27 Best Ever Songs From Movie Soundtracks       Linkin Park Honors Chester Bennington In The Emotional Video For One More Light        Watch Becks Heroic New Music Video For Up All Night           Any Time You Want To You Can Turn Me On To Anything You Want To Any Time At All When I Kiss Your Lips Ooh I Start To Shiver Cant Control The Quivering Inside Wouldnt You Agree Baby You And Me Weve Got A Groovy Kind Of Love Woah When Im Feeling Blue All I Have To Do Is Take A Look At You Then Im Not So Blue When Im In Your Arms Nothing Seems To Matter My Whole World Could Shatter I Dont Care Wouldnt You Agree Baby You And Me Weve Got A Groovy Kind Of Love Weve Got A Groovy Kind Of Love Weve Got A Groovy Kind Of Love Oho Woah Weve Got A Groovy Kind Of Love    Photos                                            </t>
  </si>
  <si>
    <t xml:space="preserve">  Ooooo There Was A Time When Broken Hearts And Broken Dreams Were Over There Was A Place Where All You Could Do Was Wish On A Four Leaf Cloverbut Now Is A New Time There Is A New Place Where Dreams Just Cant Come True It Started The Day When I Left You Oh   Related           Can You Guess The Song By The Emojis       Every Lyric From Miley Cyrus New Album Younger Now       Get To Know Charming Folk Trio The Accidentals           I Could Never Love Again The Way I Loved You Oh I Could Never Cry Again Like I Did When I Left You And When We Said Goodbye Oh The Look In Your Eyes Just Left Me Beside Myself Without Your Heart Without Your Heart I Could Never Love Again Now That Were Apart When I Was Sorry It Was Too Late To Turn Around Turn Aroundand Tell You So There Was No Reason There Was No Reason Just A Foolish Beat Of My Heart I Could Never Love Again The Way I Loved You I Could Never Cry Again Like I Did When I Left You And When We Said Goodbyeoh The Look In Your Eyes    Photos                                   Just Left Me Beside Myself Without Your Heart Without Your Heart I Could Never Love Again Now That Were Apart Oh Cant You See Im Not Fooling Nobody Dont You See The Tears Are Falling Down My Face Since You Went Away Break My Heart You Slipped Away Didnt Know I Was Wrong Never Meant To Hurt You Now Youre Gone Ooooooooo Do Do Do Do Do Do Oooooooooo Oooooo I Could Never Love Again Now That Were Apart Now That Were Apart Oh I Could Never Love Again Now That Were Apart          </t>
  </si>
  <si>
    <t xml:space="preserve">  Ooh I Know Its Been Sometime Ive Had Something On My Mind You See I Havent Been The Same Since That Cold November Day We Said We Needed Space But All We Found Was An Empty Place And The Only Things Ive Learnedis That I Need You Desperately So Here I Am And Can You Please Tell Me Ohwhere Do Broken Hearts Go Can They Find Their Way Home Back To The Open Arms Of A Love Thats Waiting There And If Somebody Loves You   Related           15 Huge Stars Who Were Backup Singers First       Every Lyric From Miley Cyrus New Album Younger Now       Get To Know Charming Folk Trio The Accidentals           Wont They Always Love You I Look In Your Eyes And I Know That You Still Care For Me Oohive Been Around Enough To Know That Dreams Dont Turn To Gold And That There Is No Easy Way No You Just Cant Run Away And What We Had Was So Much More Than We Ever Had Before And No Matter How I Try Youre Always On My Mindso Here I Am And Can You Please Tell Me Oh Where Do Broken Hearts Gocan They Find Their Way Home Back To The Open Arms Of A Love Thats Waiting There And If Somebody Loves You Wont They Always Love You    Photos                                   I Look In Your Eyes And I Know That You Still Care For Me Now That I Am Here With You Ill Never Let You Goi Look Into Your Eyes And Now I Know Now I Know Oh Where Do Broken Hearts Go Can They Find Their Way Homeback To The Open Arms Of A Love Thats Waiting There And If Somebody Loves You Wont They Always Love You I Look In Your Eyesand I Know That You Still Care Where Do Broken Hearts Go Can They Find Their Way Home Back To The Open Arms Of A Love Thats Waiting There And If Somebody Loves You Wont They Always Love You I Look In Your Eyes And I Know That You Still Care For Me For Me You Still Care For Me         </t>
  </si>
  <si>
    <t xml:space="preserve">  Im Alone Yeah I Dont Know If I Can Face The Night Im In Tears And The Cryin That I Do Is For You I Want Your Love Lets Break The Walls Between Us Dont Make It Tough Ill Put Away My Pride Enoughs Enough Ive Suffered And Ive Seen The Lightbaby Youre My Angel Come And Save Me Tonight Youre My Angel Come And Make It All Right Dont Know What Im Gonna Do   Related           The 18 Greatest Revenge Songs Of All Time       Linkin Park Honors Chester Bennington In The Emotional Video For One More Light        Watch Becks Heroic New Music Video For Up All Night           About This Feeling Inside Yes Its True Loneliness Took Me For A Ride Without Your Love Im Nothing But A Beggar Without Your Love A Dog Without A Bone What Can I Do Im Sleepin In This Bed Alone Baby Youre My Angelcome And Save Me Tonight Youre My Angel Come And Make It All Right Come And Save Me Tonight Youre The Reason I Live Youre The Reason I Die    Photos                                   Youre The Reason I Give When I Break Down And Cry Dont Need No Reason Why Baby Baby Baby Youre My Angelcome And Save Me Tonight Youre My Angel Come And Make It Alright Youre My Angel Come And Save Me Tonightyoure My Angel Come And Take Me Alright Come And Save Me Tonight Come And Save Me Tonight Come And Save Me Tonight Come And Save Me Tonight Come And Save Me Tonight          </t>
  </si>
  <si>
    <t>Time Time Time See Whats Become Of Me Time Time Time See Whats Become Of Me While I Looked Around For My Possibilities I Was So Hard To Please Look Around Leaves Are Brown And The Sky Is A Hazy Shade Of Winter Hear The Salvation Army Band Down By The Riverside Its Bound To Be A Better Ride Than What Youve Got Planned Carry A Cup In Your Hand Look Around Leaves Are Brown And The Sky Is A Hazy Shade Of Winter Hang On To Your Hopes My Friend Thats An Easy Thing To Say But If Your Hopes Should Pass Away Simply Pretend That You Can Build Them Again Look Around Grass Is High Fields Are Ripe Its The Springtime Of My Life Seasons Change With The Scenery Weaving Time In A Tapestry Wont You Stop And Remember Me Look Around Leaves Are Brown And The Sky Its A Hazy Shade Of Winter Look Around Leaves Are Brown Theres A Patch Of Snow On The Ground</t>
  </si>
  <si>
    <t xml:space="preserve">  Come On Girl Hey Pretty Baby With The High Heels On You Give Me Fever Like Ive Never Forever Knownyoure Just A Product Of Loveliness I Like The Groove Of Your Walk Your Talk Your Dress I Feel Your Fever From Miles Around Ill Pick You Up In My Car And Well Paint The Town Just Kiss Me Baby And Tell Me Twice That Youre The One For Me The Way You Make Me Feel The Way You Make Me Feel   Related           The 18 Greatest Revenge Songs Of All Time       Every Lyric From Miley Cyrus New Album Younger Now       Get To Know Charming Folk Trio The Accidentals           You Really Turn Me Onyou Really Turn Me On You Knock Me Off Of My Feet You Knock Me Off Of My Feet My Lonely Days Are Gone My Lonely Days Are Gone I Like This Feelin Youre Givin Mejust Hold Me Baby And Im In Ecstasy Oh Ill Be Workin From Nine To Fiveto Buy You Things To Keep You By My Side I Never Felt So In Love Before Just Promise Baby Youll Love Me Forevermore I Swear Im Keepin You Satisfied Cause Youre The One For Methe Way You Make Me Feel The Way You Make Me Feel You Really Turn Me On    Photos                                   You Really Turn Me On You Knock Me Off Of My Feet You Knock Me Off Of My Feet My Lonely Days Are Gone My Lonely Days Are Gone Go On Girl Go On Hee Hee Aaowgo On Girl I Never Felt So In Love Before Promise Baby Youll Love Me Forevermorei Swear Im Keepin You Satisfiedcause Youre The One For Me The Way You Make Me Feelthe Way You Make Me Feelyou Really Turn Me On You Really Turn Me On You Knock Me Off Of My Feet You Knock Me Off Of My Feetmy Lonely Days Are Gone My Lonely Days Are Gonethe Way You Make Me Feel The Way You Make Me Feel You Really Turn Me On You Really Turn Me On You Knock Me Off Of My Feet Now Baby You Knock Me Off Of My Feet My Lonely Days Are Gone My Lonely Days Are Gone Aint Nobodys Business The Way You Make Me Feel Aint Nobodys Business Aint Nobodys Business You Really Turn Me On Aint Nobodys Bussines But My And My Baby You Knock Me Off Of My Feet My Lonely Days Are Gone Give It To Me The Way You Make Me Feel Give Me Some Time Come On Be My Girl You Really Turn Me On I Wanna Be With Mine Aint Nobodys Business You Knock Me Off Of My Feet Aint Nobodys Business But My And My Baby My Lonely Days Are Gone Come On Girl The Way You Make Me Feel Huu Huu Huu Huu Huu You Really Turn Me On You Knock Me Off Of My Feet My Lonely Days Are Gone Give It To Me The Way You Make Me Feel Give Me Some Time Come On Be My Girl You Really Turn Me On I Wanna Be With Mine Aint Nobodys Business You Knock Me Off Of My Feet Aint Nobodys Bussines But My And My Baby My Lonely Days Are Gone Come On Girl Give It To Me Give Me Some Time Come On Be My Girl I Wanna Be With Mine         </t>
  </si>
  <si>
    <t xml:space="preserve">  Heres A Little Song I Wrote You Might Want To Sing It Note For Note Dont Worry Be Happy In Every Life We Have Some Trouble But When You Worry You Make It Double Dont Worry Be Happy Dont Worry Be Happy Now Oohoohhoohooooh Hoohoooohooh Oohdont Worry Woo Oohwoooohwoooohooh Be Happy Woo Oohoohoohooh Dont Worry Be Happy Oohooh Hoohooooh Hoohoooohooh Oohooh   Related           Can You Guess The Song By The Emojis       Every Lyric From Miley Cyrus New Album Younger Now       Get To Know Charming Folk Trio The Accidentals           Dont Worry Woo Oohwoooohoohoohooh Be Happy Woooohwoooohooh Dont Worry Be Happy Aint Got No Place To Lay Your Head Somebody Came And Took Your Bed Dont Worry Be Happythe Landlord Say Your Rent Is Late He May Have To Litigate Dont Worry Haha Haha Haha Be Happylook At Me Im Happy     Photos                                   Oohoohhoohooooh Oohoohoohooh Oohoohooh Dont Worry Oohoohoohoohoohoohooh Be Happy Oohoohoohoohooh Here Ill Give You My Phone Number When Youre Worried Call Me Ill Make You Happy Oohoohhoohooooh Oohoohoohooh Oohoohooh Dont Worrywoo Oohoohoohoohoohooh Be Happy Woo Oohoohoohooh Aint Got No Cash Aint Got No Style Aint Got No Gal To Make You Smile But Dont Worry Be Happycause When Youre Worried Your Face Will Frown And That Will Bring Everybody Down So Dont Worry Be Happy Dont Worry Be Happy Now Oohoohhoooohooh Oohoohoohooh Oohoohooh Dont Worry Oohoohoohoohoohoohooh Be Happy Woo Oohoohoohooh Dont Worry Be Happy Oohoohoohoohooh Oohoohoohooh Oohoohoohdont Worry Woo Oohoohoohhoooohooh Be Happy Woo Oohoohoohooh Dont Worry Be Happy Now There Is This Song I Wrotei Hope You Learned It Note For Note Like Good Little Children Dont Worry Be Happy Listen To A What I Say In Your Life Expect Some Trouble When You Worry You Make It Double Dont Worry Be Happy Be Happy Now Oohoohhoohooooh Oohoohoohooh Oohoohooh Be Happy         </t>
  </si>
  <si>
    <t xml:space="preserve">  I Run A Comb Through My Hair And Step Out In The Street And The Citys The Color Of Flame In The Midsummer Heat Oh Yeahjennifers Got Her Daddys Car Shes Playing Uptown On The Stereo We Go Cruisin So Close The Way They Did Long Ago My Darlinturn The Radio Up For That Sweet Sound Hold Me Close Never Let Me Go Keep This Feelin Alive Make Me Lose Control Baby Babywhen I Look In Your Eyes I Go Crazy Fevers High With The Lights Down Low Take Me Over The Edge Make Me Lose Control   Related           26 Best Breakup Songs Of All Time       Linkin Park Honors Chester Bennington In The Emotional Video For One More Light        Watch Becks Heroic New Music Video For Up All Night           We Put The Top Down And Park Neath The Moon In The Sky And The Wind Is So Hot In Our Hair Like A Fire In July Oh Yeahjennifers Singin Stand By Me And She Knows Every Single Word By Heart Was Love Always This Good Or Could This Be Just The Start Oh Darlinturn The Radio Up For That Sweet Sound Hold Me Close Never Let Me Go Keep This Feelin Alive Make Me Lose Control Baby Babywhen I Look In Your Eyes I Go Crazy Fevers High With The Lights Down Low Take Me Over The Edge Make Me Lose Control    Check Out      Your Favorite Game Of Thrones Characters Get Reimagined As Album Art       Songs That Will Make You Cry Uncontrollably       The 5 Most Memorable Moments From The 2017 Vmas       23 Boy Band Slow Jams That Made You Believe In Love            Be My Baby Comes On And Were Movin In Time And The Heat From Your Touch Makes Me Feel Like Im Losing My Mind Oh Yeahand Then They Played Back In My Arms Again We Close Our Eyes We Start Rememberin When We Start To Kiss And Now The Feelings Intense And We Just Pray That This Night Never Ends Oh My Darlinturn The Radio Up For That Sweet Sound Hold Me Close Never Let Me Go Keep This Feelin Alive Make Me Lose Control Babywhen I Look In Your Eyes I Go Crazy Fevers High With The Lights Down Low Take Me Over The Edge Make Me Lose Control Baby Babyturn The Radio Up For That Sweet Sound Hold Me Close Never Let Me Go Keep This Feelin Alive Make Me Lose Controlwhen I Look In Your Eyes I Go Crazy Fevers High With The Lights Down Low Take Me Over The Edge Make Me Lose Control Baby Babyturn The Radio Up For That Sweet Sound Hold Me Close Never Let Me Go Keep This Feelin Alive Make Me Lose Control         </t>
  </si>
  <si>
    <t xml:space="preserve">  Red Red Wine Goes To My Head Makes Me Forget That I Still Need You Sored Red Wine Its Up To You All I Can Do Ive Done Memories Wont Go Memories Wont Goid Have Sworn That With Time Thoughts Of You Would Leave My Head I Was Wrong Now I Find Just One Thing Makes Me Forget    Related           Songs That Will Make You Cry Uncontrollably       Every Lyric From Miley Cyrus New Album Younger Now       Get To Know Charming Folk Trio The Accidentals           Red Red Wine Stay Close To Me Dont Let Me Be Alone Its Tearing Apart My Blue Blue Heartid Have Sworn That With Time Thoughts Of You Would Leave My Head I Was Wrong Now I Find Just One Thing Makes Me Forgetred Red Wine Stay Close To Me Dont Let Me Be Alone Its Tearing Apart My Blue Blue Heart     Photos                                   Red Red Wine Stay Close To Me Dont Let Me Be Alone Its Tearing Apart My Blue Blue Heart          </t>
  </si>
  <si>
    <t xml:space="preserve">  Shes Like The Wind Through My Tree She Rides The Night Next To Me She Leads Me Through Moonlight Only To Burn Me With The Sun Shes Taken My Heart But She Doesnt Know What Shes Donefeel Her Breath On My Face Her Body Close To Me Cant Look In Her Eyes Shes Out Of My League Just A Fool To Believe I Have Anything She Needs Shes Like The Wind   Related           23 One Hit Wonders You Still Cant Get Out Of Your Head       Every Lyric From Miley Cyrus New Album Younger Now       Get To Know Charming Folk Trio The Accidentals           I Look In The Mirror And All I See Is A Young Old Man With Only A Dream Am I Just Fooling Myself That Shell Stop The Pain Living Without Her Id Go Insanefeel Her Breath On My Face Her Body Close To Me Cant Look In Her Eyes Shes Out Of My League Just A Fool To Believe I Have Anything She Needs Shes Like The Wind    Photos                                   I Feel Your Breath On My Face Your Body Close To Me Cant Look In Your Eyes Your Out Of My League Just A Fool To Believe Just A Fool To Believe Shes Like The Wind Just A Fooljust A To Believefool To Believe Shes Like The Wind Just A Fool To Believe Just A Fool To Believe Shes Like The Wind Shes Like The Windjust A Fool Shes Like The Wind          </t>
  </si>
  <si>
    <t xml:space="preserve">  Your Love Is Like Bad Medicinebad Medicine Is What I Need Shake It Up Just Like Bad Medicine There Aint No Doctor That Can Cure My Disease I Aint Got A Fever Got A Permanent Diseaseitll Take More Than A Doctor To Prescribe A Remedyi Got Lots Of Money But It Isnt What I Need Gonna Take More Than A Shot To Get This Poison Out Of Me I Got All The Symptoms Count Em 1 2 3 First You Need Thats What You Get For Falling In Love Then You Bleed You Get A Little But Its Never Enough    Related           Match These Taylor Swift Songs To Her Exboyfriends       Linkin Park Honors Chester Bennington In The Emotional Video For One More Light        Watch Becks Heroic New Music Video For Up All Night           On Your Knees Thats What You Get For Falling In Love Now This Boys Addicted Cause Your Kiss Is The Drug Your Love Is Like Bad Medicine Bad Medicine Is What I Need Shake It Up Just Like Bad Medicine There Aint No Doctor That Can Cure My Disease Bad Bad Medicinei Dont Need No Needle To Be Giving Me A Thrill And I Dont Need No Anesthesia Or A Nurse To Bring A Pill I Got A Dirty Down Addiction It Doesnt Leave A Track I Got A Jone For Your Affection Like A Monkey On My Backthere Aint No Paramedic Gonna Save This Heart Attackwhen You Need Thats What You Get For Falling In Love Then You Bleed You Get A Little But Its Never Enough On Your Knees Thats What You Get For Falling In Love Now Im Addicted And Your Kiss Is The Drug Your Love Is Like Bad Medicine    Photos                                   Bad Medicine Is What I Need Shake It Up Just Like Bad Medicine So Lets Play Doctor Baby Cure My Disease Bad Bad Medicine Its What Want Bad Bad Medicine I Need A Respirator Cause Im Running Out Of Breath Youre An All Night Generator Wrapped Its Stockings And A Dresswhen You Find Your Medicine You Take What You Can Get Cause If Theres Something Better Baby Well They Havent Found It Yet Your Love Is Like Bad Medicine Bad Medicine Is What I Needshake It Up Just Like Bad Medicine There Aint No Doctor That Can Cure My Disease Your Love Bad Medicine Bad Medicine Is What I Need Shake It Up Just Like Bad Medicine Your Loves The Potion That Can Cure My Disease Bad Bad Medicine Its What I Want Bad Bad Medicine Bad Bad Medicine Your Love Is Like Bad Medicine Bad Medicine Is What I Need Shake It Up Just Like Bad Medicine Youve Got The Potion That Can Cure My Disease         </t>
  </si>
  <si>
    <t xml:space="preserve">  Ive Always Said That Ones Enough To Love Now I Hear Youre Bragging One Is Not Enough Something Tells Me Youre Not Satisfied You Got Plans To Make Me One Of Four Or Fivei Guess This Kind Of Things Just In Your Blood But You Wont Catch Me Carving Up My Love I Aint No Puzzle Piece That Needs To Fit If It Takes More Than Me Lets Call It Quitscause I Dont Wanna Go On With You Like That Dont Wanna Be A Feather In Your Cap I Just Wanna Tell You Honey I Aint Mad But I Dont Wanna Go On With You Like That   Related           The 18 Greatest Revenge Songs Of All Time       Linkin Park Honors Chester Bennington In The Emotional Video For One More Light        Watch Becks Heroic New Music Video For Up All Night           It Gets So Hard Sometimes To Understand This Vicious Circles Getting Out Of Hand Dont Need An Extra Eye To See That The Fire Spreads Faster In A Breezeand I Dont Wanna Go On With You Like That Dont Wanna Be A Feather In Your Cap I Just Wanna Tell You Honey I Aint Mad But I Dont Wanna Go On With You Like That No I Dont Wanna Go On With You Like That One More Set Of Boots On Your Welcome Mat Youll Just Have To Quit Them If You Want Me Back Cause I Dont Wanna Go On With You Like Thatoh If You Wanna Spread It Around Sister Thats Just Fine But I Dont Want No Second Hand Feeding Me Lines If You Wanna Hold Someone In The Middle Of The Night Call Out The Guards Turn Out The Light    Photos                                   And I Dont Wanna Go On With You Like That Dont Wanna Be A Feather In Your Cap I Just Wanna Tell You Honey I Aint Mad But I Dont Wanna Go On With You Like That No I Dont Wanna Go On With You Like That One More Set Of Boots On Your Welcome Mat Youll Just Have To Quit Them If You Want Me Back Cause I Dont Wanna Go On With You Like Thati Dont Wanna I Dont Wanna I Dont Wanna Go On With You Like That I Dont Wanna I Dont Wanna I Dont Wanna Go On With You Like That Come On Come On          </t>
  </si>
  <si>
    <t xml:space="preserve">  If Theres Anything You Need All You Have To Do Is Say So You Know You Satisfy Everything In Me We Shouldnt Waste A Single Day So Dont Stop Me Falling Its Destiny Calling    Related           Match These Taylor Swift Songs To Her Exboyfriends       Every Lyric From Miley Cyrus New Album Younger Now       Get To Know Charming Folk Trio The Accidentals           A Power I Just Cant Deny Its Never Changing Cant You Hear Me Im Saying I Want You For The Rest Of My Life Together Forever And Never To Part Together Forever We Two And Dont You Know I Would Move Heaven And Earth To Be Together Forever With You If They Ever Get You Down Theres Always Something I Can Do Because I Wouldnt Ever Wanna See You Frown Ill Always Do Whats Best For You There Aint No Mistaking Its True Love Were Making Something To Last For All Time Its Never Changing Cant You Hear Me Im Saying I Want You For The Rest Of My Life Together Forever And Never To Part Together Forever We Two And Dont You Know I Would Move Heaven And Earth To Be Together Forever With You So Dont Stop Me Falling Its Destiny Calling A Power I Just Cant Deny Its Never Changing Cant You Hear Me Im Saying I Want You For The Rest Of My Life Together Forever And Never To Part Together Forever We Two And Dont You Know I Would Move Heaven And Earth To Be Together Forever With You    Photos                                            </t>
  </si>
  <si>
    <t xml:space="preserve">  Why Cant You Do It Why Cant You Set Your Monkey Free Always Giving Into It Do You Love Your Monkey Or Do You Love Mewhy Cant You Do It Why Do I Have To Share My Baby With A Monkey Monkey With A Monkey Monkey La La Laoh I Count To Ten But I Dont Know How And I Dont Know When To Open My Eyesbaby If You Kiss Me Again Like You Did Just Now Like You Did Just Then Do It Again   Related           23 Boy Band Slow Jams That Made You Believe In Love       Every Lyric From Miley Cyrus New Album Younger Now       Get To Know Charming Folk Trio The Accidentals           Ive Had The Rest Now Its Time I Had The Best So You Tell Me That You Wont Do Anymorewell Id Write Your Heart A Letter But I Think You Know Me Better If I Keep On Asking Baby Maybe Ill Get What Im Asking Forwhy Cant You Do It Why Cant You Set Your Monkey Free Always Giving In To It Do You Love Your Monkey Or Do You Love Mewhy Cant You Do It Why Do I Have To Share My Baby With A Monkey Monkey With A Monkey Monkey La La La    Photos                                   Oh I Hate Your Friends But I Dont Know How And I Dont Know When To Open Your Eyes Yes The Monkeys Back Again Do You Want Him Now Like You Did Back Theni Tried My Best But Your Head Is Such A Mess So I Guess That I Dont Want You Anymore Well You Say You Care About Me That You Just Cant Do Without Me But You Keep On Dancin Baby Til That Monkey Has You On The Floorwhy Cant You Do It Why Cant You Set Your Monkey Free Always Giving Into It Do You Love The Monkey Or Do You Love Mewhy Cant You Do It Why Do I Have To Share My Baby With A Monkey Monkey With A Monkey Monkey La La Ladont Look Now Theres A Monkey On Your Back Dont Look Now Theres A Monkey On You Dont Look Now Theres A Monkey On Your Back Dont Look Now Theres A Monkey On Youso You Tell Me That You Wont Do Anymore If I Keep On Askin Baby Maybe Ill Get What Im Askin Forwhy Cant You Do It Why Cant You Set Your Monkey Free Always Giving Into It Do You Love The Monkey Or Do You Love Me Why Cant You Do It Why Do I Have To Share My Baby With A Monkey Monkey With A Monkey Monkey La La La Why Cant You Do It Why Cant You Set Your Monkey Free Always Giving Into It Do You Love The Monkey Or Do You Love Me Why Cant You Do It Why Do I Have To Share My Baby With A Monkey Monkey With A Monkey Monkey La La La         </t>
  </si>
  <si>
    <t xml:space="preserve">  Here Come The Woman With The Look In Her Eye Raised On Leather With Flesh On Her Mind Words As Weapons Sharper Than Knives Makes You Wonder How The Other Half Die Other Half Diemakes You Wonder Ohohwonderhere Come The Man With The Look In His Eye Fed On Nothing But Full Of Pride   Related           18 Nontraditional Yet Perfect Wedding Songs       Linkin Park Honors Chester Bennington In The Emotional Video For One More Light        Watch Becks Heroic New Music Video For Up All Night           Look At Them Go Look At Them Kick Makes You Wonder How The Other Half Livethe Devil Inside The Devil Inside Every Single One Of Us The Devil Inside The Devil Inside The Devil Inside Every Single One Of Us The Devil Insidehere Come The World With The Look In Its Eye Future Uncertain But Certainly Slight    Photos                                   Look At The Faces Listen To The Bells Its Hard To Believe We Need A Place Called Hell A Place Called Hellthe Devil Inside The Devil Inside Every Single One Of Us The Devil Inside The Devil Inside The Devil Inside Every Single One Of Us The Devil Insidehere Comes The Woman With The Look In Her Eye Shes Raised On Leather With Flesh On Her Mindwords Are Weapons Sharper Than Knives Makes You Wonder How The Other Half Die The Devil Inside The Devil Inside Every Single One Of Us The Devil Inside The Devil Inside The Devil Inside Every Single One Of Us The Devil Inside         </t>
  </si>
  <si>
    <t>Everybodys Doin A Brand New Dance Now Come On Baby Do The Locomotion I Know Youll Get To Like It If You Give It A Chance Now Come On Baby Do The Locomotion My Little Baby Sister Can Do It With Ease Its Easier Than Learning Your A B Cs So Come On Come On Do The Locomotion With Me You Gotta Swing Your Hips Now Come On Baby Jump Up Jump Back Well I Think You Got The Knack Ohh Now That You Can Do It Lets Make A Chain Now Come On Baby Do The Locomotion Chuga Chuga Motion Like A Railway Train Now Come On Baby Do The Locomotion Do It Nice And Easy Now Dont Lose Control A Little Bit Of Rhythm And A Lot Of Soul So Come On Come On Do The Locomotion With Me The Locomotion Come On Come On The Locomotion Come On Come On The Locomotion Come On Come On Come On Come On Come On Move Around The Floor In A Locomotion Come On Baby Do The Locomotion Do It Holding Hands If You Got The Notion Come On Baby Do The Locomotion Theres Never Been A Dance Thats So Easy To Do It Even Makes You Happy When Youre Feeling Blue So Come On Come On Do The Locomotion With Me You Gotta Swing Your Hips Now Come On Baby Jump Up Jump Back Well I Think You Got The Knack Ohh Do The Loc Do The Loc Do The Loco Locomotion Come On Baby Do The Locomotion Do The Loc Do The Loc Do The Loco Locomotion Come On Baby Do The Locomotion Do It Nice And Easy Now Dont Lose Control A Little Bit Of Rhythm And A Lot Of Soul So Come On Come On Do The Locomotion Come On Come On Do The Locomotion Come On Come On Do The Locomotion With Me Do The Locomotion Come On Come On Do The Locomotion Come On Come On Do The Locomotion Come On Come On Do The Locomotion Come On Come On Do The Locomotion Come On Come On Do The Locomotion</t>
  </si>
  <si>
    <t xml:space="preserve">  You Always Wanted A Lover I Only Wanted A Job Ive Always Worked For My Living How Am I Gonna Get Through How Am I Gonna Get Throughi Come Here Looking For Money Got To Have It And End Up Living With Love Oh Oh Now You Left Me With Nothing Cant Take It How Am I Gonna Get Through How Am I Gonna Get Through   Related           The 18 Greatest Revenge Songs Of All Time       Every Lyric From Miley Cyrus New Album Younger Now       Get To Know Charming Folk Trio The Accidentals           I Bought You Drinks I Brought You Flowers I Read You Books And Talked For Hours Every Day So Many Drinks Such Pretty Flowers So Tell Me What Have I What Have I What Have I Done To Deserve This What Have I What Have I What Have I Done To Deserve This What Have I What Have I What Have I Since You Went Away Ive Been Hanging Around Ive Been Wondering Why Im Feeling Down You Went Away It Should Make Me Feel Better But I Dont Know Oh How Im Gonna Get Through What Have I What Have I What Have I Done To Deserve This How Im Gonna Get Through What Have I What Have I What Have I Done To Deserve This    Photos                                   You Always Wanted Me To Be Something I Wasnt You Always Wanted Too Much Oh Oh Now I Can Do What I Want To  Forever How Am I Gonna Get Through How Am I Gonna Get Throughat Night The People Come And Go They Talk Too Fast And Walk Too Slow Chasing Time From Hour To Hour I Pour The Drinks And Crush The Flowers What Have I What Have I Done To Deserve This What Have I What Have I What Have I Done To Deserve This What Have I What Have I What Have I Since You Went Away Ive Been Hanging Around Ive Been Wondering Why Im Feeling Down You Went Away It Should Make Me Feel Better But I Dont Know Oh How Im Gonna Get Through Baby What Have I What Have I What Have I Done To Deserve This How Im Gonna Get Through Baby What Have I What Have I What Have I Done To Deserve This How Im Gonna Get Through Baby What Have I What Have I What Have I Done To Deserve This How Im Gonna Get Through Tell Me What Have I What Have I What Have I Done To Deserve This How Im Gonna Get Through Baby What Have I What Have I What Have I Done To Deserve This How Im Gonna Get Through Yeah What Have I What Have I What Have I Done To Deserve Thisgonna Get Through Gonna Get Through What Have I What Have I What Have I Done To Deserve This Im Gonna Get Through Right What Have I What Have I What Have I Done To Deserve Thiswe Dont Have To Fall Apart We Dont Have To Fight What Have I What Have I What Have I Done To Deserve This We Dont Need To Go To Hell And Back Every Night What Have I What Have I What Have I Done To Deserve This You Never Ever Left Me Baby Think Of Me What Have I What Have I What Have I Done To Deserve This Oh Babe What Have I What Have I What Have I Done To Deserve Thiswe Dont Have To Fall Apart We Dont Have To Fight What Have I What Have I What Have I Done To Deserve This We Dont Need To Go To Hell And Back Every Night What Have I What Have I What Have I Done To Deserve Thisgonna Get Through Baby Im Gonna Get What Have I What Have I What Have I Done To Deserve This Forever What Have I What Have I What Have I Done To Deserve This Gonna Get Through Baby Yeah What Have I What Have I What Have I Done To Deserve This Gonna Get Through Get Through Baby Ooh What Have I What Have I What Have I Done To Deserve Thiscompositor Allee Willis  Chris Lowe  Neil Tennant         </t>
  </si>
  <si>
    <t>Jets Miscellaneous Make It Real Tonight Its Been A Year We Met Each Other Here Here I Am All Alone As Thoughts Of You Go On Hear Me Cryin Out To You You Said Never Never Would I Leave Heres A Tear From Me To You And Maybe It Will Make You Hear Me Chorus I Loved You You Didnt Feel The Same Though Were Apart Youre In My Heart Give Me One More Chance To Make It Real In A Dream You Are Here You Smile And Hold Me Near And In My Heart Ill Pretend That You Are Hear Again Hear Me Cryin Out To You You Said Never Never Would I Leave Heres A Tear From Me To You And Maybe It Will Make You Hear Me Chorus Give Me One More Chance To Make It Real</t>
  </si>
  <si>
    <t xml:space="preserve">  I Wanna Know What Youre Thinking There Are Some Things You Cant Hide I Wanna Know What Youre Feeling Tell Me Whats On Your Mindpure Energy Pure Energyhere I Am In Silence Looking Round Without A Clue I Find Myself Alone Again All Alone With You I Can See Behind Your Eyes The Things That I Dont Know If You Hide Away From Me How Can Our Love Grow   Related           23 One Hit Wonders You Still Cant Get Out Of Your Head       Every Lyric From Miley Cyrus New Album Younger Now       Get To Know Charming Folk Trio The Accidentals           I Wanna Know What Youre Thinking There Are Some Things You Cant Hide I Wanna Know What Youre Feeling Tell Me Whats On Your Mindi Know I Could Break You Down But What Good Would It Do I Could Surely Never Know That What You Say Is True Here I Am In Silence Its A Game I Have To Play You And I In Silence With Nothing Else To Say    Photos                                   I Wanna Know What Youre Thinking There Are Some Things You Cant Hide I Wanna Know What Youre Feeling Tell Me Whats On Your Mindpure Energy Pure Energydestruction Pure Energy Destruction Pure Energy Destruction Pure Energy Destruction Pure Energyi Wanna Know What Youre Thinking There Are Some Things You Cant Hide I Wanna Know What Youre Feeling Tell Me Whats On Your Mindi Wanna Know What Youre Thinking There Are Some Things You Cant Hide I Wanna Know What Youre Feeling Tell Me Whats On Your Mind         </t>
  </si>
  <si>
    <t xml:space="preserve">  I Feel The Night Explode When Were Together Emotion Overload In The Heat Of Pleasuretake Me Im Yours Into Your Arms Never Let Me Go Tonight I Really Need To Knowtell It To My Heart Tell Me Im The Only One Is This Really Love Or Just A Game Tell It To My Heart I Can Feel My Body Rock Every Time You Call My Name   Related           27 Best Ever Songs From Movie Soundtracks       Every Lyric From Miley Cyrus New Album Younger Now       Get To Know Charming Folk Trio The Accidentals           The Passions So Complete Its Never Ending As Long As I Receive The Message Youre Sendingbody To Body Soul To Soul Always Feel You Near So Say The Words I Long To Heartell It To My Heart Tell Me Im The Only One Is This Really Love Or Just A Game Tell It To My Heart I Can Feel My Body Rock Every Time You Call My Name    Photos                                   Love Love On The Run Breakin Us Down Though We Keep Holdin On I Dont Want To Lose No I Cant Let You Gotell It To My Heart Tell Me Im The Only One Is This Really Love Or Just A Game Tell It To My Heart I Can Feel My Body Rock Every Time You Call My Nametell It To My Heart Tell Me From The Start Tell It To My Heart Tell It To My Heart Tell Me From The Start Tell It To My Heart Never Make It Stop Oh Take It To The Hearttell It To My Heart Tell Me Im The Only One Is This Really Love Or Just A Game Tell It To My Heart I Can Feel My Body Rock          </t>
  </si>
  <si>
    <t xml:space="preserve">  Verse 1 Without You Without You I Always Thought That Everything Was Fine Without You Never Knowing Youd Be Mine Suddenly My World Has Changed And I Just Wonder Why All It Took Was Just One Smilechorus Now With You Out Of The Blue Love Appeared Before My Eyes With You A Dream Come True I Never Thought Id Realize What Love Was What Love Was What Love Was   Related           23 Boy Band Slow Jams That Made You Believe In Love       Every Lyric From Miley Cyrus New Album Younger Now       Get To Know Charming Folk Trio The Accidentals           Verse 2 I Need You Oh I Need You And Everyday I Love You More And More Without You Dreams And Tears I Know What Its All For Suddenly I See You There And Everythings Ok Dont Know Why I Feel This Waychorushere With Youbridge We Are Together Now Never Take My Heart Away All The Love I Found Is Here To Stay Out Of The Blue    Photos                                   Its Like A Dream Come True I Never Thought Id Fall In Love With You Out Of The Blue Love Appeared Before My Eyes With You A Dream Come True I Never Thought Here With You Out Of The Out Of The Out Of The Clear Blue Oh Its Like A Dream Come True I Never Thought I Never Thought Out Of The Blue Before My Eyes With You A Dream Come True I Never Thought Id Fall In Love With You Out Of The Out Of The Out Of The Out Of The Clear Blue          </t>
  </si>
  <si>
    <t xml:space="preserve">  When I First Laid My Eyes Upon You I Knew Right Then And There You Were The One Eyes So Deep You Send Me Melting And Then You Smiled As If To Say Oh Yeahbut Then You Seemed To Change Your Mind You Looked Away Like You Were Oh So Shy Is The Game Youre Playing Hard To Get Wont You Tell Me Oh Howant Me Dont You Want Me To Touch You And To Hold You Tight Dont You Want Me Like I Want You To Kiss And Love All Through The Nightid Like To Know More Than Just Your Name Did You Come Here Alone Or With Someone If Only You Would Open Up And Let Me Know Just Where Youre Comin From   Related           23 Boy Band Slow Jams That Made You Believe In Love       Every Lyric From Miley Cyrus New Album Younger Now       Get To Know Charming Folk Trio The Accidentals           Are You Lookin For A New Love Or Does Commitment Seem To Bring You Down Is That A Look Of Yes Or Is It No Please Dont Tease Mewant Me Dont You Want Me To Touch You And To Hold You Tight Dont You Want Me Like I Want You To Kiss And Love All Through The Nightoh Whoa Yeah Dont You Want Me Oh Whoa Yeah Dont You Want Mewant Me Dont You Want Me To Touch You And To Hold You Tight Dont You Want Me Like I Want You To Kiss And Love All Through The Night    Photos                                   Are You Lookin For A New Love Or Does Commitment Seem To Bring You Down Is That A Look Of Yes Or Is It No Please Dont Tease Mewant Me Dont You Want Me To Touch You And To Hold You Tight Dont You Want Me Like I Want You To Kiss And Love All Through The Nightwant Me Dont You Want Me To Touch You And To Hold You Tight Dont You Want Me Like I Want You To Kiss And Love All Through The Nightwant Me Oh Oh Dont You Want Me Yeah Dont You Want Me Want Me Oh Oh Dont You Want Me Yeah Yeah Dont You Want Me         </t>
  </si>
  <si>
    <t xml:space="preserve">  Yeahlover Im On The Street Gonna Go Where The Bright Lights And The Big City Meet With A Red Guitar On Fire Desireshes A Candle Burning In My Room Yeah Im Like The Needle Needle And Spoon Over The Counter With A Shotgun Pretty Soon Everybody Got One And The Fever When Im Beside Her Desire Desire   Related           Match These Taylor Swift Songs To Her Exboyfriends       Linkin Park Honors Chester Bennington In The Emotional Video For One More Light        Watch Becks Heroic New Music Video For Up All Night           And The Fever Getting Higher Desire Desire Burning Burning     Photos                                   Shes The Dollars Shes My Protection Yeah Shes A Promise In The Year Of Election Oh Sister I Cant Let You Go Like A Preacher Stealing Hearts At A Traveling Show For Love Or Money Money Money Money Money Money Money Money Money Money Money And The Fever Getting Higher Desire Desire Desire Desiredesire Desire Desire          </t>
  </si>
  <si>
    <t xml:space="preserve">  When Im With You I Shake Inside My Hearts All Tangled Up My Tongue Is Tied Its Crazy Cant Walk Cant Talk Cant Eat Cant Sleep Oh Im In Love Oh Im In Deep Cause Babywith A Kiss You Can Strip Me Defenseless With A Touch I Completely Lose Control All Thats Left Of My Strength Is A Memory Whoa   Related           The Best Karaoke Songs Ever Ranked       Every Lyric From Miley Cyrus New Album Younger Now       Get To Know Charming Folk Trio The Accidentals           I Get Weak When I Look At You Weak  When We Touch I Cant Speak When I Look In Your Eyes I Get Weak When Youre Next To Me Weak  From This Love I Cant Speak When I Look In Your Eyes I Get Weak I Get Weakromantic Eyes Persuasive Lips The Helpless Heart Just Cant Resist Their Power You Know Youve Got A Hold Of Me You Know Youve Got Me Where I Want To Be Cause Lover Like A Wave You Keep Pulling Me Under How Ill Ever Get Out Of This I Dont Know I Just Know That Theres No Way To Fight It Whoa    Photos                                   I Get Weak When I Look At You Weak  When We Touch I Cant Speak When I Look In Your Eyes I Get Weak When Youre Next To Me Weak  From This Love Im In Deep When I Look In Your Eyes I Get Weaki Get Weak I Get Weakjust A Kiss You Can Strip Me Defenseless Just A Touch I Completely Lose Control All Thats Left Of My Strength Is A Memory Woahi Get Weak When I Look At You Weak  When We Touch I Cant Speak When I Look In Your Eyes I Get Weak When Youre Next To Me Weak  From This Love I Cant Speak When I Look In Your Eyesi Get Weak When Youre Next To Me Weak  From This Love I Cant Speak When I Look In Your Eyes         </t>
  </si>
  <si>
    <t xml:space="preserve">  Fortunately You Have Got Someone Who Relies On You We Started Out As Friends But The Thought Of You Just Caves Me In The Symptoms Are So Deepit Is Much Too Late To Turn Away We Started Out As Friendssign Your Name Across My Heart I Want You To Be My Baby Sign Your Name Across My Heart I Want You To Be My Ladytime Im Sure Will Bring Disappointments In So Many Things It Seems To Be The Way When Youre Gambling Cards On Love You Playid Rather Be In Hell With You Baby Than In Cool Heavenit Seems To Be The Way   Related           18 Nontraditional Yet Perfect Wedding Songs       Linkin Park Honors Chester Bennington In The Emotional Video For One More Light        Watch Becks Heroic New Music Video For Up All Night           Sign Your Name Across My Heart I Want You To Be My Baby Sign Your Name Across My Heart I Want You To Be My Ladybirds Never Look Into The Sun Before The Day Is Gone But Oh The Light Shines Brightin A Peaceful Day Stranger Blue Leave Us Alone We Dont Want To Deal With You Well Shed Our Stains Showering In The Room That Makes The Rainall Alone With You Makes The Butterflies In Me Arise Slowly We Make Love And The Earth Rotates To Ourdictates Slowly We Make Love    Photos                                   Heyyyy Sign Your Name Across My Heart I Want You To Be My Baby Sign Your Name Across My Heart I Want You To Be My Lady Sign Your Name Across My Hearti Want You To Be My Baby Sign Your Name Across My Hearti Want You To Be My Lady Sign Your Name Across My Hearti Want You To Be My Baby Sign Your Name Across My Heart          </t>
  </si>
  <si>
    <t>Hey Lady Let Me Tell You Why I Cant Live My Life Without You Oh Baby Every Time I See You Walkin By I Get A Thrill You Dont Understand But In Time You Will I Must Make You Understand I Want To Be Your Man I Want To Be Your Man I Want To Be Your Man Yes I Do Baby I Want To Be Your Man I Want To Be Your Man I Want To Be Your Man I Want To Be Your Man Better Not Pass Me By Cause If You Do Youll Lose A Good Thing Oh Baby Cause What Ive Got To Say Is Sealed With A Kiss And A Wedding Ring Wedding Ring My Mind Is Blind At Times I Cant See Anyone But You Those Other Girls Dont Matter No They Cant Spoil My View I Must Make You Understand I Want To Be Your Man I Want To Be Your Man I Want To Be Your Man Yes I Do Baby I Want To Be Your Man I Want To Be Your Man I Want To Be Your Man I Want To Be Your Man Words Can Never Say What I Feel Its Too Intense I Tried I Tired I Tried I Tried To Tell You How I Feel But I Get Mixed Up So Mixed Up My Mind Is Blind At Times I Cant See Anyone But You Those Other Girls Dont Matter No They Cant Spoil My View I Must Make You Understand I Want To Be Your Man I Want To Be Your Man I Want To Be Your Man Yes I Do Baby I Want To Be Your Man I Want To Be Your Man I Want To Be Your Man I Want To Be Your Man I Want To Be Your Man I Want To Be Your Man I Want To Be Your Man Yes I Do I Want To Be Your Man I Want To Be Your Man I Want To Be Your Man I Want To Be Your Man Yes I Do Baby I Want To Be Your Man I Want To Be Your Man</t>
  </si>
  <si>
    <t xml:space="preserve">  To Believe Or Not To Believe That Is The Question It Just Takes A Street Degree Youve Lied Your Last Lie And Ive Cried My Last Cry Im Out The Door Babe Theres Other Fish In The Seagirl Make A List Go Out And Find Yourself A New Bad Thing Girl You Need A Trip Cause Hes Not Worth The Misery And Pain Just Remember How He Would Tell You Lies And Then Pretend That Everything Is So Sweet Why Should You Sacrifice If Youre Not Satisfied Hes Just A Canine Runnin Round In Heat   Related           15 Huge Stars Who Were Backup Singers First       Every Lyric From Miley Cyrus New Album Younger Now       Get To Know Charming Folk Trio The Accidentals           Girlfriend How Could You Let Him Treat You So Bad Oh Girlfriend You Know You Were The Best He Ever Had Oh Oh Oh Girlfriend How Could You Let Him Treat You So Bad Oh Girlfriend You Know You Were The Best He Ever Had Oh Oh Ohgirl You Must Resist Dont Let Him Squirm His Way Into Your Heart No Girl I Must Insist Youve Got To Stop The Fool Before He Starts Just Remember How He Was So Untrue With All The Tacky Things He Did To You No Need To Signify Cause Hes Not Worth Your Time You Need To Find Someone Thats True To You    Check Out      Only True Disney Fans Will Be Able To Finish These Lyrics       26 Best Breakup Songs Of All Time       Watch Melanie Martinez Scary New Music Video For Mad Hatter       Songs That Will Make You Cry Uncontrollably            Girlfriend How Could You Let Him Treat You So Bad Oh Girlfriend You Know You Were The Best He Ever Had Oh Oh Oh Girlfriend How Could You Let Him Treat You So Bad Baby Dont Be Sad No Girlfriend You Know You Were The Best He Ever Had Oh Oh Ohto Believe Or Not To Believe That Is The Question It Just Takes A Street Degree Youve Lied Your Last Lie And Ive Cried My Last Cry Im Out The Door Babe Theres Other Fish In The Seacute Cute Cute Cutehey Deele  Singto Believe Or Not To Believe That Is The Question It Just Takes A Street Degree Youve Lied Your Last Lie And Ive Cried My Last Cry Im Out The Door Babe Theres Other Fish In The Seagirlfriend How Could You Let Him Treat You So Bad Girlfriend You Know You Were The Best He Ever Hadhookgirlfriend How Could You Let Him Treat You So Bad Oh Girlfriend You Know You Were The Best He Ever Had Oh Oh Oh Girlfriend How Could You Let Him Treat You So Bad Baby Dont Be Sad No Girlfriend You Know You Were The Best He Ever Had Oh Oh Ohdont Let Him Put You Down Girl Hes Been Messing Around Youve Been Used Abused Baby Make Your Move Youve Learned Your Lesson Now So Turn This Hurt Around You Aint No Fool Cause Youve Got To Bust Loosegirlfriend How Could You Let Him Treat You So Bad Oh Girlfriend You Know You Were The Best He Ever Had Oh Oh Ohdont Let Him Put You Down Girl Hes Been Messing Around Youve Been Used Abused Baby Make Your Move Youve Learned Your Lesson Now So Turn This Hurt Around Dont Be No Fool Cause Youve Got To Bust Loose         </t>
  </si>
  <si>
    <t xml:space="preserve">  Oh No Oh No Oh Noyoull Never Make Me Stay So Take Your Weight Off Of Mei Know Your Every Move So Wont You Just Let Me Be Ive Been Here Times Before But I Was Too Blind To See That You Seduce Every Man This Time You Wont Seduce Me    Related           26 Best Breakup Songs Of All Time       Every Lyric From Miley Cyrus New Album Younger Now       Get To Know Charming Folk Trio The Accidentals           Shes Saying Thats Ok Hey Baby Do What You Please I Have The Stuff That You Want I Am The Thing That You Need She Looked Me Deep In The Eyes Shes Touchin Me So To Start She Says Theres No Turnin Back She Trapped Me In Her Heartdirty Diana Nah Dirty Diana Nah Dirty Diana No Dirty Diana Let Me Beoh No Oh No Oh No    Photos                                   She Likes The Boys In The Bands She Knows When They Come To Town Every Musicians Fan After The Curtain Comes Down She Waits At Backstage Doors For Those Who Have Prestige Who Promise Fortune And Fame A Life Thats So Carefree Shes Saying Thats Ok Hey Baby Do What You Want Ill Be Your Night Lovin Thing Ill Be The Freak You Can Taunt And I Dont Care What You Say I Want To Go Too Far Ill Be Your Everything If You Make Me A Stardirty Diana Nah Dirty Diana Nah Dirty Diana No Dirty Diana    Dirty Diana Nah Dirty Diana Nah Dirty Diana No Dirty Diana    Diana Diana Dirty Diana Its Dia   Aa   Aa   Come Onshe Said I Have To Go Home Cause Im Real Tired You See But I Hate Sleepin Alone Why Dont You Come With Me I Said My Babys At Home Shes Probably Worried Tonighti Didnt Call On The Phone To Say That Im Alrightdiana Walked Up To Me She Said Im All Yours Tonight At That I Ran To The Phone Sayin Baby Im Alright I Said But Unlock The Door Because I Forgot The Key She Said Hes Not Coming Back Because Hes Sleeping With Me Dirty Diana Nah Dirty Diana Nah Dirty Diana Nah Dirty Diana No Dirty Diana Nah Dirty Diana Nah Dirty Diana Nah Dirty Diana Come On Come On Come On Come On         </t>
  </si>
  <si>
    <t xml:space="preserve">  They Tell Me Youre Shy Boy But I Want You Just The Same Dont Play Innocent With Me You Know Its Just Not Fun And Games When I Look Into Your Eyes So Much Passion Burns Inside But If You Need Some Coaxing I Will Do It Step By Step Theres Nothing To It1234 Come On Baby Say You Love Me 567 Times 891011 Im Just Gonna Keep On Counting Until Youre Mine   Related           Match These Taylor Swift Songs To Her Exboyfriends       Watch Justin Timberlake And Jimmy Fallon 90S Summer Camp Singalong       Every Lyric From Miley Cyrus New Album Younger Now           Come Out Of Your Shell Boy You Know We Go Like Hand In Glove Youre Afraid To Giving In But Im Never Giving Up On Your Love And No Matter What It Takes I Will Steal Your Heart Away Take A Chance For Once You Wont Regret It Want My Love Just Come And Get It1234 Come On Baby Say You Love Me 567 Times 891011 Im Just Gonna Keep On Counting Until Youre Mineso No Matter What It Takes I Will Steal Your Heart Away Take A Chance For Once You Wont Regret It Take My Love Just Come And Get It    Photos                                   1234 Come On Baby Say You Love Me 567 Times 891011 Im Just Gonna Keep On Counting Until Youre Mine1234 Come On Baby Say You Love Me 567 Times 891011 Im Just Gonna Keep On Counting Baby Until Youre Mine1234 567 Times 8910111234 567 Times 891011          </t>
  </si>
  <si>
    <t xml:space="preserve">  Do You Wanna Ridebaby Let Me Tell You Ive Been Watching You See You Dancing In My Dreams Feel You Heartbeat Inside Of Me So If You Feel It Coming On Catch Me Getting In The Moodboy Ill Give You Anything Cruisings All You Have To Dodo You Wanna Ride In My Mercedes Boy Tell Me What Youre Gonna Do With Me Cause If You Wanna Ride In My Mercedes Boy There Are So Many Things That Im Gonna Do To Youbaby Let Me Tell You Ive Been Wanting You Always On The Scene Good Looks And More Possessing All Of Me So When It Starts To Coming On Catch Me Getting In The Mood   Related           11 Delicious Misheard Lyrics About Food       Every Lyric From Miley Cyrus New Album Younger Now       Get To Know Charming Folk Trio The Accidentals           Boy Ill Give You Anything Cruisings All You Have To Dodo You Wanna Ride In My Mercedes Boy Tell Me What Youre Gonna Do With Me Cause If You Wanna Ride In My Mercedes Boy There Are So Many Things That Im Gonna Do To Youdo You Wanna Ride In My Mercedes Boy Tell Me What Youre Gonna Do With Me Cause If You Wanna Ride In My Mercedes Boy There Are So Many Things That Im Gonna Do To Youdo You Wanna Ride Ride Ride What Are You Gonna With Me Me Me Ride Ride What Are You Gonna With Me Me Medo You Wanna Ride In My Mercedes Boy Tell Me What Youre Gonna Do With Me Me Me Cause If You Wanna Ride In My Mercedes Boy There Are So Many Things That Im Gonna Do To You    Check Out      Only True Disney Fans Will Be Able To Finish These Lyrics       The Best Karaoke Songs Ever Ranked       Watch Melanie Martinez Scary New Music Video For Mad Hatter       Match These Taylor Swift Songs To Her Exboyfriends            Do You Wanna Ride In My Mercedes Boy Tell Me What Youre Gonna Do With Me Me Me Cause If You Wanna Ride In My Mercedes Boy There Are So Many Things That Im Gonna Do To Youdo You Wanna Ride In My Mercedes Boy Tell Me What Youre Gonna Do With Me Me Me Cause If You Wanna Ride In My Mercedes Boy There Are So Many Things That Im Gonna Do To Youdo You Wanna Ride In My Mercedes Boy Tell Me What Youre Gonna Do With Me Me Me Cause If You Wanna Ride In My Mercedes Boy There Are So Many Things That Im Gonna Do To Youdo You Wanna Ride          </t>
  </si>
  <si>
    <t xml:space="preserve">  Everybodys Looking For The Perfect World Where You Could Have Everything Your Heart Desires The Perfect Boy Will Meet The Perfect Girl And The Perfect Love Will Set The World On Firewell What You Gonna Do When One And One Makes Three And A Vision Of The Future Is Impossible To See Nobodys Perfect Not Even A Perfect Fool If Youll Have Faith In Me Ill Keep Faith With You    Related           15 Huge Stars Who Were Backup Singers First       Linkin Park Honors Chester Bennington In The Emotional Video For One More Light        Watch Becks Heroic New Music Video For Up All Night           Aint No Livin In A Perfect World There Aint No Perfect World Anyway Aint No Livin In A Perfect World But Well Keep On Dreamin Of Livin In A Perfect World Keep On Dreamin Of Livin In A Perfect Worldeverybodys Got Secrets Now You Know That Its True They Talk About Me And Theyll Talk About You Something Happens To The Pledges Of Trust Down Through The Years They Begin To Rustnow Here We Are Amid The Tears And The Laughter Still Waiting For Our Happily Ever After Well Keep On Dreamin As Long As We Can Try To Remember And Youll Understand    Check Out      Your Favorite Game Of Thrones Characters Get Reimagined As Album Art       Can You Guess The Song By The Emojis       The 5 Most Memorable Moments From The 2017 Vmas       Match These Taylor Swift Songs To Her Exboyfriends            Aint No Livin In A Perfect World There Aint No Perfect World Anyway Aint No Livin In A Perfect World But Well Keep On Dreamin Of Livin In A Perfect World Keep On Dreamin Of Livin In A Perfect World          </t>
  </si>
  <si>
    <t xml:space="preserve">  Live Baby Live Now That The Day Is Over I Gotta New Sensation In Perfect Moments Well So Impossible To Refusesleep Baby Sleep Now That The Night Is Over And The Sun Comes Like A God Into Our Room All Perfect Light And Promisesgotta Hold On You A New Sensation A New Sensation Right Now Gonna Take You Over A New Sensation A New Sensation   Related           The 18 Greatest Revenge Songs Of All Time       Linkin Park Honors Chester Bennington In The Emotional Video For One More Light        Watch Becks Heroic New Music Video For Up All Night           Dream Baby Dream Of All Thats Come And Going And You Will Find Out In The End There Really Is There Really Is No Differencecry Baby Cry When You Got To Get It Out Ill Be Your Shoulder You Can Tell Me All Dont Keep It In Yawell Thats The Reason Why Im Here Hey Hey Are You Ready For A New Sensation New Sensation Right Now Gonna Take You On A New Sensation New Sensation A New Sensation A New Sensation A New Sensation    Photos                                   Hate Baby Hate When Theres Nothing Left For You Youre Only Human What Can You Do Itll Soon Be Over Dont Let Your Pain Take Over Youlove Baby Love Its Written All Over Your Face Theres Nothing Better We Could Do Than Live Forever Well Thats All Weve Got To Do Hey Now Im Gonna Take A New Sensation A New Sensation Right Now Gotta Hold On You A New Sensation A New Sensation A New Sensation A New Sensation A New Sensation          </t>
  </si>
  <si>
    <t>Are You Ready Boy Here I Come Catch Me Im Falling You Came Into My Life The Look In Your Eyes Took Me By Suprise Its You And Nobody Else The Love That Made Me So Blind I Cant See I Am Descending From Heaven Above So Catch Me Im Falling Baby Hold On To My Love Chorus Catch Me Im Falling Catch Me Now Im Falling Catch Me Im Falling Catch Me Now Im Falling Falling In Love Two Hearts Beating In Time With Or As One Im Yours Your Mine For You I Surrender Myself Each Night Everyday Always Felling This Way Falling In Motion As Though I Had Wings With Your Sweet Love And Devotion Baby Its Magic A Magical Thing Chorus Catch Me Im Falling Catch Me Now Im Falling Oh Ow Oh Ow Oh Catch Me Im Falling Catch Me Now Im Falling Falling In Love Oooooo Catch Me I Am Descending From Heaven Above So Catch Me Im Falling Hold On To My Love Chorus Catch Me Im Falling Catch Me Now Im Falling Catch Me Im Falling Catch Me Now Im Falling Ooo Catch Me Im Falling Catch Me Now Im Falling Catch Me Im Falling Catch Me Now Im Falling Falling Love Ooooo Im Falling Repeat And Fade</t>
  </si>
  <si>
    <t xml:space="preserve">  I Dont Love Her I Tried To Tell Myself But You Could See It In My Eyes So Dont Deny I Cant Fool No One Else The Truth Is In The Tears I Criedcuz If It Isnt Love Why Do I Feel This Way Why Does She Stay On My Mind And If It Isnt Love Why Does It Hurt So Bad Make Me Feel So Sad Inside If It Isnt Lovei Told Her Id Never Fall In Love But Now I Know Better   Related           26 Best Breakup Songs Of All Time       Every Lyric From Miley Cyrus New Album Younger Now       Get To Know Charming Folk Trio The Accidentals           How Does It Feel I Cant Describe This Feeling That Came When I Saw Her Last Night Ohh She Got To Me Ill Let You Know The Reason I Saw Her With Another Guyso If It Isnt Love Why Do I Feel This Way Why Does She Stay On My Mind And If It Isnt Love Why Does It Hurt So Bad Make Me Feel So Sad Insideand If It Isnt Love Why Do I Feel This Way Why Does She Stay On My Mind And If It Isnt Love Why Does It Hurt So Bad Make Me Feel So Sad Inside If It Isnt Love    Photos                                   Maybe Shell Take Me Back Hey Girl Hes Begging I Made A Big Mistake Want You To Forgive Him Girl Now I Can Feel It Hes Never Felt Before I Really Love Her Love Her Whatit Took My Heart Shattered In A Thousand Pieces Before Id Ever Dropped My Prideohh Ohh Ohh Losing Love Worrying About My Image Really Helped Me Realize If It Isnt Love Why Do I Feel This Way Why Does She Stay On My Mind And If It Isnt Love Why Does It Hurt So Bad Make Me Feel So Sad Inside Repeat Til End         </t>
  </si>
  <si>
    <t>Baby Baby When You Called Me On The Phone Today You Sounded Frantic When You Said Come Over Right Away Oh Baby Baby Wont You Say Whats On Your Mind Your Tv Set Is Acting Up And You Dont Understand Youre So Upset Because You Cant Watch All My Children And You Wonder If Theres Something I Can Do For You Well All That I Can Say Baby I Can Rocket 2 U Honey The Only Thing I Can Do Baby I Can Rocket All Night Rock The Night Away One Thing I Know I Can Do I Can Rocket 2 U Dont Call Me When Your Car Just Wont Go Into Second Gear Or When Your Kitchen Sink Is Shooting Water In Your Ear Oh Baby Baby I Have Told You This Before Is There A Special Reason That You Just Cant Understand Im Not The One To Call When You Need A Handy Man Unless Whatever Needs Fixing Girl Is You And I Just Have To Say Baby I Can Rocket 2 U I Can Rocket 2 U Honey The Only Thing I Can Do Baby I Can Rocket All Night Rock The Night Away One Thing I Know I Can Do I Can Rocket 2 U Dont Call Me When Your Toaster Wont Pop Up Dont Call Me Just To Cut Your Lawn Dont Call Me When Your Radio Cuts Off In The Middle Of Your Favorite Song Dont Call Me When Your Shower Just Went Bubbly Sound Uhuh No Baby Dont Call Me I Think I Told You This About A Million Times You Know Its Not My Cup Of Tea I Can Rocket 2 U The Only Thing I Can Do I Can Rocket All Night I Can Rocket 2 U Baby Let Me Rocket 2 Ya Oh Yeah Just A Little Bit More Baby I Can Rocket 2 U I Can Rocket 2 U Honey The Only Thing I Can Do Baby I Can Rocket All Night Its All That I Can Say One Thing I Know I Can Do Thats All That I Can Do Baby I Can Rocket 2 U I Can Rocket Honey The Only Thing I Can Do Its All That I Can Do Baby I Can Rocket All Night One Thing I Know I Can Do Baby I Can Rocket 2 U Baby I Can Rocket 2 U Honey The Only Thing I Can Do Baby I Can Rocket All Night One Thing I Know I Can Do</t>
  </si>
  <si>
    <t xml:space="preserve">  I Am So In Love With You I Just Cant Deny It Everybody Knows I Cant Deny It Everybody Knows You Can Read Me Like A Book Just Like A Fortune Teller Everybody Needs A Fortune Tller Telling You The Very Truthyou Bring Me Feelin You Bring Me Fire You Give Me Love Thats Taking Me Higher Just Goes To Prove What One Good Woman Can Do   Related           23 Boy Band Slow Jams That Made You Believe In Love       Linkin Park Honors Chester Bennington In The Emotional Video For One More Light        Watch Becks Heroic New Music Video For Up All Night           You Bring Out The Best In Me With Love And Understanding Anytime I Need Some Understanding You Are Always Thereand If I Ever Lose My Way Youre Always There To Guide Me Anyone Can See Youre Here Inside Me Anyone Can See Ityou Bring Me Feelin You Bring Me Fire You Give Me Love Thats Taking Me Higher Just Goes To Prove What One Good Woman Can Doyou Fill Me With Hope Love And Devotion You Taught Me How To Show My Emotion Just Goes To Prove What One Good Woman Can Do    Photos                                   This Is Our Time We Have It All We Have A Way Of Knowing If Were Heading For A Fall Well Work It Out And Get It Right And When I Get Home To You Youre Such A Sight For My Poor Eyesthis Is Our Time We Have It All When I Come Home At Night Youre Such A Sight For My Poor Eyesyou Bring Me Feelin You Bring Me Fire You Give Me Love Thats Taking Me Higher Just Goes To Prove What One Good Woman Can Doyou Fill Me With Hope Love And Devotion You Taught Me How To Show My Emotion Just Goes To Prove What One Good Woman Can Dorepeat          </t>
  </si>
  <si>
    <t xml:space="preserve">  Well You Know I Can Be Found Sitting All Alone If You Cant Come Around At Least Please Telephone Dont Be Cruel To A Heart Thats True Baby If I Made You Mad For Something I Might Have Said Please Forget My Past The Future Looks Bright Ahead Dont Be Cruel To A Heart Thats True I Dont Want No Other Love Baby Its Just You Im Thinkin Of Dont Stop Thinkin Of Me Dont Make Me Feel This Way Come On Over And Love Me You Know I Want You To Stay Dont Be Cruel To A Heart Thats True Lets Walk Up To The Preacher Lets Say Hey I Do And Then I Know Youll Want Me And Youll Know I Want You Too Dont Be Cruel To A Heart Thats True I Dont Want No Other Love Baby Its Just You Im Thinkin Of Dont Be Cruel To A Heart Thats True Dont Be Cruel To A Heart Thats True I Dont Want No Other Love Baby Its Just You Im Thinkin Of Dont Stop Thinkin Of Me Dont Make Me Feel This Way Come On Over And Love Me You Know I Want You To Stay Dont Be Cruel To A Heart Thats True Why Should We Be Apart Baby You Know I Love You Cross My Heart Dont Be Cruel To A Heart Thats True Dont Be Cruel To A Heart Thats True Dont Be Cruel To A Heart Thats True Dont Be Cruel To A Heart Thats True I Dont Want No Other Love Baby Its Just You Im Thinkin Of   Related           18 Nontraditional Yet Perfect Wedding Songs       Linkin Park Honors Chester Bennington In The Emotional Video For One More Light        Watch Becks Heroic New Music Video For Up All Night               Photos                                            </t>
  </si>
  <si>
    <t xml:space="preserve">  Goodbye Englands Rose May You Ever Grow In Our Hearts You Were The Grace That Placed Itself Where Lives Were Torn Apart You Called Out To Our Country And You Whispered To Those In Pain Now You Belong To Heaven And The Stars Spell Out Your Nameand It Seems To Me You Lived Your Life Like A Candle In The Wind Never Fading With The Sunset When The Rain Set In And Your Footsteps Will Always Fall Here Along Englands Greenest Hills Your Candles Burned Out Long Before Your Legend Ever Will   Related           Songs That Will Make You Cry Uncontrollably       Linkin Park Honors Chester Bennington In The Emotional Video For One More Light        Watch Becks Heroic New Music Video For Up All Night           Loveliness Weve Lost These Empty Days Without Your Smile This Torch Well Always Carry For Our Nations Golden Child And Even Though We Try The Truth Brings Us To Tears All Our Words Cannot Express The Joy You Brought Us Through The Yearsand It Seems To Me You Lived Your Life Like A Candle In The Wind Never Fading With The Sunset When The Rain Set In And Your Footsteps Will Always Fall Here Along Englands Greenest Hills Your Candles Burned Out Long Before Your Legend Ever Will    Photos                                   Goodbye Englands Rose May You Ever Grow In Our Hearts You Were The Grace That Placed Itself Where Lives Were Torn Apart Goodbye Englands Rose From A Country Lost Without Your Soul Wholl Miss The Wings Of Your Compassion More Than Youll Ever Knowand It Seems To Me You Lived Your Life Like A Candle In The Wind Never Fading With The Sunset When The Rain Set In And Your Footsteps Will Always Fall Here Along Englands Greenest Hills Your Candles Burned Out Long Before Your Legend Ever Will          </t>
  </si>
  <si>
    <t>We Do Not Have The Lyrics For Everything Your Heart Desires Yet</t>
  </si>
  <si>
    <t xml:space="preserve">  Say You Will Say You Wont Make Up Your Mind Tonight Say You Do Say You Dont Wanna Be Minesay You Will Say You Wont Make Up Your Mind This Time Say You Will Say You Will Be Mine Tonighti Cant Sleep I Keep Dreaming Im Losing You Feel So Alone In The Night Scared To Open My Eyes Im In Too Deep Im In Over My Head This Time Cant Get You Out Of My Mind No Matter How Hard I Try So Wont You   Related           Match These Taylor Swift Songs To Her Exboyfriends       Linkin Park Honors Chester Bennington In The Emotional Video For One More Light        Watch Becks Heroic New Music Video For Up All Night           Say You Will Say You Wont Make Up Your Mind Tonight Say You Do Say You Wont Be My Guiding Lightsay You Will Say You Wont Make Up Your Mind This Time Say You Do Say You Do You Wanna Be Minei Get The Feeling Ive Never Been Here Before Cause No One Ive Knowns Ever Moved Me The Way That You Do And I Know This Is The Real Thing Its All Ive Been Searching For Ive Put It All On The Line Now Im Hoping You Feel That Way Too And If You Do Why Dont You    Photos                                   Say You Will Say You Wont Make Up Your Mind Tonight Say You Do Say You Dont Wanna Be Mine Now Will You Say You Will You Say You Wont Make Up Your Mind This Time Say You Will Say You Will You Will Be Mine Tonightwill You Tell Me How Much I Mean To You Will You Say You Always Will Be True I Need More Than A Comeon Sign So Wont You Say You Will Be Minenow Wont You Say You Will Say You Wont Make Up Your Mind Tonight Say You Will Say You Will Be My Guiding Lightsay You Will Say You Will Make Up Your Mind This Time Say You Do Say You Do You Wanna Be Minecome On Come On Say You Will Make Up Your Mind Tonight Say You Will Say You Will Be Mine Tonight Be Mine Tonight Say You Will Be Mine Tonight Say You Will Be Mine Tonight         </t>
  </si>
  <si>
    <t xml:space="preserve">  Seen You Last Night Saw You Standin There And Couldnt Picture The Color Of Your Hair And All I Wanted To Know Were You Really Therei Wanna Know Was It My Imagination Ooh You Know It Was A Sweet Sensation Lookin At You From A Distance Ooh It Seems So Realyou And I Together Dream That Seemed For Real If Its A Dream Please Dont Wake Me Up It Feels So Real All I Know Is   Related           Songs That Will Make You Cry Uncontrollably       Were Giving Away Handwritten Lyrics From Americana Sensations The Lone Bellow       Every Lyric From Miley Cyrus New Album Younger Now           I Want Her I Want That Baby I Want Her Get It Get It Get It Get It I Want Her I Wanna Do It Like This Do It Like That I Want Her Once I Get It Aint No Turnin Backyou Turn Me On And On This Feelin Girl Is So Strong My Heart Girl Is On Fire Ooh Youre My Desireive Got A Thing For You Dreams Of You And Me Baby Shes Bad Shes Bad Shes Bad All I Know Is    Check Out      Get To Know Charming Folk Trio The Accidentals       27 Best Ever Songs From Movie Soundtracks       Only True Disney Fans Will Be Able To Finish These Lyrics       15 Huge Stars Who Were Backup Singers First            I Want Her I Want I Want I Want I Want I Want Her I Want Her Dont Misunderstand Me I Want Her I Wish This Dream Was For Real I Want Her You You Know The Deali Want Her Yeah Yeah I Want Her I Want That Girl So Bad I Want Her I Had A Dream Of Her Last Night I Want Her Yeah Yeah Yeahand I I Give It To Me Give It To Me Give It To Me Ooh Baby All Night Long Girli Want Her Ooh Baby I Want Her I Want That Girl So Bad I Want Her All Night Long I Want Her Let Me Let Me Tell You Somethin I Wanna Do It Like This Babyi Want Her I Wanna Do It Like That Sugar I Want Her You Know What I Need Girl You Know What I Like Girl Like This Baby I Want Her I Wanna Do It Like That Sugar I Want Her You Turn Me On And On And On And Oni Want Her I Wanna Do It Like This Baby I Wanna Do It Like That Sugar I Want Her You Know What I Mean Girl You Know What I Like Girl I Want Her I Wanna Do It Like This Baby I Wanna Do It Like That Sugar I Want Her Oh I Want You So Bad Girli Want Her I Need You Right Now Baby I Want Her Give It To Me Give It To Me All Night Long Girl I Want Her I Just Want You So Bad I Want Her I Just Need You So Bad Come On Girl Come On Girli Want Her Shes So Bad I Want Her Hey Baby I Want Her Dont Let This Be A Dream Girl Just Think About Tonight Baby I Want Her I Want You So Bad Ooh Babyi Want Her Give It To Me Tonight Girl Love Me Love Me I Want Her Love Me Love Me Love Me Love Me Down Ooh Baby I Want Her I Want Her Heyi Want Her The Feelin Girl Is So So So So So So So So Strong I Want You So Bad Baby Was It Was It A Dream Last Night Girl Was It Was It A Dream Last Night Baby         </t>
  </si>
  <si>
    <t xml:space="preserve">    Related           15 Huge Stars Who Were Backup Singers First       Tom Pettys Most Iconic Lyrics       Every Lyric From Miley Cyrus New Album Younger Now               Check Out      Get To Know Charming Folk Trio The Accidentals       11 Delicious Misheard Lyrics About Food       Only True Disney Fans Will Be Able To Finish These Lyrics       Songs That Will Make You Cry Uncontrollably                     </t>
  </si>
  <si>
    <t xml:space="preserve">  You Got A Fast Car I Want A Ticket To Anywhere Maybe We Make A Deal Maybe Together We Can Get Somewhere Any Place Is Better Starting From Zero Got Nothing To Lose Maybe Well Make Something But Me Myself I Got Nothing To Proveyou Got A Fast Car And I Got A Plan To Get Us Out Of Here Ive Been Working At The Convenience Store Managed To Save Just A Little Bit Of Money We Wont Have To Drive Too Far Just Cross The Border And Into The City You And I Can Both Get Jobs And Finally See What It Means To Be Living   Related           11 Delicious Misheard Lyrics About Food       Get To Know Charming Folk Trio The Accidentals       Heres How You Write The Perfect Pop Song           You See My Old Mans Got A Problem He Lives With The Bottle Thats The Way It Is He Says His Bodys Too Old For Working I Say His Bodys Too Young To Look Like His My Mama Went Off And Left Him She Wanted More From Life Than He Could Give I Said Somebodys Got To Take Care Of Him So I Quit School And Thats What I Didyou Got A Fast Car But Is It Fast Enough So We Can Fly Away We Gotta Make A Decision We Leave Tonight Or Live And Die This Wayso I Remember We Were Driving Driving In Your Car The Speed So Fast I Felt Like I Was Drunk City Lights Lay Out Before Us And Your Arm Felt Nice Wrapped Round My Shoulder And I Had A Feeling That I Belonged And I Had A Feeling I Could Be Someone Be Someone Be Someone    Photos                                   You Got A Fast Car And We Go Cruising To Entertain Ourselves You Still Aint Got A Job And I Work In A Market As A Checkout Girl I Know Things Will Get Better Youll Find Work And Ill Get Promoted Well Move Out Of The Shelter Buy A Bigger House And Live In The Suburbsso I Remember When We Were Driving Driving In Your Car The Speed So Fast I Felt Like I Was Drunk City Lights Lay Out Before Us And Your Arm Felt Nice Wrapped Round My Shoulder And I Had A Feeling That I Belonged And I Had A Feeling I Could Be Someone Be Someone Be Someoneyou Got A Fast Car And I Got A Job That Pays All Our Bills You Stay Out Drinking Late At The Bar See More Of Your Friends Than You Do Of Your Kids Id Always Hoped For Better Thought Maybe Together You And Me Would Find It I Got No Plans I Aint Going Nowhere So Take Your Fast Car And Keep On Drivingso I Remember When We Were Driving Driving In Your Car The Speed So Fast I Felt Like I Was Drunk City Lights Lay Out Before Us And Your Arm Felt Nice Wrapped Round My Shoulder And I Had A Feeling That I Belonged And I Had A Feeling I Could Be Someone Be Someone Be Someoneyou Got A Fast Car But Is It Fast Enough So You Can Fly Away You Gotta Make A Decision You Leave Tonight Or Live And Die This Way         </t>
  </si>
  <si>
    <t xml:space="preserve">  If A Boy Had A Chance A Chance With Someone Like You Are You Gonna Break His Heart Let Him Cry For The Moon Are You Hiding Somewhere Behind Those Eyes Behind Those Eyesi Just Freeze Every Time You See Through Me And Its All Over You Electric Blue On My Knees On My Knees Help Me Baby Tell Me What Can I Do Electric Blueoh I Had A Dream For A Moment I Believed It Was True Oh Id Have Given Anything Just To Be There With You Are You Hiding Somewhere Behind Those Eyes Behind Those Eyes    Related           18 Nontraditional Yet Perfect Wedding Songs       Linkin Park Honors Chester Bennington In The Emotional Video For One More Light        Watch Becks Heroic New Music Video For Up All Night           I Just Freeze Every Time You See Through Me And Its All Over You Electric Blue In Too Deep In Too Deep Standing Here Waiting As Im Breaking In Two Electric Blue I Can See I Can See Can See That It May Be Just A Vision Of You Electric Blue On My Knees On My Knees Help Me Baby Tell Me What Can I Do Electric Bluehelp Me Babyare You Hiding Somewhere Behind Those Eyes Behind Those Eyesi Just Freeze Every Time You See Through Me And Its All Over You Electric Blue In Too Deep In Too Deep Standing Here Waiting As Im Breaking In Two Electric Blue I Can See I Can See Can See That It May Be Just A Vision Of You Electric Blue On My Knees On My Knees Help Me Baby Tell Me What Can I Do Electric Blue Behind Those Eyes    Photos                                   I Just Freeze Every Time You See Through Me And Its All Over You Electric Blue In Too Deep In Too Deep Standing Here Waiting As Im Breaking Into Electric Blue I Can See I Can See Can See That It May Be Just A Vision Of You Electric Blue On My Knees On My Knees Help Me Baby Tell Me What Can I Do Electric Blueelectric Blue Electric Blue Electric Blue          </t>
  </si>
  <si>
    <t xml:space="preserve">  Sometimes I Lead Sometimes I Follow This Time Ill Go Where She Wants Me To Go She Said Maybe Today Maybe Tomorrow Go Deep In The Woods Down The Low Valley Roadwhile No One Was Lookin On The Old Plantation He Took Her All The Way Down The Long Valley Road They Sent Her Away Not Too Much Later And Left Him Walking Down The Old Valley Road Walk On Walk On Walk On Alone Walk On Walk On Walk On Walk On Alone    Related           Match These Taylor Swift Songs To Her Exboyfriends       Linkin Park Honors Chester Bennington In The Emotional Video For One More Light        Watch Becks Heroic New Music Video For Up All Night           Out In The Hall They Were Talking In A Whisper Everybody Noticed She Was Gone Awhile Somebody Said Shes Gone To Her Sisters Everybody Knew What They Were Talking Aboutwhile No One Was Lookin On The Old Plantation He Showed Her What They Do Down The Long Valley Road She Came Back Around Like Nothing Really Happened And Left Him Standing On The Old Valley Road Walk On Walk On Walk On Alone Walk On Walk On Walk On Walk On The Old Valley Road     Check Out      Your Favorite Game Of Thrones Characters Get Reimagined As Album Art       26 Best Breakup Songs Of All Time       The 5 Most Memorable Moments From The 2017 Vmas       23 One Hit Wonders You Still Cant Get Out Of Your Head            Standing Like A Stone On The Old Plantation The Rich Old Man Would Have Never Let Him In Good Enough To Hire Not Good Enough To Marry When It All Happens Nobody Wins Walk On Walk On Walk On Alone Walk On Walk On Walk On Walk On Alone          </t>
  </si>
  <si>
    <t xml:space="preserve">  Dont Be Dont Be Dont Be Dont Begirl The Only Thing That Matters In My Life Is That Im Down For You And Treat You Right Youve Got No Call To Treat Me Cold As Ice Oh Oh Girl As Long As Ive Been Givin My Love To You You Should Be Givin Me Your Love Too But You Just Keep On Actin Just Like A Fool You Know It Aint Cooldont Be Cruel Cause I Would Never Be That Cruel To You Uh No Oh Oh No Dont Be Cruel Girl You Need To Change Your Attitude Uh No Oh Dont Be Cruelhey Yo Kimmy Whats Up With This Attitude I Thought I Was Bein Real Good To You I Treat You Sweet Take You Out At Night But You Never Say Thanks Girl That Aint Right   Related           23 Boy Band Slow Jams That Made You Believe In Love       Every Lyric From Miley Cyrus New Album Younger Now       Get To Know Charming Folk Trio The Accidentals           I Bought You Diamonds Even Gave You Pearls I Took You For A Cruise All Around The World I Treat You High Post But You Play Me Close If I Want To Drink Up You Wont Even Toastgirl I Work So Hard For You From 9 To 5 So You Could Have The Finer Things In Life Since Youre The Kind Thats Never Satisfied Oh Oh Girl As Long As Ive Been Givin My Heart To You You Should Be Givin Me Your Heart Too But You Just Keep On Actin Just Like A Fool You Know It Aint Cooldont Be Cruel Cause I Would Never Be That Cruel To You Uh No Oh Oh No Dont Be Cruel Girl You Need To Change Your Attitude Uh No Oh    Photos                                   We Used To Hang Out Tough Just Kickin Around We Discovered A Love That Had Never Been Found You Gave Me Your Heart I Gave You My Mind But A True Love Affair We Could Never Findalthough I Want You Bad I Could Let You Go Cause Theres A Lot Of Girls Out There That Wont Say No But Due To Fact That I Want You Jackie I Want You More Than Human Eyes Can Seebut You Had To Start Givin Tryin To Make A Killin Thought About The Dollars I Make And You Were Willin To Be With Me Bobby B But With A Bad Attitude I Cant Competenow You Know My Name Now I Know Your Game You Want To Be With Me You Got To Be The Same Way That Another Girl Would Be And If You Wanna Be With Medont Be Cruel Cause I Would Never Be That Cruel To You Uh No Oh Oh No Dont Be Cruel Girl You Need To Change Your Attitude Uh No Ohbut A True Love Affair We Could Never Find Dont Be Dont Be Dont Be Dont Be I Dont Feel Goodfrom Fancy Cars To Diamond Rings Ive Just About Given You Everythin Theres Really Not Much I Wont Do For You I Bought You 12 Yellow Roses And Candy Tooi Like Be Up Front And Never Play The Back But The Way You Treat Me Girl Is Like A Heart Attack Im Real Troop Trooper And With All The Times That You Were By My Side Diggin Dollars Outta Crockoh Oh Girl As Long As Ive Been Givin My Love To You You Should Be Givin Me Your Love Too But You Just Keep On Actin Just Like A Fool You Know It Aint Cool It Just Aint Cooldont Be Cruel Cause I Would Never Be That Cruel To You Uh No Oh Oh No Dont Be Cruel Girl You Need To Change Your Attitude Uh No Ohdont Be Cruel Cause I Would Never Be That Cruel To You Uh No Oh Oh No Dont Be Cruel Girl You Need To Change Your Attitude Uh No Oh         </t>
  </si>
  <si>
    <t xml:space="preserve">  Maybe I Didnt Treat You Quite As Good As I Should Maybe I Didnt Love You Quite As Often As I Could Little Things I Should Have Said And Done I Never Took The Timeyou Were Always On My Mind You Were Always On My Mindmaybe I Didnt Hold You All Those Lonely Lonely Times And I Guess I Never Told You Im So Happy That Youre Mine If I Made You Feel Secondbest Im So Sorry I Was Blind   Related           The Best Karaoke Songs Ever Ranked       Every Lyric From Miley Cyrus New Album Younger Now       Get To Know Charming Folk Trio The Accidentals           You Were Always On My Mind You Were Always On My Mindtell Me Tell Me That Your Sweet Love Hasnt Died Give Me One More Chance To Keep You Satisfiedsatisfied Little Things I Should Have Said And Done I Never Took The Time You Were Always On My Mindyou Were Always On My Mind Tell Me Tell Me That Your Sweet Love Hasnt Diedgive Me One More Chance To Keep You Satisfied Satisfied You Were Always On My Mind You Were Always On My Mind You Were Always On My Mind You Were Always On My Mind    Photos                                   Maybe I Didnt Treat You Quite As Good As I Should Maybe I Didnt Love You Quite As Often As I Could Maybe I Didnt Hold You All Those Lonely Lonely Times And I Guess I Never Told You Im So Happy That Youre Mine Maybe I Didnt Love You          </t>
  </si>
  <si>
    <t xml:space="preserve">  When I Find Myself Watching The Time I Never Think About All The Funny Things You Said I Feel Like Its Dead Where Is It Leading Me Nowi Turn Around In The Still Of The Room Knowing This Is When Im Gonna Make My Move Cant Wait Any Longer And Im Feeling Stronger But Ohjust As I Walk Through The Door Just A Little More Time I Can Feel Your Emotion Cant You Feel My Emotion Its Pullin Me Back Just A Little More Time Back To Love You   Related           23 Boy Band Slow Jams That Made You Believe In Love       Watch Fergies Stylish Music Video For You Already Know       Watch Zayns Music Video For New Single Dusk Till Dawn           I Know Im Caught Up In The Middle I Cry Just A Little When I Think Of Letting Go Oh No Gave Up On The Riddle I Cry Just A Little When He Plays Piano In The Darkhe Holds Me Close Like A Thief Of The Heart Thief Of The Heart He Plays A Melody Born To Tear Me All Apart The Silence Is Broken And No Words Are Spoken But Ohjust As I Walk Through The Door Just A Little More Time I Can Feel Your Emotion Cant You Feel My Emotion Its Pullin Me Back Just A Little More Time Back To Love You    Check Out      Watch Fergies Epic Double Dutchess Seeing Double Teaser       The Best Karaoke Songs Ever Ranked       Listen To Frank Oceans Latest Track Provider        Match These Taylor Swift Songs To Her Exboyfriends            I Know Im Caught Up In The Middle I Cry Just A Little When I Think Of Letting Go Oh No Gave Up On The Riddle I Cry Just A Little When He Plays Piano In The Darkthe Silence Is Broken And No Words Are Spoken But Ohjust As I Walk Through The Door Just A Little More Time I Can Feel Your Emotion Cant You Feel My Emotion Oh Baby Pullin Me Back Just A Little More Time Back To Love Youi Know Im Caught Up In The Middle I Cry Just A Little When I Think Of Letting Go Oh No Gave Up On The Riddle I Cry Just A Little I Cry I Cry I Know Im Caught Up In The Middle I Cry Just A Little When I Think Of Letting Go Oh No Gave Up On The Riddle I Cry Just A Little When He Plays Piano In The Dark In The Dark I Cant Let Go         </t>
  </si>
  <si>
    <t xml:space="preserve">  Heyeverybodys Lookin For Somethin Somethin To Fill In The Holes We Think A Lot But Dont Talk Much About It Til Things Get Out Of Controloh How Do I Know When Its Love I Cant Tell You But It Lasts Forever Ohh How Does It Feel When Its Love Its Just Something You Feel Together When Its Loveyou Look At Every Face In A Crowd Some Shine And Some Keep You Guessin Waiting For Someone To Come Into Focus Teach You Your Final Love Lesson   Related           18 Nontraditional Yet Perfect Wedding Songs       Linkin Park Honors Chester Bennington In The Emotional Video For One More Light        Watch Becks Heroic New Music Video For Up All Night           How Do I Know When Its Love I Cant Tell You But It Lasts Forever Ohh How Does It Feel When Its Love Its Just Something You Feel Togetheroh Oh Oh Oh Oh When Its Love Oh Oh Oh Oh You Can Feel It Yeah Oh Oh Oh Oh Nothings Missing Yeahoh Oh Oh Oh Yeah You Can Feel It Oh Oh Oh Oh Oh When Its Love Oh Oh Oh Oh Nothings Missing Ow    Photos                                   How Do I Know When Its Love I Cant Tell You But It Lasts Forever Ohh How Does It Feel When Its Love Its Just Something You Feel Togetherhey How Do I Know When Its Love I Cant Tell You But It Lasts Forever When Its Love Ooh When Its Love Hey Itll Last Foreverna Na Na Na Na Na When Its Love Na Na Na Na Na Na Na Na Na Na Na Na Na Na Na Na Na Na You And I Were Gonna Feel This Thing Together Na Na Na Na Na Na When Its Love Na Na Na Na Na Na Ooh When Its Love Baby Na Na Na Na Na Na Na Na Na Na Na Na You Can Feel It Yeah Na Na Na Na Na Na Na Na Na Na Na Na Well Make It Last Forever Na Na Na Na Na Na Na Na Na Na Na Na Ooh Its Love         </t>
  </si>
  <si>
    <t xml:space="preserve">  Cab Fare To Nowhere Is What You Are A White Line To An Exit Sign Is What You Areall That I Saw In You Now I See Throughdont Shed A Tear For Me My Life Wont End Without You Without You Long As The Night Will Be The Sun Will Rise Without Youa Locked Door On A Candy Store Is What You Are Is What You Are A Slim Chance In Tight Pants Is What You Are   Related           18 Nontraditional Yet Perfect Wedding Songs       Linkin Park Honors Chester Bennington In The Emotional Video For One More Light        Watch Becks Heroic New Music Video For Up All Night           All That I Loved You For I Want It Moredont Shed A Tear For Me My Life Wont End Without You Without You Long As The Night Will Be The Sun Will Rise Without Youyou Aint Givin Well Im Not Takin Im Not Missin What We Aint Makinall That I Saw In You Now I See Throughdont Shed A Tear For Me My Life Wont End Without You Without You Long As The Night Will Be The Sun Will Rise Without You    Photos                                   Dont Shed A Tear For Me My Life Wont End Without You Without You Long As The Night Will Be The Sun Will Rise Without Youis What You Are I Wont Dont Shed No Tears I Wont Need I Dont Need I Dont Need Oh Please          </t>
  </si>
  <si>
    <t xml:space="preserve">  I See Me With You And All The Things You Do Keep Turning Round And Round In My Mind Forget The Weather We Should Always Be Together And Any Other Thought Is Unkindto Have You With Me I Would Swim The Seven Seas I Need You As My Guide And My Light My Love Is A Flame That Burns In Your Name Well Be Together Well Be Together Tonightwell Be Together Yeah Well Be Together Yeah Well Be Together Yeah    Related           23 One Hit Wonders You Still Cant Get Out Of Your Head       Linkin Park Honors Chester Bennington In The Emotional Video For One More Light        Watch Becks Heroic New Music Video For Up All Night           I See You With Me And All I Want To Be Is Dancing Here With You In My Arms Forget The Weather We Should Always Be Together Ill Always Be A Slave To Your Charmsto Have You With Me I Would Swim The Seven Seas I Need You As My Guide In My Life My Love Is A Flame That Burns In Your Name Well Be Together Well Be Together Tonightwell Be Together Yeah Well Be Together Yeah Well Be Together Yeahcall Me Baby You Can Call Me Anything You Want Call Me Baby Call Me Just Call Me    Photos                                   I See You With Me And Baby Makes Three I See Me With You And All The Things You Do Forget The Weather We Should Always Be Together I Need You As My Guide And My Light My Love Is The Flame That Burns In Your Name Well Be Together Well Be Together Tonight          </t>
  </si>
  <si>
    <t xml:space="preserve">  Midnight Gettin Uptight Where Are You You Said Youd Meet Me Now Its Quarter To Two I Know Im Hangin But Im Still Wantin Youhey Jack Its A Fact Theyre Talkin In Town I Turn My Back And Youre Messin Around Im Not Really Jealous Dont Like Lookin Like A Clowni Think Of You Every Night And Day You Took My Heart And You Took My Pride Awayi Hate Myself For Loving You Cant Break Free From The The Things That You Do I Wanna Walk But I Run Back To You Thats Why I Hate Myself For Loving Youdaylight Spent The Night Without You But Ive Been Dreamin Bout The Lovin You Do I Wont Be As Angry Bout The Hell You Put Me Through   Related           The 18 Greatest Revenge Songs Of All Time       Linkin Park Honors Chester Bennington In The Emotional Video For One More Light        Watch Becks Heroic New Music Video For Up All Night           Hey Man Betcha You Can Treat Me Right You Just Dont Know What You Was Missin Last Night I Wanna See Your Face And Say Forget It Just For Spitei Think Of You Every Night And Day You Took My Heart And You Took My Pride Awayi Hate Myself For Loving You Cant Break Free From The The Things That You Do I Wanna Walk But I Run Back To You Thats Why I Hate Myself For Loving Youi Think Of You Every Night And Day You Took My Heart And You Took My Pride Awayi Hate Myself For Loving You Cant Break Free From The Things That You Do I Wanna Walk But I Run Back To You Thats Why I Hate Myself For Loving You    Photos                                   I Hate Myself For Loving You Cant Break Free From The The Things That You Do I Wanna Walk But I Run Back To You Thats Why I Hate Myself For Loving Youi Hate Myself For Loving Youi Hate Myself For Loving Youi Hate Myself For Loving Youi Hate Myself I Hate Myself For Loving Youi Hate Myself For Loving You          </t>
  </si>
  <si>
    <t xml:space="preserve">  I Find Myself In A Strange Situation And I Dont Know Howwhat Seemed To Be An Infatuation Is So Different Now I Cant Get By If Were Not Together Ooh Cant You See Girl I Want You Now And Forever Close To Meim Longing For The Time Im Longing For The Dayhoping That You Will Promise To Be Mine And Never Go Awayi Dont Wanna Live Without You Dont Wanna Live Without You    Related           26 Best Breakup Songs Of All Time       Linkin Park Honors Chester Bennington In The Emotional Video For One More Light        Watch Becks Heroic New Music Video For Up All Night           I Could Never Live Without You Live Without Your Lovei Asked Myself But Theres No Explanation For The Way I Feeli Know Ive Reached The Right Destination And I Know Its Real Im Longing For The Time Im Longing For The Daywhen Ill Be Giving You This Heart Of Mine Believe Me When I Sayi Dont Wanna Live Without I Dont Wanna Live Without You No I Dont Wanna Live Without You I Dont Wanna Live Without Younow I Dont Wanna Live Without You I Dont Wanna Live Without You    Photos                                   I Could Never Be Without You Be Without Your Love I Dont Wanna Live Without You Live Without Your Lovelive Without Your Love Live Without Your Loveyou See Im Lost Without Your Love          </t>
  </si>
  <si>
    <t xml:space="preserve">  Can You Feel It Baby I Can Excuse Me Do You Think That I Might Be Able To Touch Youi Can Tell You How I Feel About You Nite And Day How I Feel About You No No I Can Tell You How I Feel About You Nite And Day How I Feel About Youill Love You More In The Rain Or Shine And Makin Love In The Rain Is Fine A Love So Good And I Call It Mine Love Is Blindi Can Tell You How I Feel About You Nite And Day How I Feel About You No No No I Can Tell You How I Feel About You Nite And Day How I Feel About You   Related           27 Best Ever Songs From Movie Soundtracks       Every Lyric From Miley Cyrus New Album Younger Now       Get To Know Charming Folk Trio The Accidentals           Believe Me When I Say That I Do Care I Can Tell You Id Like To Run My Fingers Through Your Hair I Can Tell You Baby If You Left I Could Not Bear I Can Tell You Please Dont Sharedo You Love Me Please Let Me Know I Can Tell You Dont Hide The Feeling Just Let It Show I Can Tell You A Feeling So Deep That Comes Within I Can Tell You What Kind Of Love Am I Ini Can Tell You How I Feel About You Nite And Day How I Feel About You No No No I Can Tell You How I Feel About You Nite And Day How I Feel About You    Photos                                   If You And I Were One Girl The Love Wed Share Would Be So Fun Just Take My Hand And Youll See Girl That Wed Take Off Into Another Worldi Can Tell You How I Feel About You Nite And Day I Can Tell You How I Feel About You Nite And Day Ill Love You More In The Rain Or Shine I Can Tell You How I Feel About You Nite And Day Night And Day Night And Day Night And Day I Can Tell You How I Feel About You Nite And Day Making Love In The Rain Is Fine I Can Tell You How I Feel About You Nite And Day I Can Tell You How I Feel About You Nite And Day          </t>
  </si>
  <si>
    <t xml:space="preserve">  Hear The Night Music Playing Dont You Know What Its Saying We Should Feel It Together Foreverfeel The Beat And Just Hold On To The Sweet Midnight Flowing Feel The Music Inside You Ill Be There Toonows The Time Our Dreams Are Finally Coming True Feels So Good Were Crying Nows The Time When Its Down To Me And You Spread These Wings Well Be Flyingdont You Know What The Night Can Do Dont You Know When Its Touching You Dont You Know What The Night Can Do   Related           15 Huge Stars Who Were Backup Singers First       Linkin Park Honors Chester Bennington In The Emotional Video For One More Light        Watch Becks Heroic New Music Video For Up All Night           Time To Show All Your Feeling All The Night Is Revealing Let The Rhythm Enfold You Let Me Hold Younow We Turn Into Music Now We Will Never Lose It When The Rhythm And Night Ride No Heart Can Hidethere Are Times That Never Ever Come Again Memories There For The Making When The Night Calls We Better Let It In All This Love For The Takingdont You Know What The Night Can Do Dont You Know When Its Touching You Wont You Help Me To Let It Through Dont You Know What The Night Can Do    Photos                                   Dont You Know What The Night Can Do Know What The Night Can Do Dont You Know What The Night Can Dodont You Know What The Night Can Do Know What The Night Can Do Dont You Know What The Night Can Dothere Are Times That Never Ever Come Again Memories There For The Making When The Night Calls We Better Let It In All This Love For The Takingdont You Know What The Night Can Do Dont You Know When Its Touching You Wont You Help Me To Let It Through Dont You Know What The Night Can Dodont You Know What The Night Can Do Know What The Night Can Do Dont You Know What The Night Can Dodont You Know What The Night Can Do Know What The Night Can Do Dont You Know What The Night Can Dodont You Know What The Night Can Do Know What The Night Can Do Dont You Know What The Night Can Do          </t>
  </si>
  <si>
    <t xml:space="preserve">  Each Day I Live I Want To Be A Day To Give The Best Of Me Im Only One But Not Alone My Finest Day Is Yet Unknowni Broke My Heart For Every Gainto Taste The Sweet I Face The Pain I Rise And Fall Yet Through It All This Much Remains   Related           11 Delicious Misheard Lyrics About Food       Every Lyric From Miley Cyrus New Album Younger Now       Get To Know Charming Folk Trio The Accidentals           I Want One Moment In Time When Im More Than I Thought I Could Be When All Of My Dreams Are A Heart Beat Away And The Answers Are All Up To Megive Me One Moment In Time When Im Racing With Destinyand In That One Moment Of Time I Will Feel I Will Feel Eternity Ive Lived To Be The Very Besti Want It All No Time For Less     Photos                                   Ive Laid The Plans Now Lay The Chance Here In My Hands Give Me One Moment In Time When Im More Than I Thought I Could Be When All Of My Dreams Are A Heart Beat Away And The Answers Are All Up To Me Give Me One Moment In Time When Im Racing With Destinyand In That One Moment Of Time I Will Feel I Will Feel Eternity Youre A Winner For A Lifetimeif You Seize That One Moment In Time Make It Shine Give Me One Moment In Time When Im More Than I Thought I Could Be When All Of My Dreams Are A Heart Beat Away And The Answers Are All Up To Me Give Me One Moment In Time When Im Racing With Destiny And In That One Moment Of Time I Will Be I Will Be I Will Be Free I Will Be I Will Be Free         </t>
  </si>
  <si>
    <t xml:space="preserve">  Time Flies When Youre Having Fun I Heard Somebody Say But If All Ive Been Is Fun Then Baby Let Me Go Dont Wanna Be In Your Way And I Dont Wanna Be Your Second Choice Dont Wanna Be Just Your Friend You Keep Telling Me That Youre Not In Love You Wanna Throw It All Awaybut I Cant Stay Away From You I Dont Wanna Let You Go And Though Its Killing Me Thats True Theres Just Some Things I Cant Control   Related           23 Boy Band Slow Jams That Made You Believe In Love       Watch Justin Timberlake And Jimmy Fallon 90S Summer Camp Singalong       Every Lyric From Miley Cyrus New Album Younger Now           Your Love Is Slipping Through My Hands And Though Ive Heard It All Before I Know Youre Telling Me The Truth I Know Its Just No Use But I Cant Stay Away From Youhold On To Every Bit Of Hope Thats All I Ever Do Hoping You Might Change Your Mind And Call Me Up To Say How Much You Need Me Too And Though Youre Leaving Me No Other Choice Than To Turn And Walk Away Look Over Your Shoulder Ill Be There You Can Count On Me To Stay Cause I Cant Stay Away From You I Dont Wanna Let You Go And Though Its Killing Me Thats True Theres Just Some Things I Cant Control Your Love Is Slipping Through My Hands And Though Ive Heard It All Before    Photos                                   I Know Youre Telling Me The Truth I Know Its Just No Use But I Cant Stay Away From Youi Know Youre Telling Me The Truth I Know Its Just No Use But I Cant Stay Away From You          </t>
  </si>
  <si>
    <t xml:space="preserve">  You Are Far When I Could Have Been Your Star You Listened To People Who Scared You To Death And From My Heart Strange That You Were Strong Enough To Even Make A Start But Youll Never Find Peace Of Mind Til You Listen To Your Heartpeople You Can Never Change The Way They Feel Better Let Them Do Just What They Will For They Will If You Let Them Steal Your Heart From You People Will Always Make A Lover Feel A Fool But You Knew I Loved You We Could Have Shown Them All We Should Have Seen Love Through   Related           27 Best Ever Songs From Movie Soundtracks       Every Lyric From Miley Cyrus New Album Younger Now       Get To Know Charming Folk Trio The Accidentals           Fooled Me With The Tears In Your Eyes Covered Me With Kisses And Lies So Goodbye But Please Dont Take My Heartyou Are Far Im Never Gonna Be Your Star Ill Pick Up The Pieces And Mend My Heart Maybe Ill Be Strong Enough I Dont Know Where To Start But Ill Never Find Peace Of Mind While I Listen To My Heartpeople You Can Never Change The Way They Feel Better Let Them Do Just What They Will For They Will If You Let Them Steal Your Heart    Photos                                   And People Will Always Make A Lover Feel A Fool But You Knew I Loved You We Could Have Shown Them All Ba Da Da Ah Ah Ahbut Remember This Every Other Kiss That You Ever Give Long As We Both Live When You Need The Hand Of Another Man One You Really Can Surrender With I Will Wait For You Like I Always Do Theres Something There That Cant Compare With Any Otheryou Are Far When I Could Have Been Your Star You Listened To People Who Scared You To Death And From My Heart Strange That I Was Wrong Enough To Think Youd Love Me Too Guess You Were Kissing A Fool You Must Have Been Kissing A Fool         </t>
  </si>
  <si>
    <t>Well I Lived On Outskirts Of Town In A Eight Room Farmhouse Baby When My Brothers And Friends Were Around There Was Always Somethin Doin Had Me A Couple Of Real Nice Girlfriends Stopped By To See Me Every Once In While When I Think Back About Those Days All I Can Do Is Sit And Smile Thats When A Smoke Was A Smoke And Groovin Was Groovin And Dancin Meant Everything We Were Young And We Were Improvin Laughin Laughin With Our Friends Holdin Hands Meant Somethin Baby Outside The Club Cherry Bomb Our Hearts Were Really Thumpin Say Yeah Yeah Yeah Say Yeah Yeah Yeah The Winter Days They Last Forever But The Weekends Went By So Quick Went Ridin Around This Little Country Town We Were Goin Nuts Girl Out In The Sticks One Night Me With My Big Mouth A Couple Guys Had To Put Me In My Place When I See Those Guys These Days We Just Laugh And Say Do You Remember When Thats When A Smoke Was A Smoke And Groovin Was Groovin And Dancin Meant Everything We Were Young And We Were Improvin Laughin Laughin With Our Friends Holdin Hands Meant Somethin Baby Outside The Club Cherry Bomb Our Hearts Were Really Thumpin Say Yeah Yeah Yeah Say Yeah Yeah Yeah Say Yeah Yeah Yeah Say Yeah Yeah Yeah Seventeen Has Turned Thirtyfive Im Suprised That Were Still Livin If Weve Done Any Wrong I Hope That Were Forgiven Got A Few Kids On My Own And Some Days I Still Dont Know What To Do I Hope That Theyre Not Laughin Too Loud When They Hear Me Talkin Like This To You Thats When A Smoke Was A Smoke And Groovin Was Groovin And Dancin Meant Everything We Were Young And We Were Improvin Laughin Laughin With Our Friends Holdin Hands Meant So Much Baby Outside The Club Cherry Bomb Our Hearts Were Really Thumpin Say Yeah Yeah Yeah Say Yeah Yeah Yeah</t>
  </si>
  <si>
    <t xml:space="preserve">  You Look In My Eyes And I Get Emotional Inside I Know Its Crazy But You Still Can Touch My Heart And After All This Time Youd Think That I I Wouldnt Feel The Same But Time Melts Into Nothing And Nothings Changedi Still Believe Someday You And Me Will Find Ourselves In Love Again I Had A Dream Someday You And Me Will Find Ourselves In Love Againeach Day Of My Life Im Filled With All The Joy I Could Find You Know That I Am Not The Desparate Type If Theres One Spark Of Hope Left In My Grasp I Hold It With Both Hands Its Worth The Risk Of Burning To Have A Second Chance No No No No No No I Need You Baby I Still Believe That We Can Be Together Haaoo If We Believe That True Love Never Has To End Then We Must Know That We Will Love Again   Related           Can You Guess The Song By The Emojis       Every Lyric From Miley Cyrus New Album Younger Now       Get To Know Charming Folk Trio The Accidentals           I Still Believe Yeeaaah Someday You And Me Will Find Ourselves In Love Again Oh Baby Yeah I Had A Dream Someday You And Me Will Find Ourselves In Love Again I Still Believe Oh Baby I Do Some Day You And Me Just Give Me One More Try In Love Again I Had A Dream I Miss Your Love Someday You And Me Will Find Ourselves In Love Again I Still Believe Yeah I Still Believe Someday You And Me Baby In Love Again     Photos                                            </t>
  </si>
  <si>
    <t xml:space="preserve">  Dont You Know So Many Things They Come And Go Like Your Words That Once Rang True Just Like The Love I Thought I Found In Youand I Remember The Thunder Talking Bout The Fire In Your Eyes But You Walked Away When I Needed You Most Now Maybe Baby Maybe Babyi Found Someone To Take Away The Heartache To Take Away The Loneliness Ive Been Feelin Since Youve Been Gone Since Youve Been Gone   Related           Songs That Will Make You Cry Uncontrollably       Linkin Park Honors Chester Bennington In The Emotional Video For One More Light        Watch Becks Heroic New Music Video For Up All Night           Dry Your Eyes I Never Could Bear To See You Cry Someday Your Love Will Shine Through And Show You The Feelings That You Never Really Knewbut Baby Dont You Loose That Thunder Talking Bout The Fire In Your Eyes Youre Lookin At Me But You Still Dont Believe That Maybe Baby Maybe Babyi Found Someone To Take Away The Heartache To Take Away The Loneliness Ive Been Feelin Since Youve Been Gone Since Youve Been Gonetoo Long On The Border Line Wondering If Your Love Was Really Mine But You Left Me With Open Eyes And When I Realized    Photos                                   Baby I Found Someone To Take Away The Heartache To Take Away The Loneliness Ive Been Feelin Since Youve Been Gonebaby I Found Someone To Take Away The Heartache To Take Away The Loneliness Ive Been Feelin Since Youve Been Gone Since Youve Been Gone          </t>
  </si>
  <si>
    <t xml:space="preserve">  Dont Ask Me What You Know Is True Dont Have To Tell You I Love Your Precious Hearti I Was Standing You Were There Two Worlds Collided And They Could Never Tear Us Apart    Related           23 One Hit Wonders You Still Cant Get Out Of Your Head       Linkin Park Honors Chester Bennington In The Emotional Video For One More Light        Watch Becks Heroic New Music Video For Up All Night           We Could Live For A Thousand Years But If I Hurt You Id Make Wine From Your Tearsi Told You That We Could Fly Cause We All Have Wings But Some Of Us Dont Know Whyi Was Standing You Were There Two Worlds Collided And They Could Never Ever Tear Us Aparti Dont Ask Me I Was Standing You Know Its True Mm You Were There Worlds Collided Two Worlds Collided Were Shining Through And They Could Never Tear Us Apart    Photos                                   You Dont Ask Me You Were Standing You Know Its True I Was There Worlds Collided Two Worlds Collided Were Shining Through And They Could Never Tear Us Apart Iii I Was Standing You Were There          </t>
  </si>
  <si>
    <t xml:space="preserve">  So Wild Standing There With Her Hands In Her Hair I Cant Help Remember Just Where She Touched Me Theres Still No Face Here In Her Place So Cool She Was Like Jazz On A Summers Day Music High And Sweet Then She Just Blew Away Now She Cant Be That Warm With The Wind In Her Armsvalerie Call On Mecall On Me Valerie Come And See Meim The Same Boy I Used To Belove Songs Fill The Night But They Dont Tell It All Not How Lovers Cry Out Just Like Theyre Dying Her Cries Hang There In Time Somewhere Someday Some Good Wind May Blow Her Back To Me Some Night I May Hear Her Like She Used To Be No It Cant Be That Warm With The Wind In Her Arms   Related           11 Delicious Misheard Lyrics About Food       Linkin Park Honors Chester Bennington In The Emotional Video For One More Light        Watch Becks Heroic New Music Video For Up All Night           Valerie Call On Mecall On Me Valerie Come And See Meim The Same Boy I Used To Be     Photos                                   So Cool She Was Like Jazz On A Summers Day Music High And Sweet Then She Just Blew Away Now She Cant Be That Warm With The Wind In Your Armsvalerie Call On Mecall On Me Valerie Come And See Meim The Same Boy I Used To Be          </t>
  </si>
  <si>
    <t xml:space="preserve">  Rockin Steady In Her Daddys Car She Got The Stereo With The Big Guitars And Thats All Right Yeah All Righti Got The Itch And A Restless Soul She Gone With The Wind Gonna Go For Broke Tonight Yeah And Thats All Nightgirl Weve Been Meant For This Since We Were Born Since We Were Born No Problems Now Coast Is Clear Ooh Its Just The Calm Before The Stormthis Must Be Just Like Livin In Paradise Just Like Paradise And I Dont Wanna Go Home And I Dont Want To Go This Must Be Just Like Livin In Paradise And I Dont Wanna Go Home   Related           15 Huge Stars Who Were Backup Singers First       Linkin Park Honors Chester Bennington In The Emotional Video For One More Light        Watch Becks Heroic New Music Video For Up All Night           Suzy Suzy Girl For Cryin Out Loud You Got All The Right Moves You Make Me Eat My Heart Out Nightly Aw Thats All Right With Me Yeahno Special Favors Make It Out To Cash Well Spend It Later Got To Make This Romance Last And Last Thats It Thats Itsome Folks Say Easy Come Is Easy Go And Some Folks Say But One Night Aint Enough For Me Girl Hang On Tight And Dont Let Gothis Must Be Just Like Livin In Paradise Its Just Like Paradise Hey And I Dont Wanna Go Home And I Aint Never Goin Home This Must Be Just Like Livin In Paradise Just Like Just Like Paradise And I Dont Wanna Go Home    Photos                                   Whoo This Must Be Just Like Livin In Paradise In Paradise Paradise And I Dont Wanna Go Home And I Dont I Dont Wanna Go This Must Be Just Like Livin In Paradise Come On Ah Come On And I Dont Wanna Go Home Wow 1800Seeya Babythis Must Be Just Like Livin In Paradise Just Like Just Like And I Dont Wanna Go Home Wow Hey Hey Just Like Paradise Just Like This Must Be Just Like Livin In Paradise          </t>
  </si>
  <si>
    <t xml:space="preserve">  Now Listen Not A Dime I Cant Pay My Rent I Can Barely Make It Through The Week Saturday Night Id Like To Make My Girl But Right Now I Cant Make Ends Meetim Always Workin Slavin Every Day Gotta Get A Break From That Sameold Sameold I Need A Chance Just To Get Away If You Could Hear Me Think This Is What Id Saydont Need Nothin But A Good Time How Can I Resist Aint Lookin For Nothin But A Good Time And It Dont Get Better Than This   Related           26 Best Breakup Songs Of All Time       Linkin Park Honors Chester Bennington In The Emotional Video For One More Light        Watch Becks Heroic New Music Video For Up All Night           They Say I Spend My Money On Women And Wine But I Couldnt Tell You Where I Spent Last Night Im Really Sorry About The Shape Im In I Just Like My Fun Every Now And Thenim Always Workin Slavin Every Day Gotta Get Away From That Sameold Sameold I Need A Chance Just To Get Away If You Could Hear Me Think This Is What Id Saydont Need Nothin But A Good Time How Can I Resist Aint Lookin For Nothin But A Good Time And It Dont Get Better Than Thisyou See I Raise A Toast To All Of Us Who Are Breakin Our Backs Every Day If Wantin The Good Life Is Such A Crime Lord Then Put Me Away Heres To Ya    Photos                                   Dont Need Nothin But A Good Time How Can I Resist Aint Lookin For Nothin But A Good Time And It Dont Get Better Than This Dont Need Nothin But A Good Time How Can I Resist Aint Lookin For Nothin But A Good Time And It Dont Get Better Than This          </t>
  </si>
  <si>
    <t xml:space="preserve">  Wait Wait I Never Had A Chance To Love Younow I Only Wanna Say I Love You One More Time Wait Just A Moment Before Our Love Will Die Cause I Must Know The Reason Why We Say Goodbye Wait Just A Moment And Tell Me Whycause I Can Show You Lovin That You Wont Deny Wait And Show Your Lovin Like It Was Before Cause I Wont Let That Feelin Walk Out Through The Door I Said Wait Just A Moment And Try Once More    Related           23 Boy Band Slow Jams That Made You Believe In Love       Linkin Park Honors Chester Bennington In The Emotional Video For One More Light        Watch Becks Heroic New Music Video For Up All Night           Cause Babe I Need To Hold You Like I Did Before So If You Go Away I Know That I Will Follow Cause Theres A Place Inside My Heart That Tells Mehold Out Hold Out Hold Out Oh Baby Wait Wait I Never Had A Chance To Love You Wait Wait If Only Our Love Could Show You Wait Wait I Never Wanna Be Without You Wait Wait No I Never Had A Chance To Love Younow I Only Wanna Say I Love You One More Timeso If You Go Away I Know That I Will Follow Cause Theres A Place Inside My Heart That Tells Me     Photos                                   Hold Out Hold Out Hold Out Oh Baby Wait Wait I Never Had A Chance To Love You Wait Wait If Only Our Love Could Show You Wait Wait I Never Wanna Be Without You Wait Wait No I Never Had A Chance To Love You Now I Only Wanna Say I Love You Wait Baby I Beg You To Wait No I Never Had A Chance To Love You          </t>
  </si>
  <si>
    <t xml:space="preserve">  Prove Your Love Got To Prove Your Love Ooh Yeahi Hear All About What You Can Do But Ive Got To Know Is It True Youre Telling Me To Trust What Should I Believe You Promised So Much But Talk Is Cheapyou Told Me That Youre Serious But I Got To Know For Sure You Say How Much You Want Me But Ive Heard It All Beforeprove Your Love Got To Prove Your Love If You Want To Be With Me Tonight Show Your Stuff Cause Words Are Not Enough I Wanna Hear Your Body Talk To Mine   Related           The Best Karaoke Songs Ever Ranked       Every Lyric From Miley Cyrus New Album Younger Now       Get To Know Charming Folk Trio The Accidentals           Boy I Can Feel A Love Is On The Rise A Message Revealed In Your Eyes You Know I Cant Wait To Know Your Passion Its Not To Late So Take Some Actioncan You Say That When Youre Through Ill Know What Love Is All About Well Baby Ive Been Patient Now Im Ready To Find Outprove Your Love Got To Prove Your Love If You Want To Be With Me Tonight Show Your Stuff Cause Words Are Not Enough I Wanna Hear Your Body Talk To Mineyou Can Tell Me That Youre Serious But I Got To Know For Sure You Say That You Want Me But Ive Heard It All Before    Photos                                   Prove Your Love Got To Prove Your Love If You Want To Be With Me Tonight Show Your Stuff Cause Words Are Not Enough I Wanna Hear Your Bodyprove Your Love Got To Prove Your Love If You Want To Be With Me Tonight Show Your Stuff Cause Words Are Not Enough I Wanna Hear Your Body Talk To Mineprove Your Love Got To Prove Your Love If You Want To Be With Me Tonight Show Your Stuff Cause Words Are Not Enough I Wanna Hear Your Bodyprove Your Love Got To Prove Your Love If You Want To Be With Me Tonight Show Your Stuff Cause Words Are Not Enough I Wanna Hear Your Body          </t>
  </si>
  <si>
    <t xml:space="preserve">  Get Busy Everybodys Talkin All This Stuff About Me Now Now Why Dont They Just Let Me Live Oh Oh Oh I Dont Need Permission Make My Own Decisions Oh Thats My Prerogativethey Say Im Crazy I Really Dont Care Thats My Prerogative They Say Im Nasty But I Dont Give A Damn Gettin Girls Is How I Live Some Ask Me Questions Why Am I So Real But They Dont Understand Me I Really Dont Know The Deal About A Brother Trying Hard To Make It Right Not Long Ago Before I Win This Fight Sing   Related           Can You Guess The Song By The Emojis       Every Lyric From Miley Cyrus New Album Younger Now       Get To Know Charming Folk Trio The Accidentals           Everybodys Talkin All This Stuff About Me Why Dont They Just Let Me Live Tell Me Why I Dont Need Permission Make My Own Decisions Oh Thats My Prerogative Its My Prerogative Its My Prerogativeits The Way That I Wanna Live Its My Prerogative I Can Do Just What I Feel Its My Prerogative No One Can Tell Me What To Do Its My Prerogative Cause What Im Doin Im Doin For You Nowdont Get Me Wrong Im Really Not Zooped Ego Trips Is Not My Thing All These Strange Relationships Really Gets Me Down I See Nothin Wrong With Spreadin Myself Around Sing    Photos                                   Everybodys Talkin All This Stuff About Me Yeah Why Dont They Just Let Me Live Tell Me Why I Dont Need Permission I Dont Need Make My Own Decisions My Own Decisions Thats My Prerogative Its My Prerogative Its My Prerogativei Can Do What I Wanna Do Its My Prerogative Truly Live My Life Its My Prerogative Im Doin It Just For You Its My Prerogative Tell Me Tell Mewhy Cant I Live My Life Live My Life Without All Of The Things That People Say Oh Ohyo Tell It Kick It Like This Oh No No I Can Do What I Wanna Do Me And You Together Together Together Together Togethereverybodys Talkin All This Stuff About Me Everybodys Talkin Why Dont They Just Let Me Live Why I Dont Need Permission I Dont Need Permission Make My Own Decisions Thats My Prerogativewhat Is This A Bizzit That I Cant Have Money In My Pocket And People Not Talk About Me This World Is A Trip I Dont Know Whats Going On These Days Got This Person Over Here Talking About Me This Person Hey Listen Lemme Tell You Something This Is My Prerogative I Can Do What I Want To Doi Made This Money You Didnt Right Ted We Outta Hereits My Its My Its My Its My Its My My My My My My My My My My My My My My My Myits My Prerogative         </t>
  </si>
  <si>
    <t xml:space="preserve">  We Both Lie Silently Still In The Dead Of The Night Although We Both Lie Close Together We Feel Miles Apart Inside Was It Somethin I Said Or Something I Did Did My Words Not Come Out Right Tho I Tried Not To Hurt You Tho I Tried But I Guess Thats Why They Say Every Rose Has Its Thorn Just Like Every Night Has Its Dawn Just Like Every Cowboy Sings His Sad Sad Song Every Rose Has Its Thorn Yea It Does I Listen To Our Favorite Song Playin On The Radio Hear The Dj Say Loves A Game Of Easy Come And Easy Go But I Wonder Does He Know Has He Ever Felt Like This And I Know That Youd Be Here Right Now If I Could Have Let You Know Somehow I Guess Every Rose Has Its Thorn Just Like Every Night Has Its Dawn Just Like Every Cowboy Sings His Sad Sad Song Every Rose Has Its Thorn Though Its Been A While Now I Can Still Feel So Much Pain Like The Knife That Cuts You The Wound Heals But The Scar That Scar Remains I Know I Could Have Saved Our Love That Night If Id Know What To Say Instead Of Making Love We Both Made Our Separate Ways Now I Hear Youve Found Somebody New And That I Never Meant That Much To You To Hear That Tears Me Up Inside And To See You Cuts Me Like A Knife I Guess Every Rose Has Its Thorn Just Like Every Night Has Its Dawn Just Like Every Cowboy Sings His Sad Sad Song Every Rose Has Its Thorn   Related           23 Boy Band Slow Jams That Made You Believe In Love       Linkin Park Honors Chester Bennington In The Emotional Video For One More Light        Watch Becks Heroic New Music Video For Up All Night               Photos                                            </t>
  </si>
  <si>
    <t xml:space="preserve">  Lost In A Dream I Dont Know Which Way To Go You Arent All That You Seem And Baby Im Movin The Way Too Slow Ive Been A Fool Before Wouldnt Like To Get My Love Caught In The Slammin Door How About Some Information Pleasestraight Up Now Tell Me Do You Really Want To Love Me Forever Oh Oh Oh Or Am I Caught In A Hit And Run Straight Up Now Tell Meis It Gonna Be You And Me Together Oh Oh Oh Are You Just Having Fun Times Standing Still I Wait For Some Small Cluei Keep Getting Chills When I Think Your Love Is True Ive Been A Fool Before Wouldnt Like To Get My Love Caught In The Slammin Door How About Some Information Please   Related           15 Huge Stars Who Were Backup Singers First       Every Lyric From Miley Cyrus New Album Younger Now       Get To Know Charming Folk Trio The Accidentals           Straight Up Now Tell Me Do You Really Want To Love Me Forever Oh Oh Oh Or Am I Caught In A Hit And Run Straight Up Now Tell Meis It Gonna Be You And Me Together Oh Oh Oh Or Are You Just Having Fun You Are So Hard To Read You Play Hide And Seekwith Your True Intentions If Youre Only Playin Games Ill Just Have To Say Abbbbbye Bbbbbye Do Do You Love Medo Do You Love Me Baby Do Do You Love Medo Do You Love Me Tell Me Baby Ive Been A Fool Before    Photos                                   Wouldnt Like To Get My Love Caught In The Slammin Door Are You More Than Hot For Me Or Am I A Page In Your History Book I Dont Mean To Make Demands But The Word And The Deed Go Hand In Handhow About Some Information Please Please Please Please Straight Up Now Tell Me Tell Me Straight Up Now Tell Metell Me Straight Up Now Tell Me Tell Me Straight Up Now Tell Me Straight Up Now Tell Mestraight Up Now Tell Me Do You Really Want To Love Me Forever Oh Oh Oh Or Am I Caught In A Hit And Run Straight Up Now Tell Me Is It Gonna Be You And Me Together Oh Oh Oh Or Are You Just Having Fun Straight Up Now Tell Me Do You Really Want To Love Me Forever Oh Oh Oh Or Am I Caught In A Hit And Run Straight Up Now Tell Me Is It Gonna Be You And Me Together Oh Oh Oh Or Are You Just Having Fun         </t>
  </si>
  <si>
    <t xml:space="preserve">  Shot Like An Arrow Through My Heart Thats The Pain I Feel I Feel Whenever Were Apart Not To Say That Im In Love With You But Whos To Say That Im Not I Just Know That It Feels Wrong When Im Away Too Long It Makes My Body Hot So Let Me Tell Ya Babyill Tell Your Mama Ill Tell Your Friends Ill Tell Anyone Whose Heart Can Comprehend Send It In A Letter Baby Tell You On The Phone Im Not The Kinda Girl Who Likes To Be Alone   Related           The 18 Greatest Revenge Songs Of All Time       Every Lyric From Miley Cyrus New Album Younger Now       Get To Know Charming Folk Trio The Accidentals           I Miss Ya Much Boy Oh I Miss You Much I Really Miss You Much M I S S You Much I Miss Ya Much Boy Oh I Miss You Much I Really Miss You Much M I S S You Muchim Rushing Home Just As Soon As I Can Im Rushing Home To See Your Smiling Face And Feel Your Warm Embrace It Makes Feel So Gggood So Ill Tell You Babyill Tell Your Mama Ill Tell Your Friends Ill Tell Anyone Whose Heart Can Comprehend Baby Send It In A Letter Baby Tell You On The Phone Im Not The Kinda Girl Who Likes To Be Alonei Miss Ya Much Boy Oh I Miss You Much I Really Miss You Much M I S S You Much I Miss Ya Much Boy Oh I Miss You Much I Really Miss You Much M I S S You Much    Photos                                   I Miss Ya Much Boy Oh I Miss You Much I Really Miss You Much M I S S You Much I Miss Ya Much Boy Oh I Miss You Much I Really Miss You Much M I S S You Muchmiss You Much I Miss You Much I Really Really Miss You Miss You Much I Miss You Much I Brought You Here To Tell The World I Miss Youill Tell Your Mama Ill Tell Your Friends Ill Tell Anyone Whose Heart Can Comprehend Baby Send It In A Letter Baby Tell You On The Phone Im Not The Kinda Girl Who Likes To Be Alonei Miss Ya Much Boy Oh I Miss You Much I Really Miss You Much M I S S You Much I Miss Ya Much Boy Oh I Miss You Much I Really Miss You Much M I S S You Much I Miss Ya Much Boy Oh I Miss You Much I Really Miss You Much M I S S You Much I Miss Ya Much Boy Oh I Miss You Much I Really Miss You Much M I S S You Much Thats The End         </t>
  </si>
  <si>
    <t xml:space="preserve">  Hes A Coldhearted Snake Look Into His Eyes Oh Ohhh Hes Been Tellin Lieshes A Lover Boy At Play He Dont Play By Rules Oh Oh Girl Dont Play The Foolnoyoure The One Givin Up The Love Anytime He Needs It But You Turn Your Back And Then Hes Off And Runnin With The Crowdyoure The One To Sacrifice Anything To Please Him Do You Really Think He Thinks About You When Hes Out   Related           15 Huge Stars Who Were Backup Singers First       Every Lyric From Miley Cyrus New Album Younger Now       Get To Know Charming Folk Trio The Accidentals           Hes A Coldhearted Snake Look Into His Eyes Oh Ohhh Hes Been Tellin Lieshes A Lover Boy At Play He Dont Play By Rules Oh Oh Oh Girl Dont Play The Foolnoit Was Only Late Last Night He Was Out There Sneakin Then He Called You Up To Check That You Were Waiting By The Phoneall The Worlds A Candy Store Hes Been Trick Or Treatin When It Comes To True Love Girl With Him Theres No One Home    Photos                                   Hes A Coldhearted Snake Look Into His Eyes Oh Ohh Hes Been Tellin Lieshes A Lover Boy At Play He Dont Play By Rules Oh Oh Oh Girl Dont Play The Foolnoyou Could Find Somebody Better Girl He Could Only Make You Cry You Deserve Somebody Better Girl Hes Ccold As Ice Stay Away From Him Girl Ccccold Heartedah Ah Ccccold Hearted Snake Ccccold Hearted Ah Ah Ccccold Hearted Snake Hes A Coldhearted Snakelook Into His Eyes Oh Ohhhh Hes Been Tellin Lies Hes A Lover Boy At Play He Dont Play By Rulesoh Ohgirl Dont Play The Foolno Oh Ah Look Into His Eyes Oh Ahhes Been Telling Lies Oh Ah He Dont Play By Rules Oh Ah Girl Dont Play The Fool Hes A Cold Hearted Snake Look Into His Eyes Oh Oh Hes Been Telling Lies Hes A Lover Boy At Play He Dont Play By Rules Oh Oh Girl Dont Play The Fool Hes A Cold Hearted Snake Look Into His Eyes Oh Oh Hes Been Telling Lies         </t>
  </si>
  <si>
    <t xml:space="preserve">  Oh Oh Oh Ohit Must Have Been Cold There In My Shadow To Never Have Sunlight On Your Face You Were Content To Let Me Shine Thats Your Way You Always Walked A Step Behindso I Was The One With All The Glory While You Were The One With All The Strength A Beautiful Face Without A Name For So Long A Beautiful Smile To Hide The Pain    Related           15 Huge Stars Who Were Backup Singers First       Linkin Park Honors Chester Bennington In The Emotional Video For One More Light        Watch Becks Heroic New Music Video For Up All Night           Did You Ever Know That Youre My Hero And Everything I Would Like To Be I Can Fly Higher Than An Eagle For You Are The Wind Beneath My Wingsit Might Have Appeared To Go Unnoticed But Ive Got It All Here In My Heart I Want You To Know I Know The Truth Of Course I Know It I Would Be Nothing Without Youdid You Ever Know That Youre My Hero Youre Everything I Wish I Could Be I Could Fly Higher Than An Eagle For You Are The Wind Beneath My Wingsdid I Ever Tell You Youre My Hero Youre Everything Everything I Wish I Could Be Oh And I I Could Fly Higher Than An Eagle For You Are The Wind Beneath My Wings Cause You Are The Wind Beneath My Wings    Photos                                   Oh The Wind Beneath My Wings You You You You Are The Wind Beneath My Wings Fly Fly Fly Away You Let Me Fly So High Oh You You You The Wind Beneath My Wings Oh You You You The Wind Beneath My Wings Fly Fly So High Against The Sky So High I Almost Touch The Sky Thank You Thank You Thank God For You The Wind Beneath My Wings          </t>
  </si>
  <si>
    <t xml:space="preserve">  Im In Love With You Girl Thats On My Mind Youre The One I Think About Lmost Every Time The Way You Pack A Smile In Everything You Do Dont You Understand Girl This Love Is True Youre Soft Succulent So Sweet And Thin Thats Kind Of Like A Vision Upon Your Skin It Lightens Up My Day And Thats Oh So True Together Were One Separated Were Two To Make You All Mine All Mine Is My Desire Cause You Contain A Quality You That I Admire To Put It Plain And Simple You Rule My World So Try To Understand   Related           27 Best Ever Songs From Movie Soundtracks       Every Lyric From Miley Cyrus New Album Younger Now       Get To Know Charming Folk Trio The Accidentals           Im In Love Girl Im So In Love Girl Im Just In Love Girl And This Is Truegirl You Know Its True Ooh Ooh Ooh I Love You Yes You Know Its True Ooh Ooh Ooh I Love Yougirl You Know Its True My Love Is For You Girl You Know Its True My Love Is For You     Photos                                   This Is Some Sort Of Thing Girl I Cant Explain My Emotions Start Up When I Hear Your Name Maybe Your Sweet Sweet Voice Would Ring In My Ears Stimulates My System When You Are Near With Your Positive Emotions Laughs Make You Jump You Dont Need To Fuss Girl Or Boy These Feelings I Get I Often Wonder Why So I Thought I Might Discuss This Girl Just You And I Now What You Wear I Dont Care And If You Fussed Before The Reason That I Like You Girl For What You Are If I Said Id Think About It You Rule My World So Try To Understandim In Love Girl Im In So Love Girl Im Just In Love Girl And This Is Truegirl You Know Its True Ooh Ooh Ooh I Love You Yes You Know Its True Ooh Ooh Ooh I Love Yougirl You Know Its True My Love Is For Youim In Love With You Girl Im In Love With You Girl Im In Love With You Im In Love With You Im In Love With Yougirl You Know Its True My Love Is For You Girl You Know Its True Ooh Ooh Ooh I Love You Yes You Know Its True Ooh Ooh Ooh I Love You         </t>
  </si>
  <si>
    <t xml:space="preserve">  Will To Power Miscellaneous Baby I Love Your Wayfreebird Medley Shadows Grow So Long Before My Eyes And Theyre Moving Across The Page Suddenly The Day Turns Into Night Far Away From The Citybut Dont Hesitate Cause Your Love Your Love Wont Wait Hononoooh Baby I Love Your Way Every Day Ooh Wanna Tell You I Love Your Way Every Day Ooh Wanna Be With You Night And Day   Related           26 Best Breakup Songs Of All Time       Every Lyric From Miley Cyrus New Album Younger Now       Get To Know Charming Folk Trio The Accidentals           Hey Yeah I Love Your Wayif I Leave Here Tomorrow Will You Still Remember Me For I Must Be Traveling On Now Theres So Many Places I Gotta Seebut If I Stayed Here With You Girl Things Just Wouldnt Be The Same Cause Im As Free As A Bird Now And This Bird Will Never Change And This Bird Will Never Changeshadows Grow So Long Before My Eyes With The Help Of Some Fireflies I Wonder How They Have The Power To Shine I Can See Them Under The Pinesbut Dont Hesitate Cause Your Love Wont Wait    Check Out      Only True Disney Fans Will Be Able To Finish These Lyrics       The 18 Greatest Revenge Songs Of All Time       Watch Melanie Martinez Scary New Music Video For Mad Hatter       The Best Karaoke Songs Ever Ranked            Ooh Baby I Love Your Way Every Day Ooh Wanna Tell You I Love Your Way Night And Day Ooh Baby I Love Your Way Every Day Every Day Now Ooh Wanna Tell You I Love Your Way Night And Day Night And Day I Love Your Way Ooh Baby I Love Your Way Cause Im As Free As A Bird Now Give Me You Way Wanna Tell You I Love Your Way A Free As A Bird Now Ooh Baby I Love Your Wayooh Baby I Love Your Way Every Day Ooh Wanna Tell You I Love Your Way Night And Day Ooh Baby I Love Your Way Every Day Every Day Ooh Wanna Tell You I Love Your Way Night And Day Night And Day Oho Ooh Baby I Love Your Way Night And Day          </t>
  </si>
  <si>
    <t xml:space="preserve">  Aint There Something I Can Give You In Exchange For Everything You Give To Me Read My Mind And Make Me Feel Just Fine When I Think My Peace Of Mind Is Out Of Reachthe Scales Are Sometimes Unbalanced And You Bear The Weight Of All That Has To Be I Hope You See That You Can Lean On Me And Together We Can Calm A Stormy Seawe Love So Strong And So Unselfishly And I Tell You Now That I Made A Vow Im Giving You The Best That I Got Baby Yes I Tell You Now That I Made A Vow Im Giving You The Best That I Got Honey   Related           Match These Taylor Swift Songs To Her Exboyfriends       Every Lyric From Miley Cyrus New Album Younger Now       Get To Know Charming Folk Trio The Accidentals           Everybodys Got Opinions Bout The Way They Think Our Storys Gonna End Some Folks Feel Its Just A Superficial Thrill Everybodys Gonna Have To Think Againwe Love So Strong And So Unselfishly They Dont Bother Me So Im Gonna Keep On Giving You The Best That I Got Baby They Dont Bother Me Said Im Gonna Keep On Giving You The Best That I Got Listen Babysomebody Understands Me Somebody Gave His Heart To Me I Stumbled My Whole Life Long Always On My Own Now Im Homemy Weary Mind Is Rested And I Feel As If My Home Is In Your Arms Fears Are All Gone I Like The Sound Of Your Song And I Think I Want To Sing It Forever    Photos                                   We Love So Strong And So Unselfishly And I Made A Vow So I Tell You Now Im Giving You The Best That I Got Listen Baby I Bet Everything On My Wedding Ring Im Giving You The Best That I Got Givin It To You Baby          </t>
  </si>
  <si>
    <t xml:space="preserve">  I Hear Your Name Whispered On The Wind Its A Sound That Makes Me Cry I Hear A Song Blow Again And Again Through My Mind And I Dont Know Whyi Wish I Didnt Feel So Strong About You Like Happiness And Love Revolve Around You Trying To Catch Your Heart Is Like Trying To Catch A Starso Many People Love You Baby That Must Be What You Arewaiting For A Star To Fall And Carry Your Heart Into My Arms Thats Where You Belong In My Arms Baby Yeah   Related           Songs You Love If You Love Nerds       Every Lyric From Miley Cyrus New Album Younger Now       Get To Know Charming Folk Trio The Accidentals           Waiting For A Star To Fall And Carry Your Heart Into My Arms Thats Where You Belong In My Arms Baby Yeahive Learn To Feel What I Cannot See But With You I Lose That Vision I Dont Know How To Dream Your Dream So Im All Caught Up In The Superstitioni Want To Reach Out And Pull You To Me Who Says I Should Let A Wild One Go Free Trying To Catch Your Heart Is Like Trying To Catch A Starbut I Cant Love You This Much Baby And Love You From This Farwaiting For A Star To Fall And Carry Your Heart Into My Arms Thats Where You Belong In My Arms Baby Yeah    Check Out      Only True Disney Fans Will Be Able To Finish These Lyrics       23 Boy Band Slow Jams That Made You Believe In Love       Watch Melanie Martinez Scary New Music Video For Mad Hatter       23 One Hit Wonders You Still Cant Get Out Of Your Head            Waiting For A Star To Fall And Carry Your Heart Into My Arms Thats Where You Belong In My Arms Baby Yeahwaiting However Long I Dont Like Waiting Ill Wait For You Its So Hard Waiting Dont Be Too Long Seems Like Waiting Makes Me Love You Even Morewaiting For A Star To Fall And Carry Your Heart Into My Arms Thats Where You Belong In My Arms Baby Yeah Waiting For A Star To Fall And Carry Your Heart Into My Arms Thats Where You Belong In My Arms Baby Yeah Waiting For A Star To Fall And Carry Your Heart Into My Arms Thats Where You Belong In My Arms Baby Yeah Waiting For A Star To Fall And Carry Your Heart Into My Arms Thats Where You Belong In My Arms Baby Yeah         </t>
  </si>
  <si>
    <t xml:space="preserve">  1Li Get Lost In Your Eyes And I Feel My Spirits Rise And Soar Like The Wind Is It Love That I Am Ini Get Weak In A Glance Isnt This Whats Called Romance And Now I Know Cause When Im Lost I Can Let Goi Dont Mind Not Knowing What Im Heading For You Can Take Me To The Skies Its Like Being Lost In Heaven When Im Lost In Your Eyes   Related           The 18 Greatest Revenge Songs Of All Time       Every Lyric From Miley Cyrus New Album Younger Now       Get To Know Charming Folk Trio The Accidentals           I Just Fell Dont Know Why Somethings There We Cant Deny And When I First Knew Was When I First Looked At Youand If I Cant Find My Way If Salvation Is Worlds Away Oh Ill Be Found When I Am Lost In Your Eyes     Photos                                   I Dont Mind Not Knowing What Im Heading For You Can Take Me To The Skies Oh Its Like Being Lost In Heaven X2 When Im Lost In Your Eyes I Get Weak In A Glance Isnt This Whats Called Romance Oh Ill Be Found When I Am Lost In Your Eyes          </t>
  </si>
  <si>
    <t xml:space="preserve">  Sometimes Its Hard To Make Things Clear I Know When To Face The Truth And I Know When The Moment Is Here Ill Open My Heart And Show You Inside My Love Has No Pride I Feel With You Ive Got Nothing To Hide So Open Your Eyes And See Who I Am And Not Who You Want For Me To Be I Am Only Myself Myselfi Dont Wanna Lose You Now Were Gonna Get Through Somehow I Dont Wanna Lose You Now Forever Baby I Finally Found The Courage To Stand My Ground But If You Want Me Ill Be Around Foreverwe All Make Mistakes We All Lose Our Way But We Stood The Test Of Time And I Hope Thats The Way It Will Stay Its All Up To You To Tell Me To Go Cause It Wont Be Me To Walk Away When Youre All That I Know And I Know That   Related           Songs That Will Make You Cry Uncontrollably       Watch Justin Timberlake And Jimmy Fallon 90S Summer Camp Singalong       Every Lyric From Miley Cyrus New Album Younger Now           I Dont Wanna Lose You Now Were Gonna Get Through Somehow I Dont Wanna Lose You Now Forever Never Baby I Finally Found The Courage To Stand My Ground But If You Want Me Ill Be Around Forever Forever Yea Yea I Dont Wanna Lose You Lose You Now Were Gonna Get Through Somehow I Dont Wanna Lose You Now I Dont Wanna Lose You I Dont Wanna Lose You     Photos                                            </t>
  </si>
  <si>
    <t xml:space="preserve">  Ive Got A Picture Of Your House And Youre Standing By The Door Its Black And White And Faded And Its Looking Pretty Worn See The Factory That I Worked Silhouetted In The Back The Memories Are Gray But Man Theyre Really Coming Backi Dont Need To Be The King Of The World As Long As Im The Hero Of This Little Girl    Related           27 Best Ever Songs From Movie Soundtracks       Linkin Park Honors Chester Bennington In The Emotional Video For One More Light        Watch Becks Heroic New Music Video For Up All Night           Heaven Isnt Too Far Away Closer To It Everyday No Matter What Your Friends Might Sayhow I Love The Way You Move And The Sparkle In Your Eyes Theres A Color Deep Inside Them Like Blue Suburban Skys When I Come Home Late At Night And Youre In Bed Asleep I Wrap My Arms Around You So I Can Feel You Breathei Dont Need To Be A Superman As Long As You Will Always Be My Biggest Fanheaven Isnt Too Far Away Closer To It Everyday Ah Ah No Matter What Your Friends Might Say Well Find Our Way Yeah    Photos                                   Now The Lights Are Going Out Along The Boulevard Memories Come Rushing Back And Makes It Pretty Hard Ive Got Nowhere Left To Go And No One Really Cares I Dont Know What To Do But Im Never Giving Up On Youheaven Isnt Too Far Away Closer To It Every Day Ohhhh Ohhh No Matter What Your Friends Say I Know Were Gonna Find A Way Heaven Whoah Oohh Ohhh Whoah Oohh Ohhh Heaven Its Not Too Far Away Whoah Oohh Ohhh Yeah Yeah Yeah         </t>
  </si>
  <si>
    <t xml:space="preserve">  I Knew It From The Start You Would Break My Heart But You Still I Had To Play This Painful Part You Rapped Me Round Your Itty Bitty Finger With Your Magic Smile You Kept Me Hangin On A Lovers Cross A While You Put Your Spell On Me Took My Breath Away But There Was Nothin I Could Do To Make You Stay Im Gonna Miss You All The Love I Feel For You Nothing Could Make Me Change My Point Of View Oh Girl Im Gonna Miss You Baby   Related           Can You Guess The Song By The Emojis       Every Lyric From Miley Cyrus New Album Younger Now       Get To Know Charming Folk Trio The Accidentals            Giving All The Love I Feel For You Couldnt Make You Change Your Point Of View Youre Leavin Now Im Sittin Here Im Wastin My Time I Just Dont Know What I Should Doits A Tragedy For Me To See The Dream Is Over And I Never Will Forget The Day We Met Girl Im Gonna Miss You     Photos                                   Like A Honey Bee You Took The Best Of Me Now I Cant Erase Those Memories Like A Fairy Tale You Are So Unreal You Left A Scar Thats So Hard To Heal When You Had A Taste Of Paradise Back On Earth Can Feel As Cold As Ice Im Gonna Miss You Im Gonna Miss You I Miss You Giving All The Love I Feel For You Couldnt Make You Change Your Point Of View Youre Leavin Now Im Sittin Here Im Wastin My Time I Just Dont Know What I Should Doits A Tragedy For Me To See The Dream Is Over And I Never Will Forget The Day We Met Girl Im Gonna Miss Youits A Tragedy For Me To See The Dream Is Over And I Never Will Forget The Day We Met Girl Im Gonna Miss You Giving All The Love I Feel For You Couldnt Make You Change Your Point Of View Youre Leavin Now Im Sittin Here Im Wastin My Time I Just Dont Know What I Should Doits A Tragedy For Me To See The Dream Is Over And I Never Will Forget The Day We Met Girl Im Gonna Miss Youits A Tragedy For Me To See The Dream Is Over And I Never Will Forget The Day We Met Girl Im Gonna Miss You         </t>
  </si>
  <si>
    <t xml:space="preserve">  Walking Like A Man Hitting Like A Hammer Shes A Juvenile Scam Never Was A Quitter Tasty Like A Raindrop Shes Got The Look Heavenly Boundcause Heavens Got A Numberwhen Shes Spinnin Me Around    Related           11 Delicious Misheard Lyrics About Food       Linkin Park Honors Chester Bennington In The Emotional Video For One More Light        Watch Becks Heroic New Music Video For Up All Night           Kissin Is A Colourher Lovin Is A Wild Dog Shes Got The Lookshes Got The Look Shes Got The Lookshes Got The Lookshes Got The Lookwhat In The World Can Make A Browneyed Girl Turn Bluewhen Everything Ill Ever Do Ill Do For You And I Go La La La La La     Photos                                   Shes Got The Look Fire In The Ice Naked To The Tbone Is A Lovers Disguise Bangin On The Head Drum Shakin Like A Mad Bull Shes Got The Look Swayin To The Band Movin Like A Hammer Shes A Miracle Man Lovin Is The Ocean Kissin Is The Wet Sand Shes Got The Look Shes Got The Look Shes Got The Look Shes Got The Look Shes Got The Look What In The World Can Make A Browneyed Girl Turn Blue When Everything Ill Ever Do Ill Do For You And I Go La La La La La Shes Got The Look Walkin Like A Man Hittin Like A Hammer Shes A Juvenile Scam Never Was A Quitter Tasty Like A Raindrop Shes Got The Look And She Goes Na Na Na Na Na Na Na Na Na Na Na Na Na Na Na Na Na Na Na Na Na Na Na Na Na Na Na Na Na Shes Got The Look Shes Got The Look Shes Got The Look Shes Got The Look Shes Got The Look What In The World Can Make A Browneyed Girl Turn Blue When Everything Ill Ever Do Ill Do For You And I Go La La La La La Shes Got The Look What In The World Can Make You So Blue When Everything Ill Ever Do Ill Do For You And I Go La La La La La Na Na Na Na Na Na Na Na Na Na Na Na Na Na Na Na Na Na Na Na Na Na Na Na Na Na Na Na Na Shes Got The Look She Goes Na Na Na Na Na Na Na Na Na Na Na Na Na Na Na Na Na Na Na Na Na Na Na Na Na Na Na Na Na Shes Got The Look Shes Got The Look She Goes Na Na Na Na Na Na Na Na Na Na Na Na Na Na Na Na Na Na Na Na Na Na Na Na Na Na Na Na Na Shes Got The Look         </t>
  </si>
  <si>
    <t xml:space="preserve">  I Cant Stop The Way I Feel Things You Do Dont Seem Realtell You What I Got In Mind Cause Were Runnin Out Of Time Wont You Ever Set Me Free This Waitin Rounds Killin Meshe Drives Me Crazy Like No One Else She Drives Me Crazy And I Cant Help Myselfi Cant Get Any Rest People Say Im Obsessed   Related           11 Delicious Misheard Lyrics About Food       Linkin Park Honors Chester Bennington In The Emotional Video For One More Light        Watch Becks Heroic New Music Video For Up All Night           Everything Thats Serious Lasts But To Me Theres No Surprise What I Have I Knew Was True Things Go Wrong They Always Doshe Drives Me Crazy Like No One Else She Drives Me Crazy And I Cant Help Myselfi Wont Make It On My Own No One Likes To Be Aloneshe Drives Me Crazy Like No One Else She Drives Me Crazy And I Cant Help Myself    Photos                                   She Drives Me Crazy Like No One Else She Drives Me Crazy And I Cant Help Myself          </t>
  </si>
  <si>
    <t xml:space="preserve">  Too Hot To Handle Too Cold To Hold Theyre Called The Ghostbusters And Theyre In Control Had Em Throwin A Party For A Bunch Of Children While All The While The Slime Was Under The Building So They Packed Up Their Group Got A Grip Came Equipped Grabbed Their Proton Packs Off Their Back And They Split Found About Vigo The Master Of Evil Try To Battle My Boys Thats Not Legalow Uh Yeah I Think This Is Gonna Be Another One Of Those Funky Ones Heart Soul Dddanceif I Was You And You Were Me Youd Wanna Be Winning If You Want Something Bad Yo You Gotta Wanna Give Your All Cause I Believe So Much In We  And Know Were Not Kidding If You Feel The Same As Me Yo You Gotta Want To Take The Ball   Related           26 Best Breakup Songs Of All Time       Every Lyric From Miley Cyrus New Album Younger Now       Get To Know Charming Folk Trio The Accidentals           Now I Find Out That Nothing Is Given Dont Know Where The Cards May Fall All I Know Is That Weve Gotta Get It Weve Gotta Make It On Our Ownwell I Guess Were Gonna Have To Take Control All On Our Own If Its Up To Us Weve Got To Take It Home All On Our Ownnow Cant You See That All We Need To Be A Gogetter Gotta Make Your Own Decisions You Gotta Go For What Ya Know It Comes A Time In Our Lives You Wanna Be Bigger Gotta Keep Keep On Pushing You Gotta Learn To Take Control Yeahnow I Find Out That Nothing Is Given Dont Know Where The Cards May Fall All I Know Is That Weve Gotta Get It Weve Gotta Make It On Our Own    Photos                                   Well I Guess Were Gonna Have To Take Control All On Our Own If Its Up To Us Weve Got To Take It Home All On Our Own Gotta Gotta Take It Home Gotta Gotta Gotta Take It Homeow Uhheart Soul Dddancetoo Hot To Handle Too Cold To Hold Theyre Called The Ghostbusters And Theyre In Control Had Em Throwin A Party For A Bunch Of Children While All The While The Slime Was Under The Building So They Packed Up Their Group Got A Grip Came Equipped Grabbed Their Proton Packs Off Their Back And They Split Found About Vigo The Master Of Evil Try To Battle My Boys Thats Not Legalohweoh Theyre In Control Ohweoh Yyya Know It All On Our Own I Said Theyre In Control Ohweoh Yyya Know It Ohweoh Yyya Know It All On Our Ownwell I Guess Were Gonna Have To Take Control All On Our Own We Got We Got We Got We Got We Got We Got If Its Up To Us Weve Got To Take It Home All On Our Own Too Hot To Handle Too Cold To Hold  Theyre The Ghostbusters And Theyre In Controlwell I Guess Were Gonna Have To Take Control All On Our Own Gotta Gotta Take It Home Gotta Gotta Take It Home If Its Up To Us Weve Got To Take It Home All On Our Own Gotta Gotta Take It Home Gotta Gotta Gotta Take It Homeohweoh Ow Ohweoh Yyya Know It All On Our Own Ohweoh Uh Ohweoh Yyya Know It All On Our Ownwell I Guess Were Gonna Have To Take Control         </t>
  </si>
  <si>
    <t xml:space="preserve">  Well There Was No Reason To Believe Shed Always Be There But If You Dont Put Faith In What You Believe In Its Getting You Nowhere Cos It Hurts You Never Let Go Dont Look Down Just Look Up Cos Shes Always There To Behind You Just To Remind Youtwo Hearts Believing In Just One Mind You Know Were Two Hearts Believing In Just One Mindcos Theres No Easy Way To To Understand It Theres So Much Of My Life In Her And Its Like Im Blinded And It Teaches You To Never Let Go Theres So Much Love Youll Never Know She Can Reach You No Matter How Far Wherever You Are   Related           The Best Karaoke Songs Ever Ranked       Linkin Park Honors Chester Bennington In The Emotional Video For One More Light        Watch Becks Heroic New Music Video For Up All Night           Two Hearts Believing In Just One Mind Beating Together Till The End Of Time You Know Were Two Hearts Believing In Just One Mind Together Forever Till The End Of Timeshe Knows She Knows Therell Always Be A Special Place In My Heart For Her She Knows She Knows She Knows Yeah She Knows She Knows No Matter How Far Apart We Are She Knows Im Always Right There Beside Her     Photos                                   Two Hearts Believing In Just One Mind Beating Together Till The End Of Time You Know Were Two Hearts Believing In Just One Mind Together Forever Till The End Of Time You Know Were Two Hearts Believing In Just One Mind You Know Were Two Hearts Believing In Just One Mind          </t>
  </si>
  <si>
    <t xml:space="preserve">  Blame It On The Rain Milli Vanilli You Said You Didnt Need Her You Told Her Goodbye Goodbye You Sacrificed A Good Love To Satisfy Your Pride Now You Wished That You Should Have Her Have Her And You Feel Like Such A Fool You Let Her Walk Away Now It Just Dont Feel The Samegotta Blame It On Something Gotta Blame It On Something Blame It On The Rain That Was Falling Falling   Related           The Best Karaoke Songs Ever Ranked       Every Lyric From Miley Cyrus New Album Younger Now       Get To Know Charming Folk Trio The Accidentals           Blame It On The Stars That Did Shine At Night Whatever You Do Dont Put The Blame On You Blame It On The Rain Yeah Yeah You Can Blame It On The Rainshouldve Told Her You Were Sorry Sorrycould Have Said You Were Wrong But No You Couldnt Do That No No You Had To Prove You Were Strong Ooh If You Hadnt Been So Blinded Blindedshe Might Still Be There With You You Want Her Back Again But She Just Dont Feel The Same Gotta Blame It On Somethinggotta Blame It On Something Gotta Blame It On Something Blame It On The Rain That Was Falling Falling    Photos                                   Blame It On The Stars That Did Shine At Night Whatever You Do Dont Put The Blame On You Blame It On The Rain Yeah Yeah You Can Blame It On The Raincos The Rain Dont Mind And The Rain Dont Care You Got To Blame It On Something Blame It On The Rainthat Was Falling Falling Blame It On The Starsdid Shine At Night Whatever You Do Dont Put The Blame On Youblame It On The Rain Yeah Yeah You Can Blame It On The Rainblame It On The Rain Yeah Yeah X 3 You Can Blame It On The Rain Blame It On The Rainblame It On The Rain Baby Blame It On The Rain Yeah Yeah Blame It On The Stars That Did Shine That Night Blame It On The Rain Yeah Yeah Blame It Blame It On Rain Whatever You Do Dont Put The Blame On You Blame It On The Rain Yeah Yeah Got To Blame On Something Got To Blame On Something Blame It On The Rain That Was Falling Falling Blame It On The Stars Tdid Shine That Night Whatever You Do Dont Put The Blame On You         </t>
  </si>
  <si>
    <t xml:space="preserve">  I Know Theres Something In The Wake Of Your Smile I Get A Notion From The Look In Your Eyes Yeah Youve Built A Love But That Love Falls Apart Your Little Piece Of Heaven Turns Too Darklisten To Your Heart When Hes Calling For You Listen To Your Heart Theres Nothing Else You Can Do I Dont Know Where Youre Going And I Dont Know Why But Listen To Your Heart Before You Tell Him Goodbye Sometimes You Wonder If This Fight Is Worthwhile The Precious Moments Are All Lost In The Tide Yeah Theyre Swept Away Nothing Is What It Seems The Feeling Of Belonging To Your Dreams   Related           26 Best Breakup Songs Of All Time       Linkin Park Honors Chester Bennington In The Emotional Video For One More Light        Watch Becks Heroic New Music Video For Up All Night           Listen To Your Heart When Hes Calling For You Listen To Your Heart Theres Nothing Else You Can Do I Dont Know Where Youre Going And I Dont Know Why But Listen To Your Heart Before You Tell Him Goodbyeand There Are Voices That Want To Be Heard So Much To Mention But You Cant Find The Words The Scent Of Magic The Beauty Thats Been Beauty Thats Been When Love Was Wilder Than The Wind Listen To Your Heart Take A Listen To It When Hes Calling For You Listen To Your Heart Take A Listen To It Theres Nothing Else You Can Do I Dont Know Where Youre Going And I Dont Know Why But Listen To Your Heart Before    Photos                                   Listen To Your Heart Take A Listen To It When Hes Calling For You Listen To Your Heart Take A Listen To It Theres Nothing Else You Can Do I Dont Know Where Youre Going And I Dont Know Why But Listen To Your Heart Before You Tell Him Goodbye          </t>
  </si>
  <si>
    <t xml:space="preserve">  I Guess This Time Youre Really Leaving I Heard Your Suitcase Say Goodbye Well As My Broken Heart Lies Bleeding You Say True Love Its Suicide You Say Youve Cried A Thousand Rivers And Now Youre Swimming For The Shore You Left Me Drowning In My Tears And You Wont Save Me Anymore I Pray To God Youll Give Me One More Chance Girl Ill Be There For You These Five Words I Swear To You When You Breathe I Want To Be The Air For You   Related           11 Delicious Misheard Lyrics About Food       Linkin Park Honors Chester Bennington In The Emotional Video For One More Light        Watch Becks Heroic New Music Video For Up All Night           Ill Be There For You Id Live And Id Die For You Id Steal The Sun From The Sky For You Words Cant Say What Love Can Do Ill Be There For You I Know You Know Weve Had Some Good Timesnow They Have Their Own Hiding Placewell I Can Promise You Tomorrow But I Cant Buy Back Yesterday And Baby You Know My Hands Are Dirty And Baby You Know My Hands Are Dirty But I Wanted To Be Your Valentine Ill Be The Water When You Get Thirsty Baby When You Get Drunk Ill Be The Wine Ill Be There For You These Five Words I Swear To You When You Breathe I Want To Be The Air For You    Photos                                   Ill Be There For You Id Live And Id Die For Youid Steal The Sun From The Sky For You Words Cant Say What Love Can Do Ill Be There For You I Wasnt There When You Were Happyi Wasnt There When You Were Happy I Wasnt There When You Were Down Didnt Mean To Miss Your Birthday Babyi Wish Id Seen You Blow Those Candles Out Oow Ill Be There For You These Five Words I Swear To You When You Breathe I Want To Be The Air For You Ill Be There For You Id Live And Id Die For You Id Steal The Sun From The Sky For You Words Cant Say What Love Can Do Ill Be There For Ill Be There For You These Five Words I Swear To You When You Breathe I Want To Be The Air For You Ill Be There For You Id Live And Id Die For You Steal The Sun From The Sky For You Words Cant Say What Love Can Do Ill Be There For You Whoaohoh Whoaohohoh Whoaohoh Whoaohoh Whoaohohoh         </t>
  </si>
  <si>
    <t xml:space="preserve">  If You Dont Know Me By Now You Will Never Never Never Know Meall The Things That Weve Been Through You Should Understand Me Like I Understand You Now Girl I Know The Difference Between Right And Wrong I Aint Gonna Do Nothing To Break Up Our Happy Home Dont Get So Excited When I Come Home A Little Late At Night Cos We Only Act Like Children   Related           Can You Guess The Song By The Emojis       Linkin Park Honors Chester Bennington In The Emotional Video For One More Light        Watch Becks Heroic New Music Video For Up All Night           When We Argue Fuss And Fightif You Dont Know Me By Now You Will Never Never Never Know Meweve All Got Our Own Funny Moods Ive Got Mine Woman Youve Got Yours Too Just Trust In Me Like I Trust In You As Long As Weve Been Together It Should Be So Easy To Do Just Get Yourself Together     Photos                                   Or We Might As Well Say Goodbye What Good Is A Love Affair When You Cant See Eye To Eye If You Dont Know Me By Now You Will Never Never Never Know Me          </t>
  </si>
  <si>
    <t xml:space="preserve">  Life Is A Mystery Everyone Must Stand Alone I Hear You Call My Nameand It Feels Like Homewhen You Call My Name Its Like A Little Prayerim Down On My Knees I Wanna Take You There In The Midnight Hour I Can Feel Your Powerjust Like A Prayer You Know Ill Take You Therei Hear Your Voice Its Like An Angel Sighing I Have No Choice I Hear Your Voice    Related           The 18 Greatest Revenge Songs Of All Time       Every Lyric From Miley Cyrus New Album Younger Now       Get To Know Charming Folk Trio The Accidentals           Feels Like Flyingi Close My Eyes Oh God I Think Im Fallingout Of The Sky I Close My Eyes Heaven Help Mewhen You Call My Name Its Like A Little Prayer Im Down On My Knees I Wanna Take You There In The Midnight Hour I Can Feel Your Powerjust Like A Prayer You Know Ill Take You There Like A Child You Whisper Softly To Me     Photos                                   Youre In Control Just Like A Child Now Im Dancing Its Like A Dream No End And No Beginning Youre Here With Me Its Like A Dream Let The Choir Sing When You Call My Name Its Like A Little Prayer Im Down On My Knees I Wanna Take You There In The Midnight Hour I Can Feel Your Power Just Like A Prayer You Know Ill Take You There When You Call My Name Its Like A Little Prayer Im Down On My Knees I Wanna Take You There In The Midnight Hour I Can Feel Your Power Just Like A Prayer You Know Ill Take You There Life Is A Mystery Everyone Must Stand Alone I Hear You Call My Name And It Feels Like Home Just Like A Prayer Your Voice Can Take Me There Just Like A Muse To Me You Are A Mystery Just Like A Dream You Are Not What You Seem Just Like A Prayer No Choice Your Voice Can Take Me There Just Like A Prayer Ill Take You There Its Like A Dream To Me Just Like A Prayer Ill Take You There Its Like A Dream To Me Just Like A Prayer Ill Take You There Its Like A Dream To Me Just Like A Prayer Ill Take You There Its Like A Dream To Me Just Like A Prayer Your Voice Can Take Me There Just Like A Muse To Me You Are A Mystery Just Like A Dream You Are Not What You Seem Just Like A Prayer No Choice Your Voice Can Take Me There Just Like A Prayer Your Voice Can Take Me There Just Like A Muse To Me You Are A Mystery Just Like A Dream You Are Not What You Seem Just Like A Prayer No Choice Your Voice Can Take Me There Your Voice Can Take Me There Like A Prayer Just Like A Prayer Just Like A Prayer Your Voice Can Take Me There Just Like A Prayer Just Like A Prayer Your Voice Can Take Me There         </t>
  </si>
  <si>
    <t xml:space="preserve">  Give Me Time To Care The Moments Here For Us To Share Still My Heart Is Not Always There What More Can I Say To Youcould I Lie To You Im Just Too Weak To Face The Truth Now I Know I Should Make A Move What More Can I Sayhow Can I Fall How Can I Fall When You Just Wont Give Me Reasons When You Just Wont Give Me Reasons At Allwhen All Faith Is Gone I Fight Myself To Carry On Yet I Know Of The Harm I Do What More Can I Say To You   Related           Songs You Love If You Love Nerds       Every Lyric From Miley Cyrus New Album Younger Now       Get To Know Charming Folk Trio The Accidentals           Now I Hold This Line I Know The Choice To Leave Is Mine I Cant Help What I Feel Inside What More Can I Sayhow Can I Fall How Can I Fall How Can I Fall When You Just Wont Give Me Reasons When You Just Wont Give Me Reasons At Allill Follow Through Ill See I Do When The Time Is Far More Right For You Ill Make That Move And When I Do Will I Doubt Again The Way I Dohow Can I Fall How Can I Fall How Can I Fall When You Just Wont Give Me Reasons When You Just Wont Give Me Reasons At All    Photos                                   How Can I Fall How Can I Fall How Can I Fall When You Just Wont Give Me Reasons When You Just Wont Give Me Reasonshow Can I Fall How Can I Fall How Can I Fall When You Just Wont Give Me Reasons When You Just Wont Give Me Reasons Just Wont Give Me Reasons Just Wont Give Me Reasons At All How Can I Fall I Fall I Fall How Can I Fall For You How Can I Fall How Can I Fall How Can I Fall When You Just Wont Give Me Reasons When You Just Wont Give Me Reasons          </t>
  </si>
  <si>
    <t xml:space="preserve">  Babe Dont Be Shy When Youre Holding My Handcause This Time Goes Back You Got To Understand Its You Ba Ba Ba Baby In Your Eyes I See It So Clearly That Our Love Its So Strong And You Never Go Wrongi Got The Best For You So Im Waiting Down If You Need Someone Baby Call My Line Call Me Anytime    Related           Can You Guess The Song By The Emojis       Every Lyric From Miley Cyrus New Album Younger Now       Get To Know Charming Folk Trio The Accidentals           Ill Be There For You You You Ive Been Searching High High High Ive Been Searching Low Ba Ba Ba Ba Baby Dont Forget My Number Baby Dont Be Stronger Than A Thunder Ba Ba Ba Ba Babydont Forget My Number Love Will See You Through Ive Been Searching High Ive Been Searching Low I Want To Spend Spend My Life With You Ba Ba Ba Ba Ba Ba Ba Ba My Desper Youth    Photos                                   Ba Ba Ba Ba Ba Ba Ba Ba Love Will See You Through Ba Ba Baby In Your Eyes I See It So Clearly           </t>
  </si>
  <si>
    <t xml:space="preserve">  Step By Step Heart To Heart Left Right Left We All Fall Down Like Toy Soldiersit Wasnt My Intention To Mislead You It Never Should Have Been This Way What Can I Say Its True I Did Extend The Invitation I Never Knew How Long Youd Staywhen You Hear Temptation Call Its Your Heart That Takes Takes The Fall Wont You Come Out And Play With Me   Related           The 18 Greatest Revenge Songs Of All Time       Every Lyric From Miley Cyrus New Album Younger Now       Get To Know Charming Folk Trio The Accidentals           Step By Step Heart To Heart Left Right Left We All Fall Down Like Toy Soldiers Bit By Bit Torn Apart We Never Win But The Battle Wages On For Toy Soldiersits Getting Hard To Wake Up In The Morning My Head Is Spinning Constantly How Can It Be How Could I Be So Blind To This Addiction If I Dont Stop The Next Ones Gonna Be Meonly Emptiness Remains It Replaces All All The Pain Wont You Come Out And Play With Me    Photos                                   Step By Step Heart To Heart Left Right Left We All Fall Down Like Toy Soldiers Bit By Bit Torn Apart We Never Win But The Battle Wages On For Toy Soldiersonly Emptiness Remains It Replaces All All The Pain Wont You Come Out And Play With Mestep By Step Heart To Heart Left Right Left We All Fall Down Like Toy Soldiers Bit By Bit Torn Apart We Never Win But The Battle Wages On For Toy Soldierscompositor Martika  Michael Jay         </t>
  </si>
  <si>
    <t xml:space="preserve">  Hey Baby Sup Cool You Got Remember Im Forever Your Girl Baby Forever And Ever And Ever You Know I Love Youbaby Pick Your Head Up Come On And Look Me In The Face Cuz I Can Tell That Somethin Is Bringin You Down Why Are You Downis It The Rumor That Another Boy Wants To Take Your Place   Related           27 Best Ever Songs From Movie Soundtracks       Every Lyric From Miley Cyrus New Album Younger Now       Get To Know Charming Folk Trio The Accidentals           I Hear Hes After Your Heart Have You Been Hearin The Stories Theyre Goin Around All Of My Friends Are Talkinbaby Just Remember I Gave You My Heart Aint No One Gonna Tear Us Apart He Could Promise The Moon And The Stars Above Even If He Promised Me The Worldjust Remember Im Forever Your Girl He Could Promise The World You Gotta Remember Im Forever Your Girlhoney Listen To Me To Me Your Love Is All I Need You Should Know That I Dont Need Nothin That Money Can Buy Its No Lie    Photos                                   So If A Boy Were To Come Along And Try To Make Me Leave You Girl Id Go Out Of My Mind Thered Be No Need To Worry Im Tellin You Why I Need To Hear That You Really Love Mebaby Dont You Know That I Love You And Id Never Put Nobody Above You He Could Promise The Moon And The Stars Above Even If He Promised Me The Worldjust Remember Im Forever Your Girl He Could Promise The World You Gotta Remember Im Forever Your Girlim Forever Your Baby Just Remember Im Forever Your Girl He Could Promise The World Just Remember Im Forever Your Girlwhen The Mountains Crumble Into The Sea Thats The Day When Someone Will Come Between You And Mebaby Just Remember I Gave You My Heart Tell Me Aint No One Gonna Tear Us Apart Baby He Could Promise Me Diamonds Even If He Promised Me Pearls Honey You Know I Aint Lyin Listen As I Tell It To The Worldyou Gotta Remember Baby Remember You Gotta Remember Im Forever Your Girlbaby Forever And Ever And Ever Well Be Together Im Forever Your Girl Baby Forever And Ever And Ever You Gotta Remember Im Forever Hey Baby He Could Promise The Worldgirl You Know I Love You And I Always Will Hey Baby If We Live Til Forever Baby You Gotta Remember Ill Be Lovin You Ill Be Lovin You Stillim Forever Your Girl         </t>
  </si>
  <si>
    <t>Mike And The Mechanics Miscellaneous The Living Years Every Generation Blames The One Before And All Of Their Frustrations Come Beating On Your Door I Know That Im A Prisoner To All My Father Held So Dear I Know That Im A Hostage To All His Hopes And Fears I Just Wish I Could Have Told Him  In The Living Years Crumpled Bits Of Paper Filled With Imperfect Thought Stilted Conversations Im Afraid Thats All Weve Got You Say You Just Dont See It He Says Its Perfect Sense You Just Cant Get Agreement In This Present Tense We All Talk A Different Language Talking In Defence Say It Loud Say It Clear You Can Listen As Well As You Hear Its Too Late When We Die To Admit We Dont See Eye To Eye So We Open Up A Quarrel Between The Present And The Past We Only Sacrifice The Future Its The Bitterness That Lasts So Dont Yield To The Fortunes You Sometimes See As Fate It May Have A New Perspective On A Different Day And If You Dont Give Up And Dont Give In You May Just Be Ok Say It Loud Say It Clear You Can Listen As Well As You Hear Its Too Late When We Die To Admit We Dont See Eye To Eye I Wasnt There That Morning When My Father Passed Away I Didnt Get To Tell Him  All The Things I Had To Say I Think I Caught His Spirit Later That Same Year Im Sure I Heard His Echo In My Babys New Born Tears I Just Wish I Could Have Told Him In The Living Years Say It Loud Say It Clear You Can Listen As Well As You Hear Its Too Late When We Die To Admit We Dont See Eye To Eye</t>
  </si>
  <si>
    <t>Close Your Eyes Give Me Your Hand Darling Do You Feel My Heart Beating Do You Understand Do You Feel The Same Am I Only Dreaming Is This Burning An Eternal Flame I Believe Its Meant To Be Darling I Watch You When You Are Sleeping You Belong With Me Do You Feel The Same Am I Only Dreaming Or Is This Burning An Eternal Flame Say My Name Sun Shines Through The Rain A Whole Life So Lonely Then Come And Ease The Pain I Dont Want To Lose This Feeling Say My Name Sun Shines Through The Rain A Whole Life So Lonely Then Come And Ease The Pain I Dont Want To Lose This Feeling Close Your Eyes Give Me Your Hand Do You Feel My Heart Beating Do You Understand Do You Feel The Same Am I Only Dreaming Or Is This Burning An Eternal Flame Close Your Eyes Give Me Your Hand Darling Do You Feel My Heart Beating Do You Understand Do You Feel The Same Am I Only Dreaming Is This Burning An Eternal Flame Close Your Eyes Give Me Your Hand Do You Feel My Heart Beating Do You Understand Do You Feel The Same Am I Only Dreaming An Eternal Flame Close Your Eyes Give Me Your Hand Do You Feel My Heart Beating Do You Understand Do You Feel The Same Am I Only Dreaming Is This Burning An Eternal Flame</t>
  </si>
  <si>
    <t xml:space="preserve">  Lets Do Itworkin All Week 9 To 5 For My Money So When The Weekend Comes I Go Get Live With The Honeyrollin Down The Street I Saw This Girl And She Was Pumpin I Winked My Eye She Got Into The Ride Went To A Club Was Jumpinduce Myself As Loc She Said Youre A Liar I Said I Got It Goin On Baby Doll And Im On Fire   Related           The 18 Greatest Revenge Songs Of All Time       Cardi B And Twitter React To Bodak Yellow Hitting No 1 On The Hot 100       Watch Fergies Stylish Music Video For You Already Know           Took Her To The Hotel She Said Youre The King I Said Be My Queen If You Know What I Mean And Let Us Do The Wild Thingshoppin At The Mall Looking For Some Gear To Buy I Saw This Girl She Cool Rocked My World And I Had To Adjust My Flyshe Looked At Me And Smiled And Said You Have Plans For The Night I Said Hopefully If Things Go Well Ill Be With You Tonightso We Journeyed To Her House One Thing Led To An Other I Keyed The Door I Cold Hit The Floor Looked Up And It Was Her Mother    Photos                                   I Didnt Know What To Say I Was Hanging By A String She Said Hey You Two I Was Once Like You And I Liked To Do The Wild Thingshe Loved To Do The Wild Thing Please Baby Baby Pleaseposse In Effect Hangin Out Is Always Hype And When Me And The Crew Leave The Shindig I Want A Girl Whos Just My Typesaw This Luscious Little Frame I Aint Lyin Fellas She Was Fine The Sweet Young Miss Go Gave Me A Kiss And I Knew That She Was Minetook Her To The Limousine Still Parked Outside I Tipped The Chauffeur When It Was Over And I Gave Her My Own Ridecouldnt Get Her Off My Jack She Was Like Static Cling But Thats What Happens When Body Start Slappin From Doin The Wild Thingshe Wanna Do The Wild Thing Please Baby Baby Pleasedoin A Little Show At The Local Discotheque This Fine Youg Chick Was On My Jack So I Say What The Heck She Want To Come On Stage And Do Her Little Dance So I Said Chill For Now But Maybe Later Youll Get Your Chanceso When The Show Was Finished I Took Her Around The Way And What Do You Know She Was Good To Go Without A Word To Say We Was All Alone And She Said Tone Let Me Tell You One Thing I Need Dollar 50 To Make You Holler I Get Paid To Do The Wild Thingsay What Yo Love You Must Be Kidding Youre Walkin Babe Just Break Out Of Here Hasta La Vista Baby         </t>
  </si>
  <si>
    <t xml:space="preserve">  Sometimes I Wonder How Id Ever Make It Through Through This World Without Having You I Just Wouldnt Have A Cluecause Sometimes It Seems Like This Worlds Closing In On Me And Theres No Way Of Breaking Free And Then I See You Reach For Mesometimes I Wanna Give Up I Wanna Give In I Wanna Quit The Fight And Then I See You Baby And Everythings Alright Everythings Alright   Related           The 18 Greatest Revenge Songs Of All Time       Linkin Park Honors Chester Bennington In The Emotional Video For One More Light        Watch Becks Heroic New Music Video For Up All Night           When I See You Smile I Can Face The World Oh Oh You Know I Can Do Anything When I See You Smile I See A Ray Of Light Oh Oh I See It Shining Right Through The Rainwhen I See You Smile Baby When I See You Smile At Me Oh Yeahbaby Theres Nothing In This World That Could Ever Do What A Touch Of Your Hand Can Do Its Like Nothing That I Ever Knewand When The Rain Is Falling I Dont Feel It Cause Youre Here With Me Now And One Look At You Baby Is All Ill Ever Need Is All Ill Ever Need    Photos                                   When I See You Smile I Can Face The World Oh Oh You Know I Can Do Anything When I See You Smile I See A Ray Of Light Oh Oh I See It Shining Right Through The Rainwhen I See You Smile Baby Baby When I See You Smile At Mesometimes I Wanna Give Up I Wanna Give In I Wanna Quit The Fight Then One Look At You Baby And Everythings Alright Everythings Alright So Rightwhen I See You Smile I Can Face The World Oh Oh You Know I Can Do Anything Yeah When I See You Smile I See A Ray Of Light Oh Oh I See It Shining Right Through The Rain Yeah When I See You Smile Yeah I Can Face The World Oh Oh You Know I Can Do Anything When I See You Smile Oh Yeah Baby When I See You Smile         </t>
  </si>
  <si>
    <t xml:space="preserve">  If I Could Turn Back Time If I Could Find A Way Id Take Back Those Words That Have Hurt You And Youd Stayi Dont Know Why I Did The Things I Did I Dont Know Why I Said The Things I Said Prides Like A Knife It Can Cut Deep Inside Words Are Like Weapons They Wound Sometimes I Didnt Really Mean To Hurt You I Didnt Wanna See You Go I Know I Made You Cry But Baby   Related           23 One Hit Wonders You Still Cant Get Out Of Your Head       Linkin Park Honors Chester Bennington In The Emotional Video For One More Light        Watch Becks Heroic New Music Video For Up All Night           If I Could Turn Back Time If I Could Find A Way Id Take Back Those Words That Have Hurt You And Youd Stay If I Could Reach The Stars Id Give Them All To You Then Youd Love Me Love Me Like You Used To Do If I Could Turn Back Timemy World Was Shattered I Was Torn Apart Like Someone Took A Knife And Drove It Deep In My Heart When You Walked Out That Door I Swore That I Didnt Care But I Lost Every Thing Darling Then And There Too Strong To Tell You I Was Sorry Too Proud To Tell You I Was Wrong I Know That I Was Blind And Darling    Photos                                   If I Could Turn Back Time If I Could Find A Way Id Take Back Those Words That Have Hurt You And Youd Stay If I Could Reach The Stars Id Give Them All To You Then Youd Love Me Love Me Like You Used To Do Ohhif I Could Turn Back Time If I Could Turn Back Time If I Could Turn Back Time If I Could Turn Back Time If I Could Turn Back Time Ohh Babyi Didnt Really Mean To Hurt You I Didnt Wanna See You Go I Know I Made You Crybut Ohh If I Could Turn Back Time If I Could Find A Way Id Take Back Those Words That Have Hurt You If I Could Reach The Stars Id Give Them All To You Then Youd Love Me Love Me Like You Used To Do If I Could Turn Back Time Turn Back Time If I Could Find A Way Find A Way Then Maybe Maybe Maybe Youd Stay Reach The Stars If I Could Reach The Stars         </t>
  </si>
  <si>
    <t xml:space="preserve">  Whos That Gigolo On The Street With His Hands In His Pockets And His Crocodile Feet Hanging Off The Curb Looking All Disturbed At The Boys From Home They All Came Running They Were Making Noise Manhandling Toys Thats The Girls On The Block With The Nasty Girls Wearing Padded Bras Sucking Beers Through Straws Dropping Down Their Drawers Where Did You Get Yoursgigolo Huh Sukka Gigolo Gigolo Huh Sukkawhos Looking Good Today Whos Looking Good In Every Way No Style Rookie You Better Watch Dont Mess With Me   Related           23 One Hit Wonders You Still Cant Get Out Of Your Head       Every Lyric From Miley Cyrus New Album Younger Now       Get To Know Charming Folk Trio The Accidentals           No Money Man Could Win My Love Its Sweetness That Im Thinking Of We Always Hang In A Buffalo Stance We Do The Dive Every Time We Dance Ill Give You Love Baby Not Romance Ill Make A Move Nothing Left To Chance So Dont You Get Fresh With Meget Funky Yeah Timmy Tell It Like It Is Check Out This Djso You Say You Wanted Money But You Know Its Never Funny When Your Shows Worn Through And Theres A Rumble In Your Tummy But You Had To Have Style Get A Gold Tooth Smile Put A Girl On The Corner So You Can Make A Pile Committed A Crime And Went Inside It Was Coming Your Way But You Had To Survive When You Lost Your Babe You Lost The Race Now Youre Looking At Me To Take Her Place    Photos                                   Whos Looking Good Today Whos Looking Good In Every Way No Style Rookie You Better Watch Dont Mess With Mesmokin Not Cokin Get Funky Sax Looking Good Hanging With The Wild Bunch Looking Good In A Buffalo Stance Looking Good When It Comes To The Crunch Looking Goods A State Of Mind State Of Mind Dont Look Behind You State Of Mind Or Youll Be Dead State Of Mind May I Remind You Bomb The Bass Rock This Place What Is He Like Whats He Like Anyway Yo Man What Do You Expect The Guys A Gigolo Man You Know I Meanno Moneyman Can Win My Love Its Sweetness That Im Thinking Of We Always Hang In A Buffalo Stance We Do The Dive Every Time We Dance Ill Give You Love Baby Not Romance Ill Make A Move Nothing Left To Chance So Dont You Get Fresh With Meno Moneyman Can Win My Love Its Sweetness That Im Thinking Of We Always Hang In A Buffalo Stance We Do The Dive Every Time We Dance Ill Give You Love Baby Not Romance Ill Make A Move Nothing Left To Chance So Dont You Get Fresh With Mewind On My Face Sound In My Ears Water From My Eyes And You On My Mind As I Sink Diving Down Deep Deeper Into Your Soul No Moneyman Can Win My Love Its Sweetness That Im Thinking Of We Always Hang In A Buffalo Stance We Do The Dive Every Time We Dance Ill Give You Love Baby Not Romance Ill Make A Move Nothing Left To Chance So Dont You Get Fresh With Me         </t>
  </si>
  <si>
    <t xml:space="preserve">  I Never Needed Love Like I Need You And I Never Lived For Nobody But I Live For You Ooh Babe Lost In Love Is What I Feel When Im With Youmaybe Its The Way You Touch Me With The Warmth Of The Sun Maybe Its The Way You Smile I Come All Undone Ooh Babe Lost In Love Is What I Feel When Im With You   Related           Songs You Love If You Love Nerds       Linkin Park Honors Chester Bennington In The Emotional Video For One More Light        Watch Becks Heroic New Music Video For Up All Night           Baby Ooh I Get Chills When Im With You Oh Oh Baby My World Stands Still When Im With You When Im With Youi Never Cared For Nobody Like I Care For You And I Never Wanted To Share The Things I Want To Share With You Ooh Babe Lost In Love Is What I Feel When Im With You     Check Out      Your Favorite Game Of Thrones Characters Get Reimagined As Album Art       Songs That Will Make You Cry Uncontrollably       The 5 Most Memorable Moments From The 2017 Vmas       The 18 Greatest Revenge Songs Of All Time            Baby Ooh I Get Chills When Im With You Oh O Baby My World Stands Still When Im With You Oh Oh Baby Ooh I Get Chills When Im With You Oh O Baby My World Stands Still When Im With You When Im With You When Im With You          </t>
  </si>
  <si>
    <t xml:space="preserve">  Red Roses Temptation You Make The Most Of An Ify Situation Im Weighing My Decision Whos To Say If Its Love Or If It Isntonly Time Will Tell Just How Well Ill Get To Know You Dont Mean To Lead You On But I Want To Take It Slowly Slowlyso Dont Rush Me Ive Made That Mistake Before And Dont Rush Me This Love Could Be So Much More Its Well Worth The Waiting For   Related           15 Huge Stars Who Were Backup Singers First       Every Lyric From Miley Cyrus New Album Younger Now       Get To Know Charming Folk Trio The Accidentals           Desire Can Mean Danger I Wanna Lover Not Another Stranger Im Saving All My Passion Whos To Say If Its Love Or Just Attractiononly Time Will Tell Just How Well Ill Get To Know You Dont Mean To Lead You On But I Want To Take It Slowly Slowlyso Dont Rush Me Ive Made That Mistake Before And Dont Rush Me This Love Could Be So Much More Its Well Worth Waitingand Dont Rush Me Ive Made That Mistake Before And Dont Rush Me This Love Could Be So Much More Its Well Worth The Waiting    Photos                                   And My Resistance Is Weakening Weakening Every Time We Touch Cause Baby You Got Everything Everything That Ive Been Dreamin Ofso Dont Rush Me Ive Made That Mistake Before But Dont Rush Me This Love Could Be So Much More Its Well Worth The Waitingand Dont Rush Me Ive Made That Mistake Before And Dont Rush Me This Love Could Be So Much More Yeah Yeahbut Dont Rush Me Ive Made That Mistake Before But Dont Rush Me Ive Made That Mistake Beforebut Dont Rush Me This Love Could Be So Much More But Dont Rush Me Ive Made That Mistake Before         </t>
  </si>
  <si>
    <t xml:space="preserve">  Rainy Night And We Worked All Dayboth Got Jobs Cause Theres Bills To Pay Weve Got Something They Cant Take Away Our Love Our Lives Close The Door Leave The Cold Outsidedont Need Nothing When Im By Your Side Cause We Got Something That Wont Ever Die Our Dreams Our Pride My Heart Beats Like A Drumflesh To Flesh One On One Ill Never Let Go Something I Know Deep Inside You Were Born To Be My Baby   Related           Can You Guess The Song By The Emojis       Linkin Park Honors Chester Bennington In The Emotional Video For One More Light        Watch Becks Heroic New Music Video For Up All Night           I Was Made To Be Your Man We Got Something To Believe In If We Dont Know Where We Stand Only God Knows The Reason But He Mustve Had A Plan Cause You Were Born To Be My Baby And I Was Made To Be Your Man Light A Candle Blow The World Awaytable For Two On A Tv Tray Nothing Fancy But Thats Ok Our Time Our Way Hold Me Close Baby Hang On Tightbuckle Your Seats For A Bumpy Ride Were Two Kids Hitching This Road Of Life Our World Our Fight Stand By My Side    Photos                                   Theres A Chance Well Get By Know That Youll Live In My Heart Till The Day That I Die You Were Born To Be My Babyand I Was Made To Be Your Man We Got Something To Believe In If We Dont Know Where We Stand Only God Knows The Reason But He Mustve Had A Plan Cause You Were Born To Be My Baby I Was Made To Be Your Man My Heart Beats Like A Drumflesh To Flesh One On Oneand Ill Never Let Go Theres Something I Know Deep Inside You Were Born To Be My Baby I Was Made To Be Your Man Weve Got Something To Believe In If We Dont Know Where We Stand God Knows The Reason Oh He Mustve Had A Plan Cause You Were Born To Be My Baby And I Was Made To Be Your Man         </t>
  </si>
  <si>
    <t xml:space="preserve">  The One Good Thing In My Life Has Gone Away I Dont Know Why Shes Gone Away I Dont Know Where Somewhere I Cant Follow Herthe One Good Thing Didnt Stay Too Long Woo Who Who Who My Back Was Turned And She Was Gone Hey Hey Heygood Thing Where Have You Gone Doo Doo Doobie Doo My Good Thing Youve Been Gone Too Long Good Thing Doo Doo Doobie Doo   Related           11 Delicious Misheard Lyrics About Food       Linkin Park Honors Chester Bennington In The Emotional Video For One More Light        Watch Becks Heroic New Music Video For Up All Night           People Say I Should Forget New Friend Tomorrow Dont Get Upset People Say Shes Doing Fine Mutual Friends I See Sometimethats Not What I Want To Hear Woo Who Who Who I Want To Hear She Wants Me Neargood Thing Where Have You Gone Doo Doo Doobie Doo My Good Thing Youve Been Gone Too Long Good Thing Doo Doo Doobie Doo Good Thing    Photos                                   Then One Day She Came Back I Was So Happy That I Didnt Act Morning Came Hey Hey Hey Heyinto My Room Woo Who Who Who Caught Me Dreaming Like A Foolgood Thing My Good Thing Doo Doo Doobie Doo My My My My My Good Thing Where Have You Gone Good Thing Doo Doo Doobie Doo My Good Thing Hey Hey My Good Thing Doo Doo Doobie Doo Good Thinggirl Where Have You Gone Good Thing Doo Doo Doobie Doo Good Thingits Been So Long Good God Girl Doo Doo Doobie Doo Good Thing Good God Girl Good God Girl Good Thing Doo Doo Doobie Doo Good Thing Good God Doo Doo Doobie Doo Good Thing Good God         </t>
  </si>
  <si>
    <t xml:space="preserve">  Talk About The Love Youre Missing Maybe Then Its True When They Say Love Is Blind I Can Help You If You Listen I Can Make You Feel Good If You Just Let My Tryif Everlasting Love Is What Youre Waiting For Then That Time For You Just Has Arrivedso Here I Am Come Walk Right Through My Door And Be Loved For The Rest Of Your Life   Related           Match These Taylor Swift Songs To Her Exboyfriends       Every Lyric From Miley Cyrus New Album Younger Now       Get To Know Charming Folk Trio The Accidentals           If You Talk About Good Loving Lets Talk About The Lover In Me So Dont Go Talk About No Other Just Talk About The Lover In Mei Can Give You All The Loving But I Gotta Know That Youre There To Receive I Can Be Your Only Woman But I Gotta Feel That Im All That You Needill Be Your Everything And I Can Give You So Much More And Ill Never Leave You Lonely At Nightso Here I Am Come Walk Right Through My Door And Be Loved For The Rest Of Your Life    Check Out      Only True Disney Fans Will Be Able To Finish These Lyrics       15 Huge Stars Who Were Backup Singers First       Watch Melanie Martinez Scary New Music Video For Mad Hatter       27 Best Ever Songs From Movie Soundtracks            If You Talk About Good Loving Lets Talk About The Lover In Me Talk About The Lover The Lover In Me Yeah So Dont Go Talk About No Other Just Talk About The Lover In Meif You Talk About Good Loving Lets Talk About The Lover In Me So Dont Go Talk About No Other Just Talk About The Lover In Metalk About And Dream About And Think About Your Lover Dont Talk About Or Dream About Or Think About No Otherdont Run Around All Over Town Searching For Some Other The Love We Found Wont Let Us Down Lets Talk About The Loverill Be Your Everything And I Can Give You So Much More And Ill Never Leave You Lonely At Nightso Here I Am Come Walk Right Through My Door And Be Loved For The Rest Of Your Lifeif You Talk About Good Loving Lets Talk About The Lover In Me Talk About Talk About Oh Dont Go Talk About No Other Just Talk About The Lover In Me Yeahif You Talk About And Dream About And Think About Your Lover Dont Talk About Or Think About Or Dream About No Otherdont Run Around All Over Town Just Searching For Some Other This Love We Found Wont Let Us Down Lets Talk About The Lover In Meif You Talk About Good Loving Lets Talk About The Lover In Me Talk About The Lover The Lover The Lover In Me Dont Talk About No Other Just Talk About The Lover In Me Baby We Can Talk About The Lover In Meif You Talk About And Dream About And Think About Your Lover Dont Talk About Or Think About Or Dream About No Otherdont Run Around All Over Town Just Searching For Some Other This Love We Found Wont Let Us Down Lets Talk About The Lover In Meif You Talk About Good Loving Lets Talk About The Lover In Me Dont Dream About It Dont Dream About It         </t>
  </si>
  <si>
    <t xml:space="preserve">  This Heres A Jam For All The Fellas Tryin To Do What Those Ladies Tell Us Get Shot Down Cause Youre Overzealous Play Hard To Get Females Get Jealous Ok Smarty Go To A Party Girls Are Scantily Clad And Showin Body A Chick Walks By You Wish You Could Sex Her But Youre Standin On The Wall Like You Was Poindexternext Days Function High Class Luncheon Food Is Served And Youre Stone Cold Munchin Music Comes On People Start To Dance But Then You Ate So Much You Nearly Split Your Pants A Girl Starts Walkin Guys Start Gawkin Sits Down Next To You And Starts Talkin Says She Wanna Dance Cause She Likes The Groove So Come On Fatso And Just Bust A Move   Related           Match These Taylor Swift Songs To Her Exboyfriends       Cardi B And Twitter React To Bodak Yellow Hitting No 1 On The Hot 100       Watch Fergies Stylish Music Video For You Already Know           Vocal Scatting Just Bust A Moveyoure On A Mission And Youre Wishin Someone Could Cure Your Lonely Condition Lookin For Love In All The Wrong Places No Fine Girls Just Ugly Faces From Frustration First Inclination Is To Become A Monk And Leave The Situation But Every Dark Tunnel Has A Lighter Hope So Dont Hang Yourself With A Celibate Ropenew Movies Showin So Youre Goin Could Care Less About The Five Youre Blowin Theatre Gets Dark Just To Start The Show Then You Spot A Fine Woman Sittin In Your Row Shes Dressed In Yellow She Says Hello Come Sit Next To Me You Fine Fellow You Run Over There Without A Second To Lose And What Comes Next Hey Bust A Move    Check Out      Get To Know Cardi B And Her Unstoppable Hit Bodak Yellow       23 One Hit Wonders You Still Cant Get Out Of Your Head       Watch Fergies Epic Double Dutchess Seeing Double Teaser       27 Best Ever Songs From Movie Soundtracks            If You Want It You Got It If You Want It Baby You Got It Just Bust A Move If You Want It You Got It If You Want It Baby You Got Itin The City Ladies Look Pretty Guys Tell Jokes So They Can Seem Witty Tell A Funny Joke Just To Get Some Play Then You Try To Make A Move And She Says No Way Girls Are Fakin Goodness Sakin They Want A Man Who Brings Home The Bacon Got No Money And You Got No Car Then You Got No Woman And There You Aresome Girls Are Sophistic Materialistic Looking For A Man Makes Them Opportunistic Theyre Lyin On The Beach Perpetratin A Tan So That A Brother With Money Can Be Their Man So On The Beach Youre Strollin Real Highrollin Everything You Have Is Yours And Not Stolen A Girl Runs Up With Somethin To Prove So Dont Just Stand There Bust A Moveif You Want It You Got It If You Want It Baby You Got It Just Bust A Move If You Want It You Got It If You Want It Baby You Got It Break It Down For Me Fellasvocal Scattingyour Best Friend Harry Has A Brother Larry In Five Days From Now Hes Gonna Marry Hes Hopin You Can Make It There If You Can Cause In The Ceremony Youll Be The Best Man You Say Neato Check Your Libido And Roll To The Church In Your New Tuxedo The Bride Walks Down Just To Start The Wedding And Theres One More Girl You Wont Be Getting So You Start Thinkin Then You Start Blinkin A Bride Maid Looks And Thinks That Youre Winkin She Thinks Youre Kinda Cute So She Winks Back And Now Youre Feelin Really Fine Cause The Girl Is Stacked Receptions Jumpin Bass Is Pumpin Look At The Girl And Your Heart Starts Thumpin Says She Wants To Dance To A Different Groove Now You Know What To Do G Bust A Moveif You Want It You Got It If You Want It Baby You Got It Just Bust A Move If You Want It You Got It If You Want It Baby You Got It Move It Boyvocal Scatting         </t>
  </si>
  <si>
    <t xml:space="preserve">  Well The Times Are Gettin Hard For You Little Girl Im Ahummin And Astrummin All Over Gods World You Cant Remember When You Got Your Last Meal And You Dont Know Just How A Woman Feelsyou Didnt Know What Rock N Roll Was Until You Met My Drummer On A Gray Tour Bus I Got There In The Nick Of Time Before He Got His Hands Across Your State Line Yeahnow Its The Middle Of The Night On The Open Road The Heater Dont Work And Its Oh So Cold Youre Lookin Tired Youre Lookin Kinda Beat The Rhythm Of The Street Sure Knocks You Off Your Feetyou Didnt Know How Rock N Roll Looked Until You Caught Your Sister With The Guys From The Group Halfway Home In The Parking Lot By The Look In Her Eye She Was Giving What She Got Said   Related           Can You Guess The Song By The Emojis       Linkin Park Honors Chester Bennington In The Emotional Video For One More Light        Watch Becks Heroic New Music Video For Up All Night           My My My Im Once Bitten Twice Shy Baby My My My Im Once Bitten Twice Shy Baby My My My Im Once Bitten Twice Shy Babywoman Youre A Mess Gonna Die In Your Sleep Theres Blood On My Amp And My Les Pauls Beat Cant Keep You Home Youre Messin Around My Best Friend Told Me Youre The Best Lick In Townyou Didnt Know That Rock N Roll Burned So You Bought A Candle And You Lived And You Learned You Got The Rhythm You Got The Speed Mamas Little Baby Likes It Short And Sweet I Saidi Said My My My Im Once Bitten Twice Shy Baby My My My Im Once Bitten Twice Shy Baby My My My Im Once Bitten Twice Shy Babyi Didnt Know You Had A Rock N Roll Record Until I Saw Your Picture On Another Guys Jacket You Told Me I Was The Only One But Look At You Now Its Dark And Youre Gone    Photos                                   My My My Im Once Bitten Twice Shy Baby My My My Im Once Bitten Twice Shy Baby My My My Im Once Bitten Twice Shy Babymy My My Im Once Bitten Twice Shy Im So Shy          </t>
  </si>
  <si>
    <t xml:space="preserve">  Oh I Got A Live One Here  Get The Funk Up  Batman  Get The Funk Up  Batman  Get The Funk Up  Go Go Go With A Smile  Batdance  Do It  Keep Bustin Do It Repeated In The Background  Ive Seen The Future And It Will Be  Ive Seen The Future And It Will Be  Batman Batman  Ive Seen The Future And It Will Be  Batman House Do It House  And Where And Where  Is The Batman    Related           Can You Guess The Song By The Emojis       Linkin Park Honors Chester Bennington In The Emotional Video For One More Light        Watch Becks Heroic New Music Video For Up All Night           Do It Do It  Lets Do It Lets Do It  Do It Do It Do It Do It Stop The Press  Stop The Press Who Is That  Vicky Vale Vicky Vale  I Like  Batman Batman Batman  Oh  Thats Nice  Hi Bruce Wayne  Ive Tried To Avoid All This But I Cant  I Just Gotta Know Are We Gonna Try 2 Love Each Other  Stop The Press  Who Is That  Vicky Vale  Shes Great Isnt She     Photos                                   Ooh Yeah Ooh Yeah  I Wanna Bust That Body  Ooh Yeah Ooh Yeah  I Wanna Bust That Body Right  Id Like 2  Ooh Yeah Ooh Yeah  But Hes Out There Right Now  I Wanna Bust That Body  Ooh Yeah Ooh Yeah 2 Night Well Miss Vale  Ever Dance With The Devil In The Pale Moon Light  I Always Ask That Of All My Pray  I Just Like The Sound Of It  Screams Ive Got 2 Go 2 Work  Batman  Ive Got 2 Go 2 Work  Batman  If A Man Is Considered Guilty  Work  4 What Goes On In His Mind  Work  Then Gimme The Electric Chair  Work  4 All My Future Crimesoh  Work  Electric Chair Hey Ducky Let Me Stick The 7Inch  In The Computer  Ha Ha Ha  Hey We Got The Power  Oh We Got The Soul  Hey We Got To Shonuff Get Off  2 Make The Devil Go Go This Town Needs An Enema Im Gonna Kill U  Power  Im Not Gonna Kill U  Soul  Im Gonna Kill U  Power  Im Not Gonna Kill U  Soul  Lets Do It  Im Batman  Batman  Dont Stop Dancin  Im Batman  Batman  Dont Stop Dancin  Do It Do It Do It Do It  Batman Batman Batman  Dont Stop Dont Stop  Lets Do It  Dont Stop Dancin  Lets Do It Batman  Lets Do It Batman  Dont Stop Dancin  Dont Stop Dancin  No Damn It Turn The Music Back Up  You Son Of A Bitch Have You Ever Heard Of The Healing Power Of Laughter Whos Gonna Stop 200 Balloons  Nobody  Batman  Stop         </t>
  </si>
  <si>
    <t>Hey Kids Rock And Roll Rock On Ooh My Soul Hey Kids Boogie Too Did You Hey Shout Summertime Blues Jump Up And Down In My Blue Suede Shoes Hey Kids Rock And Roll Rock On And Where Do We Go From Here Which Is The Way Thats Clear Still Looking For That Blue Jean Baby Queen Prettiest Girl Ive Ever Seen See Her Shake On The Movie Screen Jimmy Dean And Where Do We Go From Here Which Is The Way Thats Clear Still Looking For That Blue Jean Baby Queen Prettiest Girl Ive Ever Seen See Her Shake On The Movie Screen Jimmy Dean James Dean Jimmy Dean Rock On Rock On Rock On Rock On Rock On Hey Kids Rock And Roll Rock On Rock On Hey Shout Summertime Blues Rock On Rock On Hey Kids Boogie Too Rock On Rock On Hey Kids Rock And Roll Rock On Rock On Hey Kids Boogie Too Rock On</t>
  </si>
  <si>
    <t xml:space="preserve">  I Said I Would Get Over You Now Im Here Out On My Own Trying To Live My Life And Now You Wanna Come Back But I Dont Need No Brand New Lies Listen Upi Want A Love Thats Serious No Time To Play Love Games I Dont Wanna Be Nobodys Fool So If You Wanna Be With Me You Gotta Give It Upreal Love I Know I Wanna Have One Real Love Gonna Try And Get Some   Related           23 One Hit Wonders You Still Cant Get Out Of Your Head       Every Lyric From Miley Cyrus New Album Younger Now       Get To Know Charming Folk Trio The Accidentals           Real Love Everybody Needs One Real Love Got To Have Real Loveall My Friends Are Telling Me I Should Give You Another Try But I Dont Need Opinions To Deal With What I Have On My Mind Listen Upi Want A Love Thats Serious No Time To Play Love Games I Dont Wanna Be Nobodys Fool So If You Wanna Be With Me You Gotta Give It Upreal Love I Know I Wanna Have One Real Love Gonna Try And Get Some    Photos                                   Real Love Everybody Needs One Real Love Got To Have Real Lovereal Loveoh Oh Ah Oh Oh Ah Oh Oh Ah Oh Yeah Oh Oh Ahoh Oh Ah Oh Oh Ah Oh Oh Ah Give It Up Oh Oh Ahreal Love I Know I Wanna Have One Real Love Gonna Try And Get Somereal Love Everybody Needs One Real Love Got To Have Real Lovereal Love I Know I Wanna Have One Real Love Gonna Try And Get Somereal Love Everybody Needs One Real Love Got To Have Real Lovereal Loveow Ow Owreal Love I Know I Wanna Have One Real Love Gonna Try And Get Somereal Love Everybody Needs One Real Love Got To Have Real Lovereal Love Real Love Huh Uh Uh Real Love I Dont Need Opinions Dont Need Your Advicereal Love Got To Give Real Love Real Love         </t>
  </si>
  <si>
    <t xml:space="preserve">  If You See A Faded Sign At The Side Of The Road That Says 15 Miles To The Love Shack Love Shack Yeah Yeah Im Headin Down The Atlanta Highway Lookin For The Love Getaway Headed For The Love Getaway I Got Me A Car Its As Big As A Whale And Were Headin On Down To The Love Shack I Got Me A Chrysler It Seats About 20 So Hurry Up And Bring Your Jukebox Money   Related           The 18 Greatest Revenge Songs Of All Time       Linkin Park Honors Chester Bennington In The Emotional Video For One More Light        Watch Becks Heroic New Music Video For Up All Night           The Love Shack Is A Little Old Place Where We Can Get Together Love Shack Baby Alove Shack Baby Love Shack Baby Love Shack Love Shack Baby Love Shack Love Shack Baby Love Shack Love Baby Thats Where Its At Love Shack Baby Love Shack Love Baby Thats Where Its Atsign Says Woo Stay Away Fools Cause Love Rules At The Love Shack Well Its Set Way Back In The Middle Of A Field Just A Funky Old Shack And I Gotta Get Back Glitter On The Mattress Glitter On The Highway Glitter On The Front Porch Glitter On The Highwaythe Love Shack Is A Little Old Place Where We Can Get Together Love Shack Baby Love Shack Baby Love Shack Thats Where Its At Love Shack Thats Where Its At    Photos                                   Huggin And Akissin Dancin And Alovin Wearin Next To Nothin Cause Its Hot As An Oven The Whole Shack Shimmies Yeah The Whole Shack Shimmies The Whole Shack Shimmies When Everybodys Movin Around And Around And Around And Around Everybodys Movin Everybodys Groovin Baby Folks Linin Up Outside Just To Get Down Everybodys Movin Everybodys Groovin Baby Funky Little Shack Funky Little Shackhop In My Chrysler Its As Big As A Whale And Its About To Set Sail I Got Me A Car Like It Seats About 20 So Come On And Bring Your Jukebox Moneythe Love Shack Is A Little Old Place Where We Can Get Together Love Shack Baby Alove Shack Baby Love Shack Baby Love Shack Love Shack Baby Love Shack Love Shack Baby Love Shack Love Baby Thats Where Its At Yeah Love Shack Baby Love Shack Love Baby Thats Where Its Atbang Bang Bang On The Door Baby Knock A Little Louder Baby Bang Bang Bang On The Door Baby I Cant Hear You Bang Bang Bang On The Door Baby Knock A Little Louder Sugar Bang Bang Bang On The Door Baby I Cant Hear You Bang Bang Bang On The Door Baby Knock A Little Louder Bang Bang Bang On The Door Baby Bang Bang On The Door Baby Bang Bang On The Door Bang Bang On The Door Baby Bang Bang Your What Tin Roof Rustedlove Shack Baby Love Shack Love Shack Baby Love Shack Love Baby Thats Where Its At Yeah Love Shack Baby Love Shack Love Baby Thats Where Its At Love Baby Love Shack Huggin And Akissin Dancin And Alovin At The Love Shack         </t>
  </si>
  <si>
    <t>Oh Oh Oh Oh Oh Oh Oh Oh Oh Oh Oh Oh Oh Oh Oh Oh Oh Oh Oh Oh Oh Oh Oh Oh Oh Oh Oh Oh Oh Oh Listen Up Everybody If You Wanna Take A Chance Just Get On The Floor And Do The New Kids Dance Dont Worry Bout Nothin Cause It Wont Take Long Were Gonna Put You In A Trance With A Funky Song Cause You Gotta Be Hangin Tough Hangin Tough Hangin Tough Are You Tough Enough Hangin Tough Hangin Tough Hangin Tough Were Rough Oh Oh Oh Oh Oh Oh Oh Oh Oh Oh Everybodys Always Talkin Bout Whos On Top Dont Cross Our Path Cause Youre Gonna Get Stomped We Aint Gonna Give Anybody Any Slack And If You Try To Keep Us Down Were Gonna Come Right Back And You Know Were Hangin Tough Hangin Tough Hangin Tough Are You Tough Enough Hangin Tough Hangin Tough Hangin Tough Were Rough Oh Oh Oh Oh Oh Oh Oh Oh Oh Oh Oh Oh Oh Oh Oh Oh Oh Oh Oh Oh Get Loose Everybody Cause Were Gonna Do Our Thing Cause You Know It Aint Over Till The Fat Lady Sings Yo Check It Out Everybodys Hangin Tough Oh Oh Oh Oh Oh Just Hangin Tough Oh Oh Oh Oh Oh Hangin Tough Oh Oh Oh Oh Oh Just Hangin Tough Oh Oh Oh Oh Oh Hangin Tough Oh Oh Oh Oh Oh</t>
  </si>
  <si>
    <t xml:space="preserve">  I Dont Want You To Come Round Here No More I Beg You For Mercy You Dont Know How Strong My Weakness Is Or How Much It Hurts Mecause When You Said It Over With Him I Want To Believe Its True So I Let You In Knowing Tomorrow Im Gonna Wake Up Missing You Wake Up Missing Youwhen The One You Loves In Love With Someone Else Dont You Know Its Torture I Mean Its A Living Hell No Matter How I Try To Convince Myself This Time I Wont Lose Control One Look In Your Blue Eyes And Suddenly My Heart Cant Tell You Noi Dont Want You To Call Me Up No More Saying You Need Me Youre Crazy If You Think Just Half Your Love Could Ever Please Me   Related           Can You Guess The Song By The Emojis       Linkin Park Honors Chester Bennington In The Emotional Video For One More Light        Watch Becks Heroic New Music Video For Up All Night           Still I Want To Hold You Touch You When You Look At Me That Way Theres Only One Solution I Know You Gotta Stay Away From Me Stay Away From Mewhen The One You Loves In Love With Someone Else Dont You Know Its Torture I Mean Its A Living Hell No Matter How I Try To Convince Myself This Time I Wont Lose Control One Look In Your Sad Eyes And Suddenly My Heart Cant Tell You No My Heart Cant Tell You Noi Dont Want You To Come Round Here No More I Beg You For Mercy You Dont Know How Strong My Weakness Is Or How Much It Hurts Mecause When You Say Its Over With Him I Want To Believe Its True So I Let You In Knowing Tomorrow Im Gonna Wake Up Missing You Wake Up Missing You    Photos                                   When The One You Loves In Love With Someone Else Dont You Know Its Torture I Mean Its A Living Hell When The One You Loves In Love With Someone Else Dont You Know Its Torture I Mean Its A Living Hell A Living Hell          </t>
  </si>
  <si>
    <t>I Dont Know What Color Your Eyes Are Baby But Your Hair Is Long And Brown Your Legs Are Strong And Youre So So Long And You Dont Come From This Town My Head Is Full Of Magic Baby And I Cant Share This With You I Feel Im On A Cross Again Lately Thats Got Everything To Do With You Im Alive Ah Ah So Alive Im Alive Ah Ah So Alive Your Strut Makes Me Crazy Makes Me See You More Clearly Oh Baby Now I Can See You I Wish I Could Stop Switch Off The Clock Make It All Happen For You Im Alive Ah Ah So Alive Im Alive Ah Ah So Alive</t>
  </si>
  <si>
    <t>The Right Stuff The Right Stuff First Time Was A Great Time Second Time Was A Blast Third Time I Fell In Love Now I Hope It Lasts I Can See It In Your Walk Tell Em When You Talk See It In Everything You Do Even In Your Thoughts You Got The Right Stuff Baby Love The Way You Turn Me On You Got The Right Stuff Baby Youre The Reason Why I Sing This Song All That I Needed Was You Oh Girl Youre So Right Said All That I Wanted Was You You Made All My Dreams Come True Oh Oh Oh Oh Oh Oh Oh Oh Oh Oh Oh Oh Oh Oh The Right Stuff Oh Oh Oh Oh Oh Oh Oh Oh Oh Oh Oh Oh Oh Oh The Right Stuff Your First Kiss Was A Sweet Kiss Second Kiss Had A Twist Third And Your Fourth Kiss I Dont Want To Miss I Can See It In Your Walk Tell Em When You Talk See It In Everything You Do Even In Your Thoughts You Got The Right Stuff Baby Love The Way You Turn Me On You Got The Right Stuff Baby Youre The Reason Why I Sing This Song All That I Needed Was You Oh Girl Youre So Right Said All That I Wanted Was You You Made All Every One Of My Dreams Come True Oh Oh Oh Oh Oh Oh Oh Oh Oh Oh Oh Oh Oh Oh The Right Stuff Oh Oh Oh Oh Oh Oh Oh Oh Oh Oh Oh Oh Oh Oh The Right Stuff The Right Stuff Girl Yeah Baby Yeah You Know You Got The Right Stuff And Girl Yeah Baby You Know You Know You Got It Girl In My Life Youre So Right You Made All You Know What You Did Oh Oh Oh Oh Oh Oh Oh Oh Oh Oh Oh Oh Oh Oh The Right Stuff Oh Oh Oh Oh Oh Oh Oh Oh Oh Oh Oh Oh Oh Oh The Right Stuff</t>
  </si>
  <si>
    <t xml:space="preserve">  Baby Bbbbaby Come On Girls Do You Believe In Love Cause I Got Something To Say About It And It Goes Something Like Thisdont Go For Second Best Baby Put Your Love To The Test You Know You Know Youve Got To Make Him Express How He Feels And Maybe Then Youll Know Your Love Is Realyou Dont Need Diamond Rings Or Eighteen Karat Gold Fancy Cars That Go Very Fast You Know They Never Last Nono   Related           15 Huge Stars Who Were Backup Singers First       Every Lyric From Miley Cyrus New Album Younger Now       Get To Know Charming Folk Trio The Accidentals           What You Need Is A Big Strong Hand To Lift You To Your Higher Ground Make You Feel Like A Queen On A Throne Make Him Love You Til You Cant Come Downdont Go For Second Best Baby Put Your Love To The Test You Know You Know Youve Got To Make Him Express How He Feels And Maybe Then Youll Know Your Love Is Reallong Stem Roses Are The Way To Your Heart But He Needs To Start With Your Head Satin Sheets Are Very Romantic What Happens When Youre Not In Bedyou Deserve The Best In Life So If The Time Isnt Right Then Move On Second Best Is Never Enough Youll Do Much Better Baby On Your Own    Photos                                   Dont Go For Second Best Baby Put Your Love To The Test You Know You Know Youve Got To Make Him Express How He Feels And Maybe Then Youll Know Your Love Is Realexpress Yourself Youve Got To Make Him Express Himself Heyheyheyheyso If You Want It Right Now Make Him Show You How Express What Hes Got Oh Baby Ready Or Notand When Youre Gone He Might Regret It Think About The Love He Once Had Try To Carry On But He Just Wont Get It Hell Be Back On His Kneesto Express Himself Youve Got To Make Him Express Himself Heyheydont Go For Second Best Baby Put Your Love To The Test You Know You Know Youve Got To Make Him Express How He Feels And Maybe Then Youll Know Your Love Is Realexpress Yourself Youve Got To Make Him Express Himself Heyheyheyheyso If You Want It Right Now Make Him Show You How Express What Hes Got Baby Ready Or Notexpress Yourself Respect Yourself Heyheyso If You Want It Right Now Then Make Him Show You How Express What Hes Got Oh Baby Ready Or Notexpress Yourself Selfselfself         </t>
  </si>
  <si>
    <t>Get Up On It Lets Do It Thats Nice I Like It Chorus Thats The Way It Has To Be Cause Thats The Way I Like It Thats The Way It Has To Be Cause Thats The Way I Like It You Told Me That You Loved Me Now Girl Show Me Cause I Cant Believe Its True By The Things You Do Never Have I Ever Had Such Pleasure Of Giving Up My Love This Way I Want You Every Day Take Me By The Hand I Will Be Your Man Cause Thats The Way You Make Me Feel Take Me By Surprise Look Into My Eyes And Show Me That Your Love Is Real Chorus Yeah Yeah Yeah I Like It Uh Huh Uh Huh I Like It Uh Huh Uh Lets Wine And Dine And Just Take Our Time The Night Is Young And So Are We Just Come With Me Well Walk In The Park And Kiss In The Dark Girl Cause Thats The Things I Like To Do When Im With You Take Me By The Hand I Will Be Your Man Cause Thats The Way You Make Me Feel Take Me By Surprise Look Into My Eyes And Show Me That Your Love Is Real Chorus Uh I Like It Lets Do It I Like It Girl Thats Nice Uh Huh I Say Yeah Yeah Yeah Yeah Yeah Yeah Yeah Ooh I Like It Uh Huh Uh Huh Uh Huh I Like It Uh Huh Ooh I Like It Uh Huh Uh Huh Uh Huh I Like It Uh Huh People Clap Your Hands If You Like It Stop This Is What I Like Your Hair So Wild Sunglasses And That Smile Thats The Way Uh Huh Thats The Way Now Dance I Like It Nasty Uh Every Time Im With You I Just Want To Kiss You Yeah Yeah Girl You Make Me Feel Good The Time Is Right I Wish You Would Yeah Yeah Yeah Chorus Uh I Like It Yeah I Like It Ooh I Like It Uh Huh Uh Huh Uh Huh I Like It Uh Huh Ooh I Like It Uh Huh Uh Huh Uh Huh I Like It Uh Huh I Like It</t>
  </si>
  <si>
    <t xml:space="preserve">  So You Heard That Im A Rebel With A Heart Made Of Stone I Got A Restless Spirit That Nobody Can Own If A Picture Tells A Story Wont You Listen To Mine Im Searching For The Answer But Its So Hard To Findyoull See Much Deeper When You Read Between The Lines Cause Theres A Fire Burning In My Eyelike A Thief In The Night Who Cant Get Enough I Am Willing To Fight Cause Im A Soldier Of Love Like A Shot In The Dark When The Going Gets Rough Its A State Of The Heart Youre A Soldier Of Loveim Willing To Fightlove Can Be So Heartless When You Turn Out The Lights A Mutual Surrender In The Heat Of The Night Lifes An Empty Picture When Youre Living Alone And Maybe Thats The Reason Every Heart Needs A Home   Related           Match These Taylor Swift Songs To Her Exboyfriends       Every Lyric From Miley Cyrus New Album Younger Now       Get To Know Charming Folk Trio The Accidentals           Each Time I Fall Down I Get On My Feet Again Im Gonna Win This Battle In The Endlike A Thief In The Night Who Cant Get Enough I Am Willing To Fight Cause Im A Soldier Of Love Like A Shot In The Dark When The Going Gets Rough Its A State Of The Heart And Youre A Soldier Of Loveyoull See Much Deeper When You Read Between The Lines Cause Theres A Fire Burning In My Eyelike A Thief In The Night Who Cant Get Enough I Am Willing To Fight Cause Im A Soldier Of Love Like A Shot In The Dark When The Going Gets Rough Its A State Of The Heart And Youre A Soldier Of Lovesha La La La La La La When The Going Gets Rough Sha La La La La La La Im A Soldier Of Love Sha La La La La La La When The Going Gets Rough Sha La La La La La La A Soldier For Your Love    Check Out      Only True Disney Fans Will Be Able To Finish These Lyrics       Can You Guess The Song By The Emojis       Watch Melanie Martinez Scary New Music Video For Mad Hatter       15 Huge Stars Who Were Backup Singers First            Like A Thief In The Night Who Cant Get Enough I Am Willing To Fight Cause Im A Soldier Of Love Like A Shot In The Dark When The Going Gets Rough Its A State Of The Heart Youre A Soldier Of Lovelike A Thief In The Night Who Cant Get Enough Cause Im A Soldier Of Love Like A Shot In The Dark When The Going Gets Rough          </t>
  </si>
  <si>
    <t xml:space="preserve">  High Time We Made A Stand And Shook Up The Views Of The Common Man And The Lovetrain Rides From Coast To Coast Djs The Man We Love The Most Could You Be Could You Be Squeaky Cleanand Smash Any Hope Of Democracry As The Headline Says Youre Free To Choose Theres Egg On Your Face And Mud On Your Shoes One Of These Days Theyre Gonna Call It The Blues Yeah Sowing The Seeds Of Love Seeds Of Love    Related           23 Boy Band Slow Jams That Made You Believe In Love       Linkin Park Honors Chester Bennington In The Emotional Video For One More Light        Watch Becks Heroic New Music Video For Up All Night           Sowing The Seeds Sowing The Seeds Of Love Seeds Of Love Sowing The Seeds I Spy Tears In Thier Eyes They Look To The Skies For Some Kind Of Divine Intervention Food Goes To Wasteso Nice To Eat So Nice To Taste Politician Grannie With Your High Ideals Have You No Idea How The Majority Feels So Without Love And A Promise Land Were Fools To The Rules Of A Goverment Plan Kick Out The Style Bring Back The Jamsowing The Seeds Of Love Seeds Of Love Sowing The Seeds Sowing The Seeds Of Love    Photos                                   Seeds Of Love Sowing The Seeds The Birds And The Beesmy Girlfriend And Me In Love Feel The Paintalk About It If Youre A Worried Man  Then Shout About It Open Hearts  Feel About It Open Minds  Think About It Everyone  Read About Iteveryone  Scream About It Everyone Everyone  Read About It Read About It Read In The Books In The Crannies And The Nooks There Are Books To Read Sowing The Seeds Sowing The Seeds Of Lovesowing The Seeds Sowing The Seeds Of Love Sowing The Seeds Sowing The Seeds Of Love Sowing The Seeds Of Lovetime To Eat All Your Words Swallow Your Pride Open Your Eyestime To Eat All Your Words Swallow Your Pride Open Your Eyes High Time We Made A Stand And Shook Up The Views Of The Common Man And The Lovetrain Rides From Coast To Coast Every Minute Of Every Hour I Love A Sunflower  And I Believe In Lovepower Love Power Looooovepower Sowing The Seeds Of Love Seeds Of Love Sowing The Seeds Sowing The Seeds Of Love Seeds Of Love Sowing The Seeds         </t>
  </si>
  <si>
    <t xml:space="preserve">  Cherish Cherishso Tired Of Broken Hearts And Losin At This Game Before I Start This Dance Ill Take A Chance In Telling Youi Want More Than Just Romance You Are My Destiny I Cant Let Go Baby Cant You Seecupid Please Take Your Aim At Mecherish The Thought Of Always Having You Here By My Side Oh Baby I Cherish The Joyyou Keep Bringing It Into My Life Im Always Singing It Cherish The Strength You Got The Power To Make Me Feel Good   Related           Songs That Will Make You Cry Uncontrollably       Every Lyric From Miley Cyrus New Album Younger Now       Get To Know Charming Folk Trio The Accidentals           Oh Baby I Perish The Thought Of Ever Leaving I Never Would I Was Never Satisfied With Casual Encounters I Cant Hidemy Need For Two Hearts That Bleed With Burning Love Thats The Way Its Got To Be Romeo And Julietthey Never Felt This Way I Bet So Dont Underestimate My Point Of Viewi Cherish The Thought Of Always Having You Here By My Sideoh Baby I Cherish The Joy You Keep Bringing It Into My Life Im Always Singing It Cherish The Strengthyou Got The Power To Make Me Feel Good Oh Baby I Perish The Thought Of Ever Leaving I Never Would    Photos                                   Who You Cant Get Away I Wont Let Youwho You I Could Never Forget To Cherish Is The Wordi Used To Remind Me Of Your Lovekeep Giving It Keep Giving It To Meboy Keep Giving Me All All Of Your Joy Give Me Faith I Will Always Cherish Youromeo And Juliet They Never Felt This Way I Bet So Dont Underestimate My Point Of Viewi Cherish The Thoughtof Always Having You Here By My Side Oh Baby I Cherish The Joy You Keep Bringing It Into My Life Im Always Singing It Cherish The Strength You Got The Power To Make Me Feel Good Oh Baby I Perish The Thought Of Ever Leaving I Never Wouldcherish Give Me Faith Give Me Joy My Boy I Will Always Cherish You Cherish Your Strengthkeep Giving It Keep Giving It To Me Boy Keep Giving Me All All Of Your Joycherish The Love Give Me Faith Give Me Joy My Boy I Will Always Cherish You         </t>
  </si>
  <si>
    <t xml:space="preserve">  Little Child Dry Your Crying Eyes How Can I Explain The Fear You Feel Insidecause You Were Born Into This Evil World Where Man Is Killing Man And No One Knows Just Whywhat Have We Become Just Look What We Have Done All That We Destroyed You Must Build Againwhen The Children Cry Let Them Know We Tried Cause When The Children Sing Then The New World Begins   Related           Can You Guess The Song By The Emojis       Linkin Park Honors Chester Bennington In The Emotional Video For One More Light        Watch Becks Heroic New Music Video For Up All Night           Little Child You Must Show The Way To A Better Day For All The Youngcause You Were Born For The World To See That We All Can Live With Love And Peaceno More Presidents And All The Wars Will End One United World Under God When The Children Crylet Them Know We Tried Cause When The Children Sing Then The New World Begins What Have We Becomejust Look What We Have Done    Photos                                   All That We Destroyed You Must Build Again No More Presidents And All The Wars Will End One United World Under God When The Children Cry Let Them Know We Tried Cause When The Children Fight Let Them Know It Aint Right When The Children Pray Let Them Know The Way Cause When The Children Sing The New World Begins          </t>
  </si>
  <si>
    <t xml:space="preserve">  Ricky Was A Young Boy He Had A Heart Of Stone Lived 9 To 5 And He Worked His Fingers To The Bone Just Barely Out Of School He Came From The Edge Of Town Fought Like A Switchblade So No One Could Take Him Down Oh No He Had No Money No No Good At Home He Walked The Streets A Soldier And He Fought The World Alone And Now Its 18 And Life You Got It18 And Life You Knowyour Crime Is Time And Its 18 And Life To Go18 And Life You Got It18 And Life You Knowyour Crime Is Time And Its 18 And Life To Gotequila In His Heartbeat    Related           23 Boy Band Slow Jams That Made You Believe In Love       Linkin Park Honors Chester Bennington In The Emotional Video For One More Light        Watch Becks Heroic New Music Video For Up All Night           His Veins Full Of Gasoline He Kept His Motor Running But It Never Kept Him Clean They Say He Loved Adventure Rickys The Wild One He Married Trouble And Had A Courtship With A Gun Bang Bang Shoot Em Up The Party Never Ends You Cant Think Of Dying When The Bottles Your Best Friend And Now Its 18 And Life You Got It 18 And Life You Know Your Crime Is Time And Its 18 And Life To Go 18 And Life You Got It 18 And Life You Know Your Crime Is Time And Its 18 And Life To Go Yeah Accidents Will Happen They All Heard Ricky Say He Fired His Sixshot To The Wind That Child Blew A Child Away Yeah Yeah Yeah Yeah Yeah 18 And Life You Got It 18 And Life You Know Your Crime Is Time And Its 18 And Life To Go 18 And Life You Got It 18 And Life You Know Your Crime Is Time And Its 18 And Life To Go    Photos                                            </t>
  </si>
  <si>
    <t xml:space="preserve">  I Dont Mind If Youre Keeping Someone Else Behind I Dont Care Cause Youve Got Something I Can Share Hey Take Your Chance Even If Its Onlyonly While Were Dancing In The Light Of Your Second Sight Because When You Understand Me You Might Feel Good Around Me Nowi Dont Want Your Love To Bring Me Down I Dont Want Your Love So Turn It Aroundi Wont Turn You Out If Youve Got Someone Else Someone Else You Care About Because You Must Realize My Obsessive Fascination Is In Your Imagination Now Pick It Up   Related           Match These Taylor Swift Songs To Her Exboyfriends       Linkin Park Honors Chester Bennington In The Emotional Video For One More Light        Watch Becks Heroic New Music Video For Up All Night           I Dont Want Your Love To Bring Me Down I Dont What Your Love I Dont What Your Love I Dont Want Your Love So Turn It Around I Dont What Your Love I Dont What Your Loveyour Rhythm Is The Power To Move Me Its Something You Control Completely I Dont Want Your Love I Dont Want Your Love I Dont What Your Lovei Like Noise Cause I Like Waking Up The House I Cannot Sit Down I Cant Shut My Mouth But When You Understand Me You Might Feel Good Around Me Now Back It Upyour Rhythm Is The Power To Move Me Its Something You Control Completely I Dont Want Your Love I Dont Want Your Love I Dont What Your Love    Photos                                   I Dont Want Your Love To Bring Me Down I Dont What Your Love I Dont What Your Love I Dont What Your Love I Dont Want Your Love So Turn It Around I Dont What Your Love I Dont What Your Love I Dont What Your Lovei Dont What Your Love I Dont What Your Lovesongwriters Taylor John Nigelrhodes Nicklebon Simon          </t>
  </si>
  <si>
    <t xml:space="preserve">  Since You Been Gone I Feel My Life Slipping Away I Look To The Sky And Everything Is Turnin Grayall I Made Was One Mistake How Much More Will I Have To Pay Why Cant You Think It Over Why Cant You Forget About The Pastwhen Love Makes This Sound Babe A Heart Needs A Second Chance Dont Put Me Down Babe Cant You See I Love Yousince You Been Gone Ive Been In A Trance This Heart Needs A Second Chance Dont Say Its Over I Just Cant Say Goodbye   Related           11 Delicious Misheard Lyrics About Food       Linkin Park Honors Chester Bennington In The Emotional Video For One More Light        Watch Becks Heroic New Music Video For Up All Night           So This Is Love Standing In The Pouring Rain I Fooled On You But She Never Meant A Thingand I Know I Aint Got No Right To Ask You To Sympathize But Why Cant You Think It Over Why Cant You Forget The Pastwhen Love Makes This Sound Babe A Heart Needs A Second Chance Dont Put Me Down Babe Cant You See I Love Yousince You Been Gone Ive Been In A Trance This Heart Needs A Second Chance Dont Say Its Over I Just Cant Say Goodbye    Photos                                   I Never Loved Her I Never Needed Her She Was Willing And Thats All There Is To Say Dont Forsake Me Please Dont Leave Me Nowa Heart Needs A Second Chanceyeah You Been Gone And Ive Been In A Trance This Heart Needs A Second Chance Dont Say Its Over I Just Cant Say Goodbyeplease Forgive Me And Forget It I Was Wrong And I Admit It But Why Cant We Talk It Over Why Cant We Forget About Forget About The Pasta Heart Needs A Second Chance When Love Makes This Sound Babe A Heart Needs A Second Chance Dont Put Me Down Babeyou Been Gone Ive Been In A Trance This Heart Needs A Second Chance Dont Say Its Over I Just Cant Say Goodbyea Heart Needs A Second Chance When Love Makes This Sound Babe A Heart Needs A Second Chancea Heart Needs A Second Chance When Love Makes This Sound Babe A Heart Needs A Second Chancea Heart Needs A Second Chance A Heart Needs A Second Chance A Heart Needs A Second Chance         </t>
  </si>
  <si>
    <t xml:space="preserve">  Hey Baby Youre Driving Me Crazy With That Special Loving Feeling That You Give To Me And Im So Proud You Want Me To Be Your Lady Now I Know How It Feels To Live A Fantasyi Used To Dream About Love And Sure Thats How It Was But I Dont Have To Dream No More Cause I I Got More Than I Can Stand I Found Me A Lover In Another Man I Got You Baby Thats All I Was Waiting For   Related           23 Boy Band Slow Jams That Made You Believe In Love       Every Lyric From Miley Cyrus New Album Younger Now       Get To Know Charming Folk Trio The Accidentals           And I Love The Way You Love Me I Place No One Above I Dont Want True Love I Love And I Love The Way You Love Me And Baby No Matter What I Love The I Love The Way You Loveoh Oh Me Oh Oh Oh Oh    Photos                                   Oh Baby Baby Baby I Might As Well Face It Ive Fallen In So Deep You Have Control Of Me Without A Doubt It Has To Be The Greatest Youre Every Bit The Man I Had Hoped Youd Bei Used To Dream About Love And Sure Thats How It Was But I Dont Have To Dream No More Oh No Cause When I Think About Your Loving Then I Get A Good Beat I Get Excited From The Feeling That Its Giving To Me So Wont You Keep It Coming Baby Cause I Love The Joy You Bring I I I I Loveand I Love The Way You Love Me I Love It Love It Love It I Place No One Above Yeah I Dont Want True Love Yeah I Love And I Love The Way You Love Me And Baby No Matter What I Love The I Love The Way You Loveoh Oh Me Oh Oh Oh Oh I Love The Way You Love Oh Oh Me Oh Oh I Got A Love Oh Oh So Dont You Stop I Love The Wayone For All The Special Love Two A Sensitive And Tender Touch Three Because You Please You Bring Out The Best In Me Cause When I Think About Your Loving Then I Get A Good Beat I Get Excited From The Feeling That Its Giving To Me So Wont You Keep It Coming Baby Cause I Love The Joy You Bring I I I I Loveoh Oh Oh Oh Oh Oh I Love The Way You Love Oh Oh Me Yeah Oh Oh Oh Oh I Love The Wayi Love And I Love The Way You Love Me I Love It Love It Love It I Place No One Above Yeah I Dont Want True Love Yeah I Love And I Love The Way You Love Me And Baby No Matter What I Love The I Love The Way You Loveoh Baby Keep It Coming Oh Baby Keep It Coming Oh Baby Keep It Comingone For All The Special Love Two A Sensitive And Tender Touch Three Because You Please You Bring Out The Best In Me Cause When I Think About Your Loving Then I Get A Good Beat No I Get Excited From The Feeling That Its Giving To Me Its So Sweet So Wont You Keep It Coming Baby Cause I Love The Joy You Bring I I I I Lovethe Way You Love Me I Place No One Above I Dont Want True Love I Love And I Love The Way You Love Me And Baby No Matter What I Love The I Love The Way You Loveoh Oh You Got Me All Over Oh Oh You Got Me All Over Oh Oh I Love The Way You Love Oh Oh You Got Me All Over Oh Oh You Got Me All Over Oh Oh I Love The Wayand I Love The Way You Love Me I Love It I Place No One Above I Dont Want True Love And I Love         </t>
  </si>
  <si>
    <t xml:space="preserve">  Alright Dig Itcold Coolin At A Bar And Im Lookin For Some Action But Like Mike Jagger Said I Cant Get No Satisfaction The Girls Are All Around But None Of Them Wanna Get With Me My Threads Are Fresh And Im Lookin Def Yo Whats Up With L O Cthe Girls Is All Jockin At The Other End Of The Bar Havin Drinks With Some No Name Chump When They Know That Im The Star So I Got Up And Strolled Over To The Other Side Of The Cantina I Asked The Guy Why You So Fly He Said Funky Cold Medinathis Brother Told Me A Secret On How To Get More Chicks Put A Little Medina In Your Glass And The Girlsll Come Real Quick Its Better Than Any Alcohol Or Aphrodisiac A Couple Of Sips Of This Love Potion And Shell Be On Your Lap   Related           18 Nontraditional Yet Perfect Wedding Songs       Cardi B And Twitter React To Bodak Yellow Hitting No 1 On The Hot 100       Watch Fergies Stylish Music Video For You Already Know           So I Gave Some To My Dog When He Began To Beg Then He Licked His Bowl And He Looked At Me And Did The Wild Thing On My Leg He Used To Scratch And Bite Me Before He Was Much Much Meaner But Now All The Poodles Run To My House For The Funky Cold Medinayou Know What Im Sayin I Got Every Dog In My Neighborhood Breakin Down My Door I Got Spuds Mckenzie Alex From Strohs They Wont Leave My Dog Alone With That Medina Pali Went Up To This Girl She Said Hi My Name Is Sheena I Thought Shed Be Good To Go With A Little Funky Cold Medina She Said Id Like A Drink I Said Ehm Okay Ill Go Get It Then A Couple Sips She Cold Licked Her Lips And I Knew That She Was With It    Photos                                   So I Took Her To My Crib And Everything Went Well As Planned But When She Got Undressed It Was A Big Old Mess Sheena Was A Man So I Threw Him Out I Dont Fool Around With No Oscar Meyer Wiener You Must Be Sure That The Girl Is Pure For The Funky Cold Medinayou Know Aint No Plans With A Man This Is The 80S And Im Down With The Ladies Ya Knowbreak It Downback In The Saddle Lookin For A Little Affection I Took A Shot As A Contestant On The Love Connection The Audience Voted And You Know They Picked A Winner I Took My Date To The Hilton For Medina And Some Dinnershe Had A Few Drinks Im Thinkin Soon What Ill Be Gettin Instead She Started Talkin Bout Plans For Our Weddin I Said Wait Slow Down Love Not So Fast Says Ill Be Seein Ya Thats Why I Found You Dont Play Around With The Funky Cold Medinaya Know What Im Sayin That Medinas A Monster Yall          </t>
  </si>
  <si>
    <t>I Love It In Your Room At Night Youre The Only One Who Gets Through To Me In The Warm Glow Of The Candlelight Oh I Wonder What Youre Gonna Do To Me   In Your Room I Come Alive When Im With You Ill Do Anything You Want Me To In Your Room I Love It In Your Room All Day When Youre Gone I Like To Try On All Your Clothes You Wont Regret It If You Let Me Stay Ill Teach You Everything That A Boy Should Know   In Your Room Im Alive When Im With You Gonna Make Your Dreams Come True In Your Room I Feel Good In Your Room Lets Lock The World Out Feels So Good When We Kiss Nobody Ever Made Me Crazy Like This I Love It In Your Room At Night Youre The Only One Who Gets Through To Me In The Warm Glow Of The Candlelight Oh I Wonder What Youre Gonna Do To Me   In Your Room Ill Do Anything You Want Me To I Only Want To Be With You In Your Room In Your Room I Feel Good In Your Room Lets Lock The World Out Feels So Good When We Kiss Nobody Ever Made Me Crazy Like This In Your Room In Your Room In Your Room In Your Room In Your Room In Your Room In Your Room In Your Room</t>
  </si>
  <si>
    <t xml:space="preserve">  Even Though Its Been So Long My Love For You Keeps Going Strong I Remember The Things That We Used To Do A Kiss In The Rain Till The Sun Shine Through I Tried To Deny It But Im Still In Love With Youi Miss You Like Crazy I Miss You Like Crazy Ever Since You Went Away Every Hour Of Every Day I Miss You Like Crazy I Miss You Like Crazy No Matter What I Say Or Do Theres Just No Getting Over Youi Can See The Love Shining In Your Eyes And It Comes As Such A Sweet Surprise If Seeings Believing Its Worth The Wait So Hold Me And Tell Me Its Not Too Late Were So Good Together Were Starting Forever Now   Related           The 18 Greatest Revenge Songs Of All Time       Tom Pettys Most Iconic Lyrics       Every Lyric From Miley Cyrus New Album Younger Now           And I Miss You Like Crazy I Miss You Like Crazy Ever Since You Went Away Every Hour Of Every Day I Miss You Like Crazy I Miss You Baby A Love Like Ours Will Never End Just Touch Me And Were There Again Just One Night And Well Have That Magic Feeling Like We Used To Do Hold On Tight And Whatever Comes Our Way Were Gonna Make It Throughif Seeings Believing Its Worth The Wait So Hold Me And Tell Me Its Not Too Late Were So Good Together Were Starting Forever Now    Check Out      Get To Know Charming Folk Trio The Accidentals       Match These Taylor Swift Songs To Her Exboyfriends       Only True Disney Fans Will Be Able To Finish These Lyrics       Songs You Love If You Love Nerds            And I Miss You Like Crazy I Miss You Like Crazy No Matter What I Say Or Do Theres Just No Getting Over You And I Miss You Baby I Miss You Baby All The Tender Love You Gave Me When A Feeling Gets This Strong You Know The Real Thing Come Alongand I Miss You I Miss You Like Crazy Baby Only Your Sweet Love Can Save Me I Miss You Like Crazy A Love Like Ours Will Never End Just Touch Me And Were There Again Miss You Like Crazy I Miss You Like Crazy          </t>
  </si>
  <si>
    <t>Cure Disintegration Lovesong Whenever Im Alone With You You Make Me Feel Like I Am Home Again Whenever Im Alone With You You Make Me Feel Like I Am Whole Again Whenever Im Alone With You You Make Me Feel Like I Am Young Again Whenever Im Alone With You You Make Me Feel Like I Am Fun Again However Far Away I Will Always Love You However Long I Stay I Will Always Love You Whatever Words I Say I Will Always Love You I Will Always Love You Whenever Im Alone With You You Make Me Feel Like I Am Free Again Whenever Im Alone With You You Make Me Feel Like I Am Clean Again However Far Away I Will Always Love You However Long I Stay I Will Always Love You Whatever Words I Say I Will Always Love You I Will Always Love You</t>
  </si>
  <si>
    <t xml:space="preserve">  Happiness Is When I I Think Of You And Well Be Gettin Together For A Rendezvous Ill Be On Time You Bring The Wine And When We Lock The Door Youll Be All Mine Alone In My Room Thoughts Of You In My Head As I Wait The Time Is Soon Youll Arrive Together Then Well Escape Into The Night On Wings Of Love And Do The Things That We Onced Dreamed Of All Aboard A Luxury A First Class Ticket To Ecstasy It Wont Stop It Dont Stop A Nonstop Secret Rendezvous It Wont Stop It Dont Stop A Nonstop Secret Rendezvous Hey Hey Hey Oh Oh Oh From A Penthouse View Well Make Love Drink Champagne By The Candlelight Im So Glad Im In Your Arms Baby I Am Yours Tonight To Be With You Is All I Need So Lock The Door And Throw Away The Key No One Will Disturb This Groove We Could Not Stop It If We Wanted To It Wont Stop It Dont Stop A Nonstop Secret Rendezvous It Wont Stop It Dont Stop A Nonstop Secret Rendezvous Hey Hey Hey Oh Oh Oh Secret Rendezvous Happiness Is When I I Think Of You And Well Be Gettin Together For A Rendezvous Ill Be On Time You Bring The Wine And When We Lock The Door Youll Be All Mine I Want You Do You Want Me Were Gon Lock The Door Throw Away The Key Ecstasy Yeah It Wont Stop No It Dont Stop Baby A Nonstop Secret Rendezvous It Wont Stop It Dont Stop I Just Wanna Be With You A Nonstop Secret Rendezvous Ohoooh Ohohoooh Ohoooh Secret Rendezvous I Wanna Rendezvous By The Candlelight I Wanna Hug And Squeeze You Through The Night So Lock The Door Throw Away The Key Ecstasy I Cant Let No One Disturb This Groove I Couldnt Stop It If I Wanted To Its You For Me And Me For You In A Secret Rendezvous   Related           Songs You Love If You Love Nerds       Every Lyric From Miley Cyrus New Album Younger Now       Get To Know Charming Folk Trio The Accidentals               Photos                                            </t>
  </si>
  <si>
    <t xml:space="preserve">  Girl Youre Looking Fine Tonight And Every Guy Has Got You In His Sight What Youre Doing With A Clown Like Me Is Surely One Of Lifes Little Mysteriesso Tonight Ill Ask The Stars Above How Did I Ever Win Your Love What Did I Do What Did I Say To Turn Your Angel Eyes My Way Well Im The Guy Who Never Learned To Dance Never Even Got One Second Glance Across A Crowded Room Was Close Enoughi Could Look But I Could Never Touch   Related           23 Boy Band Slow Jams That Made You Believe In Love       Linkin Park Honors Chester Bennington In The Emotional Video For One More Light        Watch Becks Heroic New Music Video For Up All Night           So Tonight Ill Ask The Stars Above How Did I Ever Win Your Love What Did I Dowhat Did I Say To Turn Your Angel Eyes My Waydont Anyone Wake Meif Its Just A Dream Cause Shes The Best Thing Ever Happened To Me All You Fellowsyou Can Look All You Like But This Girl You See Shes Leavin Here With Me Tonight Theres Just One More Thing That I Need To Know If This Is Love Why Does It Scare Me So It Must Be Somethin Only You Can See Cause Girl I Feel It When You Look At Me    Photos                                   So Tonight Ill Ask The Stars Above How Did I Ever Win Your Love What Did I Do What Did I Say To Turn Your Angel Eyes My Way Hey Hey Hey Yeah Awww          </t>
  </si>
  <si>
    <t xml:space="preserve">  Well If I Could Walk On Water And If I Could Find Some Way To Prove If I Could Walk On Water Would You Believe In Me My Love Is So Truena Na Na Na Na Na Na Na Na Etcwell Im No Angel Now Ill Admit I Made A Few Bad Moves I Should Regret I Hurt You Once Or So You Said Just One More Chance Is All You Getdidnt Mean To Do You Wrong Again Worse Things Have Been Done By Better Men Baby Baby Dont Dont Treat Me This Way I Know Yes Ive Got To Pay Now Im Still Payingwell If I Could Walk On Water And If I Could Find Some Way To Prove If I Could Walk On Water Would You Believe In Me My Love Is True   Related           27 Best Ever Songs From Movie Soundtracks       Linkin Park Honors Chester Bennington In The Emotional Video For One More Light        Watch Becks Heroic New Music Video For Up All Night           Na Na Na Na Na Na Na Na Ohall Along I Told You Lies To Err Is Human Forgive Is Divine Dont Be A Fool Dont Settle The Score Cause I Cant Take It No More I Cant Take Itwell If I Could Walk On Water And If I Could Find Some Way To Prove If I Could Walk On Water Would You Believe In Me My Love Is Truewell If I Could Walk On Water If I Could Is That What Im Gonna Have To Do If I Could Walk On Water Would Be You Believe In Me My Love Is So Truedo I Have To Walk Walk Walk On Water For Youhey Baby Baby Theres A Little Time Lets Spend It Together Well Get Over What We Left Behind Theres Our Future Together Yeah Well Lets Stay Togetherguitar Solo     Photos                                   Well If I Could Walk On Water And If I Could Find Some Way To Prove If I Could Walk On Water Would You Believe In Me My Love Is Truemy Love Is So True Do I Have To Walk Oh Walk On Water For You If I Had To Walk Girl If I Had To Walk Walk Walk Do I Have To Walk On Water Walk On Water For You Do I Have To Walk On Water Do I Have To Find Some Way To Prove Do I Have To Walk On Water Walk On Water For You Do I Have To Walk On Water Do I Have To Find Some Way To Prove Yeah Yeah Walk On Water Walk On Water For You          </t>
  </si>
  <si>
    <t>I Get Up In The Morning And I See Your Face Girl Youre Looking So Good Everythings In Place Dont You Know I Could Never Leave Your Side Girl Wont You Stay Here With Me And Be My Bride Dont You Know Youre My Kind Youre Just What I Like Girl Youre Everything Dont You Know Youre Alright The Only Girl Ive Always Needed For So Long Oh Oh Oh Shes My Cover Girl Oh Oh Oh Oh Oh Oh Oh Oh Shes My Cover Girl Oh Oh Oh Oh Oh When I Look Through The Pages Of A Magazine Still Your Pretty Face Is The Prettiest Ive Seen Dont You Know I Only Wanna Be With You No Other Girl Could Make Me Feel The Way You Do Youre My Everything Oh Oh Oh Shes My Cover Girl Oh Oh Oh Oh Oh Oh Oh Oh Shes My Cover Girl Oh Oh Oh Oh Oh Oh Oh Oh Shes My Cover Girl Oh Oh Oh Oh Oh Oh Oh Oh Shes My Cover Girl Oh Oh Oh Oh Oh Bass Its Alright Oh Yeah Its Out Of Sight Let Me Say Its Alright Ah Yeah Dont You Know Youre My Kind The Only Girl Youre My Everything Oh Oh Oh Oh Oh Oh Oh Oh Oh Oh Oh Oh Oh Shes My Cover Girl Oh Oh Oh Oh Oh Oh Oh Oh Shes My Cover Girl Oh Oh Oh Oh Oh Oh Oh Oh Shes My Shes My Cover Girl Oh Yeah Yeah Cover Girl</t>
  </si>
  <si>
    <t xml:space="preserve">  My Heart Is Filled With So Much Love And I Need Someone I Can Call My Own To Fall In Love Thats What Everyones Dreaming Of I Hold This Feeling Oh So Stronglife Is Too Short To Live Alone Without Someone To Call My Own I Will Care For You You Will Care For Me Our Love Will Live Forevershower Me With Your Love Shower Me With The Love That I Long For Shower Me With Your Love Shower Me With The Love Ive Been Waiting For   Related           27 Best Ever Songs From Movie Soundtracks       Linkin Park Honors Chester Bennington In The Emotional Video For One More Light        Watch Becks Heroic New Music Video For Up All Night           I Close My Eyes And Pray All My Wishes Come True Every Night I Go To Sleep Until Youre Mine Ill Wait For You Endlessly Cant You Seefairy Tales They Do Sometimes Come True If You Believe It Could Happen To You Like The Stars That Shine Way Up In The Sky Our Love Will Live Forevershower Me With Your Love Shower Me With The Love That I Long For Shower Me With Your Love Shower Me With The Love Ive Been Waiting For     Photos                                   Like The Stars That Shine Way Up In The Sky Our Love Will Live Forever Live Forever Shower Me With Your Love Shower Me With The Love That I Long For Shower Me With Your Love Shower Me With The Love Ive Been Waiting For Shower Me With Your Love Shower Me With The Love Ive Been Waiting For          </t>
  </si>
  <si>
    <t xml:space="preserve">  Stand In The Place Where You Live Now Face North Think About Direction Wonder Why You Havent Beforenow Stand In The Place Where You Work Now Face West Think About The Place Where You Live Wonder Why You Havent Beforeif You Are Confused Check With The Sun Carry A Compass To Help You Along Your Feet Are Going To Be On The Ground Your Head Is There To Move You Aroundso Stand In The Place Where You Live Now Face North Think About Direction Wonder Why You Havent Before   Related           23 Boy Band Slow Jams That Made You Believe In Love       Linkin Park Honors Chester Bennington In The Emotional Video For One More Light        Watch Becks Heroic New Music Video For Up All Night           Now Stand In The Place Where You Work Now Face West Think About The Place Where You Live Wonder Why You Havent Beforeyour Feet Are Going To Be On The Ground Your Head Is There To Move You Around If Wishes Were Trees The Trees Would Be Falling Listen To Reason Season Is Callingstand In The Place Where You Live Now Face North Think About Direction Wonder Why You Havent Beforenow Stand In The Place Where You Work Now Face West Think About The Place Where You Live Wonder Why You Havent Before    Photos                                   If Wishes Were Trees The Trees Would Be Falling Listen To Reason Reason Is Calling Your Feet Are Going To Be On The Ground Your Head Is There To Move You Aroundso Stand Stand Now Face North Think About Direction Wonder Why You Havent Beforenow Stand Stand Now Face West Think About The Place Where You Live Wonder Why You Haventstand In The Place Where You Live Now Face North Think About Direction Wonder Why You Havent Beforenow Stand In The Place Where You Work Now Face West Think About The Place Where You Live Wonder Why You Havent Beforestand In The Place Where You Are Now Face North Stand In The Place Where You Are Now Face West Your Feet Are Going To Be On The Ground Stand In The Place Where You Are Your Head Is There To Move You Around So Stand         </t>
  </si>
  <si>
    <t xml:space="preserve">  Baby I Get So Scared Inside And I Dont Really Understand Is It Love Thats On My Mind Or Is It Fantasyheaven Is In The Palm Of My Hand And Its Waiting Here For You What Am I Supposed To Do With A Childhood Tragedyif I Close My Eyes Forever Will It All Remain Unchanged If I Close My Eyes Forever Will It All Remain The Samesometimes Its Hard To Hold On So Hard To Hold On To My Dreams It Isnt Always What It Seems When Youre Face To Face With Me   Related           15 Huge Stars Who Were Backup Singers First       Linkin Park Honors Chester Bennington In The Emotional Video For One More Light        Watch Becks Heroic New Music Video For Up All Night           Youre Like A Dagger And Stick Me In The Heart And Taste The Blood From My Blade And When We Sleep Would You Shelter Mein Your Warm And Darkened Grave If I Close My Eyes Forever Will It All Remain Unchanged If I Close My Eyes Foreverwill It All Remain The Same Will You Ever Take Me No I Just Cant Take The Pain Would You Ever Trust Meno Ill Never Feel The Same Oh I Know Ive Been So Hard On You I Know Ive Told You Lies If I Could Have Just One More Wish    Photos                                   Id Wipe The Cobwebs From My Eyes If I Close My Eyes Forever Will It All Remain Unchanged If I Close My Eyes Forever Will It All Remain The Same Oh Yeah Close Your Eyes Close Your Eyes You Gotta Close Your Eyes For Me          </t>
  </si>
  <si>
    <t xml:space="preserve">  Well Here We Are Again I Guess It Must Be Fate Weve Tried It On Our Own But Deep Inside Weve Known Wed Be Back To Set Things Straighti Still Remember When Your Kiss Was So Brand New Every Memory Repeats Every Step I Take Retreats Every Journey Always Brings Me Back To Youafter All The Stops And Starts We Keep Coming Back To These Two Hearts Two Angels Whove Been Rescued From The Fall   Related           The 18 Greatest Revenge Songs Of All Time       Linkin Park Honors Chester Bennington In The Emotional Video For One More Light        Watch Becks Heroic New Music Video For Up All Night           And After All That Weve Been Through It All Comes Down To Me And You I Guess Its Meant To Be Forever You And Me After Allwhen Love Is Truly Right This Time Its Truly Right It Lives From Year To Year It Changes As It Grows And Oh The Way It Grows But It Never Disappearsafter All The Stops And Starts We Keep Coming Back To These Two Hearts Two Angels Whove Been Rescued From The Falland After All That Weve Been Through It All Comes Down To Me And You I Guess Its Meant To Be Forever You And Me After All    Photos                                   Always Just Beyond My Touch Though I Needed You So Much After All What Else Is Living Forafter All The Stops And Starts We Keep Coming Back To These Two Hearts Two Angels Whove Been Rescued From The Falland After All That Weve Been Through It All Comes Down To Me And You I Guess Its Meant To Be Forever You And Me After All The Stops And Starts We Keep Coming Back To These Two Hearts Two Angels Whove Been Rescued From The Fall And After All That Weve Been Through It All Comes Down To Me And You I Guess Its Meant To Be Forever You And Me After All          </t>
  </si>
  <si>
    <t xml:space="preserve">  Truth About Roni Shes A Sweet Little Girl You Can Treat Her Right Real Nice And Hold Her Tight Only Tender Ronis Can Give The Special Love A Special Kind Of Love That Makes You Feel Good Inside You Believe In Love And All That It Can Do For You Give It A Chance Girl Youll Find Romance And If You Find A Tender Roni That Is Right For You Make It Official Give Her Your Love Love My Heart Ooh Belongs To A Roni Shes My Only Love Shes My Only Love My Only Heart Baby My Heart Yeah Belongs To A Roni Shes My Only Love Shes My Only Love The Truth About Roni Shes Always On The Phone Talkin To Her Homeboy Wishin They Were Home Alone Ooh She Sends You Lovely Letters With The Smell Of Sweet Perfume This Is What A Real Tender Roni Likes To Do For You And If You Believe In Love And All That It Can Do For You Give It A Chance Girl Youll Find Romance And If You Find A Tender Roni That Is Right For You Make It Official Give Her Your Love Ooh Yeah My Heart Belongs To A Roni Shes My Only Love Shes My Only Love My Only Heart My Heart Belongs To A Roni Shes My Only Love Shes My Only Love The Truth About Roni Shes A Sweet Old Girl About The Sweetest Little Girl In The Whole Wide World Shell Make The Toughest Homeboy Fall Deep In Love Said Once You Had A Roni You Will Never Give Her Up Shes A Special Kind Of Girl That Makes Her Daddy Feel Proud You Know The Kinda Girl That Stands Out In Crowds Found A Tender Roni And The Roni Is So Right I Think Im Gonna Love Her For The Rest Of My Life If You Believe In Love And All That It Can Do For You And If You Find A Tender Roni That Is Right For You Make It Official Give Her Your Love Ooh Yeah My Heart Belongs To A Roni Shes My Only Lover Shes My Only Love My Only Heart My Heart Belongs To A Roni Shes My Only Love Shes My Only Love The Truth About Roni Shes A Sweet Old Girl About The Sweetest Little Girl In The Whole Wide World Shell Make The Toughest Homeboy Fall Deep In Love Said Once You Had A Roni You Never Give Her Up Shes A Special Kind Of Girl That Makes Her Daddy Feel Proud You Know The Kinda Girl That Stands Out In Crowds Found A Tender Roni And The Roni Is So Right I Think Im Gonna Love Her For The Rest Of My Life My Heart Belongs To A Roni Shes My Only Love My Only Heart My Heart Belongs To A Roni Shes My Only Love Shes My Only Love The Truth About Roni Shes A Sweet Old Girl About The Sweetest Little Girl In The Whole Wide World Shell Make The Toughest Homeboy Fall Deep In Love Said Once You Had A Roni You Will Never Give Her Up Shes A Special Kind Of Girl That Makes Her Daddy Feel Proud My Heart Belongs To A Roni You Know The Kinda Girl That Stands Out In Crowds Found A Tender Roni And The Roni Is So Right Shes My Only Love I Think Im Gonna Love Her For The Rest Of My Life My Heart Belongs To A Roni Shes My Only Love Ow   Related           Songs You Love If You Love Nerds       Every Lyric From Miley Cyrus New Album Younger Now       Get To Know Charming Folk Trio The Accidentals               Photos                                            </t>
  </si>
  <si>
    <t xml:space="preserve">  Workin Like A Dog For The Boss Man Workin For The Company Im Bettin On The Dice Im Tossin Im Gonna Have A Fantasy But Where Am I Gonna Look They Tell Me That Love Is Blind I Really Need A Girl Like An Open Book To Read Between The Lineslove In An Elevator Livin It Up When Im Goin Down Love In An Elevator   Related           The Best Karaoke Songs Ever Ranked       Linkin Park Honors Chester Bennington In The Emotional Video For One More Light        Watch Becks Heroic New Music Video For Up All Night           Lovin It Up Till I Hit The Ground Jackis In The Elevator Lingerie Second Floor She Said Can I See You Later And Love You Just A Little More I Kinda Hope We Get Stuck Nobody Gets Out Alive She Said Ill Show Ya How To Fax In The Mail Roomhoney And Have You Home By Five Love In An Elevator Livin It Up When Im Goin Downlove In An Elevator Lovin It Up Till I Hit The Ground In The Air In The Air Honey One More Time Not It Aint Fairlove In An Elevator Lovin It Up When Im Goin Down    Photos                                   Love In An Elevator Goin Down Gonna Be A Penthouse Paupergonna Be A Millionaire Im Gonna Be A Real Fast Talker And Have Me A Love Affair Gotta Get My Timin Right Its A Test That I Gotta Pass Ill Chase You All The Way To The Stairway Honey Kiss Your Sassafras Do You Care Do You Care Honey One More Time Now It Aint Fair Love In An Elevator Livin It Up When Im Goin Down          </t>
  </si>
  <si>
    <t xml:space="preserve">  Lay Your Hands On Me Lay Your Hands On Me Lay Your Hands On Me Lay Your Hands On Me Lay Your Hands On Me Lay Your Hands On Me Come Onif Youre Ready Im Willing And Able Help Me Lay My Cards Out On The Table Youre Mine And Im Yours For The Taking Right Now The Rules Weve Made Are Meant For Breakingwhat You Get Aint Always What You See But Satisfaction Is Guaranteed They Say What You Give Is Always What You Need Whoawhoa So If You Want Me To Lay My Hands On Youlay Your Hands On Me Lay Your Hands On Me Lay Your Hands On Me All You Gotta Do Is Lay Your Hands On Me Lay Your Hands On Me Lay Your Hands On Me Now Listen Up   Related           Songs You Love If You Love Nerds       Linkin Park Honors Chester Bennington In The Emotional Video For One More Light        Watch Becks Heroic New Music Video For Up All Night           Im A Fighter Im A Poet Im A Preacher Ive Been To School And Baby Ive Been The Teacher If You Show Me How To Get Up Off The Ground I Can Show You How To Fly And Never Ever Come Back Downeverything You Want Is What I Need Your Satisfaction Is Uh Guaranteed But The Ride Dont Never Ever Come For Free Noohoh If You Want Me To Lay My Hands On Youlay Your Hands On Me Lay Your Hands On Me Lay Your Hands On Me All You Gotta Do Is Lay Your Hands On Me Lay Your Hands On Me Lay Your Hands On Menow Now Now Baby Dont You Know I Only Aim To Please If You Want Me To Lay My Hands On You Whoawhoawhoa    Photos                                   What You Gotta Do Is Lay Your Hands On Me Lay Your Hands On Me Lay Your Hands On Me Everybody Gonna Help Me Now Lay Your Hands On Me Lay Your Hands On Me Lay Your Hands On Me Whoa Oh Oh Oh Oh Whoa Oh Oh Oh Oh Lay Your Hands On Me Whoa Oh Oh Oh Oh Whoa Oh Oh Oh Oh Lay Your Hands On Me Lay Your Hands On Me Lay Your Hands On Me Lay Your Hands On Me Lay Your Hands On Me Lay Your Hands On Me Lay Your Hands On Me          </t>
  </si>
  <si>
    <t xml:space="preserve">  If You Need A Friend Dont Look To A Stranger You Know In The End Ill Always Be There And When Youre In Doubt And When Youre In Danger Take A Look All Around And Ill Be There Im Sorry But Im Just Thinking Of The Right Words To Say I Promise You I Know They Dont Sound The Way I Planned Them To Be I Promise You But If You Wait Around A While Ill Make You Fall For Me I Promise You I Promise I Promise You I Will When Your Day Is Through And So Is Your Temper You Know What To Do Im Gonna Always Be There Sometimes If I Shout Its Not Whats Intended These Words Just Come Out With No Cross To Bear Im Sorry But Im Just Thinking Of The Right Words To Say I Promise You I Know They Dont Sound The Way I Planned Them To Be I Promise You But If You Wait Around A While Ill Make You Fall For Me I Promise You I Promise I Promise You Im Sorry But Im Just Thinking Of The Right Words To Say I Promise You I Know They Dont Sound The Way I Planned Them To Be I Promise You And If I Had To Walk The World Id Make You Fall For Me I Promise You I Promise You I Will Gotta Tell You Need To Tell You Gotta Tell You Ive Gotta Tell You Im Sorry But Im Just Thinking Of The Right Words To Say I Promise You I Know They Dont Sound The Way I Planned Them To Be I Promise You But If You Wait Around A While Ill Make You Fall For Me I Promise You I Promise I Promise You Im Sorry But Im Just Thinking Of The Right Words To Say I Promise You I Know They Dont Sound The Way I Planned Them To Be I Promise You And If I Had To Walk The World Id Make You Fall For Me I Promise You I Promise You I Will I Will I Will   Related           Songs That Will Make You Cry Uncontrollably       Every Lyric From Miley Cyrus New Album Younger Now       Get To Know Charming Folk Trio The Accidentals               Photos                                            </t>
  </si>
  <si>
    <t>Im Not Aware Of Too Many Things I Know What I Know If You Know What I Mean Philosophy Is The Talk On A Cereal Box Religion Is The Smile On A Dog Im Not Aware Of Too Many Things I Know What I Know If You Know What I Mean Ddoo Yeah Chuck Me In The Shallow Water Before I Get Too Deep What I Am Is What I Am Are You What You Are Or What What I Am Is What I Am Are You What You Are Or Oh Im Not Aware Of Too Many Things I Know What I Know If You Know What I Mean Philosophy Is A Walk On The Slippery Rocks Religion Is A Light In The Fog Im Not Aware Of Too Many Things I Know What I Know If You Know What I Mean Ddoo Yeah Chuck Me In The Shallow Water Before I Get Too Deep Chuck Me In The Shallow Water Before I Get Too Deep What I Am Is What I Am Are You What You Are Or What What I Am Is What I Am Are You What You Are Or What What I Am Is What I Am Are You What You Are Or What You Are And What I Am Is What I Am Are You What You Are Or What Chuck Me In The Shallow Water Before I Get Too Deep Chuck Me In The Shallow Water Before I Get Too Deep Chuck Me In The Shallow Water Before I Get Too Deep Chuck Me In The Shallow Water Before I Get Too Deep Chuck Me In The Shallow Water Before I Get Too Deep Dont Let Me Get Too Deep Dont Let Me Get Too Deep Dont Let Me Get Too Deep Dont Let Me Get Too Deep What I Am Is What I Am Are You What You Are Or What What I Am Is What I Am Are You What You Are Or What What I Am Is What I Am Are You What You Are Or What You Are And What I Am Is What I Am Are You What You Are Or What</t>
  </si>
  <si>
    <t>Time Will Never Lose Memories We Choose Choices That Weve Made For Love Voices In My Head They Call Me Away You Were Right Beside Me Im In Love Maybe I Should Have Known It Maybe I Should Have Seen But I Stayed Lost In My Dreams Now That Youre Gone Chorus I Remember Holding You Feeling Felt So Right Now I Find Im Reaching Out In The Middle Of The Night All Those Things I Should Have Said Now My Chance Is Gone All Alone Im Reaching Out Even Though I Know Its Wrong So Wrong We Will Never Know What My Heart Will Never Show I Will Keep It All Inside Somehow When I Tried You Knew That I Lied In My Heart I Feel Untrue Maybe I Should Have Known It Maybe I Should Have Seen But Im Still Lost In My Dreams Now That Youre Gone Chorus Oh I Know I Know I Know I Know Its Wrong All The Times I Should Have Seen Everything You Meant To Me Now I Only Hold You In My Dreams Chorus I Remember Holding You I Remember Holding You I Know I Know I Know I Know Its Wrong I Remember Holding You I Remember Holding You I Remember Holding You Feeling Felt So Right Felt So Right All Those Things I Should Have Said Oh No No Yeah Yeah I Remember Holding You</t>
  </si>
  <si>
    <t xml:space="preserve">  Hello Its Me Again Dont You Know Its Hard To Keep A Good Woman Down But Then Again Maybe That Could Be Fun Sasasasasamantha Foxaint It Funny How When I Say Lets Go Out Youre Always Saying Someone Else Will Get Me Whats A Girl To Do  I Like To Have Fun Too But Youre So Jealous  You Never Let Meso How Come You Can Leave  But When It Comes To Me Always Something I Must Prove You Know I Love You  Always Thinking Of You But Tonight  Ive Got To Make That Move   Related           15 Huge Stars Who Were Backup Singers First       Every Lyric From Miley Cyrus New Album Younger Now       Get To Know Charming Folk Trio The Accidentals           I Wanna Have Some Fun Move My Body All Night Long I Wanna Have Some Fun Move My Body All Night Long Working 9 To 5 Each And Every Day What Your Momma Used To Say  All Work  No Play I Know What To Do  I Think Ill Call My Crew Of Course I Love You  But Naughty Girls Need Fun Toocould It Be That I Make You Feel Guilty Why Is There Something I Cant See  No I Just Dont Buy It  So Dont Even Try It Ive Got To Go In The Place To Bei Wanna Have Some Fun Move My Body All Night Long Working Hard Every Day So I Aint Staying Home No Way    Photos                                   I Need It I Want It Got To Flaunt Itim Not A Prisoner  Cant You See Unlock The Door So I Can Breathe Whenever It Comes To You My Dear I Say Stay With Me But You Still Go So Now I Learn Its My Turni Want You To Stay Here With Me You Can Have Fun With Me With You Yeah With Me Come On I Can Have Loads Of Fun Without You Without Me Yeah          </t>
  </si>
  <si>
    <t xml:space="preserve">  Rick Astleyshe Wants To Dance She Wants To Dance With Me Oh Yeah Dance With Metheres A Girl Ive Been Waiting To See And I Really Get The Feeling That She Likes Me Cos She Said So But Not In So Many Words Ive Got To Tell You What Ive Heardshe Dont Want No Wild Romance When Shes With Me She Only Wants To Dance    Related           Can You Guess The Song By The Emojis       Every Lyric From Miley Cyrus New Album Younger Now       Get To Know Charming Folk Trio The Accidentals           She Wants To Dance With Me Cos Ill Hold Her So Tight Next To Me She Wants To Dance With Me Cos Ill Let Her Be What She Wants To Benow I Know Ive Been Out Of Touch And I Never Meant To Hurt My Baby Oh So Much Cos I Love Her And I Think She Love Me And Thats The Way Its Got To Bewhen Were Together We Never Fight Weve Got Better Things To Do Tonight     Photos                                   She Wants To Dance With Me Cos Ill Hold Her So Tight Next To Me She Wants To Dance With Me Cos Ill Let Her Be What She Wants To Be She Wants To Dance She Wants To Dance She Wants To Dance With Me Cos Ill Hold Her So Tight Next To Me She Wants To Dance With Me Cos Ill Let Her Be What She Wants To Be          </t>
  </si>
  <si>
    <t xml:space="preserve">  Dreamin Dreamin Dreamin Dreaminfor The Life Of Me I Never Thought That It Could Be The Way It Stands Right Now Emotions Running High Every Night I Wish That I I Would Tell You How I Feelthose Words Are Here In My Heart Oh But There Is Just One Missing Part How To Put It Together How To Say It Right And Let You Know That Every Nightill Be Dreamin Dreamin Hopin Baby You Will Be There Ill Be Dreamin Dreamin Hopin Baby You Will Be There   Related           Can You Guess The Song By The Emojis       Every Lyric From Miley Cyrus New Album Younger Now       Get To Know Charming Folk Trio The Accidentals           Let Me Take Time Out To Try And Find Out If This Could Be Real Cause Reality Scares Me Ive Been Living A Fantasy How Should I Feelthose Words Are Here In My Heart Oh But There Is Just One Missing Part How To Put It Together How To Say It Right And Let You Know That Every Nightill Be Dreamin Dreamin Hopin Baby You Will Be There Ill Be Dreamin Dreamin Hopin Baby You Will Be Therethose Words Are Here In My Heart But There Is Just One Missing Part How To Put It Together How To Say It Right And Let You Know That Every Night    Photos                                   Ill Be Dreamin Ill Be Dreamin Ill Be Dreamin Ill Be Dreamin I Keep On Dreamin Bout You Every Night Im Dreamin Bout You Every Night Make You All Minenow Im Living In The Middle Of A Dream A Dream With A Little Bit Of Fantasy Now Im Living In The Middle Of A Dream A Dream With A Little Bit Of Fantasy I Wanna Dream Till I Make You Minenow Im Living In The Middle Of A Dream A Dream With A Little Bit Of Fantasy Hopin Baby Hopin Baby You Will Be There Now Im Living In The Middle Of A Dream A Dream With A Little Bit Of Fantasy I Wanna Dream Till I Make You Minenow Im Living In The Middle Of A Dream A Dream With A Little Bit Of Fantasy          </t>
  </si>
  <si>
    <t xml:space="preserve">  Performed By Babyfacecalling All Cars Repeati Never Thought That I Could Feel This Way You Came Around And Brought About A Change In Mei Was A Typical Guy You Came Along And Blew My Mind You Were Runnin Fast I Was Runnin Slow Everybody Said That It Would Not Work Love Came And Set Me Free You Were Standing There To Rescue Me Love Caught It We Thought Why Cant We Be In Love Well   Related           The 18 Greatest Revenge Songs Of All Time       Watch Fergies Stylish Music Video For You Already Know       Watch Zayns Music Video For New Single Dusk Till Dawn           Why Its No Crime If Im Guilty Of Love Let Me Do My Time Why Its No Crime Everybody Needs Love And Baby So Do Iyou Never Thought Love Came So Easily No Doubt About It Never In Your Dreams No Wayyou Were A Typical Girl You Came Along And Changed My World I Walk Slow You Walk Fast Everybody Said That It Could Not Last Love Came Inside Of Me Never Knew How Good Our Love Could Be Love Caught It We Thought Why Cant We Be In Love Well    Photos                                   Hookive Spent Half A Lifetime Waiting For Someone You Say I Know It Was You They Dont Recommend It I Dont Understand It Ive Been Reprimanded Cause Im In Love With Youcalling All Cars Repeatyou Were A Typical Girl You Came Along And Changed My World I Walk Slow You Walk Fast Everybody Said That It Could Not Last Love Came Inside Of Me Never Knew How Good Our Love Could Be Love Caught It We Thought Why Cant We Be In Love Wellwhy Whyso Do I So Do I So Do I So Do I Oh So Do Ihook With Ad Libwhy         </t>
  </si>
  <si>
    <t xml:space="preserve">  Youre A Cruel Device Your Blood Like Ice One Look Could Kill My Pain Your Thrilli Wanna Love You But I Better Not Touch Dont Touch I Wanna Hold You But My Senses Tell Me To Stop I Wanna Kiss You But I Want It Too Much Too Much I Wanna Taste You But Your Lips Are Venomous Poison   Related           Songs You Love If You Love Nerds       Linkin Park Honors Chester Bennington In The Emotional Video For One More Light        Watch Becks Heroic New Music Video For Up All Night           Youre Poison Running Through My Veins Youre Poison I Dont Wanna Break These Chainsyour Mouth So Hot Your Web Im Caught Your Skin So Wet     Photos                                   Black Lace On Sweat I Hear You Calling And Its Needles And Pins And Pins I Wanna Hurt You Just To Hear You Screaming My Name Dont Wanna Touch You But Youre Under My Skin Deep In I Wanna Kiss You But Your Lips Are Venomous Poisonyoure Poison Running Through My Veins Youre Poison I Dont Wanna Break These Chainspoisonone Look One Look Could Kill Could Kill My Pain Your Thrilli Wanna Love You But I Better Not Touch Dont Touch I Wanna Hold You But My Senses Tell Me To Stop I Wanna Kiss You But I Want It Too Much Too Much I Wanna Taste You But Your Lips Are Venomous Poisonyoure Poison Running Through My Veins Youre Poison I Dont Wanna Break These Chainspoisoni Wanna Love You But I Better Not Touch Dont Touch I Wanna Hold You But My Senses Tell Me To Stop I Wanna Kiss You But I Want It Too Much Too Much I Wanna Taste You But Your Lips Are Venomous Poisonyeah Well I Dont Wanna Break These Chains Poison Runnin Deep Inside My Veins Burnin Deep Inside My Brain Poison I Dont Wanna Break These Chains         </t>
  </si>
  <si>
    <t xml:space="preserve">  What Would I Have To Do To Get You To Notice Me Too Do I Stand In Line One Of A Million Admiring Eyes Walk A Tightrope Way Up High Write Your Name Across The Sky Im Going Crazy Just To Let You Know Youd Be Amazed How Much I Love You So When I Get My Hands On You I Wont Let Go This Time I Know Its For Real Should I Write Or Call Your Home Shout It Out With A Megaphone Radio Tv News Got To Find A Way To Get The Message To You Say I Love You With A Neon Sign Anything To Make You Mine Im Going Crazy Just To Let You Know If I Wait Too Long For You I Might Explode Ive Been Around The Block Enough To Know This Time I Know Its For Real Walk A Tightrope Way Up High Write Your Name Across The Sky Im Going Crazy Just To Let You Know Youd Be Amazed How Much I Love You So When I Get My Hands On You I Wont Let Go This Time I Know Its For Real Im Going Crazy Just To Let You Know If I Wait Too Long For You I Might Explode Ive Been Around The Block Enough To Know This Time I Know Its For Real   Related           18 Nontraditional Yet Perfect Wedding Songs       Every Lyric From Miley Cyrus New Album Younger Now       Get To Know Charming Folk Trio The Accidentals               Photos                                            </t>
  </si>
  <si>
    <t xml:space="preserve">  As He Came Into The Window Was The Sound Of A Crescendo He Came Into Her Apartment He Left The Bloodstains On The Carpet She Ran Underneath The Table He Could See She Was Unable So She Ran Into The Bedroom She Was Struck Down It Was Her Doomannie Are You Ok So Annie Are You Ok    Related           26 Best Breakup Songs Of All Time       Every Lyric From Miley Cyrus New Album Younger Now       Get To Know Charming Folk Trio The Accidentals           Are You Ok Annie Annie Are You Ok So Annie Are You Ok Are You Ok Annie Annie Are You Ok So Annie Are You Ok Are You Ok Annie Annie Are You Ok So Annie Are You Ok Are You Ok Annie Annie Are You Okwill You Tell Us That Youre Oktheres A Sign In The Window That He Struck You A Crescendo Annie He Came Into Your Apartment He Left The Bloodstains On The Carpet Then You Ran Into The Bedroom You Were Struck Down It Was Your Doom    Photos                                   Annie Are You Ok So Annie Are You Okare You Ok Annie Annie Are You Ok So Annie Are You Ok Are You Ok Annie Annie Are You Ok So Annie Are You Ok Are You Ok Annie Youve Been Hit By Youve Been Hit Bya Smooth Criminalso They Came Into The Outwayit Was Sunday  What A Black Daymouthtomouth Resuscitationsounding Heartbeats  Intimidationsannie Are You Ok So Annie Are You Ok Are You Ok Annieannie Are You Ok So Annie Are You Ok Are You Ok Annie Annie Are You Ok So Annie Are You Ok Are You Ok Annieannie Are You Ok So Annie Are You Ok Are You Ok Annie Annie Are You Ok Will You Tell Us That Youre Ok Theres A Sign In The Windowthat He Struck You A Crescendo Annie He Came Into Your Apartment He Left The Bloodstains On The Carpetthen You Ran Into The Bedroom You Were Struck Down It Was Your Doomannie Are You Ok So Annie Are You Okare You Ok Annieyouve Been Hit By Youve Been Struck By A Smooth Criminalaaowokay I Want Everybody To Clear The Area Right Nowaaow Annie Are You Ok I Dont Know Will You Tell Us That Youre Ok I Dont Know Theres A Sign In The Window I Dont Know That He Struck You A Crescendo Annie I Dont Know He Came Into Your Apartment I Dont Know Left The Bloodstains On The Carpet I Dont Know Why Baby Then You Ran Into The Bedroom I Dont Know You Were Struck Down It Was Your Doom Annie Annie Are You Ok Dang Gone It Baby Will You Tell Us That Youre Ok Dang Gone It Baby Theres A Sign In The Window Dang Gone It Baby That He Struck You A Crescendo Annie Hoo Hoo He Came Into Your Apartment Dang Gone It Left The Bloodstains On The Carpet Hoo Hoo Hoo Then You Ran Into The Bedroom Dang Gone It You Were Struck Down It Was Your Doom Annie Aaow         </t>
  </si>
  <si>
    <t>If You Want It You Can Have It Thats What You Said But I Dont Want The Things That You Leave Behind Take The Pictures Take The Windows And The Walls But Baby Wont You Leave Me My Peace Of Mind Oh Such A Waste Of Time Oh Such A Waste I Still Want You Baby Heaven Help Me Heaven Help Me Talk To Strangers Talk To Strangers Heaven Help Me Over You Help Me Over You I Cant Seem To Take These Changes Everything Reminds My Heart Of You Thought The First Time Was The Last Time Of Being Apart Now I Find Im Having To Search Again Itll Happen Its Gotta Happen Come Together I Just Wish Somebody Would Tell Me When Oh Such A Waste Of Time Oh Such A Waste I Still Want You Baby Heaven Help Heaven Help Heaven Heaven Heaven Help Me Heaven Help Heaven Help Heaven Heaven Heaven Help Me Youre Someone Elses Lady So Sad Without You Darlin The Gods Of Love Cant Help Me Now Heaven Help Heaven Help Heaven Heaven Heaven Help Me</t>
  </si>
  <si>
    <t xml:space="preserve">  Now That You Are Here With Me Baby Lets Do It Right Lady You Know Just What I Need I Want To Hold You Oh So Tightbaby Just Touch Me Anywhere Cutie You Turn Me On Ooh Baby Like To Run My Fingers Through Your Hair So Come On And Stay With Me All Nighti Wanna Rock Witcha Baby All Night Long I Wanna Roll Witcha Lady Feelings So Strong   Related           23 Boy Band Slow Jams That Made You Believe In Love       Every Lyric From Miley Cyrus New Album Younger Now       Get To Know Charming Folk Trio The Accidentals           I Wanna Rock Witcha Baby All Night Long Rock And Roll And Roll And Rock Makin Sweet Love Dont You Ever Stop No No Sweet Baby Nohow Bout A Little Music Now Lets Hear Some Marvin Gaye Woo Woo Ooh Let Me Rub Your Shoulders Down Lets Dance The Night Awayfeel Your Heart Beat Next To Mine Baby Ill Make You Feel Nice I Think I Can Tell Whats On Your Mind I Know I Can Make It Righti Wanna Rock Witcha Baby Girl All Night Long I Wanna Roll Witcha Lady Feelings So Strong    Photos                                   I Wanna Rock Witcha Baby Hey Girl All Night Long Rock And Roll And Roll And Rock Makin Sweet Love Dont You Ever Stopi Wanna Rock Witcha Baby Woo All Night Long I Wanna Roll Witcha Lady Feelings So Strong I Wanna Rock Witcha Baby All Night Long Rock And Roll And Roll And Rock Makin Sweet Love Dont You Ever Stop Babybabybaby I Wanna Rock Witcha Baby Ooh Girl All Night Long I Wanna Roll Witcha Lady Woo Feelings So Feelings So Strong Girl I Wanna Rock Witcha Baby All Night Long Rock And Roll And Roll And Rock Makin Sweet Love Dont You Ever Stop Hey Baby I Wanna Rock Witcha Baby All Night Long I Wanna Give To You Girl I Wanna Roll Witcha Lady Feelings So Feelings So Strong Oh Baby I Wanna Rock Witcha Baby All Night Long Rock And Roll         </t>
  </si>
  <si>
    <t xml:space="preserve">  As I Sit Looking Out The Window I Can Still Remember They Call Me To Tell Me You Went Away It Was Such A Cold Dayon A Sunday Morning It Came Without A Warning And All The Pain I Felt Inside I Just Cant Forget Youim Feeling So Alone Though Many Times Ive Tried I Cant Get You Off My Mind Im Thinking Of You Wonder Where You Are Tonight I Wish That I Could Hold You Tight   Related           26 Best Breakup Songs Of All Time       Tom Pettys Most Iconic Lyrics       Every Lyric From Miley Cyrus New Album Younger Now           Im Thinking Of You Wish You Could Stay But Youre So Far Away So Far Awayand Even Though Youre Gone I Know Youre Happy Where You Are I Know Someday Will Be Together Together Againon A Sunday Morning It Came Without A Warning And All The Pain I Felt Inside I Just Cant Forget Youim Feeling So Alone Though Many Times Ive Tried I Cant Get You Off My Mind    Photos                                   Im Thinking Of You Wonder Where You Are Tonight I Wish That I Could Hold You Tight Im Thinking Of You Wish You Could Stay But Youre So Far Away So Far Awayi Know Someday Ill Hold You Again You And Me Together Again But Until That Day Im Thinking Of Youim Thinking Of You I Wonder Where You Are Tonight I Wish I Could Hold You Tight Im Thinking Of Youi Wish Could You Could Stay But Youre So Far Away Im Thinking Of You Im Thinking Of You I Wonder Where You Are Tonight I Wish I Could Hold You Tight Im Thinking Of Youi Wish Could You Could Stay But Youre So Far Away Im Thinking Of You         </t>
  </si>
  <si>
    <t xml:space="preserve">  No Is Not An Answer On And On I Try To Understand You Seelove Is Only Letters Until You Prove Your Love Is Here Inside For Mecan You Feel It Feel It Or Cant You See Cant You See Ill Never Hurt Someone As Much I Knowwhen You See Me See Me Its What Youll Get What You Get Until I Know Its Real It Wont Change How I Feel    Related           27 Best Ever Songs From Movie Soundtracks       Every Lyric From Miley Cyrus New Album Younger Now       Get To Know Charming Folk Trio The Accidentals           What You Dont Know Might Hurt You What You Dont Know Dont Know Dont Know If You Dont Know If You Dont Know It Wont Hurt You What You Dont Know Dont Know What You Dont Know Might Hurt You Ooo Ooo Oooyou You You Play With Fire I Know One Day Youre Gonna Be The One To Burn Love Love Is Like A Game Haaa What Goes Around Comes Around You Wait Your Turn    Photos                                   Its A Feelin Feelin To Change With Time Change With Time Well Always Be Together Wait And See If You Know Me Know Me Thats What Youll Get What Youll Get Until I Know Its Real It Wont Change How I Feelwhat You Dont Know Might Hurt You What You Dont Know Dont Know Dont Know If You Dont Know If You Dont Know It Wont Hurt You What You Dont Know Dont Know What You Dont Know Might Hurt You What You Dont Know Dont Know Might Hurt You Dont Know What You Dont Know Dont Know Oh Ho Oh If You Dont Know If You Dont Know It Wont Hurt You What You Dont Know Dont Know What You Dont Know Might Hurt Youmusic Breakif You Dont Know Youll Never Know Know What I Got Hey Hey Hey If You Dont Know Youll Never Know Not Here Not Now Not Anywhere If You Dont Know Youll Never Know Know What I Got Hey Hey Hey If You Dont Know Youll Never Know If You Dont Know You Wont Let Go What You Dont Knowwhat You Dont Know No No No No No No No No No Might Hurt You What You Dont Know Dont Know Dont Know If You Dont Know Whoa No No No No No No No No No No It Wont Hurt You What You Dont Know Dont Know What You Dont Know Might Hurt You What You Dont Know Ho No No No No No No No It Might Hurt You No No No No No No What You Dont Know If You Dont Know Na Na Na No No No No It Might Hurt You Na Na Na No No No No What You Dont Know Let Me Tell You What You Dont Know Wont Hurt You Babywhat You Dont Know Something That You Dont Know Wont You Hurt No I Dont Wanna Hurt You Baby No I Dont Wanna Hurt You Baby No I Dont Wanna Hurt You Baby No Oh Oh No No If You Dont Know You Wont Let Go What You Dont Know Oh Ohna Na Na Na Na         </t>
  </si>
  <si>
    <t>Is It That Weve Been Together Much Too Long The Answer May Not Be In Black And White Were Always Trying To Prove Whos Right Or Wrong Yet Now Were Giving Up Without A Fight But I Know When Youre Gone Ill Wish I Held On So Baby Surrender To Me Therell Be No Holding Back Now So Baby Surrender To Me Tonight I Dont Want Our Love To Cause You So Much Pain If This Is How Its Going To Be Ill Walk Away Oh Neither One Of Us Should Ever Say Goodbye Lets Forget About The Past And Whos To Blame Cause When This Is All Gone Well Wish Wed Held On So Baby Surrender To Me Therell Be No Holding Back Now So Baby Surrender To Me Tonight How Could This Love Be In Danger That Used To Be So Good So Right To Think That Fate Could Make Us Strangers Has Thrown Me In Your Arms Tonight So Baby Surrender To Me Therell Be No Holding Back Now So Baby Surrender To Me Tonight So Baby Surrender</t>
  </si>
  <si>
    <t>Remember When The Days Were Long And Rolled Beneath A Deep Blue Sky Didnt Have A Care In The World With Mommy And Daddy Standing By When Happily Ever After Fails And Weve Been Poisoned By These Fairy Tales The Lawyers Dwell On Small Details Since Daddy Had To Fly Aah But I Know A Place Where We Can Go Thats Still Untouched By Men Well Sit And Watch The Clouds Roll By And The Tall Grass Waves In The Wind And You Can Lay Your Head Back On The Ground And Let Your Hair Fall All Around Me Offer Up Your Best Defense But This Is The End This Is The End Of The Innocence Oh Beautiful For Spacious Skies But Now Those Skies Are Threatening Theyre Beating Plowshares Into Swords For This Tired Old Man That We Elected King Armchair Warriors Often Fail And Weve Been Poisoned By These Fairy Tales The Lawyers Clean Up All Details Since Daddy Had To Lie Aah But I Know A Place Where We Can Go And Wash Away This Sin Well Sit And Watch The Clouds Roll By And The Tall Grass Waves In The Wind Just Lay Your Head Back On The Ground And Let Your Hair Spill All Around Me Offer Up Your Best Defense But This Is The End This Is The End Of The Innocence Who Knows How Long This Will Last Now Weve Come So Far So Fast But Somewhere Back There In The Dust That Same Small Town In Each Of Us I Need To Remember This So Baby Give Me Just One Kiss And Let Me Take A Long Last Look Before We Say Goodbye Just Lay Your Head Back On The Ground And Let Your Hair Fall All Around Me Offer Up Your Best Defense This Is The End This Is The End Of The Innocence</t>
  </si>
  <si>
    <t xml:space="preserve">  Keep On Moving Dont Stop Like The Hands Of Timeclick Clock Find Your Own Way To Staythe Time Will Come One Day Why Do People Choose To Live Their Live This Waykeep On Moving Dont Stop No Keep On Movingkeep On Moving Keep On Moving Dont Stop Nokeep On Moving   Related           The 18 Greatest Revenge Songs Of All Time       Every Lyric From Miley Cyrus New Album Younger Now       Get To Know Charming Folk Trio The Accidentals           Its Our Time Time Today The Right Time Is Here To Staystay In My Life My Life Always Yellow Is The Colour Of Sunrays I Hide Myself From No One I Know The Time Will Surely Come When  Youll Be In My Lifemy Life My Life Alwaysyellow Is The Colour Of Sunrayskeep On Moving Dont Stop Like The Hands Of Timeclick Clock Fing Your Own Way To Stay The Time Will Come One Day    Photos                                   Keep On Moving Dont Stop No Keep On Moving I Know The Time Time Today Walking Alone In My Own Wayextremely Cold And Rainy Day Friends And I Have Fun Along The Wayyes We Do I Hide Myself From No Onei Know The Time Will Really Come When  Youll Be In My Life My Life Alwaysyellow Is The Colour Of Sunrayskeep On Moving Dont Stop Like The Hands Of Time  Keep On Moving Dont Stop No Keep On Moving         </t>
  </si>
  <si>
    <t xml:space="preserve">  I Know This Pain I Know This Pain Why Do You Lock Yourself Up In These Chains These Chains No One Can Change Your Life Except For You Dont Ever Let Anyone Step All Over You Just Open Your Heart And Your Mind Mmm Is It Really Fair To Feel This Way Inside Woahsome Day Somebodys Gonna Make You Want To Turn Around And Say Goodbye Until Then Baby Are You Going To Let Em Hold You Down And Make You Cry Dont You Know Dont You Know Things Can Change Thingsll Go Your Way If You Hold On For One More Day Can You Hold On For One More Day Thingsll Go Your Way Hold On For One More Day   Related           27 Best Ever Songs From Movie Soundtracks       Every Lyric From Miley Cyrus New Album Younger Now       Get To Know Charming Folk Trio The Accidentals           You Could Sustain You Could Sustain Or Are You Comfortable With The Pain Youve Got No One To Blame For Your Unhappiness No Baby You Got Yourself Into Your Own Mess Oooh Lettin Your Worries Pass You By Lettin Your Worries Pass You By Baby Dont You Think Its Worth Your Time To Change Your Mind No Nosome Day Somebodys Gonna Make You Want To Turn Around And Say Goodbye Until Then Baby Are You Going To Let Em Hold You Down And Make You Cry Dont You Know Dont You Know Things Can Change Thingsll Go Your Way If You Hold On For One More Day Can You Hold On For One More Day Thingsll Go Your Way Oh Thingsll Go Your Way Hold On For One More Day    Photos                                   I Know That There Is Pain But You Hold On For One More Day And Ya Break Free From The Chains Yeah I Know That There Is Pain But You Hold For One More Day And Ya Break Free Break From The Chainssome Day Somebodys Gonna Make You Want To Turn Around And Say Goodbye And Say Goodbye Until Then Baby Are You Going To Let Em Hold You Down And Make You Cry Dont You Know Dont You Know Things Can Change Know Thingsll Go Your Way If You Hold On For One More Day Yeah Can You Hold Ondont You Know Things Could Change Things Could Go Your Way If You Hold On For One More Day Can You Hold On Can You Hold Onmmm Can You Hold On Babywont You Tell Me Now Hold On For One More Day Cause Its Gonna Go Your Waydont You Know Things Could Change Things Could Go Your Way If You Hold On For One More Day Yeahcant You Change It This Time Make Up Your Mind Hold On Hold On Baby Hold On         </t>
  </si>
  <si>
    <t xml:space="preserve">  It Must Have Been Love But Its Over Now Lay A Whisper On My Pillowleave The Winter On The Ground I Wake Up Lonely Theres Air Of Silence In The Bedroom And All Around Touch Me Now I Close My Eyes And Dream Away It Must Have Been Love But Its Over Now It Must Have Been Good But I Lost It Somehow    Related           27 Best Ever Songs From Movie Soundtracks       Linkin Park Honors Chester Bennington In The Emotional Video For One More Light        Watch Becks Heroic New Music Video For Up All Night           It Must Have Been Love But Its Over Now From The Moment We Touched Till The Time Had Run Outmake Believing Were Together That Im Sheltered By Your Heart But In And Outside I Turned To Water Like A Teardrop In Your Palmand Its A Hard Winters Day I Dream Away It Must Have Been Love But Its Over Now It Was All That I Wanted Now Im Living Withoutit Must Have Been Love But Its Over Now Its Where The Water Flows Its Where The Wind Blows     Photos                                   It Must Have Been Love But Its Over Now It Must Have Been Good But I Lost It Somehow It Must Have Been Love But Its Over Now From The Moment We Touched Till The Time Had Run Out Yeah It Must Have Been Love But Its Over Now It Was All That I Wanted Now Im Living Without It Must Have Been Love But Its Over Now Its Where The Water Flows Its Where The Wind Blows It Must Have Been Love But Its Over Now It Must Have Been Love But Its Over Now          </t>
  </si>
  <si>
    <t xml:space="preserve">  Its Been Seven Hours And Fifteen Days Since U Took Your Love Away I Go Out Every Night And Sleep All Day Since You Took Your Love Away Since You Been Gone I Can Do Whatever I Want I Can See Whomever I Choose I Can Eat My Dinner In A Fancy Restaurant But Nothing I Said Nothing Can Take Away These Bluescause Nothing Compares Nothing Compares To You   Related           26 Best Breakup Songs Of All Time       Linkin Park Honors Chester Bennington In The Emotional Video For One More Light        Watch Becks Heroic New Music Video For Up All Night           Its Been So Lonely Without You Here Like A Bird Without A Song Nothing Can Stop These Lonely Tears From Falling Tell Me Baby Where Did I Go Wrong I Could Put My Arms Around Every Boy I See But Theyd Only Remind Me Of You I Went To The Doctor And Guess What He Told Me Guess What He Told Me He Said Girl You Better Have Fun No Matter What You Do But Hes A Foolcause Nothing Compares Nothing Compares To Youall The Flowers That You Planted Mama In The Back Yard All Died When You Went Away I Know That Living With You Baby Was Sometimes Hard But Im Willing To Give It Another Try    Photos                                   Nothing Compares Nothing Compares To You Nothing Compares Nothing Compares To You Nothing Compares Nothing Compares To You          </t>
  </si>
  <si>
    <t xml:space="preserve">  Poison Poison Uhgirl I Must Warn You I Sense Something Strange In My Mind Situation Is Serious Lets Cure It Cause Were Running Out Of Time Its All So Beautiful Relationships They Seem From The Start Its All So Deadly When Love Is Not Together From The Heart Yeahbut Its Driving Me Out Of My Mind Thats Why Its Hard For Me To Find Cant Get It Outta My Head Miss Her Kiss Her Love Her   Related           Songs You Love If You Love Nerds       Cardi B And Twitter React To Bodak Yellow Hitting No 1 On The Hot 100       Watch Fergies Stylish Music Video For You Already Know           That Girl Is Poison Ooh Never Trust A Big Butt And Smile Shes Poisonif I Were You Id Take Precautions Before I Start To Leave Fly Girl Cause In Some Portions Shes The Best Thing In The World Ooh Shes So Fly Shell Drive You Right Out Of Your Mind Beware Shes Schemin Shell Make You Think Youre Dreamin Youll Fall In Love And Youll Be Screamin Dreaminuuh Uuuh Its Driving Me Out Of My Mind Thats Why Its Hard For Me To Find Cant Get It Outta My Head Miss Her Kiss Her Love Herthat Girl Is Poison Uuuh Never Trust A Big Butt And Smile Shes Poison    Photos                                   They Told Me Never Give In To Tentation No Correlation With Love And Affection Is It Fact Or Is It Fiction Is She Into Me Or Is She Into Rixton They Sey That Shell Never Change I Can Feel Her Running Through My Veins My Veins My Veins My Veins My Veins Shes Running Through My Veins Yeah She Wont Change Wont Changethat Girl Is Poison Oh Never Trust A Big Butt And Smile Shes Poisonshes Poison Poison Oh That Girl Is Poison          </t>
  </si>
  <si>
    <t xml:space="preserve">  What Are You Looking Atstrike The Pose Strike The Posevogue Vogue Vogue Vogue Vogue Voguelook Around Everywhere You Turn Is Heartache Its Everywhere That You Go Look Around You Try Everything You Can To Escape The Pain Of Life That You Know Life That You Know When All Else Fails And You Long To Be Something Better Than You Are Today I Know A Place Where You Can Get Away Its Called A Dance Floor And Heres What Its For So   Related           Songs That Will Make You Cry Uncontrollably       Every Lyric From Miley Cyrus New Album Younger Now       Get To Know Charming Folk Trio The Accidentals           Come On Vogue Voguelet Your Body Move To The Music Move To The Music Hey Hey Hey Come On Vogue Vogue Let Your Body Go With The Flow Go With The Flow You Know You Can Do It All You Need Is Your Own Imagination So Use It Thats What Its For Thats What Its For Go Inside For Your Finest Inspiration Your Dreams Will Open The Door Open Up The Door It Makes No Difference If Your Black Or White If Your A Boy Or A Girl If The Musics Pumpin It Will Give You New Life Youre A Superstar Yes Thats What You Are You Know It    Photos                                   Come On Vogue Vogue Vogue Let Your Body Groove To The Music Groove To The Music Hey Hey Hey Come On Vogue Vogue Vogue Let Your Body Go With The Flow Go With The Flow You Know You Can Do It Beautys Where You Find It Not Just Where You Bump And Grind It Soul Is In The Musical Thats Where I Feel So Beautiful Magical Lifes A Ball So Get Up On The Dance Floor Vogue Vogue Let Your Body Move To The Music Move To The Music Hey Hey Hey Come On Vogue Vogue Vogue Let Your Body Go With The Flow Go With The Flow You Know You Can Do It Vogue Vogue Beautys Where You Find It Move To The Music Vogue Vogue Beautys Where You Find It Go With The Flow Greta Garbo And Monroe Dietrich And Dimaggio Marlon Brando Jimmy Dean On The Cover Of A Magazine Grace Kelly Harlow Jean Picture Of A Beauty Queen Gene Kelly Fred Astaire Ginger Rogers Dance On Air They Had Style They Had Grace Rita Hayworth Gave Good Face Lauren Katherine Lana Too Bette Davis We Love You Ladies With An Attitude Fellows That Were In The Mood Dont Just Stand There Lets Get To It Strike The Pose Theres Nothing To It Vogue Vogue Vogue Vogue Vogue Vogue Vogue Vogue Vogue Vogue Move To The Music Vogue Vogue Vogue Vogue Vogue Vogue Vogue Vogue Vogue Vogue Go With The Flow Oooh Youve Got To Let Your Body Move To The Music Oooh Youve Got To Do Let Your Body Go With The Flow Oooh Youve Got To Just Vogue Vogue Vogue Vogue Vogue Vogue         </t>
  </si>
  <si>
    <t xml:space="preserve">  Treated Me Kind Sweet Destiny Carried Me Through Desperation To The One That Was Waiting For Me You Took So Long Still I Believed Somehow The One That I Needed Would Find Me Eventuallyi Had A Vision Of Love    Related           Can You Guess The Song By The Emojis       Every Lyric From Miley Cyrus New Album Younger Now       Get To Know Charming Folk Trio The Accidentals           And It Was All That Youve Given To Meprayed Through The Nights Felt So Alone Suffered From Alienation Carried The Weight On My Own Had To Be Strongso I Believed And Now I Know Ive Succeeded In Finding The Place I Conceivedi Had A Vision Of Loveand It Was All That Youve Given To Me I Had A Vision Of Love And It Was All That Youve Given Me Ive Realized The Dream Mmm Mmm Mmmand I Visualized    Photos                                   The Love That Came To Be Feel So Alive Im So Thankful That Ive Received The Answer That Heaven Has Sent Down To Me You Treated Me Kind Yea Sweet Destiny And You Know That You Did And Ill Be Eternally Grateful Ohh Ooo Ooo Holding You So Close To Me Prayed Through The Nights Prayed Through The Nights So Faithfully So Faithfully Faithfully Knowing The One That I Needed No Who Would Find Me Eventually Who Would Find Me I Had A Vision Of Love And It Was All That Youve Given To Me I Had A Vision Of Love And It Was All Ohh Ooo Ohh Ooo Ohh Ooo Ohh Ooo That You Turned Out To Be Mmm Mmm Mmm         </t>
  </si>
  <si>
    <t xml:space="preserve">  She Calls Out To The Man On The Street Sir Can You Help Me Its Cold And Ive Nowhere To Sleep Is There Somewhere You Can Tell Mehe Walks On Doesnt Look Back He Pretends He Cant Hear Her He Starts To Whistle As He Crosses The Street Shes Embarrassed To Be Thereoh Think Twice Its Just Another Day For For You And Me In Paradise Oh Think Twice Its Just Another Day For You You And Me In Paradise Just Think About It   Related           The 18 Greatest Revenge Songs Of All Time       Linkin Park Honors Chester Bennington In The Emotional Video For One More Light        Watch Becks Heroic New Music Video For Up All Night           She Calls Out To The Man On The Street He Can See Shes Been Cryin Shes Got Blisters On The Soles Of Her Feet She Cant Walk But Shes Tryinoh Just Think Twice Its Just Another Day For You And Me In Paradise Oh Yes Think Twice Its Just Another Day For You You And Me In Paradise Just Think About It Just Think About Itoh Lord Is There Nothing More Anybody Can Do Oh Lord There Must Be Something You Can Sayyou Can Tell By The Lines On Her Face You Can See That Shes Been There Probably Been Moved On From Every Place Cause She Didnt Fit In There    Photos                                   Oh Yes Think Twice Its Just Another Day For You And Me In Paradise Oh Yes Think Twice Its Just Another Day For You You And Me In Paradise Just Think About It Just Think About Itits Just Another Day For You And Me In Paradise Its Just Another Day For You And Me In Paradise Its Just Another Day For You And Me In Paradise Its Just Another Day For You And Me In Paradise Its Just Another Day For You And Me Its Another Day For You And Me Its Another Day For You And Me In Paradise In Paradise         </t>
  </si>
  <si>
    <t xml:space="preserve">  Intro When I Had You I Treated You Bad Wrong My Dear But Since Since You Went Away Dont You Know I Sit Around With My Head Hanging Down And I Wonder Whos Loving Youoooh My First Mistake Was I Wanted Too Much Time I Had To Have Him Morning Noon And Night If I Would Of Known Then The Things That I Know Now I Might Not Have Lost The Time I Complain About   Related           The Best Karaoke Songs Ever Ranked       Every Lyric From Miley Cyrus New Album Younger Now       Get To Know Charming Folk Trio The Accidentals           Chorus Dont Waste Your Time Fighting Blind Minded Thoughts Of Dispair Hold On To Your Love You Gotta Hold On Hold On To Your Love Ooh Ooh Baby Hold On Hold On To Your Love You Gotta Hold On Hold On To Your Lovethe Art Of Playing Games Now Is Not The Hearts You Break Its Bound To Good Love You Make When Its Hearts On Fire Give Him Love Everyday Remember He Needs Space Be Patient And Hell Give His Heart To You    Photos                                   Chorustrust And Honesty Too Must Be The Golden Rule Youll Feel The Strength Of Passion In Your Soul Burn So Deeply Within Ooh The Magic That You Share So Sacrifice And Show How Much You Carechorusad Lib Keep The Ties Hang On Tight And Dont Let Go No No No No If You Need Him Just Keep On Just Keep On Hanging On Little Trust Honesty Golden Rules Feel The Strength Of Passion In Your Soul Its Burning So Deep Have Faith Just Keep The Fire Burning At Home Hey Yea Hell Come Home To You Hell Be There For You Hell Want To Have Youfade         </t>
  </si>
  <si>
    <t xml:space="preserve">  Well Rock The Cradle Of Love Rock The Cradle Of Love Yes The Cradle Of Love Dont Rock Easily Its Truewell Rock The Cradle Of Love I Rocked The Cradle Of Love Yes The Cradle Of Love Dont Rock Easily Its True Well Nowit Burned Like A Ball On Fire When The Rebel Took A Little Child Bride To Tease Yeah So Go Easy Yeahcause Love Cuts A Million Ways And Shakes The Devil When He Misbehaves I Aint Nobodys Fool Come On Shake It Up Whatever I Do   Related           Songs You Love If You Love Nerds       Linkin Park Honors Chester Bennington In The Emotional Video For One More Light        Watch Becks Heroic New Music Video For Up All Night           Rock The Cradle Of Love Rock The Cradle Of Love Yes The Cradle Of Love Dont Rock Easily Its Truesent From Heaven Above Thats Right To Rock The Cradle Of Love Yes The Pages Of Love Dont Talk Decently Its Trueyeah Flesh For Your Romeo Ah Yeah Baby I Hear You Moan Its Easy Yknow How To Please Me Yeahthis Love Starts My Rollin Train You Cant Stop It It Aint In Vain I Aint Nobodys Fool Come On Shake It Up Whatever You Do Ha Oww    Photos                                   These Are The Wages Of Love Rock The Cradle Of Love These Are The Wages Of Love Ooh Yeah Rock The Cradle Yeah Yeah Yeah Yeah Yeah Yeah Owwguitar Solowell It Burned Like A Ball On Fire When The Rebel Took A Little Child Bride To Tease Yeah I Know How To Please You Yeahwell My Love Starts A Rollin Train And You Cant Stop It It Aint In Vain I Aint Nobodys Fool Come On Shake It Up Whatever I Dorock The Cradle Of Love Rock The Cradle Of Love Sent From Heaven Above Thats Right To Rock The Cradle Of Love Rock The Cradle Of Love Yeah Cradle Of Love Thats Me Mama I Robbed The Devil Of Love Cradle Of Love All Right Cradle Of Love If You Teaze Me Tonight Rock The Cradle Of Love If You Sleaze Me All Right Cradle Of Love If You Appeaze Me Tonight Rock The Cradle Of Love And Let Me Ease You Cradle Of Love Ahh Yeah Cradle Of Love         </t>
  </si>
  <si>
    <t xml:space="preserve">  I Wake Up In The Morning And I Raise My Weary Head Ive Got An Old Coat For A Pillow And The Earth Was Last Nights Bed I Dont Know Where Im Going Only God Knows Where Ive Been Im A Devil On The Run A Six Gun Lover A Candle In The Windwhen Youre Brought Into This World They Say Youre Born In Sin Well At Least They Gave Me Something I Didnt Have To Steal Or Have To Win Well They Tell Me That Im Wanted Yeah Im A Wanted Man Im A Colt In Your Stable Im What Cain Was To Abel Mister Catch Me If You Can   Related           The 18 Greatest Revenge Songs Of All Time       Tom Pettys Most Iconic Lyrics       Every Lyric From Miley Cyrus New Album Younger Now           Im Going Out In A Blaze Of Glory Take Me Now But Know The Truth Im Going Out In A Blaze Of Glory Lord I Never Drew First But I Drew First Blood Im No Ones Son Call Me Young Gunyou Ask About My Conscience And I Offer You My Soul You Ask If Ill Grow To Be A Wise Man Well I Ask If Ill Grow Old You Ask Me If Ive Known Love And What Its Like To Sing Songs In The Rain Well Ive Seen Love Come And Ive Seen It Shot Down Ive Seen It Die In Vain    Check Out      Get To Know Charming Folk Trio The Accidentals       26 Best Breakup Songs Of All Time       Only True Disney Fans Will Be Able To Finish These Lyrics       18 Nontraditional Yet Perfect Wedding Songs            Shot Down In A Blaze Of Glory Take Me Now But Know The Truth Cause Im Going Down In A Blaze Of Glory Lord I Never Drew First But I Drew First Blood Im The Devils Son Call Me Young Gunsoloeach Night I Go To Bed I Pray The Lord My Soul To Keep No I Aint Looking For Forgiveness But Before Im Six Foot Deep Lord I Got To Ask A Favor And Hope Youll Understand Cause Ive Lived Life To The Fullest Let This Boy Die Like A Man Staring Down A Bullet Let Me Make My Final Standshot Down In A Blaze Of Glory Take Me Now But Know The Truth Im Going Out In A Blaze Of Glory Lord I Never Drew First But I Drew First Blood And Im No Ones Son Call Me Young Gun Im A Young Gun         </t>
  </si>
  <si>
    <t xml:space="preserve">  Take A Good Look At Me Tell Me Do You Like What You See Do You Think You Can Do You Think You Can Do Me Kiss Me Pretty Baby And Touch Me All Over Girl What Makes You Think You Can Do Me Do You Think You Can Do Me Girldo Me Baby Oh Do Me Baby Do You Think You Can Do Me Baby Do Me Do Me Baby Oh Yeah   Related           Can You Guess The Song By The Emojis       Cardi B And Twitter React To Bodak Yellow Hitting No 1 On The Hot 100       Watch Fergies Stylish Music Video For You Already Know           Girl Let Your Hair Down Take Off Your Clothes And Leave On Your Shoes Would You Mind If I Look At You For A Moment Before I Make Sweet Love Backstage Under Age Adolescent How Ya Doin Fine Sugar Pie I Like To Do The Wild Thing Action Took Place Kinda Wet Dont Forget The J The I The M The M The Y Yall I Need A Body Bag    Photos                                   Do Me Baby Oh Do Me Baby You Can Do Me When You Wanna Do Me Do Me Baby Yeah Yeah Do Me Baby Oh Yeah Do Me Baby I Like It In The Morning Time Do Me Baby Sometimes I Love It In The Evening Baby Do Me Baby Can You Do Me All Over Girl Do Me Baby Oh Yeahthe Time Was 6 Oclock On The Swatch Watch No Time To Chill Got A Date Cant Be Late Hey The Girl Is Gonna Do Me Move To The Jacusi Ooh That Booty Smck It Up Flip It Rub It Down Oh Nodo Me Baby Yeah Do Me Baby Oh I Like It Just Like That Do Me Baby Oh Yeah Do Me Baby Oh Move Just A Little Bit Closer You Can Do Me In The Morning You Can Do Me In The Night You Can Do Me When You Wanna Do Me You Can Do Me In The Morning You Can Do Me In The Night You Can Do Me When You Wanna Do Meyou Can Do Me In The Morning You Can Do Me In The Night You Can Do Me When You Wanna Do Me You Can Do Me In The Morning You Can Do Me In The Night You Can Do Me When You Wanna Do Meyou Can Do Me In The Morning You Can Do Me In The Night You Can Do Me When You Wanna Do Me You Can Do Me In The Morning You Can Do Me In The Night You Can Do Me When You Wanna Do Meyou Can Do Me In The Morning You Can Do Me In The Night You Can Do Me When You Wanna Do Me You Can Do Me In The Morning You Can Do Me In The Night You Can Do Me When You Wanna Do Me         </t>
  </si>
  <si>
    <t xml:space="preserve">  I Could Hardly Believe It When I Heard The News Today I Had To Come And Get It Straight From You They Said You Were Leavin Someones Swept Your Heart Away From The Look Upon Your Face I See Its Trueso Tell Me All About It Tell Me Bout The Plans Youre Makin Oh Then Tell Me One Thing More Before I Gotell Me How Am I Supposed To Live Without You Now That Ive Been Lovin You So Long How Am I Supposed To Live Without You And How Am I Supposed To Carry On When All That Ive Been Livin For Is Goneim Too Proud For Cryin Didnt Come Here To Break Down Its Just A Dream Of Mine Is Coming To An End And How Can I Blame You When I Built My World Around The Hope That One Day Wed Be So Much More Than Friends   Related           26 Best Breakup Songs Of All Time       Linkin Park Honors Chester Bennington In The Emotional Video For One More Light        Watch Becks Heroic New Music Video For Up All Night           I Dont Wanna Know The Price Im Gonna Pay For Dreaming Oh Even Now Its More Than I Can Taketell Me How Am I Supposed To Live Without You Now That Ive Been Lovin You So Long How Am I Supposed To Live Without You And How Am I Supposed To Carry On When All That Ive Been Livin For Is Goneno I Dont Wanna Know The Price Im Gonna Pay For Dreaming Oh Now That Your Dream Has Come Truetell Me How Am I Supposed To Live Without You Now That Ive Been Lovin You So Long How Am I Supposed To Live Without You And How Am I Supposed To Carry On When All That Ive Been Livin For Is Gone When All That Ive Been Livin For Is Goneno I Dont Wanna Know The Price Im Gonna Pay For Dreaming Oh Now That Your Dream Has Come True    Photos                                   Tell Me How Am I Supposed To Live Without You Now That Ive Been Lovin You So Long How Am I Supposed To Live Without You And How Am I Supposed To Carry On When All That Ive Been Livin For Is Gone          </t>
  </si>
  <si>
    <t xml:space="preserve">  Pump Up The Jam Pump It Up While Your Feet Are Stomping And The Jam Is Pumping Look Ahead The Crowd Is Jumpinpump It Up A Little More Get The Party Goin On The Dance Floor See Coz Thats Where The Partys At And Youll Find Out If You Do Thati Want A Place To Stay Get Your Booty On The Floor Tonight Make My Day   Related           Match These Taylor Swift Songs To Her Exboyfriends       Bjã¶Rk Returns With Hallucinogenic New Video For The Gate       Watch Calvin Harris Video For Feels With Pharrell Williams Katy Perry And Big Sean           I Want A Place To Stay Get Your Booty On The Floor Tonight Make My Daymake My Day Make My Day Make My Day Make My Dayyo Pump Up The Jam Pump It Up While Your Feet Are Stomping And The Jam Is Pumping Look Ahead The Crowd Are Jumpinpump It Up A Little More Get The Party Goin On The Dance Floor See Coz Thats Where The Partys At And Youll Find Out If You Do That    Photos                                   I Want A Place To Stay Get Your Booty On The Floor Tonight Make My Dayi Want A Place To Stay Get Your Booty On The Floor Tonight Make My Daymake My Day Make My Make My Make Make My Daymake My Day Make My Day Make My Make My Make Make My Dayyo Pump Up The Jam Pump It Up Ah Pump It Up Yo Pump It Pump Up The Jam Pump It Up Ah Pump It Up Yo Pump Itpump Up The Jam Pump It Up Ah Pump It Up Yo Pump It Pump Up The Jam Pump It Pump It Pump It Pump It Yopump Up The Jam Ah Pump Up The Jam Pump Up The Jam Pump It Up Ah Pump It Pump It Pump Itpump Up The Jam Pump Up The Jam Pump Up The Jam Pump It Pump It Pump It Pump It Pumppump Up The Jam Pump It Up While Your Feet Are Stomping And The Jam Is Pumping Look Ahead The Crowd Is Jumpinpump It Up A Little More Get The Party Goin On The Dance Floor See Coz Thats Where The Partys At And Youll Find Out If You Do Thati Want A Place To Stay Get Your Booty On The Floor Tonight Make My Dayi Want A Place To Stay Get Your Booty On The Floor Tonight Make My Dayi Want A Place To Stay Get Your Booty On The Floor Tonight Make My Dayi Want A Place To Stay Get Your Booty On The Floor Tonight Make My Day         </t>
  </si>
  <si>
    <t xml:space="preserve">  Im Mc Kat On The Rap So Mic It Heres A Little Story And Youre Sure To Like It Swift And Sly And Im Playing It Cool With My Home Girl Paula Abdulbaby Seems We Never Ever Agree You Like The Movies And I Like Tv I Take Things Serious And You Take Em Light I Go To Bed Early And I Party All Nightour Friends Are Sayin We Aint Gonna Last Cuz I Move Slowly And Baby Im Fast I Like It Quiet And I Love To Shout But When We Get Together It Just All Works Out   Related           Match These Taylor Swift Songs To Her Exboyfriends       Every Lyric From Miley Cyrus New Album Younger Now       Get To Know Charming Folk Trio The Accidentals           I Take Two Steps Forward I Take Two Steps Back We Come Together Cuz Opposites Attract And You Know It Aint Fiction Just A Natural Fact We Come Together Cuz Opposites Attractwhod A Thought We Could Be Lovers She Makes The Bed And He Steals The Covers She Likes It Neat And He Makes A Mess I Take It Easy Baby I Get Obsessedshes Got The Money And Hes Always Broke I Dont Like Cigarettes I Like To Smoke Things In Common There Just Aint A One But When We Get Together We Have Nothin But Funi Take Two Steps Forward Two Steps Back We Come Together Cuz Opposites Attract And You Know It Aint Fiction Just A Natural Fact We Come Together Cuz Opposites Attract You Know It Baby Baby    Photos                                   Nothing In Common But This Trust Im Like A Minus Shes Like A Plus One Going Up One Coming Down But We Seem To Land On Common Ground When Things Go Wrong We Make Corrections To Keep Things Moving In The Right Direction Try To Fight It But Im Telling You Jack Its Useless Opposites Attractbaby Aint It Somethin How We Lasted This Long You And Me Provin Everyone Wrong Dont Think Well Ever Get Our Differences Patched Dont Really Matter Cuz Were Perfectly Matchedi Take Two Steps Forward I Take Two Steps Back We Come Together Cuz Opposites Attract And You Know It Aint Fiction Just A Natural Fact We Come Together Cuz Opposites Attracttwo Steps Forward Two Steps Back We Come Together Cuz Opposites Attract And You Know It Aint Fiction Just A Natural Fact We Come Together Cuz Opposites Attracttwo Steps Forward Two Steps Back We Come Together Cuz Opposites Attract It Aint Fiction You Know Its A Fact We Come Together Cuz Opposites Attracttwo Steps Forward Two Steps Back Two Steps Back Cuz Opposites Attract We Come Together We Go Together Opposites I Said Opposites Attract         </t>
  </si>
  <si>
    <t xml:space="preserve">  As I Was Walkin By Saw You Standin There With A Smile Lookin Shy You Caught My Eye Thought Youd Want To Hang For A While Well Id Like To Be With You And You Know Its Friday Too I Hope You Can Find The Time This Weekend To Relax And Unwindmy Minds Tired Ive Worked So Hard All Week Cashed My Check Im Ready To Go I Promise You Ill Show You Such A Good Timecome On Baby Lets Get Away Lets Save Your Troubles For Another Day Come Go With Me Weve Got It Made Let Me Take You On An Escapade Lets Goescapade Well Have A Good Time Escapade Leave Your Worries Behind Escapade Well You Could Be Mine Escapade An Escapade   Related           15 Huge Stars Who Were Backup Singers First       Every Lyric From Miley Cyrus New Album Younger Now       Get To Know Charming Folk Trio The Accidentals           So Dont Hold Back Just Have A Good Time Well Make The Rules Up As We Go Along And Break Them All If Were Not Havin Funcome On Baby Lets Get Away Lets Save Your Troubles For Another Day Come Go With Me Weve Got It Made Let Me Take You On An Escapadecome On Baby Lets Get Away Lets Save Your Troubles For Another Day Come Go With Me Weve Got It Made Let Me Take You On An Escapade Lets Goescapade Well Have A Good Time Escapade Leave Your Worries Behind Escapade Well You Could Be Mine Escapade An Escapade    Photos                                   My Minds Tired Ive Worked So Hard All Worked So Hard All Week I Just Got Paid Weve Got It Made Ready To Go I Promise You Ill Show You Such A Good Timecome On Baby Lets Get Away Lets Save Your Troubles For Another Day Come Go With Me Weve Got It Made Let Me Take You On An Escapadecome On Baby Lets Get Away Lets Save Your Troubles For Another Day Come Go With Me Weve Got It Made Let Me Take You On An Escapade Lets Gocome On Baby Lets Get Away Lets Save Your Troubles For Another Day Come Go With Me Weve Got It Made Let Me Take You On An Escapade On An Escapade Baby          </t>
  </si>
  <si>
    <t xml:space="preserve">  It Was A Rainy Night When He Came Into Sight Standing By The Road No Umbrella No Coat So I Pulled Up Along Side And I Offered Him A Ride He Accepted With A Smile So We Drove For A While I Didnt Ask Him His Name This Lonely Boy In The Rain Fate Tell Me Its Right Is This Love At First Sight Please Dont Make It Wrong Just Stay For The Nightall I Wanna Do Is Make Love To You Say You Will You Want Me Too All I Wanna Do Is Make Love To You Ive Got Lovin Arms To Hold On To   Related           Match These Taylor Swift Songs To Her Exboyfriends       Linkin Park Honors Chester Bennington In The Emotional Video For One More Light        Watch Becks Heroic New Music Video For Up All Night           So We Found This Hotel It Was A Place I Knew Well We Made Magic That Night Oh He Did Everything Right He Brought The Woman Out Of Me So Many Times Easily And In The Morning When He Woke All I Left Him Was A Note I Told Him I Am The Flower You Are The Seed We Walked In The Garden We Planted A Tree Dont Try To Find Me Please Dont You Dare Just Live In My Memory Youll Always Be Thereall I Wanna Do Is Make Love To You One Night Of Love Was All We Knew All Wanna Do Is Make Love To You Ive Got Lovin Arms To Hold On Tooh Oooh We Made Love Love Like Strangers All Night Long We Made Love    Photos                                   Then It Happened One Day We Came Round The Same Way You Can Imagine His Surprise When He Saw His Own Eyes I Said Please Please Understand Im In Love With Another Man And What He Couldnt Give Me Was The One Little Thing That You Canall I Wanna Do Is Make Love To You One Night Of Love Was All We Knew All I Want To Do Is Make Love To You Come On Say You Will You Want Me Tooall I Wanna Do Is Make Love To You One Night Of Love Was All We Knew All I Want To Do Is Make Love To You Say You Will You Want Me Tooall Night Long          </t>
  </si>
  <si>
    <t xml:space="preserve">  She Was A Jezebel This Brixton Queen Livin The Life Like A Back Street Dream Tellin Mi Lies When The Truth Was Clear I Think She Knew What I Wanted To Hearspinnin Mi Round Like A Wheel On Fire Walkin On Tightrope My Loves High Wire Fatal Attraction Is Where Im At Theres No Escapin Mei Just Wanna Be Close To You And Do All The Things You Want Me To I Just Wanna Be Close To You And Show You The Way I Feeli Feel Love When Im Lying In The Midnight Hour Holding You Just Like A Dream   Related           23 Boy Band Slow Jams That Made You Believe In Love       Linkin Park Honors Chester Bennington In The Emotional Video For One More Light        Watch Becks Heroic New Music Video For Up All Night           Love Is Never What It Seems When We Touch And Youre Holding Me The Way You Feel Girl You Make My Dreams Come Trueyou Make My Dreams Come True I Just Wanna Be Close To You And Do All The Things You Want Me To I Just Wanna Be Close To You Huhand Show You The Way I Feel Huhhuhhuh She Was A Gemini On The Cusp Of Mars She Holds Mi Back Or She Too Far Windin Mi Up Just To Let Her Downso Emotional Gagged And Bound Theres More To This Than Meets The Eye A Devil Woman Locked Outside With The Full Moon Rising I Was Scared    Photos                                   I Think I Was Possessed I Just Wanna Be Close To You And Do All The Things You Want Me To I Just Wanna Be Close To You Huhhuhhuhhuhhuhhuhand Show You The Way I Feel I Feel Love Every Time Your Bodys Next To Mine Something Deep Inside Of Mewants To Love You Endlessly When We Touch Girl You Dont Know How It Makes Me Feel I Just Cant Believe Its Real I Cant Believe Its Reali Just Wanna Be Close To You And Do All The Things You Want Me To I Just Wanna Be Close To You And Show You The Way I Feelshe Got An Attitude I Cant Explain You Never Know If Youre In Frame Tying Me Up With Elastic Words Im On The Countdown Till I Get Heardher Blood Was Hot She Burned So Brighta Neon Sign There In The Night Its Hard To Say If I Went Too Far My Heart Still Bears A Scar I Just Wanna Be Close To Youi Just Wanna Be Close To You Huhhuhhuhhuh I Just Wanna Be Close To You She Was A Jezebel This Brixton Queen Livin The Life Like A Back Street Dream Tellin Mi Lies When The Truth Was Clear I Think She Knew What I Wanted To Hear I Just Wanna Be Close To You Spinnin Mi Round Like A Wheel On Fire Walkin On Tightrope My Loves High Wire Fatal Attraction Is Where Im At Theres No Escapin Me I Wanna Be Close To You And Do All The Things You Want Me To I Just Wanna Be Close To You I Just Wanna Be Close To You Baby And Show You The Way I Feel I Wanna Be Close To You Baby And Do All The Things You Want Me To I Just Wanna Be Close To You And Show You The Way I Feel         </t>
  </si>
  <si>
    <t xml:space="preserve">  Mississippi In The Middle Of A Dry Spell Jimmy Rogers On The Victrola Up High Mamas Dancing With A Baby On Her Shoulder The Sun Is Settin Like Molasses In The Sky The Boy Could Sing Knew How To Move Everything Always Wanting More Hed Leave You Longing Forblack Velvet And That Little Boys Smile Black Velvet With That Slow Southern Style A New Religion Thatll Bring Ya To Your Knees Black Velvet If You Please    Related           15 Huge Stars Who Were Backup Singers First       Linkin Park Honors Chester Bennington In The Emotional Video For One More Light        Watch Becks Heroic New Music Video For Up All Night           Up In Memphis The Musics Like A Heatwave White Lightning Bound To Drive You Wild Mamas Babys In The Heart Of Every School Girl Love Me Tender Leaves Em Cryin In The Aisle The Way He Moved It Was A Sin So Sweet And True Always Wanting More Hed Leave You Longing Forblack Velvet And That Little Boys Smile Black Velvet With That Slow Southern Style A New Religion Thatll Bring Ya To Your Knees Black Velvet If You Pleaseevery Word Of Every Song That He Sang Was For You In A Flash He Was Gone It Happened So Soon What Could You Doblack Velvet And That Little Boys Smile Black Velvet With That Slow Southern Style A New Religion Thatll Bring Ya To Your Knees Black Velvet If You Please    Photos                                   Black Velvet And That Little Boys Smile Black Velvet With That Slow Southern Style A New Religion Thatll Bring Ya To Your Knees Black Velvet If You Please If You Please If You Please If You Please          </t>
  </si>
  <si>
    <t xml:space="preserve">  I Know That Its Time For A Change Mmh But When That Change Comes Will It Still Feel The Samehow Many Times Have I Tried To Turn This Love Around I Dont Wanna Give Up But Baby Its Time I Had Two Feet On The Ground Ground Ground Ground Can You Release Me Can You Release Menow That Youre Gone I Cant Help Myself From Wondering Oh If Youd Have Come Down From Your High Would Weve Been All Right Release Me Can You Release Me   Related           Songs You Love If You Love Nerds       Every Lyric From Miley Cyrus New Album Younger Now       Get To Know Charming Folk Trio The Accidentals           Come On Baby Come On Baby You Knew It Was Time To Just Let Go Cause We Wanna Be Free But Somehow Its Just Not That Easy Come On Darlin Hear Me Darlin Cause Youre A Waste Of Time For Me Im Trying To Make You See That Baby Youve Just Got To Release Merelease Me Release Meim Not Going Back To You Anymore Finally My Weakened Heart Is Healing Though Very Slow So Stop Coming Around My Door Door Door Cause Youre Not Gonna Find What Youre Looking For Whoaoh Oh Yeah    Photos                                   Come On Baby Come On Baby You Knew It Was Time To Just Let Go Cause We Wanna Be Free But Somehow Its Just Not That Easy Oh Oh Oh Baby Come On Darlin Now Hear Me Darlin Cause Youre A Waste Of Time For Me Im Trying To Make You See That Baby Youve Just Got To Release Menow Tell Me What Is This Power Youve Got On Me What Is This Power What Is This Power What Is It What Is Itcome On Baby Come On Baby You Knew It Was Time To Just Let Go Cause We Wanna Be Free But Somehow Its Just Not That Easy Oh Oh Oh Oh Baby Come On Darlin Now Hear Me Darlin Cause Youre A Waste Of Time For Me Im Trying To Make You See That Baby Youve Just Got To Release Me Release Me Release Me Release Me Will You Release Me Ah Release Me Will You Release Me Release Me Will You Release Me         </t>
  </si>
  <si>
    <t xml:space="preserve">  Look At This Face I Know The Years Are Showing Look At This Life I Still Dont Know Where Its Goingi Dont Know Much But I Know I Love You And That May Be All I Need To Knowlook At These Eyes They Never See What Matters Look At These Dreams So Beaten And So Batteredi Dont Know Much But I Know I Love You That May Be All I Need To Know   Related           The 18 Greatest Revenge Songs Of All Time       Linkin Park Honors Chester Bennington In The Emotional Video For One More Light        Watch Becks Heroic New Music Video For Up All Night           So Many Questions Still Left Unanswered So Much Ive Never Broken Throughand When I Feel You Near Me Sometimes I See So Clearly The Only Truth Ill Ever Know Is Me And Youlook At This Man So Blessed With Inspiration Look At This Soul Still Searching For Salvationi Dont Know Much But I Know I Love You And That May Be All I Need To Knowi Dont Know Much But I Know I Love You That May Be All I Need To Know    Photos                                   I Dont Know Much But I Know I Love You That May Be All There Is To Knowwoahwoahah          </t>
  </si>
  <si>
    <t xml:space="preserve">  I Dont Know Where My Baby Is But Ill Find Him Somewhere Somehow Ive Gotta Let Him Know How Much I Care Ill Never Give Up Looking For My Babybeen Around The World And I I I I Cant Find My Baby I Dont Know When I Dont Know Why Why Hes Gone Away And I Dont Know Where He Can Be My Baby But Im Gonna Find Himooh We Had A Quarrel And I Let Myself Go I Said So Many Things Things He Didnt Know   Related           11 Delicious Misheard Lyrics About Food       Every Lyric From Miley Cyrus New Album Younger Now       Get To Know Charming Folk Trio The Accidentals           And I Was Oh So Bad I Dont Think Hes Coming Back He Gave The Reason The Reasons He Should Goand He Said Things He Hadnt Said Before And He Was Oh So Madand I Dont Think Hes Coming Back Coming Back I Did Too Much Lying Wasted Too Much Time Now Im Here And Crying I I I Been Around The World And I I Ii Cant Find My Baby I Dont Know When I Dont Know Why Why Hes Gone Away And I Dont Know Where He Can Be    Photos                                   My Baby But Im Gonna Find Him So Open Hearted He Never Did Me Wrongi Was The One The Weakest One Of All And Now Im Oh So Sad I Dont Think Hes Coming Back Coming Back I Did Too Much Lyingwasted Too Much Time Now Im Here And Crying I I I Been Around The World And I I I I Cant Find My Baby I Dont Know When I Dont Know Why Why Hes Gone Awayand I Dont Know Where He Can Bemy Baby But Im Gonna Find Him Been Around The World And I I I I Cant Find My Babyi Dont Know When I Dont Know Why Why Hes Gone Away And I Dont Know Where He Can Be My Baby But Im Gonna Find Him Im Going To Find Him I Did Too Much Lyingwasted Too Much Time Now Im Here And Crying I I I Been Around The World And I I I I Cant Find My Babyi Dont Know When I Dont Know Why Why Hes Gone Away And I Dont Know Where He Can Be My Baby But Im Gonna Find Him Ive Been Around The World Looking For My Baby Looked Around The World And Im Gonna Im Gonna Find Him Been Around The World And I I I I Cant Find My Baby I Dont Know When I Dont Know Why Why Hes Gone Away And I Dont Know Where He Can Be My Baby But Im Gonna Find Him         </t>
  </si>
  <si>
    <t xml:space="preserve">  Imagine Cash Cold Thats What I Needthe Bill Collectors They Ring My Phone They Bother Me When Im Not At Home Aint Go No Time To Be Fooling Round Feet Hit The Floor And I Cant Slow Down You Seei Want Money Lots And Lots Of Money I Want The Pie In The Sky I Want Money Lots And Lots Of Money So Dont Be Asking Me Whyi Wanna Be Rich Ohh I Wanna Be Rich Ohh I Wanna Be Rich Ohh I Wanna Be Rich Full Of Love Peace And Happiness   Related           The 18 Greatest Revenge Songs Of All Time       Every Lyric From Miley Cyrus New Album Younger Now       Get To Know Charming Folk Trio The Accidentals           I Want My Cake Wanna Eat It Too I Want The Stars And The Silver Moon I Spend My Money On Lottery My Favorite Number Is 1 2 3 You Seei Want Money Lots And Lots Of Money I Want The Pie In The Sky I Want Money Lots And Lots Of Money So Dont Be Asking Me Whyi Wanna Be Rich Ohh I Wanna Be Rich Ohh I Wanna Be Rich Ohh I Wanna Be Rich Full Of Love Peace And Happiness Every Way Rich Love Peace And Happinessi Want All The Things That Lovers Do A Pocketful Of Dreams Come True These Are Things You Can Not Find Thatll Keep You Satisfied And Rich    Check Out      Only True Disney Fans Will Be Able To Finish These Lyrics       Match These Taylor Swift Songs To Her Exboyfriends       Watch Melanie Martinez Scary New Music Video For Mad Hatter       18 Nontraditional Yet Perfect Wedding Songs            Here Is What Your Gonna Do Say Oh I Say Uh Uh Got To Be Baby I Just Wanna Be Rich I Just Wanna Because Baby I Want Money Lots And Lots Of Money I Want The Pie In The Sky I Want Money Lots And Lots Of Money So Dont Be Asking Me Whyi Wanna Be Rich I Wanna Be Rich I Wanna Be Rich I Wanna Be Rich Full Of Love Peace And Happinessplay Baby There Is Lots And Lots For Everyone I Wanna Be Rich I Wanna Be Rich Be Rich          </t>
  </si>
  <si>
    <t xml:space="preserve">  Pump Up The Bass Hey Pump Up The Bass Pump Pump Up The Bass Pump Up The Bass Pumppumppump Pumppumppumppumpwhat Youve Been Missin In A Man I Can Survive Your Wish Is My Command Ill Work Hard To Fill Up Your Needs Give You Lesson On What It Is Tofeel Feel Good Good Baby Get Undressed And Slip On This Robe Re Re Lax Lax Darlin Just Sit Back   Related           15 Huge Stars Who Were Backup Singers First       Every Lyric From Miley Cyrus New Album Younger Now       Get To Know Charming Folk Trio The Accidentals           Can You Feel The Magic In My Hands When I Touch And Rub You The Right Way Stroke Applied With Tenderness When I Hold And Rub You The Right Waya Light Massage A Soft Caress Whenever I Need To Rub I Run Her Happiness Customer Satisfaction Is A Guarantee So For Your Pleasure Come On Over Here Pleaseyou Hey So Hold On And Throw Off That Coat Show Show You Ill Show You Pleasure Like Youve Never Knowncan You Feel The Magic In My Hands When I Touch And Rub You The Right Way Stroke Applied With Tenderness When I Hold And Rub You The Right Way    Check Out      Only True Disney Fans Will Be Able To Finish These Lyrics       The Best Karaoke Songs Ever Ranked       Cardi B And Twitter React To Bodak Yellow Hitting No 1 On The Hot 100       11 Delicious Misheard Lyrics About Food            Feel The Magic In My Hands When I Touch And Rub You The Right Way Stroke Applied With Tenderness When I Hold And Rub You The Right Waypump Up The Bass Hey Pump Up The Bass Whatwhatwhat Whatwhat Hey Get Readyfeel Good Re Re Girl Lax Lax Yeah Oh Oh Ohcan You Feel The Magic In My Hands When I Touch And Rub You The Right Way Stroke Applied With Tenderness When I Hold And Rub You The Right Wayfeel The Magic In My Hands When I Touch And Rub You The Right Way Stroke Applied With Tenderness When I Hold And Rub You The Right Wayyour Every Wish Is My Command So Get Undressed And Gonna Rub With My Magic Hands Give You What Youre Missin In A Man Stroke You With A Soft Caress Applied With So Much Tenderness Hold On Tight And Dont Let Go Give You Pleasure Like Youve Never Known Beforefeel The Magic In My Hands When I Touch And Rub You The Right Way Stroke Applied With Tenderness When I Hold And Rub You The Right Wayfeel The Magic In My In My Customer Satisfaction Baby Stroke Hey Hey Hold And Rub You The Right Waydo You Feel It Do You Feel It Oh Oh Oh Oh Ohpump It Party Come On Darlin Come On Do You Do You Feel It Baby Feel It Baby Feel It Feel It Feel It Feel It Feel It Oh Baby Stroke Baby Ohfeel It Baby Feel It All Over Feel It Honey See Whatwhatever You Want I Got It Whatever You Need I Got It Baby Got It Baby Whatever You Want Ive Got It In My Hands Whatever You Need Ill Fulfill Your Needs Baby         </t>
  </si>
  <si>
    <t xml:space="preserve">  Better Make Tracks Fast On The Double The Girls Jazzy But Shes Nothin But Trouble  Ohyou Take Her Where She Wants To Go And Every Day You Let Her Know Shes The One Whos Always On Your Mind But She Just Cops An Attitude Leads You On Then Leaves You Blue Cant You See Shes Really Just A Waste Of Timeone Day Shell Treat You Nice Then She Turn As Cold As Ice But You Think Your Love Will Win Her In The End Think Again   Related           Songs That Will Make You Cry Uncontrollably       Every Lyric From Miley Cyrus New Album Younger Now       Get To Know Charming Folk Trio The Accidentals           She Aint Worth It The Girl Aint Worth It All This Grief That Shes Been Puttin You Through Ooh She Aint Worth It The Girl Aint Worth It Believe Me I Know I Know Better Than Better Than Better Than Betbet Better Than Youshe Gets You Hot Then Leaves You Cold Keeps You Waiting On The Phone Cause She Knows Youll Always Give Her One More Try Youre Not The Only Boy In Town And She Loves Playin To The Crowd But Tell Me Do You Really Like Standin In Lineyou Give Her Everything You Have And All She Does Is Make You Sad What She Really Wants To Do Is Tell Her Friends She Did It Again    Check Out      Only True Disney Fans Will Be Able To Finish These Lyrics       15 Huge Stars Who Were Backup Singers First       Watch Melanie Martinez Scary New Music Video For Mad Hatter       Can You Guess The Song By The Emojis            She Aint Worth It The Girl Aint Worth It All This Grief That Shes Been Puttin You Through Ooh She Aint Worth It The Girl Aint Worth It Believe Me I Know I Know Better Than Better Than Better Than Betbet Better Than Youid Like To Say She Used To Be My Girl But That Would Be A Lie That Would Be A Lie Cause Theres No One In This Whole Wide World That Could Keep Her Satified I Know Cause I Triedjump In One Thing I Hate Is When A Girl Plays Fake And Tries To Make Me Late For Another Date Cause Ive Tried To Make You Mine For The Last Time So Take This Here As A Dis And A Goodbye She Aint Worth It Even Though Shes On The High Tip She Better Get A Grip And Get A Grip Quick Fast In A Hurry Cause I Wont Buckle The Girls Jazzy But Shes Nothin But Troublegive Her Everything You Have And All She Does Is Make You Sad What She Really Wants To Do Is Tell Her Friends She Did It Againshe Aint Worth It The Girl Aint Worth It All This Grief That Shes Been Puttin You Through Ooh She Aint Worth It The Girl Aint Worth It Believe Me I Know I Know Better Than Better Than Better Than Betbet Better Than Yourepeat Chorus To Fade         </t>
  </si>
  <si>
    <t xml:space="preserve">  All Alone Silence Fills My Room But In A Memory I Hear You Calling Me Close My Eyes And Im There With You Like It Was Yesterday But Then It Fades Awaytake Me Back Turn Back The Hands Of Time When You Kissed Me In The Warm September Rain Warm September Rain Back Before My Heart Was Filled The Pain If Only We Could Be In Love That Way Againif Whishes Came True And All The Dreams At Night Of Love Were Real Id Be Holding You If Whishes Came Truethen I Would Be That Someone Always Special In Your Heart We Would Be Still Be Lovers Not Apart If Whishes Came True   Related           The 18 Greatest Revenge Songs Of All Time       Every Lyric From Miley Cyrus New Album Younger Now       Get To Know Charming Folk Trio The Accidentals           Now Yourã¨ Gone And Im On My Own Feeling Lost Inside Since You Said Goodbye In My Dreams I Still Feel Your Touch Lying Next To Me Feeling Esctacytake Me Back Turn Back The Hands Of Time When You Kissed Me In The Warm September Rain Warm September Rain Back Before My Heart Was Filled With Pain If Only We Could Be In Love That Way Againif Whishes Came True And All The Dreams At Night Of Love Were Real Id Be Holding You If Whishes Came Truethen I Would Be That Someone Always Special In Your Heart We Would Still Be Lovers Not Apart If Whishes Came True    Photos                                   I Love You Madly And I Need You Badly Give Our Love More Chanceif Whishes Came True And All The Dreams At Night Of Love Were Real Id Be Holding You If Whishes Came Truethen I Would Be That Someone Always Special In Your Heart We Would Be Still Be Lovers Not Apart If Whishes Came Trueend          </t>
  </si>
  <si>
    <t xml:space="preserve">  Ive Got The Powerive Got The Power Hey Yeah Heh Like The Crack Of The Whip I Snap Attack Front To Back In This Thing Called Rap Dig It Like A Shovel Rhyme Devilon A Heavenly Level Bang The Bass Turn Up The Treble Radical Mind Day And Night All The Time Seven To Fourteen Wise Divinemaniac Brainiac Winning The Game Im The Lyrical Jesse James Quality I Possess Some Say Im Fresh When My Voice Goes Through The Mesh Of The Microphone That I Am Holdin Copywritten Lyrics So They Cant Be Stolen   Related           Songs That Will Make You Cry Uncontrollably       Bjã¶Rk Returns With Hallucinogenic New Video For The Gate       Watch Calvin Harris Video For Feels With Pharrell Williams Katy Perry And Big Sean           If They Are Snap Dont Need The Police To Try To Save Them Your Voice Will Sink So Please Stay Off My Back Or I Will Attack And You Dont Want That Ive Got The Power Ive Got The Powerive Got The Power Ive Got The Power Its Gettin Its Gettin Its Gettin Kinda Hectic Its Gettin Its Gettin Its Gettin Kinda Hectic Its Gettin Its Gettin Its Gettin Kinda Hectic Its Gettin Its Gettin Its Gettin Kinda Hecticive Got The Power Ive Got The Power Ive Got The Power Ive Got The Power    Photos                                   Its Gettin Its Gettin Its Gettin Kinda Hectic Its Gettin Its Gettin Its Gettin Kinda Hectic Its Gettin Its Gettin Its Gettin Kinda Hectic Its Gettin Its Gettin Its Gettin Kinda Hecticquality I Possess Some Say Im Fresh When My Voice Goes Through The Mesh Of The Microphone That I Am Holdin Copywritten Lyrics So They Cant Be Stolen If They Are Snap Dont Need The Police To Try To Save Them Your Voice Will Sink So Please Stay Off My Back Or I Will Attack And You Dont Want That Ive Got The Power Ive Got The Power Ive Got The Power Ive Got The Power          </t>
  </si>
  <si>
    <t xml:space="preserve">  Here She Comes Just Like An Angel Seems Like Forever That Shes Been On My Mind But Nothing Has Changed She Thinks Im A Waste Of Her Timethere She Goes She Dont Know What Shes Missing Cant She See Ill Never Give Up The Fight Ill Do All I Can Till She Understands My Desireive Been On The Outside Looking In Let Me Into Your Heart  Oh Theres Nothing On Earth That Should Keep Us Apart Babyi Cant Live Without Your Love And Affection I Cant Face Another Night On My Own Id Give Up My Pride To Same Me From Being Alone Cause I Cant Live Without Your Love Mmmm Your Love   Related           23 One Hit Wonders You Still Cant Get Out Of Your Head       Linkin Park Honors Chester Bennington In The Emotional Video For One More Light        Watch Becks Heroic New Music Video For Up All Night           So I Wait Here For An Answer And Wonder If Tomorrow Will Be Like Yesterday Ill Keep Holding On Cant Go On Living This Way Babyive Been On The Outside Looking In Bring These Tears To An End Oh I Realize Its No Use For Me To Pretend Oh Yeahi Cant Live Without Your Love And Affection I Cant Face Another Night On My Own Id Give Up My Pride To Save Me From Being Alone Cause I Cant Live Without Your Lovefor Your Love Id Put My Arms Around You For Your Love Id Find The Strength To Tell You For Your Love That I Cant Live Without Your    Photos                                   I Cant Live Without Your Love And Affection I Cant Face Another Night On My Own Id Give Up My Pride To Same Me From Being Alone Cause I Cant Live Without Your Lovei Cant Live Without Your Love And Affection I Just Cant Go On This Way Anymore As Hard As I Try Theres One Thing That I Know For Sure I Cant Live Without Your Lovethere She Goes I Cant Live Without Your Love Baby There She Goes I Cant Live Without Your Love          </t>
  </si>
  <si>
    <t xml:space="preserve">  Saying Goodbye Is Never An Easy Thing But You Never Said T Hat Youd Stay Forever So If You Must Go Well Darlin Ill Set You Free But I Know In Time That Well Be Togetheroh I Wont Try To Stop You Now From Leaving Cause In My Heart I Know Love Will Lead You Backsomeday I Just Know That Love Will Lead You Back To My Arms Where You Belong Im Sure Sure As Stars Are Shining   Related           Songs That Will Make You Cry Uncontrollably       Every Lyric From Miley Cyrus New Album Younger Now       Get To Know Charming Folk Trio The Accidentals           One Day You Will Find Me Again It Wont Be Long One These Days Our Love Will Lead You Back One Of These Nights Well Ill Hear Your Voice Again Youre Gonna Sayoh How Much You Miss Me You Walked Out This Door But Someday Youll Walk Back In Oh Darling I Knowoh I Know This Will Be Sometimes It Takes Sometime Out On Your Own Now To Find Your Way Back Homelove Will Lead You Back Someday I Just Know That    Photos                                   Love Will Lead You Back To My Arms Where You Belong Im Sure Sure As The Stars Are Shining One Day You Will Find Me Againit Wont Be Long One Of These Days Our Love Will Lead You Back Ahhh But I Wont Try To Stop You Now From Leaving Cause In My Heart I Know Oh Yeah Love Will Lead You Back Someday I Just Know That Love Will Lead You Back To My Arms Where You Belong Im Sure Sure As Stars Are Shining One Day You Will Find Me Agian It Wont Be Long One Of These Days Our Love Will Lead You Back Hey Yeah Love Will Lead You Back Aomeday I Just Know That Love Will Lead You Back To My Arms It Wont Be Long One Of These Days Our Love Will Lead You Back Ahhhhh         </t>
  </si>
  <si>
    <t xml:space="preserve">  Aint No Personal Thing Boy But You Have Got To Stay Away Far Far Away From My Heart My Heart Dont You Know What Your Kiss Is Doing Let Me Tell It To You From The Start Boyi Dont Wanna Fall In Love No No Love Cuts Just Like A Knife You Make The Knife Feel Good Baby Ill Fight You To The End Baby   Related           11 Delicious Misheard Lyrics About Food       Linkin Park Honors Chester Bennington In The Emotional Video For One More Light        Watch Becks Heroic New Music Video For Up All Night           Youve Been Hanging Around Boy And You Have Started Sinking In Whoah Baby Youre Way Out Of Line Now Unaware How This All Got Started Let Me Tell It To You One More Time Boyi Dont Wanna Fall In Love No No Love Cuts Just Like A Knife You Make The Knife Feel Good Baby Ill Fight You To The End I Dont Wanna Fall In Love No No Love Cuts Just Like A Knife You Make The Knife Feel Good Baby Ill Fight You To The End    Photos                                   I Learned Something About Myself Last Night Last Night With You I Knew I Didnt Want Nobody Else And Youre Scaring Me To Death Now Babyi Dont Wanna Fall In Love No No Love Cuts Just Like A Knife You Make The Knife Feel Good Baby Ill Fight You To The Endnoi Dont Wanna Fall In Love No No Love Cuts Just Like A Knife You Make The Knife Feel Good Baby Ill Fight You To The End I Dont Wanna Fall In Love No No Love Cuts Just Like A Knife You Make The Knife Feel Good Baby Yeah Ill Fight You To The Endi Dont Want To Fall In Love No No Love Cuts Just Like A Knife You Make The Knife Feel Good Baby Ill Fight You To The End I Dont Wanna Fall In Love         </t>
  </si>
  <si>
    <t>It Takes Two It Takes Two Me And You It Takes Two It Takes Two Me And You It Takes Two To Make A Thing Go Right It Takes Two To Make It Out Of Sight It Takes Two To Make A Thing Go Right It Takes Two To Make It Out Of Sight From The Start Its Plain To See Youre Suffering From A Serious Broken Heart You Know That Its A Shame But Im Here To Ease Your Pain Theres No Need For You To Feel So All Alone When You And I Could Seriously Be A Sure Enough Happening Thing Dont You Know That It Takes Two To Make A Thing Go Right It Takes Two To Make It Out Of Sight It Takes Two To Make A Thing Go Right It Takes Two To Make It Out Of Sight I Can See It In Your Eyes You Feel The Same Way I Feel About You Some Call It Chemistry I Call It You Should Be With Me Cause I Know Together We Can Really Turn This Mother Out In My Mind There Is No Doubt That One And One Equals Me And You Dont You Know That It Takes Two To Make A Thing Go Right It Takes Two To Make It Out Of Sight It Takes Two To Make A Thing Go Right It Takes Two To Make It Out Of Sight It Takes Two To Make A Thing Go Right It Takes Two To Make It Out Of Sight It Takes Two To Make A Thing Go Right It Takes Two To Make It Out Of Sight Eh Eh Eh I Dont Believe In Fairy Tales I Believe Some Things Were Meant To Be Why Should We Be Alone When We Could Have Each Others Arms To Hold I Know Together We Could Really Turn This Mother Out In My Mind There Is No Doubt That One And One Equals Me And You Dont You Know That It Takes Two To Make A Thing Go Right It Takes Two To Make It Out Of Sight It Takes Two To Make A Thing Go Right It Takes Two To Make It Out Of Sight It Takes Two It Takes Two Me And You It Takes Two It Takes Two Me And You Yeah Yeah Yeah Cause You And Me Together We Will Be Forever And Ever Eeeeh It Takes Two It Takes Two Me And You It Takes Two It Takes Two Me And You Me And You Takes You And Me My Man My Man My Man My Man My Man My Man</t>
  </si>
  <si>
    <t>Nothing Really Matters To Me When Youre Gone When Youre Gone Nothing Really Matters To Me When Youre Gone When Youre Gone Girl I Close My Eyes And Then I Start To Cry For You Youre The Reason Why I Have To Say Goodbye To You This Pain I Have Inside Just Makes Me Want To Die For You All These Lonely Nights They Just Dont Feel So Right For You Sending All My Sending All My Love Sending All My Love To You Im Sending All My Love Sending All My Love To You Every Move You Make Day By Day I Pray For You When I Close My Eyes Tear Drops Starts To Fall For You Sending All My Love Sending All My Love To You This Pain I Have Inside Just Makes Me Want To Die For You Sending All My Love Sending All My Love To You Sending All My Love Sending All My Love To You Im Sending All My Love Sending All My Love To You Sending All My Sending All My Love Sending All My Love To You Girl I Close My Eyes And Then I Start To Cry For You Youre The Reason Why I Have To Say Goodbye To You This Pain I Have Inside You Makes Me Want To Cry For You All These Lonely Nights They Just Dont Seem So Right For You Sending All My Love Sending All My Love To You</t>
  </si>
  <si>
    <t xml:space="preserve">  Whats Got You So Jumpy Why Cant You Sit Still Yeah Like Gasoline You Want To Pump Me And Leave Me When You Get Your Fill Yeah Every Time I Touch You Honey You Get Hot I Want To Make Love You Never Stop Come Up For Air You Push Me To The Floor Whats Been Going On In That Head Of Yoursunskinny Bop Just Blows Me Away Unskinny Bop Bop All Night And Day Unskinny Bop Bop Bop Bop She Just Loves To Play Unskinny Bop Nothin More To Say   Related           11 Delicious Misheard Lyrics About Food       Linkin Park Honors Chester Bennington In The Emotional Video For One More Light        Watch Becks Heroic New Music Video For Up All Night           You Look At Me So Funny Love Bite Got You Acting Oh So Strange You Got Too Many Bees In Your Honey Am I Just Another Word In Your Page Yeah Yeah Every Time I Touch You You Get Hot I Want To Make Love You Never Stop Come Up For Air You Push Me To The Floor Whats Been Going On In That Head Of Yoursunskinny Bop Just Blows Me Away Unskinny Bop Bop All Night And Day Unskinny Bop Bop Bop Bop She Just Loves To Play Unskinny Bop Nothin More To Say    Photos                                   Youre Sayin My Love Wont Do Ya That Aint Love Written On Your Face Well Honey I Can See Right Through Ya Yeah Whose Ridin Who At The End Of The Racewhats Right Whats Wrong Whats Left What The Hell Is Going Onunskinny Bop Just Blows Me Away Unskinny Bop Bop All Night And Day Unskinny Bop Bop Bop Bop She Just Loves To Play Up For Air Pulled To The Floorunskinny Bop No Good No Good Unskinny Bop Bop All Night N Day Do It Unskinny Bop Bop Bop Bop No Good No Good Good No Good Unskinny Bop Oh Ooh Unskinny Bop         </t>
  </si>
  <si>
    <t>Step By Step Ooh Baby Gonna Get To You Girl Step By Step Girl Step By Step Ooh Baby Gonna Get To You Girl Step By Step Ooh Baby Really Want You In My World Step Hey Girl In Your Eyes I See A Picture Of Me All The Time Step And Girl When You Smile Youve Got To Know That You Drive Me Wild Step By Step Ooh Baby Youre Always On My Mind Step By Step Ooh Girl I Really Think Its Just A Matter Of Time Step By Step Ooh Baby Gonna Get To You Girl Step By Step Ooh Baby Really Want You In My World Step Hey Girl Cant You See Ive Got To Have You All Just For Me Step And Girl Yes Its True No One Else Will Ever Do Step By Step Ooh Baby Youre Always On My Mind Step By Step Ooh Girl I Really Think Its Just A Matter Of Time Step By Step Ooh Baby Really Want You In My World Step By Step Ooh Baby Gonna Get To You Girl Step Step Step Step By Step Step One We Can Have Lots Of Fun Step Two Theres So Much We Can Do Step Three Its Just You And Me Step Four I Can Give You More Step Five Dont You Know That The Time Is Right Step By Step Dont You Know I Need You Step By Step Yes I Do Girl Step By Step Ooh Baby Youre Always On My Mind Step By Step Ooh Girl I Really Think Its Just A Matter Of Time Step By Step Ooh Baby Gonna Get To You Girl Step By Step Ooh Baby Really Want You In My World Step By Step Ooh Baby Gonna Get To You Girl Step By Step Ooh Girl Really Want You In My World Step By Step Ooh Baby Gonna Get To You Girl Step By Step Ooh Baby</t>
  </si>
  <si>
    <t xml:space="preserve">  Oh Just A Little Bit Dangerousyou Pack Your Bag You Take Control Youre Moving Into My Heart And Into My Soul Get Out Of My Way Get Out Of My Sight I Wont Be Walking On Thin Ice To Get Through The Nighthey Wheres Your Work Whats Your Game I Know Your Business But I Dont Know Your Namehold On Tight You Know Shes A Little Bit Dangerous Shes Got What It Takes To Make Ends Meet The Eyes Of A Lover That Hit Like Heat You Know Shes A Little Bit Dangerous    Related           27 Best Ever Songs From Movie Soundtracks       Linkin Park Honors Chester Bennington In The Emotional Video For One More Light        Watch Becks Heroic New Music Video For Up All Night           You Turn Around So Hot And Dry Youre Hiding Under A Halo Your Mouth Is Alive Get Out Of My Way Get Out Of My Sight Im Not Attracted To Gogo Deeper Tonighthey Whats Your Word Whats Your Game I Know Your Business But I Dont Know Your Namehold On Tight You Know Shes A Little Bit Dangerous Shes Got What It Takes To Make Ends Meet The Eyes Of A Lover That Hit Like Heat You Know Shes A Little Bit Dangerous Oh Just A Little Bit Dangerousi Know Your Business But I Dont Know Your Name     Photos                                   Hold On Tight You Know Shes A Little Bit Dangerous Shes Got What It Takes To Make Ends Meet The Eyes Of A Lover That Hit Like Heat You Know Shes A Little Bit Dangerous Shes Armed Shes Extremely Dangerous Shes Got What It Takes To Make Ends Meet The Eyes Of A Lover That Hit Like Heat You Know Shes A Little Bit Dangerous Oh Just A Little Bit Dangerous Sagapo Hey Whats Your Word Whats Your Game I Dont Know Your Name Hey You Just A Little Bit Dangerous I Dont Know Your Name          </t>
  </si>
  <si>
    <t xml:space="preserve">  Harry Truman Doris Day Red China Johnnie Ray South Pacific Walter Winchell Joe Dimaggio Joe Mccarthy Richard Nixon Studebaker Television North Korea South Korea Marilyn Monroerosenbergs Hbomb Sugar Ray Panmunjom Brando The King And I And The Catcher In The Rye Eisenhower Vaccine Englands Got A New Queen Marciano Liberace Santayana Goodbyewe Didnt Start The Fire It Was Always Burning Since The Worlds Been Turning We Didnt Start The Fire No We Didnt Light It But We Tried To Fight It Joseph Stalin Malenkov Nasser And Prokofiev Rockefeller Campanella Communist Bloc   Related           Songs You Love If You Love Nerds       Linkin Park Honors Chester Bennington In The Emotional Video For One More Light        Watch Becks Heroic New Music Video For Up All Night           Roy Cohn Juan Peron Toscanini Dacron Dien Bien Phu Falls Rock Around The Clock Einstein James Dean Brooklyns Got A Winning Team Davy Crockett Peter Pan Elvis Presley Disneylandbardot Budapest Alabama Krushchev Princess Grace Peyton Place Trouble In The Suez We Didnt Start The Fire It Was Always Burning Since The Worlds Been Turningwe Didnt Start The Fire No We Didnt Light It But We Tried To Fight It Little Rock Pasternak Mickey Mantle Kerouac Sputnik Chou Enlai Bridge On The River Kwai Lebanon Charlse De Gaulle California Baseball Starkweather Homicide Children Of Thalidomidebuddy Holly Ben Hur Space Monkey Mafia Hula Hoops Castro Edsel Is A Nogo U2 Syngman Rhee Payola And Kennedy Chubby Checker Psycho Belgians In The Congo    Photos                                   We Didnt Start The Fire It Was Always Burning Since The Worlds Been Turning We Didnt Start The Fire No We Didnt Light It But We Tried To Fight Ithemingway Eichmann Stranger In A Strange Land Dylan Berlin Bay Of Pigs Invasion Lawrence Of Arabia British Beatlemania Ole Miss John Glenn Liston Beats Patterson Pope Paul Malcolm X British Politician Sex Jfk Blown Away What Else Do I Have To Saywe Didnt Start The Fire It Was Always Burning Since The Worlds Been Turning We Didnt Start The Fire No We Didnt Light It But We Tried To Fight It Birth Control Ho Chi Minh Richard Nixon Back Again Moonshot Woodstock Watergate Punk Rockbegin Reagan Palestine Terror On The Airline Ayatollahs In Iran Russians In Afghanistan Wheel Of Fortune Sally Ride Heavy Metal Suicide Foreign Debts Homeless Vets Aids Crack Bernie Goetz Hypodermics On The Shores Chinas Under Martial Law Rock And Roller Cola Wars I Cant Take It Anymorewe Didnt Start The Fire It Was Always Burning Since The Worlds Been Turning We Didnt Start The Fire But When We Are Gone Will It Still Burn On And On And On And On We Didnt Start The Fire It Was Always Burning Since The Worlds Been Turning We Didnt Start The Fire No We Didnt Light It But We Tried To Fight It We Didnt Start The Fire It Was Always Burning Since The Worlds Been Turning We Didnt Start The Fire No We Didnt Light It But We Tried To Fight It         </t>
  </si>
  <si>
    <t xml:space="preserve">  Your Face Is Beaming You Say Its Cause Youre Dreaming Of How Good Its Going To Be You Say Youve Been Around And Now Youve Finally Found Everything You Wanted And Needed In Mei Dont Have The Heart To Hurt You Its The Last Thing I Want To Do But I Dont Have The Heart To Love You Not The Way You Want Me To    Related           Can You Guess The Song By The Emojis       Every Lyric From Miley Cyrus New Album Younger Now       Get To Know Charming Folk Trio The Accidentals           Inside Im Dying To See You Crying How Can I Make You Understand I Care About You So Much About You Baby Im Trying To Say This As Gently As I Cancause I Dont Have The Heart To Hurt You Its The Last Thing I Want To Do But I Dont Have The Heart To Love You Not The Way You Want Me Toyoure So Trusting And Open Hoping That Love Will Start But I Dont Have The Heart Oh No I Dont Have The Hearti Dont Have The Heart To Hurt You Its The Last Thing I Want To Do But I Dont Have The Heart To Love You Not The Way That You Want Me To    Check Out      Only True Disney Fans Will Be Able To Finish These Lyrics       Match These Taylor Swift Songs To Her Exboyfriends       Watch Melanie Martinez Scary New Music Video For Mad Hatter       18 Nontraditional Yet Perfect Wedding Songs            I Dont Have The Heart Ooh Baby I Dont Have The Heart I Dont Have The Heart I Dont Have The Heart Ooh Baby I Dont Have I Dont Have The Heart I Dont Have The Heart I Dont Have The Heart          </t>
  </si>
  <si>
    <t xml:space="preserve">  Outside Another Yellow Moon Has Punched A Hole In The Night Time Mist I Climb Through The Window And Down To The Street Im Shining Like A New Dime The Downtown Trains Are Full Full Of All Them Brooklyn Girls They Try So Hard To Break Out Of Their Little Worlds You Wave Your Hand And They Scatter Like Crows They Have Nothing Thatll Ever Capture Your Heart Theyre Just Thorns Without The Rose Be Careful Of Them In The Dark Oh If I Was The One You Chose To Be Your Only One Oh Baby Cant You Hear Me Now Cant You Hear Me Now Will I See You Tonight On A Downtown Train Every Night Every Night Its Just The Same On A Downtown Train I Know Your Window And I Know Its Late I Know Your Stairs And Your Doorway I Walk Down Your Street And Past Your Gate I Stand By The Light Of The Four Way And Watch Them As They Fall Oh Baby They All Having Their Heart Attacks They Stay At The Carnival But Theyll Never Win You Back Will I See You Tonight On A Downtown Train Every Night Every Night Its Just The Same You Leave Me Lonely Will I See You Tonight On A Downtown Train All My Dreams All My Dreams Fall Like Rain On A Downtown Train Will I See You Tonight On A Downtown Train Every Night Every Night Its Just The Same Will I See You Tonight On A Downtown Train All My Dreams All My Dreams Fall Like Rain On A Downtown Train On A Downtown Train All My Dreams Fall Like Rain On A Downtown Train   Related           18 Nontraditional Yet Perfect Wedding Songs       Linkin Park Honors Chester Bennington In The Emotional Video For One More Light        Watch Becks Heroic New Music Video For Up All Night               Photos                                            </t>
  </si>
  <si>
    <t xml:space="preserve">  Five Four Three Two One Yeah Yeah Yeah Yeah Yeah Yeah Yeah Bass Bass Bass Bass With Music By Our Side To Break The Color Lines Lets Work Together To Improve Our Way Of Life Join Voices In Protest To Social Injustice A Generation Full Of Courage Come Forth With Me People Of The World Today Are We Looking For A Better Way Of Life We Are A Part Of The Rhythm Nation People Of The World Unite Strength In Numbers We Can Get It Right One Time We Are A Part Of The Rhythm Nation   Related           Songs You Love If You Love Nerds       Every Lyric From Miley Cyrus New Album Younger Now       Get To Know Charming Folk Trio The Accidentals           This Is The Test No Struggle No Progress Lend A Hand To Help Your Brother Do His Best Things Are Getting Worse We Have To Make Them Better Its Time To Give A Damn Lets Work Together Come On Yeahpeople Of The World Today Are We Looking For A Better Way Of Life We Are A Part Of The Rhythm Nation People Of The World Unite Strength In Numbers We Can Get It Right One Time We Are A Part Of The Rhythm Nation    Photos                                   People Of The World Unite Are We Looking For A Better Way Of Life We Are A Part Of The Rhythm Nation People Of The World Unite Strength In Numbers We Can Get It Right One Time We Are A Part Of The Rhythm Nationbass Bass Bass Bass Bass Bass Bass Bass Bass Basssay It People Say It Different Say It If You Want A Better Way Of Life Say It People Say It Different Say It If You Want A Better Way Of Lifeeverybody Sing It People Of The World Unite Are We Looking For A Better Way Of Life We Are A Part Of The Rhythm Nation People Of The World Unite Strength In Numbers We Can Get It Right One Time We Are A Part Of The Rhythm Nationpeople Of The World Today Are We Looking For A Better Way Of Life We Are A Part Of The Rhythm Nation People Of The World Unite Strength In Numbers We Can Get It Right One Time We Are A Part Of The Rhythm Nationrhythm Nation Rhythm Nation Rhythm Nation Rhythm Nation Rhythm Nation Rhythm Nation Rhythm Nation Rhythm Nation         </t>
  </si>
  <si>
    <t xml:space="preserve">  So Long That Ive Waited For A Girl To Come Into My Life And In My World I Cant Explain My Feelings For You I Guess Youre Just All My Dreams Come Trueand Ill Be Your Lover Your Lover And Ill Be Your Best Friend Oh Ill Be Your Friend Ill Be There When Youre Needing Me When You Need Me Ill Be Your Everything Your Everythingill Be All That You Want And All That You Need Ill Give You All That I Have My Love My Life And Me Ill Be Your Everything   Related           Songs You Love If You Love Nerds       Every Lyric From Miley Cyrus New Album Younger Now       Get To Know Charming Folk Trio The Accidentals           Now That Were Together At Last We Shouldnt Think About Our Problems In The Past Cause True Love Takes A Miracle To Find I Guess That Ive Been Blessed Cause Ive Got You By My Sideand Ill Be Your Lover Your Lover And Ill Be Your Best Friend Oh Ill Be Your Friend Ill Be There When Youre Needing Me When You Need Me Ill Be Your Everything Your Everythingill Give You All That I Have My Love My Life And Me Ill Be Your Everythingwhen Youre Lost And Youre Down And Youre Seeing Darkness And Theres No One There That Can Be Found Just Turn Around Ill Be There Holding Out My Arms For You Just Reach For Me Ill Be The One To Set You Free    Check Out      Only True Disney Fans Will Be Able To Finish These Lyrics       Songs That Will Make You Cry Uncontrollably       Watch Melanie Martinez Scary New Music Video For Mad Hatter       27 Best Ever Songs From Movie Soundtracks            Ill Lift You Up When Youre Feeling Down Ill Make Your Whole World Turn Around Ill Be All That You Want And All That You Need Ill Give My Heart And Soul To You To Let You Know This Love Is Trueill Lift You Up When Youre Feeling Down Ill Make Your Whole World Turn Around Ooh Yeah Yeah Baby Tell Me Ill Give My Heart And Soul To You To Let You Know This Love Is Trueooh Ill Be Your Everythingsongwriters Page Tommyknight Jordanwood Danny          </t>
  </si>
  <si>
    <t xml:space="preserve">  I Hear A Wind Whistling Air Whispering In My Earboy Mercury Shooting Through Every Degree Oh Girl Dancing Down Those Dirty And Dusty Trails Take It Hip To Hip Rocking Through The Wilderness Around The World The Trip Begins With A Kissroam If You Want To Roam Around The World Roam If You Want To Without Wings Without Wheels Roam If You Want To Roam Around The World Roam If You Want To Without Anything But The Love We Feel    Related           11 Delicious Misheard Lyrics About Food       Linkin Park Honors Chester Bennington In The Emotional Video For One More Light        Watch Becks Heroic New Music Video For Up All Night           Skip The Airstrip To The Sunset Yeah Ride The Arrow To The Target One Take It Hip To Hip Rock It Through The Wilderness Around The World The Trip Begins With A Kissroam If You Want To Roam Around The World Roam If You Want To Without Wings Without Wheels Roam If You Want To Roam Around The World Roam If You Want To Without Anything But The Love We Feelfly The Great Big Sky See The Great Big Sea Kick Through Continents Bustin Boundaries Take It Hip To Hip Rock It Through The Wilderness Around The World The Trip Begins With A Kissroam If You Want To Roam Around The World Roam If You Want To Without Wings Without Wheels Roam If You Want To Roam Around The World Roam If You Want To Without Anything But The Love We Feel    Photos                                   Take It Hip To Hip Rock It Through The Wilderness Take It Hip To Hip Rock It Through The Wilderness Take It Hip To Hip Rock It Through The Wilderness Take It Hip To Hip Rock It Through The Wilderness Take It Hip To Hip Rock It Through The Wilderness Take It Hip To Hip Rock It Through The Wilderness Take It Hip To Hip Rock It Through The Wilderness          </t>
  </si>
  <si>
    <t xml:space="preserve">  Lately I Feel So All Alone Cant Find The Joy You Know That Id Be With You Now If I Had The Choice I Know I Hurt You When I Said Goodbye And I Dont Know The Reason I Ever Stopped Believing I Never Needed Anyone But You Ohrefrain I Was Too Blind To See When You Belonged To Me You Were My Everything Now Id Give Anything To Feel The Love You Bring You Were My Everything   Related           11 Delicious Misheard Lyrics About Food       Every Lyric From Miley Cyrus New Album Younger Now       Get To Know Charming Folk Trio The Accidentals           They Say Time Can Mend A Broken Heart And Fix You Up But My Life Will Never Ever Be The Same Without Your Touch I Know Youre Still Afraid To Let Me In And I Dont Blame You Really I Wouldnt Let You See Me I Took For Granted You Would Always Be Thererefraini Know I Hurt You When I Said Goodbye And I Dont Know The Reason I Ever Stopped Believing I Never Needed Anyone But Yourefrain    Photos                                   You Were My Life You Were My Love You Were My Everythingyou Were My Life Yeah You Were My Everything          </t>
  </si>
  <si>
    <t xml:space="preserve">  Back To Life Back To Reality Back To Life Back To Reality Back To Life Back To Reality Back To The Here And Now Yeahshow Me How Decide What You Want From Me Tell Me Maybe I Could Be There For Youhow Ever Do You Want Me How Ever Do You Need Me How Ever Do You Want Me How Ever Do You Need Mehow Ever Do You Want Me How Ever Do You Need Me How Ever Do You Want Me How Ever Do You Need Me   Related           Can You Guess The Song By The Emojis       Every Lyric From Miley Cyrus New Album Younger Now       Get To Know Charming Folk Trio The Accidentals           Back To Life Back To The Present Time Back From A Fantasy Yes Tell Me Now Take The Initiative Ill Leave It In Your Hands Until Youre Readyhow Ever Do You Want Me How Ever Do You Need Me How Ever Do You Want Me How Ever Do You Need Mehow Ever Do You Want Me How Ever Do You Need Me How Ever Do You Want Me How Ever Do You Need Mehow Ever Do You Need Me How Ever Do You Need Me How Ever Do You Need Me How Ever Do You Need Me    Photos                                   I Live At The Top Of The Block No More Room For Trouble And Fuss Need A Change A Positive Change Look Its Me Writing On The Wallhow Ever Do You Want Me How Ever Do You Need Me How Ever Do You Want Me How Ever Do You Need Mehow Ever Do You Want Me How Ever Do You Need Me How Ever Do You Want Me How Ever Do You Need Meback To Life Back To The Day We Have Lets End This Foolish Game Hear Me Out Dont Let It Waste Away Make Up Your Mind So I Know Where I Standhow Ever Do You Want Me How Ever Do You Need Me How Ever Do You Want Me How Ever Do You Need Mehow Ever Do You Want Me How Ever Do You Need Me How Ever Do You Want Me How Ever Do You Need Mehow Ever Do You Want Me How Ever Do You Need Me How Ever Do You Want Me How Ever Do You Need Mehow Ever Do You Want Me How Ever Do You Need Me How Ever Do You Want Me How Ever Do You Need Me         </t>
  </si>
  <si>
    <t xml:space="preserve">  When I Look In Your Eyes There I See Just What You Mean To Mehere In My Heart I Believe Your Love Is All Ill Ever Need Holdin You Close Through The Night I Need You Yeahi Look In Your Eyes And There I See What Happiness Really Means The Love That We Share Makes Life So Sweet Together Well Always Be    Related           26 Best Breakup Songs Of All Time       Watch Fergies Stylish Music Video For You Already Know       Watch Zayns Music Video For New Single Dusk Till Dawn           This Pledge Of Love Feels So Right And Ooh I Need You Here And Now I Promise To Love Faithfully Youre All I Need Here And Now I Vow To Be One With Thee Hey Your Love Is All I Needsay Yeah Yeah When I Look In Your Eyes There Ill See All That A Love Should Really Be And I Need You More And More Each Daynothin Can Take Your Love Away More Than I Dare To Dream I Need You Here And Nowi Promise To Love Faithfully Youre All I Need Here And Now I Vow To Be One With Thee Yeah    Check Out      Watch Fergies Epic Double Dutchess Seeing Double Teaser       The 18 Greatest Revenge Songs Of All Time       Listen To Frank Oceans Latest Track Provider        27 Best Ever Songs From Movie Soundtracks            Your Love Is All I Need Ooh And Im Starting Now I Believe I Believe Im Starting Right Hereright Now Because I Believe In Your Love So Im Glad To Take The Vow Here And Now Oh I Promise To Love Faithfully Youre All I Need Here And Now Yeah I Vow To Be One With Thee Yeah Your Love Is All I Needi Hey Yeah Yeah Hey Uh Hey Ii Love Is All I Need Ooh Ooh Yeah Yeah Yeah Hey Yeah Yeah Love Is All I Need Ooh Ooh Yeah Yeah Yeah Yeah Yeah Yeah Yeah Yeah Oh Hey Yeah Hey Yeah         </t>
  </si>
  <si>
    <t xml:space="preserve">  Right Right Right Shobedoopdowah Baby Baby Sure Nough Its Alright With Me Right Right Sure Nough Alright With Me Seeing That Your Loves True Never Ill Doubt You My Heart Belongs To You Thats Alright With Me World Could End Around Me So In Love That I Cant See You And Me Were Meant To Be Thats Alright With Me Friends Come And Friends May Go My Friend Youre Real I Know True Self You Have Shown Youre Alright With Me Through Thick And Thick To Thin Ill Love You Till The End You Know Its True My Friend Youre Alright With Me Friends Come And Friends May Go My Friend Youre Real I Know True Self You Have Shown Youre Alright With Me Through Thick Thick To Thin Ill Love You Till The End You Know Its True My Friend Youre Alright With Me Alright With Me Alright With Me Alright With Me Shobedoopdowah Alright With Me Alright With Me Alright With Me Alright With Me Catch A Fallin Star That Shines Shines Make A Wish Clap Three Times Dreams Come True Its In The Mind Thats Alright With Me Your Wish Is My Command Never Thought Id Fall In Love Again Again Again With My Best Friend Thats Friends Come And Friends May Go Friends Come My Friend Youre Real I Know True Self You Have Shown Youre Alright With Me Through Thick Thick To Thin To Thin Ill Love You Till The End Yeah You Know Its True My Friend Youre Alright With Me Always And Everlasting This Love Is Just Not Passing Were Happy As Can Be Alright With Me Alright With Me Alright With Me Alright With Me Shobedoopdowah Alright With Me Alright Its Alright Baby Its Alright I Tell Ya That Its Alright With Me Worlds Could End Around Me So In Love I Cant See You And Me Were Meant To Be Thats Sure Nough Its Alright With Me Friends Come And Friends May Go My Friend Youre Real I Know Alright True Self You Have Shown Youre Alright With Me Through Thick Thick To Thin Sugar Ill Love You Till The End Baby You Know Its True My Friend Sure Nough Its Alright With Me Alright With Me Alright With Me Alright With Me Shobedoopdowah Alright With Me Alright Woo Its Alright Its Alright Its Alright Its Alright Alright With Me Its Alright Its Alright Its Alright Alright With Me Its Alright Alright With Me Its Alright Alright With Me Its Alright Alright With Me Its Alright Alright With Me Baby Baby Alright With Me Baby Baby Baby Baby Alright With Me Baby Baby Baby Baby Alright With Me Baby Baby Baby Baby Alright With Me Baby Baby Shobedoopdo Alright   Related           26 Best Breakup Songs Of All Time       Every Lyric From Miley Cyrus New Album Younger Now       Get To Know Charming Folk Trio The Accidentals               Photos                                            </t>
  </si>
  <si>
    <t xml:space="preserve">  Yo Vip Lets Kick Itice Ice Baby Ice Ice Babyalright Stop Collaborate And Listen Ice Is Back With My Brand New Invention Something Grabs A Hold Of Me Tightly Flow Like A Harpoon Daily And Nightly Will It Ever Stop Yo I Dont Know Turn Off The Lights And Ill Glowto The Extreme I Rock A Mic Like A Vandal Light Up A Stage And Wax A Chump Like A Candle Dance Go Rush To The Speaker That Booms Im Killing Your Brain Like A Poisonous Mushroom   Related           Can You Guess The Song By The Emojis       Every Lyric From Miley Cyrus New Album Younger Now       Get To Know Charming Folk Trio The Accidentals           Deadly When I Play A Dope Melody Anything Less Than The Best Is A Felony Love It Or Leave It You Better Gangway You Better Hit Bulls Eye The Kid Dont Play If There Was A Problem Yo Ill Solve It Check Out The Hook While My Dj Revolves Itice Ice Baby Ice Ice Babynow That The Party Is Jumping With The Bass Kicked In And The Vegas Are Pumping Quick To The Point To The Point No Faking Im Cooking Mcs Like A Pound Of Bacon Burning Them If You Aint Quick And Nimble I Go Crazy When I Hear A Cymbal And A Hihat With A Souped Up Tempo Im On A Roll And Its Time To Go Solo Rollin In My 50    Photos                                   With My Ragtop Down So My Hair Can Blow The Girlies On Standby Waving Just To Say Hi Did You Stop No I Just Drove By Kept On Pursuing To The Next Stop I Busted A Left And Im Heading To The Next Blockthe Block Was Dead Yo So I Continued To A1A Beachfront Avenue Girls Were Hot Wearing Less Than Bikinis Rockman Lovers Driving Lamborghinis Jealous Cause Im Out Getting Mine Shay With A Gauge And Vanilla With A Nine Ready For The Chumps On The Wall The Chumps Acting Ill Because Theyre Full Of Eight Ballgunshots Rang Out Like A Bell I Grabbed My Nine All I Heard Were Shells Falling On The Concrete Real Fast Jumped In My Car Slammed On The Gas Bumper To Bumper The Avenues Packed Im Trying To Get Away Before The Jackers Jack Police On The Scene You Know What I Mean They Passed Me Up Confronted All The Dope Fiends If There Was A Problem Yo Ill Solve It Check Out The Hook While My Dj Revolves Itice Ice Baby Ice Ice Babytake Heed Cause Im A Lyrical Poet Miamis On The Scene Just In Case You Didnt Know It My Town That Created All The Bass Sound Enough To Shake And Kick Holes In The Ground Cause My Styles Like A Chemical Spill Feasible Rhymes That You Can Vision And Feel Conducted And Formed This Is A Hell Of A Conceptwe Make It Hype And You Want To Step With This Shay Plays On The Fade Slice Like A Ninja Cut Like A Razor Blade So Fast Other Djs Say Damn If My Rhyme Was A Drug Id Sell It By The Gram Keep My Composure When Its Time To Get Loose Magnetized By The Mic While I Kick My Juice If There Was A Problem Yo Ill Solve It Check Out The Hook While Dshay Revolves Itice Ice Baby Ice Ice Babyyo Man Lets Get Out Of Here Word To Your Mother Ice Ice Baby Too Cold Ice Ice Baby Too Cold Too Cold Ice Ice Baby         </t>
  </si>
  <si>
    <t xml:space="preserve">    Related           23 One Hit Wonders You Still Cant Get Out Of Your Head       Cardi B And Twitter React To Bodak Yellow Hitting No 1 On The Hot 100       Watch Fergies Stylish Music Video For You Already Know               Photos                                            </t>
  </si>
  <si>
    <t xml:space="preserve">  I Keep Gettin Closer To The Love I Know Im Ready And Willin Gettin Outta Control You Win And You Lose Some But If You Stay In The Gamebefore You Know It You Feel The Fire But Dont Get Burned By The Flame Oh Youll Find The Answer Any Daywith Every Beat Of My Heart I Keep Gettin Closer To You With Every Beat Of My Heart Now I Know Were Gettin Closer To Love With Every Beatnow I Just Wanna Know You More Every Day And Now It Wont Be Long Til I Hear You Say Say That You Do Boy Its Just A Matter Of Time   Related           27 Best Ever Songs From Movie Soundtracks       Every Lyric From Miley Cyrus New Album Younger Now       Get To Know Charming Folk Trio The Accidentals           Before You Know It Youll Feel The Fire And Its Burnin Deep Inside Oh Youll Find The Answer In His Eyeswith Every Beat Of My Heart I Keep Gettin Closer To You With Every Beat Of My Heart Now I Know We Gettin Closer To Lovewith Every Beat Of My Heart I Feel You Movin Closer To Me With Every Beat Of My Heart Baby I Know Its Becomin Reality With Every Beatbefore You Know It You Feel The Fire But Dont Get Burned By The Flame And Oh Youll Find The Answer Any Day    Photos                                   With Every Beat Of My Heart I Keep Gettin Closer To You With Every Beat Of My Heart Now I Know Were Gettin Closer To Lovewith Every Beat Of My Heart I Feel You Movin Closer To Me With Every Beat Of My Heart Baby I Know Its Becomin Realitywith Every Beat Of My Heart I Keep Gettin Closer To You With Every Beat Of My Heart Now I Know Were Gettin Closer To Lovewith Every Beat Of My Heart I Feel You Movin Closer To Me          </t>
  </si>
  <si>
    <t xml:space="preserve">  Looking Through My Old Drawer Came Across The Letter You Wrote Said You Needed Time Away That Was So Long Agoall My Life Ive Waited To See Your Smile Again In My Mind I Hated Not Able To Let Gocome Back To Me Im Beggin You Please Come Back To Mei Want You To Come Back To Me Im Beggin You Pleasecome Back To Me   Related           18 Nontraditional Yet Perfect Wedding Songs       Every Lyric From Miley Cyrus New Album Younger Now       Get To Know Charming Folk Trio The Accidentals           Lord Knows That I Have Tried To Live My Life As Onefriends Tell Me To Hold On Tough Times Dont Last For Long My Abandoned Heart Just Doesnt Understandmy Undying Love For You Wont Let Me Waitcome Back To Me Im Beggin You Please Come Back To Me I Want You To Come Back To Me Im Beggin You Please Come Back To Me I Want You To Come Back To Me Come Back I Want You To Come Back To Me Come Back    Photos                                   Please Come Back To Me I Miss You So Much Wherever You Are I Love You All My Life Ive Waited To See Your Smile Again In My Mind I Hated Not Able To Let Go          </t>
  </si>
  <si>
    <t xml:space="preserve">  1 Hello Hello Hello Course Youre The Only Girl Youre All I Think About Youre The Only Girl For Me Youre All I Think About Youre Special You Know I Love You You Know I Love You 2 You Say You Love Me And I Think That Is True But Every Night My Papa Tells Me I Should Watch You Now I Say I Trust You But I Want You To Know Im Not A Sucker Chill Outyour Nose Is Growing Pinocchio 3 So Now Im Leaving And You Know I Tried All Right Baby No More Lies Dododoooohooh Dododoooohooh Dododododooohooh 4 You Say No More Lies And Ill Try To Understand But Theres A Little Exaggeration In Almost Every Man Now I Say I Trust You But I Want You To Know Want You To Know Sounds Like Youre Cryin Wolf Babe I Think Its Time For Me To Go 5 So Now Im Leaving And You Know I Tried All Right Baby No More Lies But You Dont Appreciate The Time I Take All Right Baby No More Lies 6 Hello Youre The Only Girl For Me No More Lies Youre All I Think About Course Youre The Only Girl Youre Special   Related           27 Best Ever Songs From Movie Soundtracks       Tom Pettys Most Iconic Lyrics       Every Lyric From Miley Cyrus New Album Younger Now               Photos                                            </t>
  </si>
  <si>
    <t xml:space="preserve">  These Are The Days Of The Open Hand They Will Not Be The Last Look Around Now These Are The Days Of The Beggars And The Choosersthis Is The Year Of The Hungry Man Whose Place Is In The Past Hand In Hand With Ignorance And Legitimate Excusesthe Rich Declare Themselves Poor And Most Of Us Are Not Sure If We Have Too Much But Well Take Our Chances Cause Gods Stopped Keeping Score I Guess Somewhere Along The Way He Must Have Let Us All Out To Play Turned His Back And All Gods Children Crept Out The Back Door   Related           Can You Guess The Song By The Emojis       Every Lyric From Miley Cyrus New Album Younger Now       Get To Know Charming Folk Trio The Accidentals           And Its Hard To Love Theres So Much To Hate Hanging On To Hope When There Is No Hope To Speak Of And The Wounded Skies Above Say Its Much Too Much Too Late Well Maybe We Should All Be Praying For Timethese Are The Days Of The Empty Hand Oh You Hold On To What You Can And Charity Is A Coat You Wear Twice A Yearthis Is The Year Of The Guilty Man Your Television Takes A Stand And You Find That What Was Over There Is Over Here     Photos                                   So You Scream From Behind Your Door Say Whats Mine Is Mine And Not Yours I May Have Too Much But Ill Take My Chances Cause Gods Stopped Keeping Score And You Cling To The Things They Sold You Did You Cover Your Eyes When They Told You That He Cant Come Back Because He Has No Children To Come Back For Its Hard To Love Theres So Much To Hate Hanging On To Hope When There Is No Hope To Speak Of And The Wounded Skies Above Say Its Much Too Late So Maybe We Should All Be Praying For Time          </t>
  </si>
  <si>
    <t xml:space="preserve">  How Can We Be Lovers If We Cant Be Friends How Can We Start Over When The Fighting Never Ends Baby How Can We Make Love If We Cant Make Amends How Can We Be Lovers If We Cant Be Cant Be Friendslook At Us Now Look At Us Baby Still Tryin To Work It Out Never Get It Right We Must Be Fools We Must Be Crazy Whoa Whoa Theres No Communication Whoa Whoa Its A Nowin Situationhow Can We Be Lovers If We Cant Be Friends How Can We Start Over When The Fighting Never Ends Baby How Can We Make Love If We Cant Make Amends Tell Me How Can We Be Lovers If We Cant Be Cant Be Friends   Related           Can You Guess The Song By The Emojis       Linkin Park Honors Chester Bennington In The Emotional Video For One More Light        Watch Becks Heroic New Music Video For Up All Night           We Lie Awake This Wall Between Us Were Just Not Talkin We Got So Much To Say Lets Break These Chains Our Love Can Free Us Whoa Whoa Aint It Time We Started Tryin Whoa Whoa Gotta Stop This Love From Dyinhow Can We Be Lovers If We Cant Be Friends How Can We Start Over When The Fightin Never Ends Baby How Can We Make Love If We Cant Make Amends How Can We Be Lovers If We Cant Be Cant Be Friendsbaby Love Is Tough But We Can Take It Baby Times Are Rough But We Can Make It We Can Work It Outhow Can We Be Lovers If We Cant Be Friends How Can We Start Over When The Fightin Never Ends Baby How Can We Make Love If We Cant Make Amends Baby How Can We Be Lovers If We Cant Be Cant Be Friends    Photos                                   How Can We Be Lovers If We Cant Be Friends How Can We Start Over When The Fightin Never Ends How Can We Make Love If We Cant Make Amends How Can We Be Lovers If We Cant Be Cant Be Friendshow Can We Be Lovers If We Cant Be Friends How Can We Start Over When The Fightin Never Ends How Can We Make Love If We Cant Make Amends How Can We Be Lovers If We Cant Be Cant Be Friendshow Can We Be Lovers If We Cant Be Friends How Can We Start Over When The Fightin Never Ends How Can We Make Love If We Cant Make Amends How Can We Be Lovers If We Cant Be Cant Be Friends How Can We Be Lovers          </t>
  </si>
  <si>
    <t xml:space="preserve">  We Never Talked About It But I Hear The Blame Was Mine Idve Called You Up To Say Im Sorry But I Wouldnt Want To Waste Your Time Cause I Love You But I Cant Take Anymore Theres A Look I Cant Describe In Your Eyes If We Could Try Like We Tried Before Would You Keep On Telling Me Those Lies Telling Me Lies Do You Remember    Related           11 Delicious Misheard Lyrics About Food       Linkin Park Honors Chester Bennington In The Emotional Video For One More Light        Watch Becks Heroic New Music Video For Up All Night           Well Do You Remember Do You Remember There Seemed No Way To Make Up Cause It Seemed Your Mind Was Set And The Way You Looked It Told Me Its A Look I Know Ill Never Forget You Couldve Come Over To My Side You Couldve Let Me Knowyou Couldve Tried To See The Distance Between Usbut It Seemed Too Far For You To Goso Far To Go Do You Rememberoh Do You Rememberdo You Remember Through All Of My Life     Photos                                   In Spite Of All The Pain You Know That People Are Funny Sometimes They Just Cant Wait To Get Hurt Again Tell Me Do You Remember Do You Remember There Are Things We Wont Recall And Feelings Well Never Find Its Taken So Long To See It Cause We Never Seemed To Have The Time There Was Always Something More Important To Do More Important To Say But I Love You Wasnt One Of Those Things And Now Its Too Late Now Its Too Late Now Its Too Late Now Its Over Do You Remember Oh Its Over Oh Do You Remember Now Its Over Do You Remember Tell Me Do You Remember Now Its Over Well Do You Remember Tell Me Now Tell Me Now Tell Me Now Tell Me Now Do You Remember Now Its Over         </t>
  </si>
  <si>
    <t xml:space="preserve">  Ill Give You The Sun The Rain The Moon The Stars And The Mountains Ill Give You The World And All That You Wish For And Even More Girl Ill Love You More Than You Could Know And Thats For Sure Id Climb The Highest Hill Cross The Widest Sea Nothin Could Discourage Me And I Pray That Youll Be Always There For Me Forevermore Hoooo Oh Ready Or Not Ill Give You Everything And More All That Ive Got Is Yours Ill Give You Everything All That Youre Looking For Ill Give You My Heart My Soul My Time My Love Is A Fountain   Related           11 Delicious Misheard Lyrics About Food       Tom Pettys Most Iconic Lyrics       Every Lyric From Miley Cyrus New Album Younger Now           I Will Be Your Earth Ooooh And All That You Need For And Even More Cause Girl I Love You More Than Words Can Show My Love Is Pure I Ill Walk A Thousand Miles Sail A Thousand Seas Nothin Will Discourage Meand I Pray That You Will Be Always There For Meforevermore Ready Or Not Dont You Know Dont You Know You Should Know Ill Give You Everything Ooohhoooh And More Ill Give You More You Got To Know It Baby All That Ive Got Baby Its Yours Little Girl Ill Give You Everything Every Little Thing All That Youre Looking For Whooaa Everything Is Not Anything If Youre Not Here To Share My Dreams You Dont Know What It Means To Me If Youll Accept My Love    Check Out      Get To Know Charming Folk Trio The Accidentals       The Best Karaoke Songs Ever Ranked       Only True Disney Fans Will Be Able To Finish These Lyrics       Can You Guess The Song By The Emojis            Ooooooh I Dedicate My Love My Soul My Heart Beats For You Girl I Cant Get Enough So Ill Wait For Your Lovetheres Nothin That Id Rather Do Ready Or Not Ill Give You Everything Oooh Lady And More Ill Give You More You Got To Know It Baby All That Ive Got Hey Its Yours Anything You Want  Anything You Needbaby Just Say Ill Give You Everything Its Yours Ohhh All That Youre Looking For Ready Or Not Ohh Baby Ill Give You Everything Im Gonna Give Ya Im Gonna Give You Some More And More Every Little Thing That I Got All That Ive Got Heyy Its Yours Ill Give You Everything Every Little Thing Baby All That Youre Looking For Ready Or Not Dont You Know Dont You Know You Should Know Ill Give You Everything And More         </t>
  </si>
  <si>
    <t xml:space="preserve">  Cant Touch This Cant Touch This Cant Touch This Cant Touch Thismy My My My Music Hits Me So Hard That It Makes Me Say Oh My Lord Thank You For Blessing Me With A Mind To Rhyme And Two Hyped Feet It Feels Good When You Know Youre Down A Superdope Homeboy From The Oaktown And Im Known As Such And This Is A Beat Uh You Cant Touch   Related           23 Boy Band Slow Jams That Made You Believe In Love       Cardi B And Twitter React To Bodak Yellow Hitting No 1 On The Hot 100       Watch Fergies Stylish Music Video For You Already Know           I Told You Homeboy Cant Touch This Yeah Thats How We Livin And Ya Know Cant Touch This Look In My Eyes Man Cant Touch This Yo Let Me Bust The Funky Lyrics Cant Touch Thisfresh New Kicks And Pants You Got It Like That Now You Know You Wanna Dance So Move Out Of Your Seat And Get A Fly Girl And Catch This Beat While Its Rollin Hold On Pump A Little Bit And Let Them Know Its Going On Like That Like That Cold On A Mission So Fall On Back Letem Know That Youre Too Much And This Is A Beat Uh They Cant Touch    Photos                                   Yo I Told You Cant Touch This Why You Standing There Man Cant Touch This Yo Sound The Bell Schools In Sucker Cant Touch Thisgive Me A Song Or Rhythm Making No Sweat Thats What Im Givingem Now They Know They Talk About The Hammer When Youre Talking Bout A Show Thats Hyped And Tight Singers Are Sweatin So Pass Them A Wipe Or A Tape To Learn What Its Gonna Take In The 90S To Burn The Charts Legit Either Work Hard Or You Might As Well Quit Thats Word Because You Know Cant Touch This Cant Touch This Break It Downstop Hammer Timego With The Flow It Is Said If You Cant Groove To This Then You Probably Are Dead So Wave Your Hands In The Air Bust A Few Moves Run Your Fingers Through Your Hair This Is It For A Winner Dance To This And Youre Gonna Get Thinner Now Move Slide Your Rump Just For A Minute Lets All Do The Bump Bump Bump Bump Yeah Cant Touch This Look Man Cant Touch This Youll Probably Get Hyped Boy Cause You Know You Cant Cant Touch This Ring The Bell Schools Back In Break It Downstop Hammer Timecant Touch This Cant Touch This Cant Touch This Break It Downstop Hammer Timeevery Time You See Me That Hammers Just So Hype Im Dope On The Floor And Im Magic On The Mike Now Why Would I Ever Stop Doing This With Others Makin Records That Just Dont Hit I Toured Around The World From London To The Bay Its Hammer Go Hammer Mc Hammer Yo Hammer And The Rest Can Go And Play U Cant Touch Thiscant Touch This Cant Touch This Yeah Cant Touch This I Told You Cant Touch This Too Hype Cant Touch This Yo Get Me Outta Here Cant Touch This         </t>
  </si>
  <si>
    <t xml:space="preserve">  You Know I Never Meant To See You Again But I Only Passed By As A Friend Yeah All This Time I Stayed Out Of Sight I Started Wondering Whynow I Oh Now I Wish It Would Rain Down Down On Me Oh Yes I Wish It Would Rain Rain Down On Me Now Oh Yes I Wish It Would Rain Down Down On Me Oh Yes I Wish It Would Rain On Meyou Said You Didnt Need Me In Your Life Oh I Guess You Were Right Yeah Oh I Never Meant To Cause You No Pain But It Looks Like I Did It Again Yeah   Related           Songs That Will Make You Cry Uncontrollably       Linkin Park Honors Chester Bennington In The Emotional Video For One More Light        Watch Becks Heroic New Music Video For Up All Night           Now I Now I Know I Wish It Would Rain Down Down On Me Oh Yes I Wish It Would Rain Rain Down On Me Now Oh Girl I Wish It Would Rain Down Down On Me Oh Yes I Wish It Would Rain On Methough Your Hurt Is Gone Mines Hanging On Inside And I Know Well Its Eating Me Through Its Eating Me Through Every Night And Day Im Just Waiting On Your Signcause I Know I Know I Never Meant To Cause You No Pain And I Realize I Let You Down Oh Yeah But I Know In My Heart Of Hearts I Know Im Never Gonna Hold You Again No     Photos                                   Now I Now I Know I Wish It Would Rain Down Down On Me Oh You Know I Wish It Would Rain Rain Down On Me Now Oh Yes I Wish It Would Rain Down Down On Me Yes You Know I Wish It Would Rain Down Rain Down Over Me Just Rain Down Over Me Just Let It Rain Down Let It Rain Down Let It Rain Down Oh Yeah Let It Rain Down Rain Rain Down Over Me Just Let It Rain Down Just Let It Rain Down Let It Rain Down Just Let It Rain          </t>
  </si>
  <si>
    <t xml:space="preserve">  Staring At Each Other With Accusing Eyes Keep Our Voices Low And Dont Act Surprised If The Word Gets Out Yeah Thats All Right I Know Youre Just Looking For Some Sympathy But Listen You Dont Know How It Gets Back To Me Youre Getting Reckless Girl But Thats All Rightnow Dont You Know That One Cold Words Gonna Lead To Another Then Well Have Nowhere To Goeven If Heaven And Earth Collide Tonight Well Be All Alone In A Different Light I Dont Care What The World Cant See Its Just Between You And Me You And Me   Related           The 18 Greatest Revenge Songs Of All Time       Linkin Park Honors Chester Bennington In The Emotional Video For One More Light        Watch Becks Heroic New Music Video For Up All Night           I See Telltale Signs Of A Love In Decline Should Be Something To Say But We Dont Take The Time And I Dont Understand But Thats All Right Now You Can Turn The Page Or You Can Tear Me Apart Dont Make An Open Book Out Of My Private Heart You Should Know Better Now But Thats All Rightdont You Know That One Cold Words Gonna Lead To Another Then Well Have Nowhere To Goeven If Heaven And Earth Collide Tonight Well Be All Alone In A Different Light Now I Dont Care What The World Cant See Its Just Between You And Me I Said Its Just Between You And Meif We Dont Work This Out We Wont Recover Well Lose This Soulful Love For One Another But With All Ive Heard And All Ive Seen Im Still Lost In Your Mystery    Photos                                   Again Were Staring At Each Other With Accusing Eyes Keep Our Voices Low Dont Act Surprised If The Word Gets Out Yeah Thats All Rightand Dont You Know That One Cold Words Gonna Lead To Another And Then Well Have Nowhere To Goeven If Heaven And Earth Collide Tonight Well Be All Alone In A Different Light Now I Dont Care What The World Cant See Its Just Between You And Meeven If Heaven And Earth Collide Tonight Well Be All Alone In A Different Light Now I Dont Care What The World Cant See When Its Just Between You And Me Its Just Between You And Me You And Meheaven And Earth I Dont Understand Ooh Youre Getting Reckless Girl All Alone One Cold Cold Word Could Lead To Another Heaven And Earth All Alone All Alone Heaven And Earth Oooh         </t>
  </si>
  <si>
    <t xml:space="preserve">  We Had Our Life We Had Our Love But You Dont Know What Youve Got Till You Lose It Well That Was Then And This Is Now And I Want You Back How Many Times Can I Say Im Sorry Yes Im Sorryhow Can Something So Good Go So Bad How Can Something So Right Go So Wrong I Dont Know I Dont Have All The Answers And I Want You Back How Many Times Can I Say Im Sorry    Related           15 Huge Stars Who Were Backup Singers First       Linkin Park Honors Chester Bennington In The Emotional Video For One More Light        Watch Becks Heroic New Music Video For Up All Night           Well You Know You Can Run And You Can Hide But Im Not Leaving Unless You Come With Me Weve Had Our Problems But Im On Your Side Youre All That I Need Please Believe In Mei Only Wanted Someone To Love But Something Happened On The Way To Heaven It Got A Hold Of Me And Wouldnt Let Go I Want You Back How Many Times Can I Say Im Sorry Yes Im Sorrywell You Know You Can Run And You Can Hide But Im Not Leaving Unless You Come With Me Weve Had Our Problems But Im On Your Side Youre All That I Need Please Believe Mewell You Know You Can Run And You Can Hide But Im Not Leaving Until Its All Over Weve Had Our Problems But Im On Your Side Youre All That I Need Let Me Show You    Photos                                   They Say You Cant Take It With You When You Go I Dont Believe It Taking What Ive Got Or Being Here With You You Know I Id Rather Leave It We Had Our Life We Had Our Love But You Dont Know What Youve Got Till You Loose It Well That Was Then And This Is Now And I Want You Back How Many Times Can I Say Im Sorry X2          </t>
  </si>
  <si>
    <t xml:space="preserve">  All The Lonely Nights I Spend Alone Never Around To Love Me Youre Always Gone Cause Youre Hanging Out Breaking The Rules Oh The Man Has Come Looking For You Youre A Rebel Now Dont Give A Damn Always Carrying On With The Gang Im Trying To Tell You Boy Its A Mistake You Wont Realize Til Its Too Late Dont Understand Why You Insist On Ways Of Living Such A Dangerous Life Time After Time You Stay Away And I Just Know That Youre Telling Me Lies Black Cat Nine Lives Short Days Long Nights Living On The Edge Not Afraid To Die Heartbeat Real Strong But Not For Long Better Watch Your Step Or Youre Gonna Die Youre So Together Boy But Just At A Glance Youll Do Anything If Given A Chance Scheming Planning Lies To Get What You Need So Full Of Promises That You Never Keep Dont You Tell Yourself That Its Okay Sick And Tired Of All Of Your Games And You Want Me To Stay Ah Better Change Makes No Sense To Me Your Crazy Ways Dont Understand Why You Insist On Ways Of Living Such A Dangerous Life Time After Time You Stay Away And I Just Know That Youre Telling Me Lies Not Afraid To Die Black Cat Black Cat Man I Dont Understand Your Ways Living On The Edge Dont Understand Why You Insist On Ways Of Living Such A Dangerous Life Time After Time You Stay Away And I Just Know That Youre Telling Me Lies Black Cat Nine Lives Short Days Long Nights Living On The Edge Not Afraid To Die Heartbeat Real Strong But Not For Long Better Watch Your Step Or Youre Gonna Die Black Cat Nine Lives Short Days Long Nights Living On The Edge Not Afraid To Die Heartbeat Real Strong But Not For Long Better Watch Your Step Or Youre Gonna Die Black Cat Living On The Heartbeat Better Watch Your Step   Related           11 Delicious Misheard Lyrics About Food       Every Lyric From Miley Cyrus New Album Younger Now       Get To Know Charming Folk Trio The Accidentals               Photos                                            </t>
  </si>
  <si>
    <t xml:space="preserve">  Babyface And La Reidlast Night I Had The Time Of My Life Its True For Last Night I Made Love For The Very First Time With Youi Never Knew Love Could Be So Sweet It Never Made A Difference To Me But Ever Since The Day That You Appeared Im Telling You Made The Difference Now Love Is So Clear    Related           Songs That Will Make You Cry Uncontrollably       Every Lyric From Miley Cyrus New Album Younger Now       Get To Know Charming Folk Trio The Accidentals           And I Cant Stop Cant Stop How I Feel Im Diggin On You You Diggin On Me We Diggin On We And Oh I Cant Stop Cant Stop How I Feel Im Diggin On You You Diggin On Melast Night You Bought Something Special Out Of Me And For The First Time You Made My Dream A Realityi Never Though Love Was Meant For Me For Iwas Blind And Could Not See You Bought About A Love Thats So Sincere And Im Telling You Youve Made The Difference Now Love Is So Sincere    Check Out      Only True Disney Fans Will Be Able To Finish These Lyrics       11 Delicious Misheard Lyrics About Food       Cardi B And Twitter React To Bodak Yellow Hitting No 1 On The Hot 100       26 Best Breakup Songs Of All Time            Repeat Chorus  4Xyouve Got Me Thinking That I Need Protection Cause Your Love Is So Strong I Dont Wanna Do Wrong Girl Your Love Seems Like Its True Protection You Just Give Me A Call And Ill Give You My Allrepeat Chorus          </t>
  </si>
  <si>
    <t>All Right Stop Whatcha Doin Cause Im About To Ruin The Image And The Style That Ya Used To I Look Funny But Yo Im Makin Money See So Yo World I Hope Youre Ready For Me Now Gather Round Im The New Fool In Town And My Sounds Laid Down By The Underground I Drink Up All The Hennessey Ya Got On Ya Shelf So Just Let Me Introduce Myself My Name Is Humpty Pronounced With A Umpty Yo Ladies Oh How I Like To Funk Thee And All The Rappers In The Top Tenplease Allow Me To Bump Thee Im Steppin Tall Yall And Just Like Humpty Dumpty Youre Gonna Fall When The Stereos Pump Me I Like To Rhyme I Like My Beats Funky Im Spunky I Like My Oatmeal Lumpy Im Sick Wit Dis Straight Gangsta Mack But Sometimes I Get Ridiculous Ill Eat Up All Your Crackers And Your Licorice Hey Yo Fat Girl Cmereare Ya Ticklish Yeah I Called Ya Fat Look At Me Im Skinny It Never Stopped Me From Gettin Busy Im A Freak I Like The Girls With The Boom I Once Got Busy In A Burger King Bathroom Im Crazy Allow Me To Amaze Thee They Say Im Ugly But It Just Dont Faze Me Im Still Gettin In The Girls Pants And I Even Got My Own Dance The Humpty Dance Is Your Chance To Do The Hump Do The Humpty Hump Come On And Do The Humpty Hump Do The Humpty Hump Just Watch Me Do The Humpty Hump Do Ya Know What Im Doin Doin The Humpty Hump Do The Humpty Hump Do The Humpty Hump People Say Yo Humpty Youre Really Funny Lookin Thats All Right Cause I Get Things Cookin Ya Stare Ya Glare Ya Constantly Try To Compare Me But Ya Cant Get Near Me I Give Em More See And On The Floor B All The Girls They Adore Me Oh Yes Ladies Im Really Bein Sincere Cause In A 69 My Humpty Nose Will Tickle Ya Rear My Nose Is Big Uhuh Im Not Ashamed Big Like A Pickle Im Still Gettin Paid I Get Laid By The Ladies Ya Know Im In Charge Both How Im Livin And My Nose Is Large I Get Stoopid I Shoot An Arrow Like Cupid I Use A Word That Dont Mean Nothin Like Looptid I Sang On Doowhutchalike And If Ya Missed It Im The One Who Said Just Grab Em In The Biscuits Also Told Ya That I Like To Bite Well Yeah I Guess Its Obvious I Also Like To Write All Ya Had To Do Was Give Humpty A Chance And Now Im Gonna Do My Dance Oh Yeah Thats The Break Yall Let Me Hear A Little Bit Of That Bass Groove Right Here Now That I Told Ya A Little Bit About Myself Let Me Tell Ya A Little Bit About This Dance Its Real Easy To Docheck It Out First I Limp To The Side Like My Leg Was Broken Shakin And Twitchin Kinda Like I Was Smokin Crazy Wack Funky People Say Ya Look Like Mc Hammer On Crack Humpty Thats All Right Cause My Bodys In Motion Its Supposed To Look Like A Fit Or A Convulsion Anyone Can Play This Game This Is My Dance Yall Humpty Humps My Name No Two People Will Do It The Same Ya Got It Down When Ya Appear To Be In Pain Humpin Funkin Jumpin Jig Around Shakin Ya Rump And When The Dude A Chump Pump Points A Finger Like A Stump Tell Him Step Off Im Doin The Hump Black People Do The Humpty Hump Do The Humpty Hump White People Do The Humpty Hump Do The Humpty Hump Puerto Ricans Do The Humpty Hump Just Keep On Doin The Hump Samoans Do The Humpty Hump Do The Humpty Hump Once Again The Underground Is In The House Id Like To Send A Shout Out To The Whole World Keep On Doin The Humpty Dance And To The Ladies Peace And Humptiness Forever</t>
  </si>
  <si>
    <t xml:space="preserve">  Gggiving You Giving You Gggiving You Giving You Gggiving You Giving You Here We Go 1 2 3 4 Lately Ive Been Trying To Figure Out Your Mind And Why You Keep Dissin Me Poor Little Me And Why You Have A Change Of Heart To Turn It All Around And Then Try To Put It On Me Poor Little Me But Dont You Know I Can Be A Trip I Can Make Things Hard But Baby I Believe That You Still Got A Heart Thats Why I Try To Stop Myself Before I Start Cause I Can Make It Tough I Can Make It Rough But I Wont Well Ill Be Giving You The Benefit Of The Doubt Im Giving You A Minute To Try To Work It On Out Ill Be Giving You The Benefit Of The Doubt And Im Giving You A Minute To Try To Work It On Out Baby Work It On Work It On Out Work Work Work Baby Work It On Work It On Out Work Work Work Oooh Oooooooooh Baby How Could You Be Hanging Out On The Town And Claim That Youre Missing Me Poor Little Me When You Knew All The Time That You Couldve Been With Your Homegirl Lovin And A Kissin On Me Sweet Little Me But Dont You Know If You Wanna Be A Man You Gotta Work Real Hard If You Wanna Make Me Feel Like Im Your Number One Then Nothing In The World Should Make Us Part Cause We Can Make It Work If You Take Away The Hurt From My Heart Ill Be Giving You The Benefit Of The Doubt And Im Giving You A Minute To Try To Work It On Out Ill Be Giving You The Benefit Of The Doubt And Im Giving You A Minute To Try To Work It On Out Baby Work It On Work It On Out Work Work Work Work It Baby Work Work Work Keep Trying To Work It On Work It On Work It On Work It On Out Work Work Work Work It Baby Work Work Work Keep Trying To Work It On Out Mmmm Oh I Can Be A Trip But I Choose Not To Oh Oh Deep Inside Of You I Think Theres Still Good In You Boy Oh Dont Give Me No Reason Not To Trust You Oh Oh Just Take The Benefit Dont Give Me No Lip And Ill Be Sweet To You Gggiving You Giving You Gggiving You Giving You Gggiving You Giving You Gggiving You Giving You Gggiving You Giving You Gggiving You Giving You Gggiving You Giving You Gggiving You Ill Be Giving You The Benefit Of The Doubt   Related           23 Boy Band Slow Jams That Made You Believe In Love       Every Lyric From Miley Cyrus New Album Younger Now       Get To Know Charming Folk Trio The Accidentals           And Im Giving You A Minute To Try To Work It Out Ill Be Giving You The Benefit Of The Doubt And Im Giving You A Minute To Try To Work It On Out Ill Be Giving It To You Ill Be Giving You The Benefit Of The Doubt Giving It To You Im Giving You A Minute To Try To Work It On Out Ill Be Giving It To You Ill Be Giving You The Benefit Of The Doubt Giving It To You Oooooooooooh Im Giving You A Minute To Try To Work It On Out Ill Be Giving It To You I Wanna Give You Im Giving You The Benefit Whoo Giving It To You I Wanna Give You Im Giving You The Benefit Ill Be Giving It To You I Wanna Give You Im Giving You The Benefit Whoo Giving It To You Oooooooooooh I Wanna Give You Im Giving You The Benefit Ill Be Giving It To You I Wanna Give You Im Giving You The Benefit Whoo Giving It To You I Wanna Give You Im Giving You The Benefit Ill Be Giving It To You I Wanna Give You Im Giving You The Benefit Whoo Giving It To You Ooooooooooh I Wanna Give You Im Giving You The Benefit Ill Be Giving You A Minute Or Two To Try And Work It Out I Wanna Work It Out Baby Ill Be Giving You A Minute Or Two To Try And Work It Out But Dont You Take Too Long Baby Ill Be Giving You The Benefit Of The Doubt And Im Giving You A Minute To Try To Work It On Out Ill Be Giving You The Benefit Of The Doubt And Im Giving You A Minute To Try To Work It On Out Ill Be Giving It To You Ill Be Giving You The Benefit Of The Doubt Giving It To You Im Giving You A Minute To Try To Work It On Out Ill Be Giving It To You Ill Be Giving You The Benefit Of The Doubt Giving It To You Oooooooooooh Im Giving You A Minute To Try To Work It On Out Ill Be Giving It To You I Wanna Give You Im Giving You The Benefit Whoo Giving It To You I Wanna Give You Im Giving You The Benefit Ill Be Giving It To You I Wanna Give You Im Giving You The Benefit Whoo Giving It To You Oooooooooooh I Wanna Give You Im Giving You The Benefit Ill Be Giving It To You I Wanna Give You Im Giving You The Benefit Whoo Giving It To You I Wanna Give You Im Giving You The Benefit    Check Out      Only True Disney Fans Will Be Able To Finish These Lyrics       Songs That Will Make You Cry Uncontrollably       Watch Melanie Martinez Scary New Music Video For Mad Hatter       26 Best Breakup Songs Of All Time                     </t>
  </si>
  <si>
    <t xml:space="preserve">  Words Like Violence Break The Silence Come Crashing In Into My Little World Painful To Me Pierce Right Through Me Cant You Understand Oh My Little Girlall I Ever Wanted All I Ever Needed Is Here In My Arms Words Are Very Unnecessary They Can Only Do Harm   Related           15 Huge Stars Who Were Backup Singers First       Look Back At Chester Benningtons Genredefying Musical Career       Every Lyric From Miley Cyrus New Album Younger Now           Vows Are Spoken To Be Broken Feelings Are Intense Words Are Trivial Pleasures Remain So Does The Pain Words Are Meaningless And Forgettableall I Ever Wanted All I Ever Needed Is Here In My Arms Words Are Very Unnecessary They Can Only Do Harmall I Ever Wanted All I Ever Needed Is Here In My Arms Words Are Very Unnecessary They Can Only Do Harm    Photos                                   All I Ever Wanted All I Ever Needed Is Here In My Arms Words Are Very Unnecessary They Can Only Do Harmenjoy The Silence          </t>
  </si>
  <si>
    <t xml:space="preserve">  So You Think That Its Over That Your Love Has Finally Reached The End Any Time You Call Night Or Day Ill Be Right There For You When You Need A Friend Yeahits Gonna Take A Little Time Time Is Sure To Mend Your Broken Heart Dont You Even Worry Pretty Darlin I Know Youll Find Love Againyeah Love Is All Around You Love Is Knockin Outside Your Door Waitin For You Is This Love Made Just For Two Keep An Open Heart And Youll Find Love Again I Know   Related           Match These Taylor Swift Songs To Her Exboyfriends       Linkin Park Honors Chester Bennington In The Emotional Video For One More Light        Watch Becks Heroic New Music Video For Up All Night           Love Is All Around You Yeah Love Is Knockin Outside Your Door Waitin For You Is This Love Made Just For Two Keep An Open Heart And Youll Find Love Again I Knowits All Aroundlove Will Find A Way Darlin Love Is Gonna Find A Way Find Its Way Back To You Love Will Find A Way So Look Around Open Your Eyes     Photos                                   Love Is Gonna Find A Way Love Is Gonna Love Is Gonna Find A Way Love Will Find A Way Loves Gonna Find A Way Back To You Yeah I Know I Know I Know I Know          </t>
  </si>
  <si>
    <t xml:space="preserve">  Girl Sometimes It Seems To Me That I Dont Say The Things I Should To You I Act Like Im No Good You Wait For Me Patiently This House Is Not A Home Without You It Takes Two Hearts To Shareyour Eyes Will Always See Through Me And Bring Me To My Knees And I Will Always Turn To You Youre Everything I Needand Through The Good And Bad Times You Have Always Been There We Hold Each Other Close You Tell Me Its Alright The Nights We Fight About It Never Dream Of Giving Up Thats The Price Of Love    Related           23 Boy Band Slow Jams That Made You Believe In Love       Linkin Park Honors Chester Bennington In The Emotional Video For One More Light        Watch Becks Heroic New Music Video For Up All Night           Look Sometimes It Makes Us Cry Forgive Me When I Get It Wrong Sometimes Its Hard To Be That Strong And Oh I Would Do Anything For You Id Turn The Stars Around Id Find A Way Somehowthis Time You See I Built A Bridge To You Again Love Shines Well Sweep Away The Past Were More Than Lovers More Than Friendsand Through The Good And Bad Times You Have Always Been There We Hold Each Other Tight You Tell Me Its Alright The Nights We Fight About It Never Think Of Giving Up Thats The Price Of Loveyour Eyes Will Always See Through Me And Bring Me To My Knees And I Will Always Turn To You Youre Everything I Need     Photos                                   And Through The Good And Bad Times You Have Always Been There We Hold Each Other Close You Tell Me Its Alright And Sometimes I Cant Give Enough Thats The Price Of Lovethats The Price Of Love Thats The Price Of Love Thats The Price Of Love          </t>
  </si>
  <si>
    <t xml:space="preserve">  Im Sick And Tired Of Being Left At Home While The Boys Go Out And Leave Us All Alone Yeah I Wanna Go Out With My Girlfriends And Party All Nite And This Time You Wont Change My Mind Cause Ive Got My Mind Made Up So Dont Wait Up For Meits That Girls Nite Out Women Nite Out And Theres Nothing You Can Say Baby Its That Girls Nite To Play Women Nite To Play So Dont Wait Up For Me    Related           The Best Karaoke Songs Ever Ranked       Every Lyric From Miley Cyrus New Album Younger Now       Get To Know Charming Folk Trio The Accidentals           Youre Stepping Out And Were Leaving All That Troubles Behind Yeah Yeah Oh Yeah Ive Got The Girls And Weve Only Got One Thing On Our Mind Where Are We Going Tonitethe Time Is Right So Are You Ready To Party All Nite And This Time Im Leaving You Behind Cause Ive Got My Mind Made Up So Dont Wait Up For Meits That Girls Nite Out Women Nite Out And Theres Nothing You Can Say Baby Its That Girls Nite To Play Women Nite To Play So Dont Wait Up For Mei Like To Party Im Outta Here Which The Time Has Come For The Boys To Realize That Is Our Turn To Have Some Fun And Its Gonna Be Tonite    Check Out      Only True Disney Fans Will Be Able To Finish These Lyrics       27 Best Ever Songs From Movie Soundtracks       Watch Melanie Martinez Scary New Music Video For Mad Hatter       11 Delicious Misheard Lyrics About Food            Its That Girls Nite Out Women Nite Out And Theres Nothing You Can Say Baby Its That Girls Nite To Play Women Nite To Play So Dont Wait Up For Me          </t>
  </si>
  <si>
    <t xml:space="preserve">  I Dont Need To Fall At Your Feet Just Cause You Cut Me To The Bone And I Wont Miss The Way That You Kiss Me We Were Never Carved In Stone If I Dont Listen To The Talk Of The Town Then Maybe I Can Fool Myselfill Get Over You I Know I Will Ill Pretend My Ships Not Sinking And Ill Tell Myself Im Over You Cause Im The King Of Wishful Thinking I Am The King Of Wishful Thinking   Related           The 18 Greatest Revenge Songs Of All Time       Linkin Park Honors Chester Bennington In The Emotional Video For One More Light        Watch Becks Heroic New Music Video For Up All Night           I Refuse To Give In To My Blues Thats Not How Its Going To Be And I Deny The Tears In My Eyes I Dont Want To Let You See No That You Have Made A Hole In My Heart And Now Ive Got To Fool Myselfill Get Over You I Know I Will Ill Pretend My Ships Not Sinking And Ill Tell Myself Im Over You Cause Im The King Of Wishful Thinking Ill Get Over You I Know I Will Ill Pretend My Ships Not Sinking And Ill Tell Myself Im Over You Cause Im The King Of Wishful Thinkingi Will Never Never Shed A Tear For You Ill Get Over You    Photos                                   If I Dont Listen To The Talk Of The Town Then Maybe I Can Fool Myselfill Get Over You I Know I Will Ill Pretend My Ships Not Sinking And Ill Tell Myself Im Over You Cause Im The King Of Wishful Thinking Im The King Of Wishful Thinking Ill Get Over You I Know I Will You Made A Hole In My Heart But I Wont Shed A Tear For You Ill Be The King Of Wishful Thinking Ill Get Over You Ill Pretend My Hearts Still Beating Cause Ive Got No More Tears For You Im The King Of Wishful Thinking Ill Get Over You I Know I Will You Made A Hole In My Heart And Ill Tell Myself Im Over You Cause Im The King Of Wishful Thinking         </t>
  </si>
  <si>
    <t xml:space="preserve">  Woke Up To The Sound Of Pouring Rain The Wind Would Whisper And Id Think Of You And All The Tears You Cried That Called My Name And When You Needed Me I Came Throughi Paint A Picture Of The Days Gone By When Love Went Blind And You Would Make Me See Id Stare A Lifetime Into Your Eyes So That I Knew That You Were There For Me Time After Time You Were There For Meremember Yesterday Walking Hand In Hand Love Letters In The Sand I Remember You Through The Sleepless Nights Through Every Endless Day Id Wanna Hear You Say I Remember You   Related           26 Best Breakup Songs Of All Time       Linkin Park Honors Chester Bennington In The Emotional Video For One More Light        Watch Becks Heroic New Music Video For Up All Night           We Spent The Summer With The Top Rolled Down Wished Ever After Would Be Like This You Said I Love You Babe Without A Sound I Said Id Give My Life For Just One Kiss Id Live For Your Smile And Die For Your Kissremember Yesterday Walking Hand In Hand Love Letters In The Sand I Remember You Through The Sleepless Nights Through Every Endless Day Id Wanna Hear You Say I Remember Youweve Had Our Share Of Hard Times But Thats The Price We Paid And Through It All We Kept The Promise That We Made I Swear Youll Never Be Lonelywoke Up To The Sound Of Pouring Rain Washed Away A Dream Of You But Nothing Else Could Ever Take You Away Cause Youll Always Be My Dream Come True    Photos                                   Oh My Darling I Love You Remember Yesterday Walking Hand In Hand Love Letters In The Sand I Remember You Through The Sleepless Nights Through Every Endless Day Id Wanna Hear You Say I Remember You Remember Yesterday Walking Hand In Hand Love Letters In The Sand I Remember You Through All The Sleepless Nights Through All Every Endless Days Id Wanna Hear You Say I Remember I Remember You Ohhh Uhhh Yeah          </t>
  </si>
  <si>
    <t xml:space="preserve">  Get Up On Your Feet Before The Night Is Through For You Want Miss Get Down To The Beat Pump It Stomp It Jam Trip On Thisget The Party Started Get It On Get A Move On Kids Rock To The Beat Pump It Stomp It Jam Trip On Thisget Up Get Up Get Busy Do It Get Up And Move That Body Get Up People Now Get Down To It Before The Night Is Over Get Up Get Up Get Busy Do It I Wanna See You Party Get Up People Now Get Down To It Before The Night Is Over   Related           26 Best Breakup Songs Of All Time       Bjã¶Rk Returns With Hallucinogenic New Video For The Gate       Watch Calvin Harris Video For Feels With Pharrell Williams Katy Perry And Big Sean           Get Down Get Up Get Down Get Upone Two Ill Party You Three Four So Get Your Butt On The Floor Five Six Know You Dig The Mix Seven Eight Let It Shakeget Down We Got To Take A Stand Now That Were In Demand Party All Night Cut The Fight     Photos                                   Do Whats Right And You Just Might Win A Battle You Never Fought Just By Checkin This Record You Bought Over And On And On Again Get With It And Do That Thing Get Up Get Up Get Busy Do It Get Up And Move That Body Get Up People Now Get Down To It Before The Night Is Over Get Up Get Up Get Busy Do It I Wanna See You Party Get Up People Now Get Down To It Before The Night Is Over          </t>
  </si>
  <si>
    <t xml:space="preserve">  Here We Are Face To Face We Forget Time And Place Hold Me Now Dont Let Go Though It Hurts And We Both Knowthe Time We Spend Togethers Gonna Fly And Everything You Do To Me Is Gonna Feel So Right Baby When Youre Loving Me I Feel Like I Could Cry Cause Theres Nothing I Can Do To Keep From Loving You No No No No No    Related           27 Best Ever Songs From Movie Soundtracks       Watch Justin Timberlake And Jimmy Fallon 90S Summer Camp Singalong       Every Lyric From Miley Cyrus New Album Younger Now           Here We Are All Alone Trembling Hearts Beating Strong Reaching Out Breathless Kiss I Never Thought Could Feel Like Thisi Want To Stop The Time From Passing By I Wanna Close My Eye Sand Feel Your Lips Are Touching Mine Baby When Youre Close To Me I Want You More Each Time And Theres Nothing I Can Do To Keep From Loving Youtheres Nothing I Can Do Im Helpless In Your Arms Oh Baby What You Do Im In Love This Is It Theres No Turning Back This Time No No Nohere We Are Once Again But This Time Were Only Friends Funny World Sometimes Lies Become The Game When Loves The Prize    Photos                                   And Though No One Knows Whats Going On Inside And All The Love I Feel For You Is Something I Should Hide When I Have You Close To Me The Feelings So Sublime But Theres Nothing I Can Do To Keep From Loving You No No No Cant Keep From Loving You Baby No No No Theres Nothing I Can Do My Baby Cant Keep From Loving You          </t>
  </si>
  <si>
    <t xml:space="preserve">  Can You Feel It See It Hear It Today If You Cant Then It Doesnt Matter Anyway You Will Never Understand It Cause It Happens Too Fast And It Feels So Good Its Like Walking On Glass Its So Cool Its So Hip Its Alright Its So Groovy Its Outta Sight You Can Touch It Smell It Taste It So Sweet But It Makes No Difference Cause It Knocks You Off Your Feetyou Want It All But You Cant Have Itits Cryin Bleedin Lyin On The Floor So You Lay Down On It And You Do It Some More Youve Got To Share It So You Dare Itthen You Bare It And You Tear It You Want It All But You Cant Have It Yeah Yeah Yeahits In Your Face But You Cant Grab It Yeah Yeah Yeah   Related           18 Nontraditional Yet Perfect Wedding Songs       Linkin Park Honors Chester Bennington In The Emotional Video For One More Light        Watch Becks Heroic New Music Video For Up All Night           Its Alive Afraid A Lie A Sin Its Magic Its Tragic Its A Loss Its A Winits Dark Its Moist Its A Bitter Pain Its Sad It Happened And Its A Shameyou Want It All But You Cant Have It Yeah Yeah Yeah Its In Your Face But You Cant Grab It What Is It Its It What Is It Its It What Is It Its Itwhat Is It Its Itwhat Is It Its It What Is It Its It    Photos                                   What Is It Its Itwhat Is It You Want It All But You Cant Have It Yeah Yeah Yeah Its In Your Face But You Cant Grab It Yeah Yeah Yeah Its It What Is It Its It What Is It Its It What Is It Its It Yeah Yeah Yeah Its It What Is It Its It What Is It Its It What Is It Its It Yeah Yeah Yeah Its It What Is It Its It What Is It Its It What Is It Its It Yeah Yeah Yeah Its It What Is It Its It What Is It Its It What Is It Its It Yeah Yeah Yeah Its It         </t>
  </si>
  <si>
    <t xml:space="preserve">  I Had It All But I Let It Slip Away Couldnt See I Treated You Wrong Now I Wander Around Feeling Down And Cold Trying To Believe That Youre Gonelove Takes Time To Heal When Youre Hurting So Much Couldnt See That I Was Blind To Let You Go I Cant Escape The Pain Inside Cuz Love Takes Time I Dont Wanna Be Here I Dont Wanna Be Here Alone   Related           23 One Hit Wonders You Still Cant Get Out Of Your Head       Every Lyric From Miley Cyrus New Album Younger Now       Get To Know Charming Folk Trio The Accidentals           Losing My Mind From This Hollow In My Heart Suddenly Im So Incomplete Lord Im Needing You Now Tell Me How To Stop The Rain Tears Are Falling Down Endlesslylove Takes Time To Heal When Youre Hurting So Much Couldnt See That I Was Blind To Let You Go I Cant Escape The Pain Inside Cuz Love Takes Time I Dont Wanna Be Here I Dont Wanna Be Here Aloneyou Might Say That Its Over You Might Say That You Dont Care You Might Say You Dont Miss Me You Dont Need Me But I Know That You Do And I Feel That You Do Inside    Photos                                   Love Takes Time To Heal When Youre Hurting So Much Couldnt See That I I Was So Blind To Let You Go I Cant Escape The Pain Inside Cuz Love Takes Time I Dont Wanna Be There I Dont Wanna Be There Alone          </t>
  </si>
  <si>
    <t xml:space="preserve">  Youre Strutting Into Town Like Youre Slinging A Gun Just A Small Town Dude With A Big City Attitude Honey Are You Looking For Some Trouble Tonight Well Alright You Think Youre So Bad Drive The Women Folk Wildshoot Em All Down With A Flash Of Your Pearly Smile Honey But You Met Your Match Tonight   Related           The 18 Greatest Revenge Songs Of All Time       Linkin Park Honors Chester Bennington In The Emotional Video For One More Light        Watch Becks Heroic New Music Video For Up All Night           Well Thats Rightyou Think Youll Knock Me Off My Feet Till Im Flat On The Floor Till My Heart Is Crying Indian And Im Begging For More So Come On Babycome On Baby Come On Baby Show Mewhat That Loaded Gun Is For If You Can Give It I Can Take It Cause If This Heart Is Gonna Break Its Gonna Take A Lot To Break It Cause I Know Tonightsomebodys Gonna Win The Fight So If Youre So Tough Come On And Prove It    Photos                                   Your Heart Is Down For The Count And You Know Youre Gonna Lose It Tonight Youre Gonna Go Down In Flames Just Like Jesse Jamesyoure An Outlaw Loverand Im After Your Hide Well You Aint So Strong Wont Be Long Till Your Hands Are Tied Tonight Im Gonna Take You In Dead Or Alivethats Rightyou Break The Laws Of Love In The Name Of Desire Take Ten Steps Back Cause Im Ready Baby Aim And Firebaby Theres Nowhere Youre Gonna Run Tonight Ooh Thats Right Well Youve Had Your Way With Love But Its The End Of The Day Now A Team Of Wild Horses Couldnt Drag Your Heart Away So Come On Baby Come On Baby Come On Baby You Know There Aint Nothing Left To Say If You Can Give It I Can Take It Cause If This Heart Is Gonna Break Its Gonna Take A Lot To Break It I Know Tonight Somebodys Gonna Win The Fight So If Youre So Tough Come On And Prove It Your Heart Is Down For The Count And You Know Youll Gonna Lose It Tonight Youre Gonna Go Down In Flames Just Like Jesse James You Can Knock Me Off My Feet Till Im Flat On The Floor Till My Heart Is Crying Indian And Im Begging For More So Come On Baby Come On Baby Come On Baby Come On If You Can Give It I Can Take It Cause If This Heart Is Gonna Break Its Gonna Take A Lot To Break It I Know Tonight Somebodys Gonna Win The Fight So If Youre So Tough Come On And Prove It Your Heart Is Down For The Count And You Know Youre Gonna Lose It Tonight Youre Gonna Go Down In Flames Just Like Jesse James Tonight Youre Gonna Go Down In Flames Just Like Jesse James Tonight Youre Gonna Go Down In Flames Just Like Jesse James Im Gonna Shoot You Down Jesse James         </t>
  </si>
  <si>
    <t xml:space="preserve">  All Or Nothing Push All Or Nothing Girl Let It Be Night After Night It Starts The Same Talking With My Baby On Lovers Lane Youre Real Sweet And All A Glow Turn Me On And Then Youre Ready To Go I Ask Her Ã¢Baby Can I Walk You Homeã¢ She Says Okay I Hate To Be Alone Im Dreaming Youre Smiling Youre My Girl My Fantasy In This World Nothing Is Wrong With Being In Love Its A Wonderful Feeling From Heaven Above Squeeze Me Please Me Turn Me On I Love You So Much You Can Never Go Wrong I Like Your Smile I Like Your Touch All Or Nothing Cos I Want You So Much Im Longing For Your Tender Kiss Baby I Wanna Tell You This All Or Nothing Push Its Got To Be Somethings Gotta Show When Youre Living Under Heat All Or Nothing Push Girl Let It Be Take It From A Pro Whos Rocking To The Beat Im Under Heat Oh Baby Please Take It Slow Give Me Some Time And Maybe Our Love Will Grow I Wanna Suit You Baby And Make It Right Take It From Me Babe I Wanna Rock All Night If Its Good For Me Its Good For You You Gotta Never Let Your Mood Get Dry Just Keep It Wet And My 740 Jet Is Pushing Right On High Youre The Girl Of My Dream Youre Making Me Hot Youre Looking Good Youre Too Hot To Trot I Wanna Be With You Through All The Hours And Shower You With All My Flowers I Like Your Smile I Like Your Touch All Or Nothing Cos I Want You So Much Im Longing For Your Tender Kiss Baby I Wanna Tell You This All Or Nothing Push Its Got To Be Somethings Gotta Show When Youre Living Under Heat All Or Nothing Push Girl Let It Be Take It From A Pro Whos Rocking To The Beat Im Under Heat Oh Baby Please Take It Slow Give Me Some Time And Maybe Our Love Will Grow I Wanna Suit You Baby And Make It Right Take It From Me Babe I Wanna Rock All Night All Or Nothing Push Its Got To Be Somethings Gotta Show When Youre Living Under Heat All Or Nothing Push Girl Let It Be Take It From A Pro Whos Rocking To The Beat   Related           26 Best Breakup Songs Of All Time       Every Lyric From Miley Cyrus New Album Younger Now       Get To Know Charming Folk Trio The Accidentals               Photos                                            </t>
  </si>
  <si>
    <t xml:space="preserve">I Cant Believe The Way I Fell In Love With You Girl You Caught Me By Surprise A Dream Come True It Was You I Didnt Even Know Your Name Now Youve Got Me Thinking Boutcha Every Single Day Girl Cant Get You Off My Mind Cupid Shot His Arrow In My Heart And Im Not The Same No No Just Like A Fairytale I Would Sail Oceans Blue To Get To You Valentine Please Be Mine I Want You Girl Ill Be Your Romeo I Love You So I Cant Let Go Of These Feelings In My Heart I Like The Way You Give Me Your Affection Every Night Girl You Really Turn Me On It Makes My Day When You Say Youre Never Gonna Let Me Go Oh No Now Everything Around Me Just Reminds Me More Of You Girl I Miss You When Youre Gone Cupids Shot His Arrow In My Heart And Theres Something You Should Know Just Like The Movie Screen A Love Scene Of Me And You The Things We Do Casanova Move Over I Want You Girl Ill Be Your Romeo I Love You So I Cant Let Go Of These Feelings In My Heart Ill Be Your Romeo I Love You So I Cant Let Go Of These Feelings In My Heart Ill Be Your Romeo I Love You So I Cant Let Go Of These Feelings In My Heart </t>
  </si>
  <si>
    <t xml:space="preserve">  Everybody Everybody Everybody Everybody Everybody Everybody Everybody Everybodyeverybody Everybody Everybody Everybody Everybody Everybody Everybody Everybodyeverybody Everybody Everybody Everybodyyou Wont Belong To Me I Let You Down I Walk Around And See Your Night Skyline I Feel The Light But You Dont Want To Stay So Lonely Now Just Let Me Off Downtown   Related           23 Boy Band Slow Jams That Made You Believe In Love       Bjã¶Rk Returns With Hallucinogenic New Video For The Gate       Watch Calvin Harris Video For Feels With Pharrell Williams Katy Perry And Big Sean           Sad And Free Sad And Free Sad And Free Sad And Freewhen I Said It Was Over You Aimed At My Heart Wont Be Long For Im Leavin All My Love But Ill Feel It Forever No Sounds In My Life You Can Call That No Livin On My Own So Freeeverybody Everybody Everybody Everybody Everybody Everybody Everybody Everybodyeverybody Everybody Everybody Everybody Everybody Everybody Everybody Everybodyyou Took Me Easy And Then Let Me Go I Never Was You See That Cheatin Kind You Feel All Right You Never Looked For Me So Long Its Time Ive Gotta Get On By    Photos                                   Sad And Free Sad And Free Sad And Free Sad And Freewhen I Said It Was Over You Aimed At My Heart Wont Be Long For Im Leavin All My Love But Ill Feel It Forever No Sounds In My Life You Can Call That No Livin On My Own So Freeeverybody Everybody Everybody Everybody Everybody Everybody Everybody Everybodyeverybody Everybody Everybody Everybody Everybody Everybody Everybody Everybodyeverybody Oh Everybody Oh Everybody Everybody Everybodywhen I Said It Was Over You Aimed At My Heart Wont Be Long For Im Leavin All My Love But Ill Feel It Forever No Sounds In My Life You Can Call That No Livin On My Own So Freeeverybody Everybody Everybody Everybody Everybody Everybody         </t>
  </si>
  <si>
    <t xml:space="preserve">  Clear As A Crystal Sharp As A Knife I Feel Like Im In The Prime Of My Life Sometimes It Feels Like Im Going Too Fast I Dont Know How Long This Feeling Will Last Maybe Its Only Tonightdarling I Dont Know Why I Got To Extremes Too High Or Too Low There Aint No Inbetweens And If I Stand Or I Fall Its All Or Nothing At All Darling I Dont Know Why I Got To Extremessometimes Im Tired Sometimes Im Shot Sometimes I Dont Know How Much More Ive Got Maybe Im Headed Over The Hill Maybe Ive Set Myself Up For The Kill Tell Me How Much Do You Think You Can Take Until The Heart In You Is Starting To Break Sometimes It Feels Like It Will   Related           Match These Taylor Swift Songs To Her Exboyfriends       Linkin Park Honors Chester Bennington In The Emotional Video For One More Light        Watch Becks Heroic New Music Video For Up All Night           Darling I Dont Know Why I Go To Extremes Too High Or Too Low There Aint No Inbetweens You Can Be Sure When Im Gone I Wont Be Out There Too Long Darling I Dont Know Why I Got To Extremesout Of The Darkness Into The Light Leaving The Scene Of The Crime Either Im Wrong Or Im Perfectly Right Every Time Sometimes I Lie Awake Night After Night Coming Apart At The Seams Eager To Please Ready To Fight Why Do I Go To Extremesand If I Stand Or I Fall Its All Or Nothing At All    Photos                                   Darling I Dont Know Why I Go To Extremes Too High Or Too Low There Aint No Inbetweens And If I Stand Of I Fall Its All Or Nothing At All Darling I Dont Know Why I Go To Extremesno I Dont Know Why I Go To Extremes Too High Or Too Low There Aint No Inbetweens You Can Be Sure When Im Gone I Wont Be Out There Too Long Darling I Dont Know Why I Go To Extremes          </t>
  </si>
  <si>
    <t xml:space="preserve">  Somebody Told Me Thered Be Trouble At Home Cause We Never Talk A Lot When We Spend Time Alone So How Are We Supposed To Know Know When Somethin Is Wrong Well Weve Got A Right To Communicate It Keeps A Happy Home And No One Does It Like Me And No Thats Sure Has That Kind Of Whip Appeal On Me Keep On Whippin On Me Work It On Me Whip All Your Sweet Sad Lovin Me On Me Keep On Whippin On Me Baby Work It On Me Whip All Your Sweet Sad Lovin On Me When We Go To Work How The Day Seems So Long The Only Thing I Think About Cant Wait Till We Get Home Cause We Got A Way Of Talking And Its Better Than Words Its The Strangest Kind Of Relationship Oh But With Us It Always Works And No One Does It Like Me And No One But You Has That Kind Of Whip Appeal On Me Whatever You Want Its Alright With Me Cause Youve Got That Whip Appeal So Work It On Me Its Better Than Love Sweet As Can Be Youve Got That Whip Appeal So Whip It On Me Babe Keep On Whippin On Me Work It On Me Whip All Your Sweet Sad Lovin Me On Me Keep On Whippin On Me Who Work It On Me Whip All Your Sweet Sad Lovin On Me Cause No One Does It Like Me And No One But You Has That Kind Of Whip Appeal On Me Whatever You Want Its Alright With Me Cause Youve Got That Whip Appeal So Work It On Me Its Better Than Love Sweet As Can Be Youve Got That Whip Appeal So Whip It On Me Whatever You Want Its Alright With Me Cause Youve Got That Whip Appeal So Work It On Me Its Better Than Love Sweet As Can Be Youve Got That Whip Appeal So Whip It On Me Whatever You Want Its Alright With Me Cause Youve Got That Whip Appeal So Work It On Me Its Better Than Love Sweet As Can Be Youve Got That Whip Appeal So Whip It On Me Whatever You Want Its Alright With Me Cause Youve Got That Whip Appeal So Work It On Me Its Better Than Love Sweet As Can Be Youve Got That Whip Appeal So Whip It On Me Keep On Whippin On Me Who Work It On Me Whip All Your Sweet Sweet Lovin On Me Keep On Whippin On Me You Work It On Me Whip All Your Sweet Sweet Lovin On Me   Related           26 Best Breakup Songs Of All Time       Watch Fergies Stylish Music Video For You Already Know       Watch Zayns Music Video For New Single Dusk Till Dawn               Photos                                            </t>
  </si>
  <si>
    <t xml:space="preserve">  Oh Girl Id Be In Trouble If You Left Me Now Cause I Dont Know Where To Look For Love I Just Dont Know Howoh Girl How I Depend On You To Give Me Love When I Need It Right On Time You Would Always Beall My Friends Call Me A Fool They Say Let The Woman Take Care Of You So I Try To Be Hip And Think Like The Crowd But Even The Crowd Cant Help Me Now Ohohoh   Related           23 Boy Band Slow Jams That Made You Believe In Love       Every Lyric From Miley Cyrus New Album Younger Now       Get To Know Charming Folk Trio The Accidentals           Oh Girl Tell Me What Am I Gonna Do I Know Ive Got A Guilty Face Girl I Feel So Out Of Place Oh Yeahdont Know Where To Go Who To See Yeahoh Girl I Guess I Better Go I Can Save Myself A Lot Of Useless Tears Girl Ive Gotta Get Away From Hereoh Girl Pain Will Double If You Leave Me Now Cause I Dont Know Where To Look For Love And I Dont I Dont Know How     Photos                                   Oh Girl Why Do I Love You So Yeah Better Be On My Way I Cant Stay Have You Ever Seen Such A Helpless Man Have You Ever Seen Such A Helpless Man          </t>
  </si>
  <si>
    <t xml:space="preserve">  It Aint The Clothes That You Wear It Aint The Things That You Buy It Aint Your House On The Hill It Aint The Plane That You Flyit Aint Your Black Limousine It Aint Your Ninety Foot Yacht It Aint The Things That Youll Get It Aint The Things That You Gotit Aint The Money Or The Diamond Rings Honey I Aint Impressed With Your Material Thingsits The Way That You Love Me Its Just The Way That You Love Me Its The Way That You Love Me Its Just The Way That You Love Me   Related           Can You Guess The Song By The Emojis       Every Lyric From Miley Cyrus New Album Younger Now       Get To Know Charming Folk Trio The Accidentals           It Aint Your Friends At The Top It Aint Their Fortune And Fame It Aint Your Heavy Connections It Aint The Hollywood Gameaint Famous People Or The Parties They Throw Honey I Aint Impressed With All The People You Knowits Just The Way That You Love Me In The Heat Of The Night Its Just The Way That You Love Me Baby Its Just The Way That You Love Me When Youre Loving Me Right Its Just The Way That You Love Me Baby    Photos                                   Its Just The Way That You Love Me And The Things That You Do Its Just The Way That You Love Me Baby Its Just The Way That You Love Me Make Me Crazy For You Its Just The Way That You Love Meit Aint The Money Or The Diamond Rings Honey I Aint Impressed With Those Material Thingsit Aint The Trips To Brazil It Aint The Weekends In Rome It Aint The French Riviera You Know Id Rather Stay Homeaint The Bahamas It Aint Monaco Honey I Aint Impressed With All The Places We Goits Just The Way That You Love Me The Way That You Love Me The Way That You Love Me Its Just The Way That You Love Methe Way That You Love Me It Aint The Money Its Just The Way That You Love Me Or The Diamond Rings The Way That You Love Me Aint What You Buy Me Baby Its Just The Way That You Love Me Aint Material Thingsthe Way That You Love Me Aint Your Maserati Its Just The Way That You Love Me Your House On The Hill The Way That You Love Me It Aint The Parties Its Just The Way That You Love Me Or The Trips To Brazil         </t>
  </si>
  <si>
    <t>For So Long I Kept These Feelings For You Locked Up Inside And There Were Nights That I Would Cry Myself To Sleep And Wonder Why Now I Dont Wanna Tell You How To Live Dont Wanna Put The Blame But Dont You Think Its Time For You And I To Try To Make A Change We Cant Go Wrong Loving One Another We Cant Go Wrong Caring For Each Other We Cant Go Wrong If The Love We Have Is Real We Cant Go Wrong There Was A Time When Things Were Better Than The Way They Are Today But We Forgot The Vows We Made And Love Got Lost Along The Way Now I Can Tell Just By The Way You Look At Me That You Feel The Same So Dont You Think Its Time For You And I To Try To Make A Change We Cant Go Wrong Loving One Another We Cant Go Wrong Caring For Each Other We Cant Go Wrong If The Love We Have Is Real We Cant Go Wrong We Cant Go Wrong Loving One Another We Cant Go Wrong Caring For Each Other We Cant Go Wrong If The Love We Have Is Real We Cant Go Wrong We Cant Go Wrong We Cant Go Wrong We Cant Go Wrong We Cant Go Wrong We Cant Go Wrong We Cant Go Wrong If The Love We Have Is Real</t>
  </si>
  <si>
    <t xml:space="preserve">  Ooh Baby Give It To Me Now Girlcant Nobody Give It Out For Me And You Yeah Girl I Wanna Pull Down The Shades And The Lights And Do What I Wanna Do To Hear It Girlyou Can Tell Me Now Baby I Cant Keep Trying To Play Nice Together Oh Girl Before The Night Is Over I Bet I Bet I Can Make You Sweatyou Say No I Say Yes Girl I Bet I Can Make You Sweat You Say No I Say Yes Girl I Bet I Can Make You Sweat   Related           23 One Hit Wonders You Still Cant Get Out Of Your Head       Every Lyric From Miley Cyrus New Album Younger Now       Get To Know Charming Folk Trio The Accidentals           If You Let Me Kiss You Here And Now Ill Do Anything You Want Me To I Wanna Drive You Wild Baby Let Me Tell You Let Me Drive You Wild Babeyou Say No I Say Yes Girl I Bet I Can Make You Sweat You Say No I Say Yes Girl I Bet I Can Make You Sweatall Alone Tonight Just Me And You I Wanna Do You Right And Baby Thats What I Wanna Do Just Put Your Arms In The Air And Ill Kiss You Everywhereyou Say No I Say Yes Girl I Bet I Can Make You Sweat You Say No I Say Yes Girl I Bet I Can Make You Sweat    Check Out      Only True Disney Fans Will Be Able To Finish These Lyrics       Can You Guess The Song By The Emojis       Cardi B And Twitter React To Bodak Yellow Hitting No 1 On The Hot 100       18 Nontraditional Yet Perfect Wedding Songs            Come On Baby Youre Doing Something To Me Baby Youre Doing Something Real To Me Baby Incomprehensibleyes Ooh Yes I Say Yes Yes Yes Yes Yes Yes Yes Please Yes Oh Yes Yes Yes Yes Yes Yesmake You Sweat All Night Long Girl Yeah Just You And Me Come On Just Right Now Baby Lets Do It Now Come On Come On Baby Come On Lets Do It Now Right Now Baby You You You All Night Long Girlyou Say No I Say Yes Girl I Bet I Can Make You Sweat          </t>
  </si>
  <si>
    <t xml:space="preserve">  There Goes My Old Girlfriend Theres Another Diamond Ring And Uh All Those Late Night Promises I Guess They Dont Mean A Thing So Baby Whats The Story Did You Find Another Man Is It Easy To Sleep In The Bed That We Made When You Dont Look Back I Guess The Feelings Start To Fade Away I Used To Feel Your Fire But Now Its Cold Inside And Youre Back On The Street Like You Didnt Miss A Beat Yeah    Related           18 Nontraditional Yet Perfect Wedding Songs       Linkin Park Honors Chester Bennington In The Emotional Video For One More Light        Watch Becks Heroic New Music Video For Up All Night           Tell Me What It Takes To Let You Go Tell Me How The Pains Supposed To Go Tell Me How It Is That You Can Sleep In The Night Without Thinking You Lost Evrything That Was Good In Your Life To The Toss Of The Dice Tell Me What It Takes To Let You Go Yeah Girl Before I Met You I Was Fine Fine But Your Love Made Me A Prisoner Yeah My Hearts Been Doing Time You Spent Me Up Like Money Then You Hung Me Out To Dry It Was Easy To Keep All Your Lies In Disguise Cause You Had Me In Deep With The Devil In Your Eyes Tell Me What It Takes To Let You Go Tell Me How The Pains Supposed To Go Tell Me How It Is That You Can Sleep In The Night Without Thinking You Lost Evrything That Was Good In Your Life To The Toss Of The Dice Tell Me What It Takes To Let You Go Guitar Tell Me That Youre Happy That Youre On Your Own Yeah Yeah Yeah Tell Me That Its Better When Youre All Alone Tell Me That Your Body Doesnt Miss My Touch Tell Me That My Lovin Didnt Mean That Much Tell Me You Aint Dyin When Youre Cryin For Me Tell Me What It Takes To Let You Go Tell Me How The Pains Supposed To Go Uh Tell Me How It Is That You Can Sleep In The Night Without Thinkin You Lost Evrything That Was Good In Your Life To The Toss Of The Dice Tell Me Whos To Blame For Thinkin Twice No No No No Cause I Dont Wanna Burn In Paradise Oo Let Go Let Go Let Go I Dont Wanna Burn In Paradise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Let It Go    Photos                                            </t>
  </si>
  <si>
    <t xml:space="preserve">  I Gotta Tell You What Im Feeling Inside I Could Lie To Myself But Its True Theres No Denying When I Look In Your Eyes Girl Im Out Of My Head Over You And I Lived So Long Believing All Love Is Blind But Everything About You Is Telling Me This Timeits Forever This Time I Know And Theres No Doubt In My Mind Forever Until My Life Is Through Girl Ill Be Loving You Forever    Related           18 Nontraditional Yet Perfect Wedding Songs       Linkin Park Honors Chester Bennington In The Emotional Video For One More Light        Watch Becks Heroic New Music Video For Up All Night           I Hear The Echo Of A Promise I Made When Youre Strong You Can Stand On Your Own Those Words Grow Distant As I Look At Your Face No I Dont Wanna Go It Alone And I Never Thought Id Lay My Heart On The Line But Everything About You Is Telling Me This Timeits Forever This Time I Know And Theres No Doubt In My Mind Forever Until My Life Is Through Girl Ill Be Loving You Forever Yeah Yeah Yeah Yeahi See My Future When I Look In Your Eyes It Took Your Love To Make My Heart Come Alive Cause I Lived My Life Believing All Love Is Blind But Everything About You Is Telling Me This Time Its Forever This Time I Know    Photos                                   And Theres No Doubt In My Mind Forever Until My Life Is Through Girl Ill Be Loving You Forever Its Forever This Time I Know And Theres No Doubt In My Mind Forever Until My Life Is Through Girl Ill Be Loving You Forever Yeah          </t>
  </si>
  <si>
    <t>I Got Real Bored On A Friday Night I Couldnt Find A Damn Thing To Do So I Pulled Out A Suit About The Same Color As My Bmw I Drove To The Party And I Pimped On In Just To See What I Could See Everybody Knew What I Was Lookin For I Was Lookin For Some Company I Saw A Real Fine Thing Sittin By The Bar She Looked Kinda All Alone So I Pimped On Over And I Asked Her Name The Child Was Bad To The Bone I Showed Her My Stash And I Kissed Her Cheek The Only Kind Of Rap It Takes She Knew I Was Bad When I Pulled Out A Leash She Said How Much Money You Make Jerk It Jerk It Talkin Bout The Jerk Out Jerk It Jerk It Talkin Bout The Jerk Out I Took Her To My Crib And I Tied Her Up I Figured Thats What She Liked Maybe I Was Wrong But What The Hell It Didnt Matter To Me  She Was White I Said How Come People In Your Neighborhood Dont Like It When A Brothers Rich Aint My Blood The Same Color As Yours Answer That Question Bitch It Just Pisses You Off To See Me Drivin That Fancy Car Dont It Bet Youd Rather See Me Drivin One Of Those Ester Grate Ones Like The One Your Daddy Drives Wouldnt You Let Me Tell You One Thing Thats Dead About As Dead As Youll Be If You Dont Rearrange Your Brain Catch My Drift Turn It Up Oh Nasty Me Girl You Think You Want To Turn It Up Wheres My Checkbook Thats Right Check It Out An Awful Lot Of Os Wouldnt You Say Hit It Cross Over Uh Turn It Up Jerk Out Jerkin Everything In Sight Jerk Out Got To Make Some Love Tonight Jerk Out Dont Cha All Just Hate It When We Walk Into Yalls Joint And Just Jerk Out Everything In Sight Dont It Make You Mad Jerk Out  Dont It Make You Mad Jerk Out  Itd Make Me Mad Everybody In The House Say Jerk Out  Jerk Out Ow  Ow Say Jerk Out  Jerk Out Ow  Ow Everybody Say Jerk Out  Jerk Out Ow  Ow Everybody Say Jerk Out  Jerk Out Ow  Ow People Let Me Turn It Up Which Coat Should I Wear Tonight If You Think Im Vain Youre Right Look Out Somebody Say Vanity  Vanity Jerk Out  Jerk Out Ow  Ow Everybody Jerk Out And Do It Right Im Talkin Bout The Jerk Out Oh Lawd Hey Yeah Got To Make Some Love To Night Im Master Of The Jerk Out Oh Lawd Jerkin Everything In Sight Im Talkin Bout The Jerk Out Oh Lawd Got To Make Some Love Tonight Turn It Up Uh Jerk Out Oh Yeah Jerkin Everything In Sight Wait A Minute Talkin Bout The Jerk Out Jerkin Everything In Sight Jerk Out Jerkin Everything In Sight Im Talkin Bout The Jerk Out Oh Lawd Got To Make I Got To Make A Little Love Tonight Jerk Out</t>
  </si>
  <si>
    <t xml:space="preserve">    Related           18 Nontraditional Yet Perfect Wedding Songs       Cardi B And Twitter React To Bodak Yellow Hitting No 1 On The Hot 100       Watch Fergies Stylish Music Video For You Already Know               Photos                                            </t>
  </si>
  <si>
    <t>I Always Love A Little Mystery But Now The Tensions Killing Me No Place Left For Words To Hide I Never Thought It Could Be Quite So Tough Lips Once Sealed Are Splitting Up There Aint No Secrets To Outshine Father Time Chorus Whispers In The Dark Dont Do Lets Hit The Lights Now I Just Got To Spread The News So What Are You Telling Me What Are You Telling Me What Are You Telling Me What Are You Telling Me I Wanna Tell The Whole Wide World About You I Dont Have Any Ifs Oh No I Am Positive I Wanna Tell The Whole Wide World About You I Wanna Tell The Whole Wide World Were Never Gonna Be Alone Our Love Is Stone Hey Too Many Words Are Too Much A Crowd I Wanna Spill Em Or Theyll Leak Out Im So Glad To Get The Chance I Kept It Secret Till I Knew For Sure So Not To Pick My Heart Off The Floor Now Its Time To Take A Stand Heart In Hand Repeat Chorus I Wanna Tell The Whole Wide World About You I Wanna Tell The Whole Wide World When I Drop A Tear Oh Yeah You Are Always Here I Wanna Tell The Whole Wide World About You I Wanna Tell The Whole Wide World Im Looking At A Living Dream Dont Wake Me Up Hey Dont Stop Love Me Till You Drop Its All Right With Me One Sharp Arrow Through The Heart Its All Right Its All Right Now Whistle Im Gonna Tell The Whole Wide World I Will Never Give You Up Im Gonna Tell The Whole Wide World Youre My One And Only Love Repeat Chorus What Are You Telling Me Now I Wanna Tell The Whole Wide World About You I Wanna Tell The Whole World I Wanna Tell Everybody Youre My Cup Of Tea I Wanna Tell The Whole Wide World About You I Wanna Tell The Whole Wide World Your Love Never Shakes Oh Yeah Oh Yeah Oh Yeah You Dont Alternate I Wanna Tell The Whole Wide World About You I Wanna Tell The Whole World About My Love Smoke Gets In My Eyes I Dont See Other Guys I Wanna Tell The Whole Wide World About You Ill Never Give You Up Cause You Are All I Ever Wanted Our Love Will Never Tumble Down Its Built On Solid Ground I Wanna Tell The Whole Wide World About You</t>
  </si>
  <si>
    <t xml:space="preserve">  Without You Theres No Change My Nights And Days Are Grey If I Reached Out And Touched The Rain It Just Wouldnt Feel The Samewithout You Id Be Lost Id Slip Down From The Top Id Slide Down So Low Girl You Never Never Knowwithout You Without You A Sailor Lost At Sea Without You Woman The World Comes Down On Me    Related           23 One Hit Wonders You Still Cant Get Out Of Your Head       Linkin Park Honors Chester Bennington In The Emotional Video For One More Light        Watch Becks Heroic New Music Video For Up All Night           Without You In My Life Id Slowly Wilt And Die But With You By My Side Youre The Reason Im Alive But With You In My Life Youre The Reason Im Alive But Without You Without Youwithout You My Hope Is Small Let Me Be Me All Along Let The Fires Rage Inside Knowing Someday Id Grow Strongwithout You Without You A Sailor Lost At Sea Without You Woman The World Comes Down On Me    Photos                                   Without You In My Life Id Slowly Wilt And Die But With You By My Side Youre The Reason Im Alive But With You In My Life Youre The Reason Im Alive But Without You Without Youi Could Face A Mountain But I Could Never Climb Alone I Could Start Another Day But How Many Just Dont Know Youre The Reason The Sun Shines Down And The Nights They Dont Grow Cold Only You That Ill Hold When Im Young Only You As We Grow Oldwithout You In My Life Id Slowly Wilt And Die But With You By My Side Youre The Reason Im Alive But With You In My Life Youre The Reason Im Alive But Without You Without You         </t>
  </si>
  <si>
    <t>Cmon Everubody Cccmon Everybody 111123Oclock 4 Oclock 567 Oclock 8 Oclock 91011 Oclock 12 Oclock Rock Were Gonna Rock Around The Clock Tonight Well If You Like My Song Join Behind Well Have Some Fun While The Clock Straights One Were Gonna Rock Rock Rock Rock Till Broad Day Light Were Gonna Rock Gonna Rock Around The Clock Tonight Rrrock Rock Everybody Roll Roll Roll Everybody Rock Rock Rock Everybody Roll Roll Roll Everybody Rock Rock Rock Everybody Rock Move Baby Bump Bump Bump Bump Bump Babaluma Bump Bump Bump Babaluma Bump Bump Babaluma Balan Bump Bump Bump Eh Bump Eh Bump Eheheheheh Bump Eheheheheh Wake Up Little Susie Wake Up Wake Up Little Susie Wake Up Were Both Inside A Sleep Wake Up Little Susie And Dropped The Movies Over Its 4 Oclock And Were In Trouble Deep Wake Up Little Susie Wake Up Littel Susie We Gotta Go Home Uuuuu You Aint Nothing But A Hound Dog Youre Crying All The Time You Make Up Looking Like A Hound Dog Crying All The Time Well You Aint Ever Called A Rammin And Youre Aint No Friend Of Mine Shake Shake Shake Shake Rattle And Roll I Said Shake Rattle And Roll I Said Shake Rattle And Roll I Said Shake Rattle And Roll Oh With The Bless Of My Soul Oh Wont You Roll With Me I Met You Like A Man On A Fossil Tree My Friend Said I Might Think Whats The Bog I Made For Love Im All Shook Up Rrrrock One Threw A Party In The Canned Jail The Prison Band Was Here They Began The Whole The Band Was Jumpin And They Jumped Again The Swing You Shouldve Heard The Knock Out Jail First Singing Lets Rock Everybody Lets Rock Everybody In The Whole State Of Rock Will Dance In The Jails Of Rock Ah Ah Ah Ah Bump Bump</t>
  </si>
  <si>
    <t xml:space="preserve">  Love Come Quick Love Come In A Hurry Theres Thieves In The Temple Tonight They Dont Care Where They Kick Just As Long As They Hurt You Theyre Thieves In The Temple Tonightlove If Youre There Come Save Me From All This Cold Despair I Can Hang When Youre Around But I Should Die If Youre Not Therelove Come Quick Love Come In A Hurry Theyre Thieves In The Temple Tonightfeel Like Im Looking For My Soul Like A Poor Man Looking For Gold Theyre Thieves In The Temple Tonight   Related           Can You Guess The Song By The Emojis       Linkin Park Honors Chester Bennington In The Emotional Video For One More Light        Watch Becks Heroic New Music Video For Up All Night           Voices From The Sky Say Rely On Your Best Friend To Pull You Through Even If I Wanted To I Couldnt Really Truly Because My Only Friend Is Youooh Ooh Ooh Ooohh Come Ontheyre Thieves In The Temple Tonight Kicking Me In My Heart Tearing Me Tearing Me Tearing Me Tearing Me All Apart Because Me And You Couldve Been A Work Of Art Thieves In The Templebaby Dont You Know Im Holding On The Best That I Can Love Please Help Me Be A Better Man Better Than The Thieves In The Temple Tonight In The Temple Tonight Thieves In The Temple Tonight Hurt Me    Photos                                   Love Come Quick Love Come In A Hurry Theyre Thieves In The Temple Tonight Thieves In The Temple Ohhh You Said You Loved Me Thieves In The Temple You Said I Was Your Man Thieves In The Temple Love Come Quick But They Were Lies Lies Love Come In A Hurry Thieves In The Temple Tonight Ahhhh          </t>
  </si>
  <si>
    <t>Aint Got Nobody Baby Baby Check This Out Baby Tenemos Tremendo Lio Last Night You Didnt Go A La Casa De Tu Tio Huh Resulta Ser Hey You Were At A Party Higher Than The Sky Emborrachada De Bacardi No I Wasnt I Bet You Didnt Know Que Conocia Al Cantinero What He Told Me You Were Drinking And Wasting My Dinero Talking About Come In And Enjoy What A Women Gives An Hombre But First Of All See I Have To Know Your Nombre But I Really Wanna Ask Ya Que Si Es Verdad Would I Lie And Please Por Favor Tell Me La Verdad Cause I Really Need To Know Yeah Necesito Entender If Youre Gonna Be A Player Or Be My Mujer Cause Right Now Youre Just A Liar A Straight Mentirosa Who Me Today U Tell Me Something Y Manana Es Otra Cosa Aint Got Nobody Baby Baby I Remember The Day Que Tu Me Decias Time And Time Again Que Tu Me Querias I Do And At The Time Hey Yo Te Creia Porque No Sabia That U Were A Relambia Con Fulanito Y Menganito Joseito Y Fernandito Larry And Joey Y Then His Brother Chico Uh Uh Mucho Que Frentera Thats A Straight Skeezer Si Quieres Un Pedazito Go Her Way Cause Shes A Pleaser But I Tell Ya Straight Up Porque Brother Me Di De Cuanta That On Main Street Her Cuerpo Estaba A La Venta Now Get Some El Que Quiera Get Some Cualquiera Hey Yo She Dont Care Man Shes A Tremenda Fiera Yeah Youre Hot To Trying How To Get What I Got Pero Ya Que Te Conozco What I Got I Guess Not Porque Cuz Just A Mentirosa Con Tu Lengua Venenosa Today U Tell Me Something Y Manana Es Otra Cosa Dialogue Mellowgirl I Cant Believe It You Know My Mothers Talking About Me My Friends Are Talking About Me Not Me About You Girlabout Me Mellow Youre Nothing But A Skeezer Girl A Skeezer Dont Be Calling Me No Skeezer Mellowtremenda Fletera Mami Si Uh Huh La Verdad Girl Uh Huh Eso Es Lo Que Tu Te Crees Mellowi Bet You Go To Church And Youre Scared To Confess Girlno I Do Confess Baby I Do Confess Mellowuh Huh Do You Tell The Truth Though Girlyeah I Do Mellowyeah Right Girldo You Mellowyeah Youre Nothing But A Skeezer You Know What I Got Some Other Stories To Say About You And It Goes Like This Un Dia Estaba En Tu Casa Y Ring There Goes The Phone Recogiste Y Dijiste Call Me Back Im Not Alone El Queria Tu Direccion Yeah Just Your Address Y Antes Que Colgaste I Heard U Say Ill Wear A Dress Alabao Que Descarada Is What Ran Through My Mind So I Say Lets Go Out Tonight She Says We Go Out All Time Oh Oh Man Ella No Sabia That Yo I Knew Her Plan De Que Iba A Salir With That Other Man So I Told The Girl In Spanish I Said Hey Ya Me Voy Pero Porque Cause You Aint Treating Me Like Im Some Sucker Toy Cause Who Needs U Anyways I Need You Con Tu Lengua Venenosa No Te Vayas Mellow No Te Vayas Yo Te Necesito Today You Tell Me Something Y Manana Es Otra Cosa Tsk But Mentirosa Aint Got Nobody</t>
  </si>
  <si>
    <t xml:space="preserve">  Look Into My Eyes  You Will See What You Mean To Me Search Your Heart Search Your Soul And When You Find Me There Youll Search No Moredont Tell Me Its Not Worth Tryin For You Cant Tell Me Its Not Worth Dyin For You Know Its True Everything I Do I Do It For Youlook Into Your Heart  You Will Find Theres Nothin There To Hide Take Me As I Am Take My Life I Would Give It All I Would Sacrifice   Related           Songs You Love If You Love Nerds       Linkin Park Honors Chester Bennington In The Emotional Video For One More Light        Watch Becks Heroic New Music Video For Up All Night           Dont Tell Me Its Not Worth Fightin For I Cant Help It Theres Nothin I Want More You Know Its True Everything I Do I Do It For You Oh Yeahtheres No Love Like Your Love And No Other Could Give More Love Theres Nowhere Unless Youre There All The Time All The Way Yeahlook Into Your Heart Babyoh You Cant Tell Me Its Not Worth Tryin For I Cant Help It Theres Nothin I Want Moreyeah I Would Fight For You Id Lie For You Walk The Wire For You Yeah Id Die For Youyou Know Its True Everything I Do Oh I Do It For You     Photos                                   Everything I Do Darling You Will See Its True You Will See Its True Yeah Search Your Heart And Your Soul You Cant Tell Its Not Worth Dying For Ill Be There Id Walk The Fire For You Id Die For You Oh Yeah Im Going All The Time All The Way          </t>
  </si>
  <si>
    <t xml:space="preserve">  Come Inside Take Off Your Coat Ill Make You Feel At Home Now Lets Pour A Glass Of Wine Cause Now Were All Aloneive Been Waiting All Night So Just Let Me Hold You Close To Me Cause Ive Been Dyin For You Girl To Make Love To Megirl You Make Me Feel Real Good We Can Do It Til We Both Wake Up Girl You Know Im Hooked On You And This Is What Ill Do   Related           Match These Taylor Swift Songs To Her Exboyfriends       Every Lyric From Miley Cyrus New Album Younger Now       Get To Know Charming Folk Trio The Accidentals           I Wanna Sex You Up All Night You Make Me Feel Real Good I Want To I Wanna Rub You Down I Wanna Sex You Uplet Me Take Off All Your Clothes Disconnect The Phone So Nobody Knows Yeah Let Me Light A Candle So We Can Make It Better Makin Love Until We Drown Diggirl You Know It Feels Real Good We Can Do It Til We Both Wake Up Girl You Know Im Hooked On You And This Is What Ill Do Yeahi Wanna Sex You Up Makin Love Until We Drown I Wanna Sex You Up    Photos                                   Girl You Just Make Me Feel So Good I Just Wanna I Just Wanna Look At You Dont Say Anything At All Just Lay Back Enjoy The Ride Yeahall I Want To Do Is I Wanna Sex You Up All Night Girl You Make Me Feel Good I Want To I Wanna Rub You Down I Wanna Sex You Upmake Sweet Lovin All Night Long I Wanna Sex You Up Feels So Right It Cant Be Wrong Dont Be Shy Girl Rescue Me I Wanna Sex You Up Open Up Your Heart And Ill Set You Freeoh I Wanna Touch You In All The Right Places Baby I Wanna Make Love To You Yeah All Night All Night Yeahmake Sweet Lovin All Night Long Feels So Right It Cant Be Wrong Dont Be Shy Girl Rescue Me Open Up Your Heart And Ill Set You Free         </t>
  </si>
  <si>
    <t xml:space="preserve">  Everybody Dance Now Give Me The Music Give Me The Music Everybody Dance Now Everybody Dance Nowya Ya Ya Ya Ya Ya Everybody Dance Now Ya Ya Ya Ya Ya Ya Everybody Dance Nowhere Is The Dome Back With The Bass The Jam Is Live In Effect And I Dont Waste Time On The Mike With A Dope Rhyme Jump To The Rhythm Jump Jump To The Rhythm Jump And Im Here To Combine Beats And Lyrics To Make Your Shake Your Pants Take A Chance Come On And Dance Guys Grab A Girl Dont Wait Make Her Twirl   Related           15 Huge Stars Who Were Backup Singers First       Every Lyric From Miley Cyrus New Album Younger Now       Get To Know Charming Folk Trio The Accidentals           Its Your World And Im Just A Squirrel Tryin To Get A Nut To Move Your Butt To The Dance Floor So You Whats Up Hands In The Air Come On Say Yeah Everybody Over Here Everybody Over There The Crowd Is Live And I Pursue This Groove Party People In The House Move Move Let Your Mind Put Me On Linecome On Lets Sweat Baby Let The Music Take Control Let The Rhythm Move You Sweat Sweat Let The Music Take Control Let The Rhythm Move You Everybody Dance Now    Check Out      Only True Disney Fans Will Be Able To Finish These Lyrics       23 Boy Band Slow Jams That Made You Believe In Love       Watch Melanie Martinez Scary New Music Video For Mad Hatter       18 Nontraditional Yet Perfect Wedding Songs            Come Onythm Move You Sweat Sweat Let The Music Take Control Let The Rhythm Move Youda Da Da Da Da Da Da Da Da Da Da Dada Da Da Da Da Da Da Da Da Da Dum Everybody Dance Nowda Da Da Da Da Da Dum Dum Da Da Dum Dum Everybody Dance Nowpause Take A Breath And Go For Yours On My Command Now Hit The Dance Floor Its Gonna Make You Sweat Til You Bleed Is That Dope Enough Indeed I Paid The Price I Control The Dice Im More Precise To The Point Im Nice The Music Takes Control Your Heart And Soul Unfold Your Body Is Free And A Wholedance Till You Cant Dance Till You Cant Dance No More Get On The Floor And Get Raw Then Come Back And Upside Down Easy Now Let Me See Ya Move Move Let Your Mind Put Me On Line The Music Is My Lifeeverybody Dance Now Everybody Dance Now Everybody Dance Now Everybodycome On Lets Sweat Baby Let The Music Take Control Let The Rhythm Move You Sweat Sweat Let The Music Take Control Let The Rhythm Move Youlet The Rhya Da Dum Dum Da Da Dum Dum         </t>
  </si>
  <si>
    <t xml:space="preserve">  Ooh Na Na Na Na Na Na Ooh Na Na Nayoure The Whisper Of A Summer Breeze Youre The Kiss That Puts My Soul At Ease What Im Saying Is Im Into Youheres My Story And The Story Goes You Give Love You Get Love And More Than Heaven Knowsyoure Gonna See Im Gonna Run Im Gonna Try Im Gonna Take This Love Right To Ya All My Heart All The Joy Oh Baby Baby Please   Related           26 Best Breakup Songs Of All Time       Every Lyric From Miley Cyrus New Album Younger Now       Get To Know Charming Folk Trio The Accidentals           Rush Rush Hurry Hurry Lover Come To Me Rush Rush I Wanna See I Wanna See Ya Get Free With Merush Rush I Can Feel It I Can Feel You All Through Me Rush Rush Ooh What You Do To Meand All I Want From You Is What You Are And Even If Youre Right Next To Me Youre Still Too Far Awayif Im Not Inside Your Arms I Get Dramatic Baby Yes I Know But I Need You I Want You Oh Man I Love You So    Photos                                   Youre Gonna See Im Gonna Run Im Gonna Try Im Gonna Take This Love Right To Ya All My Heart All The Joy Oh Baby Baby Pleaserush Rush Hurry Hurry Lover Come To Me Rush Rush I Wanna See I Wanna See Ya Get Free With Merush Rush I Can Feel It I Can Feel You All Through Me Rush Rush Ooh What You Do To Merush Rush Hurry Hurry Lover Come To Me Rush Rush I Wanna See I Wanna See Ya Get Free With Merush Rush I Can Feel It I Can Feel You All Through Me Rush Rush Ooh What You Do To Mewhen You Kiss Me Up And Down Turn My Senses All Around Oh Baby Oh Babyi Dont Know Just How Or Why But No One Else Has Touched Me So Deep So Deep So Deep Insideyoure Gonna See Im Gonna Run Im Gonna Try Im Gonna Take This Love Right To Ya All My Heart All The Joy Oh Baby Baby Pleaserush Rush Hurry Hurry Lover Come To Me Rush Rush I Wanna See I Wanna See Ya Get Free With Merush Rush I Can Feel It I Can Feel You All Through Me Rush Rush Ooh What You Do To Merush Rush Hurry Hurry Lover Come To Me Rush Rush I Wanna See I Wanna See Ya Get Free With Merush Rush I Can Feel It I Can Feel You All Through Me Rush Rush Ooh What You Do To Merush Rush Na Na Na Na Na Na Na Na Rush Rush Na Na Na Na Na Na Na Narush Rush Na Na Na Na Na Na Na Na Rush Rush Na Na Na Na Na Na Na Narush Rush Hurry Hurry Lover Come To Me Rush Rush Na Na Na Na         </t>
  </si>
  <si>
    <t xml:space="preserve">  Its Been A Long Time Since You Left Me I Didnt Mean To Make You Cry I Didnt Mean To Disappoint You I Didnt Mean To Tell You Lies And After All That We Have Been Through Wont You Let Me Tell You Whyone More Try I Didnt Know How Much I Loved You One More Try Let Me Put My Arms Around You Living All These Lonely Nights Without You Oh Baby Can We Give It One More Try Its Been A Long Time Since I Kissed You It Always Used To Feel So Good   Related           15 Huge Stars Who Were Backup Singers First       Every Lyric From Miley Cyrus New Album Younger Now       Get To Know Charming Folk Trio The Accidentals           And If You Knew How Much I Missed Youyoud Forgive Me If You Could And Now That We Have Found Each Other Cant We Give It One More Try One More Try One More Try I Didnt Know How Much I Loved Youone More Try Let Me Put My Arms Around Youliving All These Lonely Nights Without You Oh Baby Can We Give It One More Try And After All That We Have Been Through Wont You Let Me Tell You Whyand Now That We Have Found Each Other     Check Out      Only True Disney Fans Will Be Able To Finish These Lyrics       23 Boy Band Slow Jams That Made You Believe In Love       Watch Melanie Martinez Scary New Music Video For Mad Hatter       Songs You Love If You Love Nerds            Cant We Give It One More Try One More Try One More Try I Didnt Know How Much I Loved You One More Try Let Me Put My Arms Around You Living All These Lonely Nights Without You Oh Baby Can We Give It One More Try Oh Girl You Know I Love You I Just Want You To Know Our Love Ill Always Treasure So Please Just Dont Let Me Go          </t>
  </si>
  <si>
    <t xml:space="preserve">  You Burden Me With Your Questions Youd Have Me Tell No Liesyoure Always Askin What Its All About Dont Listen To My Repliesyou Say To Me I Dont Talk Enough But When I Do Im A Fool These Times Ive Spent Ive Realized Im Gonna Shoot Through And Leave You The Things You Say Your Purple Prose Just Gives You Away The Things You Say Youre Unbelievableoh What The Fk What The Fk Whoa Bad   Related           15 Huge Stars Who Were Backup Singers First       Linkin Park Honors Chester Bennington In The Emotional Video For One More Light        Watch Becks Heroic New Music Video For Up All Night           You Burden Me With Your Problems By Telling Me More Bout Mineim Always So Concerned With The Way You Sayyoure Always At Stop To Think Of Us Being One Is More Than Id Ever Known But This Time I Realize Im Gonna Shoot Through And Leave You The Things You Say Your Purple Prose Just Gives You Away The Things You Say Youre Unbelievableoh What The Fk Good Point What The Fk    Photos                                   Good Point What The Fk Good Point What The Fk Whoa Bad Seemingly Lastless Dont Mean You Can Ask Us Pushing Down The Relative Bringing Out Your Higher Self Think Of The Fine Timespushing Down The Better Few Instead Of Bringing Out Just Want The World And Never Think Of Your Attitude Brace Yourself With The Grace Of Ease I Know This World Aint What It Seems What The Fk Whoa Bad Its Unbelievable You Burden Me With Your Questionsyoud Have Me Tell No Lies Youre Always Askin What Its All About Dont Listen To My Repliesyou Say To Me I Dont Talk Enough But When I Do Im A Fool These Times Ive Spent Ive Realized Im Gonna Shoot Through And Leave You The Things You Say Your Purple Prose Just Gives You Away The Things You Say Before I Love You Morethe Things You Say Your Purple Prose Just Gives You Away The Things You Say Youre Unbelievable Oh What The Fk Good Point What The Fkyoure So Unbelievable Good Point What The Fk Good Point What The Fk Youre Unbelievable Its Unbelievable Whoa What The Fk Good Point What The Fk Good Point What The Fk What The Fk Whoa Bad Youre Unbelievable Oh         </t>
  </si>
  <si>
    <t xml:space="preserve">  Saying I Love You Is Not The Words I Want To Hear From You Its Not That I Want You Not To Say But If You Only Knew How Easy It Would Be To Show Me How You Feelmore Than Words Is All You Have To Do To Make It Real Then You Wouldnt Have To Say That You Love Me Cause Id Already Knowwhat Would You Do If My Heart Was Torn In Two More Than Words To Show You Feel That Your Love For Me Is Realwhat Would You Say If I Took Those Words Away Then You Couldnt Make Things New Just By Saying I Love You   Related           18 Nontraditional Yet Perfect Wedding Songs       Linkin Park Honors Chester Bennington In The Emotional Video For One More Light        Watch Becks Heroic New Music Video For Up All Night           More Than Wordsnow But Ive Tried To Talk To You And Make You Understand All You Have To Do Is Close Your Eyes And Just Reach Out Your Hands And Touch Me Hold Me Close Dont Ever Let Me Gomore Than Words Is All I Ever Needed You To Show Then You Wouldnt Have To Say That You Love Me Cause Id Already Knowwhat Would You Do If My Heart Was Torn In Two More Than Words To Show You Feel That Your Love For Me Is Realwhat Would You Say If I Took Those Words Away When You Couldnt Make Things New Just By Saying I Love You    Photos                                   More Than Words More Than Words More Than Words More Than Words More Than Words          </t>
  </si>
  <si>
    <t xml:space="preserve">  All Summer Long Weve Been Together And I Never Felt So Good Cuz When Im With You Its Such A Good Time Yes It Is And When You Get Next To Me You Make My Heart Beat Fast You Throw Me Back When You Smile And When Were Alone I Know Were In Love Cuz I Cant Get Enough Cuzi Like The Way You Kiss Me When Were Playing The Kissing Game I Like The Way You Keep Me Looking Forward To Another Day   Related           23 One Hit Wonders You Still Cant Get Out Of Your Head       Every Lyric From Miley Cyrus New Album Younger Now       Get To Know Charming Folk Trio The Accidentals           Weve Got It Good We Have It All It Seems Were Living Dreams Yeah This Is Our Time This Was Just Meant To Be Just You And Me This Is Still New Were Still Young And Hearts Can Break In Two But I Know Our Love Will Always Be Therei Like The Way You Kiss Me When Were Playing The Kissing Game I Like The Way You Keep Me Looking Forward To Another Day Baby    Photos                                   Yeah I Like The Keep Me Looking Forward To Another Day I Like The Another Day I Like The Oh I Like I Like The Way The Way You Make Me Feel Baby I Like The Way I Like The Way The Way You Love Me Baby I Like The Way You Kiss Me When Were Playing The Kissing Game I Like The Way You Keep Me Looking Forward To Anoanoanother Day I Like I Like You The Way You Kiss Me When Were Playing The Kissing Game I Like I Like It The Way You Keep Me Looking Forward To Another Day I Like The Way Repeat Till Fade         </t>
  </si>
  <si>
    <t xml:space="preserve">  You Know I Wont Forget The Times We Shared Together Holding Hands And Walking In The Park Sometimes Well Have To Do It All Again We Were So Happy Then Ive No Regrets Cant You Tell From The Look On My Face That I Love You More Todaythe First Time I Looked Into Your Eyes I Cried Do You Remember The First Time We Fell In Love You Looked Into My Eyes Wiped The Tears Away The First Time When We Fell In Love   Related           23 Boy Band Slow Jams That Made You Believe In Love       Linkin Park Honors Chester Bennington In The Emotional Video For One More Light        Watch Becks Heroic New Music Video For Up All Night           Although Some Time Has Passed I Still Remember Just Like It Was Yesterday The Time Is Moving Fast The Love I Have For You Time Wont Ever Change I Always Feel The Same Now Until The End Memories We Share Will Live Forever Deep Inside My Heart I Know Ill Never Forgetthe First Time I Looked Into Your Eyes I Cried Do You Remember The First Time We Fell In Love You Looked Into My Eyes Wiped The Tears Away The First Time When We Fell In Lovemusic Bridge    Photos                                   The First Time I Looked Into Your Eyes I Cried Do You Remember The First Time We Fell In Love You Looked Into My Eyes Wiped The Tears Away The First Time When We Fell In Love Oh When We Fell In Loveowned By Backstage Music Publishing 3015 Kennedy Road 1 Scarborough Ontario Canada M1V 1E7 P 4162914913 F 4162977784 Wwwbackstageproductionscom Infobackstageproductionscom          </t>
  </si>
  <si>
    <t xml:space="preserve">  Baby Baby Im Taken With The Notion To Love You With The Sweetest Of Devotion Baby Babymy Tender Love Will Flow From The Bluest Sky To The Deepest Ocean Stop For A Minutebaby Im So Glad Youre Mine Yeah Youre Mine Baby Babythe Stars Are Shining For You And Just Like Me Im Sure That They Adore You Baby Baby Go Walking Through The Forest   Related           Can You Guess The Song By The Emojis       Every Lyric From Miley Cyrus New Album Younger Now       Get To Know Charming Folk Trio The Accidentals           The Birds Above A Singing You A  Stop For A Minute Baby Theyre So Glad Youre Mine Oh Yeah And Ever Since The Day You Put My Heart In Motion Baby I Realize That Theres Just No Getting Over Youbaby Baby In Any Kind Of Weather Im Here For You Always And Forever Baby Babyno Muscle Man Could Sever My Love For You Is True And It Will Never Stop For A Minute Baby Im So Glad Youre Mineand Ever Since The Day You Put My Heart In Motion Baby I Realize That Theres Just No Getting Over You And Ever Since The Day You Put My Heart In Motion Baby I Realize That Theres Just No Getting Over You    Photos                                   Over You Baby Babyalways And Forever Baby Im So Glad That Here For You Baby So Glad Youre Mine Baby Im So Glad That When I Think About You It Makes Me Smile Baby Baby Be Mine Baby Im So Glad That Dont Stop Giving Love Dont Stop No Baby Im So Glad That Youre Mine Baby Im So Glad          </t>
  </si>
  <si>
    <t xml:space="preserve">  Boyz Ii Men Boyz Ii Men Boyz Ii Men Boyz Ii Menmotownphillys Back Again Doin A Little East Coast Swing Boyz Ii Men Going Off Not Too Hard Not Too Softits Long Overdue But Now Philly Is Slammin Boyz Ii Men A B C B B D The East Coast Family Never Skipped A Beat Na While Cooling On South Street Jet Black Benz Plenty Of Friends And All The Philly Steaks You Can Eat   Related           The Best Karaoke Songs Ever Ranked       Every Lyric From Miley Cyrus New Album Younger Now       Get To Know Charming Folk Trio The Accidentals           Back In School We Used To Dream About This Everyday Could It Really Happen Or Do Dreams Just Fade Away Then We Started Singing Them They Said It Sounded Smooth So We Started A Group And Here We Are Kickin It Just For Youmotownphillys Back Again Doin A Little East Coast Swing Boyz Ii Men Going Off Not Too Hard Not Too Softyo These Four New Jacks Is Real Smooth On The Harmony Tip Nate Mike Shawn And Wan You Know The Mentality Keep Flippin The Gift    Photos                                   The Spotlight Is On Us Now Watch Us Do This Da Da Daaa Da Da Da Da Da Da Da Da Live And Direct From Philly Town Rap And Hype And We Can Get Down We Are Ready To Roll So Now The World Will Know That We Wereback In School We Used To Dream About This Everyday Could It Really Happen Or Do Dreams Just Fade Away Then We Started Singing Them They Said It Sounded Smooth So We Started A Group And Here We Are Kickin It Just For Youmotownphillys Back Again Doin A Little East Coast Swing Boyz Ii Men Going Off Not Too Hard Not Too Softboyz Ii Men Boyz Ii Men Boyz Ii Men Boyz Ii Men Boyz Ii Men Boyz Ii Men Then We Started Singing Them They Said It Sounded Smoothnow Check This Out One Day Back In Philly Four Guys Wanted To Sing They Came Up To Me I Said What S Your Name Ya Know What I M Sayin Than I Said Alright Fellas Well Let Me See What You Can Do And Then Wan Said Yo Mike Check This Out See If This One Moves Youdoom Doom Doom Da Da Doom Doom Doom Da Da Da Di Da Di Da Da Da Da Daa Daa Daa Doom Doom Doom Da Da Doom Doom Doom Da Da Da Di Da Di Da Da Da Da Daa Daa Daamotownphillys Back Again Doin A Little East Coast Swing Boyz Ii Men Going Off Not Too Hard Not Too Softboyz Ii Men Boyz Ii Men Boyz Ii Men Boyz Ii Men Boyz Boyz Boyz Boyz Ii Men A B C B B D         </t>
  </si>
  <si>
    <t>I Got Your Letter From The Postman Just The Other Day And So I Decided To Write You This Song Just To Let You Know Exactly The Way I Feel To Let You Know My Loves So Real Because I Love You Ill Do Anything Ill Give You My Heart My Everything Because I Love You Ill Be Right By Your Side To Be A Light To Be Your Guide If You Should Feel That I Dont Really Care And That Youre Starting To Lose Ground Let Me Reassure You That You Can Count On Me And That Ill Always Be Around Because I Love You My Hearts An Open Door So Wont You Please Come On In Because I Love You Ill Be Right By Your Side To Be A Light To Be Your Guide</t>
  </si>
  <si>
    <t xml:space="preserve">  Umm Aha Umm Umm Ooo Hey Hey Wao Wao Hey Yeahhey Hey Hey Hey Yeah You Were So Blind To Let Me Go You Had It All But Did Not Knowno One Youll Ever Find Will Be Closer To All Your Dreams Than Me    Related           23 One Hit Wonders You Still Cant Get Out Of Your Head       Every Lyric From Miley Cyrus New Album Younger Now       Get To Know Charming Folk Trio The Accidentals           Believing The Grass Would Be Greener You Told Yourself I Just Dont Need Her Now But I Know Youll Soon Discover Youre Never Satisfied With Any Other Someday Oh Someday One You Gave Away Will Be The Only One Youre Wishing Forsomeday Hey Hey Boy Youre Gonna Pay Cause Baby Im The One Whos Keeping Score Youll Change Your Mind And Call My Name Soon As You Find Theyre All The Same And When You Find Yourself Alone Dont Come Back Crying You Should Have Knownbelieve Me Im Not Pretending Its Not Hard To Predict This Ending Nowcause I Know Youll Soon Discover Youre Needing Me Inspite Of All The Others Someday Oh Someday    Photos                                   One You Gave Away Will Be The Only One Youre Wishing For Someday Hey Hey Boy Youre Gonna Pay Cause Baby Im The One Whos Keeping Score Someday Oh Someday One You Gave Away Will Be The Only One Youre Wishing For Someday Hey Hey Boy Youre Gonna Pay Cause Baby Im The One Whos Keeping Score Maybe Now You Just Cant Conceivethat Therell Ever Come A Time When Youre Cold And Lonely Baby How Could You Ever Believethat Another Could Replace Me The One And Only But When You Are Down In Your Time Of Need And Youre Thinking That You Might Be Coming Back To Own Me Just Think Again Cause I Wont Need Your Love Anymore Someday Oh Someday One You Gave Away Will Be The Only One Youre Wishing For Someday Hey Hey Boy Youre Gonna Pay Cause Baby Im The One Whos Keeping Score Someday Oh Someday One You Gave Away Will Be The Only One Youre Wishing For Someday Hey Hey Boy Youre Gonna Pay Cause Baby Im The One Whos Keeping Score Someday Oh Someday One You Gave Away Will Be The Only One Youre Wishing For Someday Hey Hey Boy Youre Gonna Pay Cause Baby Im The One Whos Keeping Score Someday Oh Someday         </t>
  </si>
  <si>
    <t xml:space="preserve">  I Dont Want To Hear About It Anymore Its A Shame Ive Got To Live Without You Anymore Theres A Fire In My Heart A Pounding In My Brain Its Driving Me Crazy We Dont Need To Talk About It Anymoreyesterdays Just A Memory Can We Close The Door I Just Made One Mistake I Didnt Know What To Say When You Called Me Babydont Say Goodnight Say Youre Gonna Stay Forever Oh Whoa All The Way    Related           Songs That Will Make You Cry Uncontrollably       Linkin Park Honors Chester Bennington In The Emotional Video For One More Light        Watch Becks Heroic New Music Video For Up All Night           Can You Take Me High Enough To Fly Me Over Yesterday Can You Take Me High Enoughits Never Over And Yesterdays Just A Memory Yesterdays Just A Memory And I Dont Want To Live Without You Anymore Cant You See Im In Misery And You Know For Sure I Would Live And Die For Youand Id Know Just What To Do When You Call Me Baby Dont Say Goodbye Say Youre Gonna Stay Forever Oh Whoa All The Way Can You Take Me High Enoughcan You Fly Me Over Yesterday Can You Take Me High Enough Its Never Over And Yesterdays Just A Memory    Photos                                   I Was Running I Was Running For The Door The Next Thing I Remember I Was Running Back For More Oo Yeah Yeah Yeah Yeah Yeahdont Say Goodbye Say Youre Gonna Stay Forever Oh Whoa All The Way All The Way Come All The Way Yeah Can You Take Me High Enough Can You Fly Me Over Yesterday Can You Take Me High Enough Its Never Over Whoa Whoa Whoa Whoa Can You Take Me High Enough Wont You Fly Me Over Yesterday Can You Take Me High Enough Its Never Over Whoa Whoa Whoa Whoa          </t>
  </si>
  <si>
    <t xml:space="preserve">  From A Distance The World Looks Blue And Green And The Snow Capped Mountains White From A Distance The Ocean Meets The Stream And The Eagle Takes To Flight From A Distance There Ia Harmony And It Echos Through The Land Its The Voice Of Hope Its The Voice Of Peace Its The Voice Of Every Man From A Distance We All Have The Love And No One Is In Need And There Are No Guns And No Bombs And No Disease No Hungry Mouths To Feed    Related           Songs You Love If You Love Nerds       Linkin Park Honors Chester Bennington In The Emotional Video For One More Light        Watch Becks Heroic New Music Video For Up All Night               Photos                                            </t>
  </si>
  <si>
    <t xml:space="preserve">  I Used To Cry Myself To Sleep At Night But That Was All Before He Came I Thought Love Had To Hurt To Turn Out Right But Now Hes Here Its Not The Same Its Not The Samehe Fills Me Up He Gives Me Love More Love Than Ive Ever Seen Hes All I Got Hes All I Got In This World But Hes All The Man That I Needand In The Morning When I Kiss His Eyes He Takes Me Down And Rocks Me Slow And In The Evening When The Moon Is High He Holds Me Close And Wont Let Go He Wont Let Go   Related           18 Nontraditional Yet Perfect Wedding Songs       Every Lyric From Miley Cyrus New Album Younger Now       Get To Know Charming Folk Trio The Accidentals           He Fills Me Up He Gives Me Love More Love Than Ive Ever Seen Hes All I Got Hes All I Got In This World But Hes All The Man That I Needhe Fills Me Up He Fills Me Up He Gives Me Love More Love Than Ive Ever Seen Than Ive Ever Seen Hes All I Got Hes All Ive Got Hes All I Got In This World But Hes All The Man That I Need All The Man All The Man I Needhe Fills Me Up He Fills Me Up He Gives Me Love More More Love More Love More Love More Love More Love Than Ive Ever Seen Hes All Ive Got Hes All Ive Got Hes All I Got In This World But Hes All The Man All The Man All The Man All The Man I Need    Photos                                   He Fils Me Up Woo More Love Than Ive Ever Seen Hes All Ive Got All The Man All The Man I Need          </t>
  </si>
  <si>
    <t xml:space="preserve">  A Woman On The Radio Talked About Revolution When Its Already Passed Her By Bob Dylan Didnt Have This To Sing About You Know It Feels Good To Be Alivei Was Alive And I Waited Waited I Was Alive And I Waited For Thisright Here Right Now There Is No Other Place I Want To Be Right Here Right Now Watching The World Wake Up From Historyi Saw The Decade In When It Seemed The World Could Change At The Blink Of An Eye And If Anything Then Theres Your Sign Of The Timesi Was Alive And I Waited Waited I Was Alive And I Waited For Thisright Here Right Nowi Was Alive And I Waited Waited I Was Alive And I Waited For This   Related           27 Best Ever Songs From Movie Soundtracks       Linkin Park Honors Chester Bennington In The Emotional Video For One More Light        Watch Becks Heroic New Music Video For Up All Night           Right Here Right Now There Is No Other Place I Want To Be Right Here Right Now Watching The World Wake Up From History Right Here Right Now There Is No Other Place I Want To Be Right Here Right Now Watching The World Wake Up From History Right Here Right Now There Is No Other Place I Want To Be Right Here Right Now Watching The World Wake Up From History    Check Out      Your Favorite Game Of Thrones Characters Get Reimagined As Album Art       23 One Hit Wonders You Still Cant Get Out Of Your Head       The 5 Most Memorable Moments From The 2017 Vmas       The Best Karaoke Songs Ever Ranked                     </t>
  </si>
  <si>
    <t xml:space="preserve">  Dream On Dream Away I Think Im Gonna Have To Stay Stay Forever I Adore I Adore Mi Amor Yea Hey I Adore Mi Amor You Want To Take Her Place You Say Youd Treat Me Better Better I Know For Sure You See She Loves Me And I Could Never Leave Her Never Baby Ooh Yea Chica Tu Eres Mi Vida La Tenuda Y Allegria Amore Y Este Sueno Contigo Sera Verda Yea Yea Dream On Dream Away I Think Im Gonna Have To Stay Stay Forever I Adore Mi Amor I Adore Mi Amor Listen My Love The Girl Of My Dreams And I Will Never Leave Shes All That I Need And More I Love Her Always What More Could A Man Ask For What More Could I Ask For You Know That I Really Love My Baby She Can Give Me Everything I Need There Is No One To Take Her Place Shes Got My Heart In Her Hands Baby I Adore Dream On Dream Away I Think Im Gonna Have To Stay Stay Forever I Adore I Adore Mi Amor Yea Yea I Adore Mi Amor Ooh Mi Amore Es Porti Que Vo Vivo Y Porti Suspiro No Solo Hoy Solo Hoy Si No Siempre Tu Estrella Brilla Siempre Enmi Y Este Sueno Contigo Sera Realidad Te Quiero Mucho Baby Te Quiero Mucho Mi Amor You Know I Love You You Know I Need You Girl I Know That I Really Love My Baby She Can Give Me Everything I Need And There Will Never Be A Woman That Could Ever Take Her Place Shes Got My Heart In Her Hands Oh Youre The One That I Adore I Love You Forever More Yea Youre The One That I Wanna See I Want You To Be With Me   Related           Songs That Will Make You Cry Uncontrollably       Every Lyric From Miley Cyrus New Album Younger Now       Get To Know Charming Folk Trio The Accidentals               Photos                                            </t>
  </si>
  <si>
    <t xml:space="preserve">  Our Friends Think Were Opposites Falling In And Out Of Love They All Said Wed Never Last Still We Manage To Stay Togethertheres No Easy Explanation For It But Whenever Theres A Problem We Always Work It Out Somehow Work It Out Somehowthey Said It Wouldnt Last We Had To Prove Them Wrong Cause Ive Learned In The Past That Love Will Never Do Without You   Related           Songs That Will Make You Cry Uncontrollably       Every Lyric From Miley Cyrus New Album Younger Now       Get To Know Charming Folk Trio The Accidentals           Other Guys Have Tried Before To Replace You As My Lover Never Did I Have A Doubt Boy Its You I Cant Do Withouti Feel Better When I Have You Near Me Cause No Other Love Around Has Quite The Same Ooh Ooh Like You Do Do Do Do Babe     Photos                                   They Said It Wouldnt Last We Had To Prove Them Wrong Cause Ive Learned In The Past That Love Will Never Do Without You          </t>
  </si>
  <si>
    <t xml:space="preserve">  Yeah Can You Feel It Baby I Can Toocome On Swing It Come On Swing It Come On Swing It Come On Swing It1 2 3 Now We Come To The Pay Offits Such A Good Vibration Its Such A Sweet Sensation Its Such A Good Vibration Its Such A Sweet Sensation    Related           27 Best Ever Songs From Movie Soundtracks       Cardi B And Twitter React To Bodak Yellow Hitting No 1 On The Hot 100       Watch Fergies Stylish Music Video For You Already Know           Yo Its About That Time To Bring Forth The Rhythm And The Rhyme Im A Get Mine So Get Yours I Wanna See Sweat Comin Out Your Pores On The House Tip Is How Im Swingin Thisstrictly Hip Hop Boy I Aint Singin This Bringing This To The Entire Nation Black White Red Brown Feel The Vibrationcome On Come On Feel It Feel It Feel The Vibrationits Such A Good Vibration Its Such A Sweet Sensation Its Such A Good Vibration Its Such A Sweet Sensation    Check Out      Get To Know Cardi B And Her Unstoppable Hit Bodak Yellow       The 18 Greatest Revenge Songs Of All Time       Watch Fergies Epic Double Dutchess Seeing Double Teaser       11 Delicious Misheard Lyrics About Food            Vibrations Good Like Sunkist Many Wanna Know Who Done This Marky Mark And Im Here To Move You Rhymes Will Groove You And Im Here To Prove To Youthat We Can Party On The Positive Side And Pump Positive Vibes So Come Along For The Ride Making You Feel The Rhythm Is My Occupation So Feel The Vibrationcome On Come On Feel It Feel It Feel The Vibrationits Such A Good Vibration Its Such A Sweet Sensation Its Such A Good Vibration Its Such A Sweet Sensationdonnie D Break It Downdonnie Ds On The Back Up Drug Free So Put The Crack Up No Need For Speed Im The Anti D R U G G I Emy Body Is Healthy My Rhymes Make Me Wealthy And The Funky Bunch Helps Me To Bring You A Show With No Intoxication Come On Feel The Vibrationyeah Can You Feel It Baby I Can Tooits Such A Good Vibration Its Such A Sweet Sensation Its Such A Good Vibration Its Such A Sweet Sensationnow The Time Has Come For You To Get Up The Rest Had You Fed Up But Yo I Wont Let Up On The Rhythm And Rhyme Thats Designed To Make Your Behind Move To What Im Inclined Topure Hiphop No Sell Out If You Aint In It To Win It Then Get The Hell Out I Command You To Dance I Wanna See Motivation Come On Now Feel The Vibrationits Such A Good Vibration Come On Come On Come On Its Such A Sweet Sensation Feel It Feel Itits Such A Good Vibration Its Such A Sweet Sensation Its Such A Good Vibration Its Such A Sweet Sensationits Such A Good Vibration Come On Come On Come On Its Such A Sweet Sensation Feel It Feel Itits Such A Good Vibration Its Such A Sweet Sensation Its Such A Good Vibration Its Such A Sweet Sensation         </t>
  </si>
  <si>
    <t xml:space="preserve">  Yeah I Wanna Kiss You In Paris I Wanna Hold Your Hand In Rome I Wanna Run Naked In A Rainstorm Make Love In A Train Cross Country You Put This In Me So Now What So Now What Wanting Needing Waiting For You To Justify My Love My Love Hoping My Love Praying For You To Justify My Love Moaning Okay I Want To Know You Not Like That I Dont Wanna Be Your Mother I Dont Wanna Be Your Sister Either I Just Wanna Be Your Lover I Wanna Have Your Baby Kiss Me Thats Right Kiss Me Wanting Needing Waiting For You To Justify My Love My Love Yearning My Love Burning For You To Justify My Love What Are You Gonna Do What Are You Gonna Do Talk To Me Tell Me Your Dreams Am I In Them Tell Me Your Fears Are You Scared Tell Me Your Stories Im Not Afraid Of Who You Are We Can Fly Poor Is The Man Whose Pleasures Depend On The Permission Of Another Love Me Thats Right Love Me I Wanna Be Your Baby Mmmm Yeah Wanting Needing Waiting For You To Justify My Love My Love Im Open My Love Ready For You To Justify My Love My Love To Justify My Love My Love Wanting To Justify For You To Justify My Love Waiting My Love Justify My Love My Love Praying To Justify For You To Justify My Love To Justify My Love Im Open To Justify My Love My Love My Love   Related           The 18 Greatest Revenge Songs Of All Time       Every Lyric From Miley Cyrus New Album Younger Now       Get To Know Charming Folk Trio The Accidentals               Photos                                            </t>
  </si>
  <si>
    <t xml:space="preserve">  Mmmmmmm Yeah Oooooh Youve Got Me Feeling Emotions Deeper Than Ive Ever Dreamed Of Oh Oh Oh Oh Youve Got Me Feeling Emotions Higher Than The Heavens Abovei Feel Good I Feel Nice Ive Never Felt So Satisfied Im In Love Im Alive Intoxicated Flying High   Related           26 Best Breakup Songs Of All Time       Every Lyric From Miley Cyrus New Album Younger Now       Get To Know Charming Folk Trio The Accidentals           It Feels Like A Dreamwhen You Touch Me Tenderlyi Dont Know If Its Real But I Like The Way I Feel Insideyouve Got Me Feeling Emotions Deeper Than Ive Ever Dreamed Ofoh Oh Oh Ohyouve Got Me Feeling Emotions Higher Than The Heavens Abovein The Morning When I Rise You Are The First Thingon My Mind And In The Middle Of The Night     Photos                                   I Feel Your Heartbeat Next To Mineit Feels Like A Dream When You Love Me Tenderly I Dont Know If Youre For Realbut I Like The Way I Feel Inside Youve Got Me Feeling Emotions Deeper Than Ive Ever Dreamed Of Oh Oh Oh Oh Youve Got Me Feeling Emotions Higher Than The Heavens Aboveyouve Got Me Feeling Emotions Deeper Than Ive Ever Dreamed Of Oh Oh Oh Oh Youve Got Me Feeling Emotions Higher Than The Heavens Above Oooh You Know The Way To Make Melose Control When Youre Looking Into My Eyes You Make Me Feel So Haa Haaa Haaaa Haaaaa High Oooh Oh Baby Ayy Ayy Alright Huhhhhuuuhhh Hooo Hooo Heyy Heyy Oooooooooh Youve Got Me Feeling Emotions Deeper Than Ive Ever Dreamed Of Youve Got Me Feeling Emotions Higher Than The Heavens Above Ohh Yeeaaahhh Youve Got Me Feeling Emotions Deeper Than Ive Ever Dreamed Of Yes You Do Oohh Yeeeaaahhh Youve Got Me Feeling Emotions Yeah Haaaah Haaaah Haaaiih Haaaah Haaaah Haaaah Haaaah Haaaiih Mmm Hahahahh You Got Me Feeling Higher         </t>
  </si>
  <si>
    <t xml:space="preserve">  Hello You Fool I Love You Cmon Join The Joyride I Hit The Road Out Of Nowherei Had To Jump In My Car And Be A Rider In A Love Gamefollowing The Stars Dont Need No Book Of Wisdom I Get No Money Talk At All She Has A Train Goin Downtown Shes Got A Club On The Moon But Shes Tellin All Her Secretsin A Wonderful Balloon Shes The Heart Of The Fun Fair Shes Got Me Whistlin Her Private Tune And It All Begins Where It Ends And Shes All Mine My Magic Friend She Says Hello You Fool I Love You   Related           23 One Hit Wonders You Still Cant Get Out Of Your Head       Linkin Park Honors Chester Bennington In The Emotional Video For One More Light        Watch Becks Heroic New Music Video For Up All Night           Cmon Join The Joyride Join The Joyride Shes A Flower I Can Paint Hershes A Child Of The Sun Were A Part Of This Togethercould Never Turn Around And Run Dont Need No Fortune Teller To Know Where My Lucky Love Belongs Oh No Cos It All Begins Again When It Ends Yeah And Were All Magic Friends Magic Friends Magic Friendsshe Says Hello You Fool I Love You Cmon Join The Joyride Join The Joyride She Says Hello You Fool I Love You Cmon Join The Joyride Be A Joyride Girlill Take You On A Sky Ride A Feelin Like Youre Spellbound    Photos                                   Sunshine Is A Lady Who Rocks You Like A Baby She Says Hello You Fool I Love You Cmon Join The Joyride Join The Joyride Hello You Fool I Love You Cmon Join The Joyride Join The Joyride Hello Hello You Fool I Love You Cmon Cmon Join The Joyride Be A Joyride Girl Roxette          </t>
  </si>
  <si>
    <t xml:space="preserve">  Ooh Baby Baby I Wanna Get Romantic Ohturn The Lights Down Its Time To Get Romantic Light A Candle Its Time To Get Romantic Lets Be Romantictake Me In Your Arms Caress Me Gently Oh I Cant Get Enough Ooh Thrill Me Say The Word I Will Surrender To Your Poetic Charm Oh   Related           15 Huge Stars Who Were Backup Singers First       Every Lyric From Miley Cyrus New Album Younger Now       Get To Know Charming Folk Trio The Accidentals           Cause When The Night Falls I Hear Seductive Voices Sing Romantic Songs Of Love Lets Get Intimateturn The Lights Down Its Time To Get Romantic Do Everything Romantic Now Light A Candle Its Time To Get Romantic The Night Has Just Begun So Baby Lets Be Romantickiss Me I Feel Waves Of Steamy Passion Im Burnin With Desire Baby Free Me From The Heat My Hearts On Fire Cause I Still Need Your Loveunder The Moonlight With The Stars Shining So Bright Baby My Mind Is On Love When We Get Home Tonight Ooh    Photos                                   Turn The Lights Down Oh Baby Its Time To Get Romantic Do Everything Romantic Please Light A Candle Its Time To Get Romantic I Wanna Get I Wanna Get Ooh Romanticturn The Lights Down Turn The Lights Down Low Its Time To Get Romantic Do It Do It Do It Do It Oh Me And You Light A Candle Its Time To Get Romantic Just Into Me Romantically Yeahjust Keep Tellin Me Oh Baby Sweet Ecstasy Oh Yeah Whenever Were All Alone And I Got This Burnin Flame Thats In My Heart Cause I Dont Ever Wanna Stopbaby Oh Yeah Romanticif You Want Romance You Got To Work It Every Change You Get If You Want Romance You Got To Work It Thats Rightoh Iiii I Wanna Get Romantic Oh Oh Oh Oh Yeah Yeahlets Get Romantic Ooh Now Lets Fall In Love Lets Get Romantic Make Me Surrender To Your Tender Touch Your Tender Touch Do You Remember I Cant Get Enough Ooh Ooh Baby Love Me Lets Be Romantichey Youre Lookin So So Tender Its Time To Get Romantic Just Say The Word I Will Surrender Lets Be Romanticall I Need To Say What Would You Like Its Time To Get Romantic Ill Give You My Love Love Love Love Love Lets Be Romantic Oh Babyturn The Lights Down Turn The Lights Down Low Its Time To Get Romantic Do Everything Romantic Now Light A Candle Its Time To Get Romantic         </t>
  </si>
  <si>
    <t>Chorus Just Want To Hold You Tight All Day All Night Just Want To Hold You Tight X2 I Look At You You Look At Me And Then We Smile Knowing What Were In For The Kiss That You Give Makes Me Want You More And More Were Having The Time Of Our Lives And Then You Say That I Will Always Be The One Someone Right For Your Dreams At Night I Wish We Could Be Right Here Right Now Always Touching And Loving You So Right Chorus Seeing You Here By My Side Words Come Out That I Cant Hide Youre An Image Of My Dreams I Need You And You Need Me Too As Long As We Keep Holding On Ill Be There For You Chorus Love Your Body Your Beauty I Want More I Want You To Hold Me Love Me Squeeze Me I Need You To Touch Me Please Me Tease Me X2 Chorus</t>
  </si>
  <si>
    <t xml:space="preserve">  Once Again We Sit In Silence After All Is Said And Done Only Emptiness Inside Us Baby Look What Weve Becomewe Can Make A Million Promises But We Still Wont Change It Isnt Right To Stay Together When You Only Bring Each Other Paini Dont Wanna Cry Dont Wanna Cry Nothing In The World Could Take Us Back To Where We Used To Be    Related           23 One Hit Wonders You Still Cant Get Out Of Your Head       Every Lyric From Miley Cyrus New Album Younger Now       Get To Know Charming Folk Trio The Accidentals           Though Ive Give You My Heart And Soul I Must Find A Way Of Letting Go Cause Baby I Dont Wanna Cry I Dont Wanna Crytoo Far Apart To Bridge The Distance But Something Keeps Us Hanging On And On Pretending Not To Know The Difference Denying What We Had Is Goneevery Moment Were Together Its Just Breaking Me Down I Know We Swore It Was Forever But It Hurts Too Much To Stay Aroundi Dont Wanna Cry Dont Wanna Cry Nothing In The World Could Take Us Back To Where We Used To Bethough Ive Given You My Heart And Soul I Must Find A Way Of Letting Go Cause Baby I Dont Wanna Cry I Dont Wanna Cry No No No    Photos                                   All The Magics Gone Theres Just A Shadow Of A Memory Something Just Went Wrong We Cant Go On Make Believing On Make Believing I Dont Wanna Cry Dont Wanna Cry Nothing In The World Could Take Us Back To Where We Used To Be Though Ive Given You My Heart And Soul Though Ive Given You My Heart And Soul Oh Baby I Must Find A Way Of Letting Go Cause Baby I Dont Wanna Cry Cry I Dont Wanna Cry I Dont Wanna Cry          </t>
  </si>
  <si>
    <t xml:space="preserve">  Youre In Love Open The Door And Come In Im So Glad To See You My Friend I Dont Know How Long Its Been Havin These Feelings Again And Now I See That Youre So Happy And Oohhh It Just Sets Me Free And I Like To See Us As Good Friends As We Used To Be My Love    Related           Songs You Love If You Love Nerds       Every Lyric From Miley Cyrus New Album Younger Now       Get To Know Charming Folk Trio The Accidentals           Chorus Youre In Love Thats The Way It Should Be Cause I Want You To Be Happy Youre In Love And I Know That Youre Not In Love With Me Oohhh Its Enough For Me To Know That Youre In Love Now I Let You Go Cause I Know That Youre In Lovesometimes Its Hard To Believe That Youre Never Coming Back For Me I Had This Dream That Youd Always Be By My Side Ooh I Couldve Died But Now I See That Youre So Happy See That Youre So Happy Ooohh It Just Sets Me Free And Id Like To See Us As Good Friends As We Used To Be My Love    Photos                                   Chorus Youre In Love Thats The Way It Should Be Cause I Want You To Be Happy Youre In Love And I Know That Youre Not In Love With Me Oohh Its Enough For Me To Know That Youre In Love I Can Let You Go Cause I Know That You Are In Lovei Tried To Find You But You Were So Far Away I Was Praying That Fate Would Bring You Back To Me Someday Someday Someday Someday Woohhh Youre In Loveooohh Its Enough For Me To Know That You Re In Love Oooh Now Ill Let You Go Cause I Know That You Re In Loveno No No No No No Ooh          </t>
  </si>
  <si>
    <t xml:space="preserve">  Hear Me Speak Whats On My Mind Let Me Give This Testimony Reaffirm That You Will Find That You Are My One And Onlyno Exception To This Rule Im Simple But Im No Fool Ive Got A Witness Happy To Say Every Hour Every Dayevery Heartbeat Bears Your Name Loud And Clear They Stake My Claim My Red Blood Runs True Blue And Every Heartbeat Belongs To You   Related           Songs That Will Make You Cry Uncontrollably       Every Lyric From Miley Cyrus New Album Younger Now       Get To Know Charming Folk Trio The Accidentals           Classic Case Of Boy Meets Girl Moving In The Same Direction Youre Not Asking For The World Im Not Asking For Perfectionjust A Love Thats Well Designed For Passing The Test Of Time Im Here To Tell You Im Here To Stay Every Hour Every Dayevery Heartbeat Bears Your Name Loud And Clear They Stake My Claim Ask Anyone And Theyll Tell You Its True And Every Heartbeat Belongs To You    Photos                                   Every Heartbeat Bears Your Name Loud And Clear They Stake My Claim Yeah My Red Blood Runs True Blue And Every Heartbeat Belongs To Youoooohyeah Sure Maybe Im On The Edge But I Love You Baby And Like I Said Im Here To Tell You Im Here To Stay Every Hour Every Day Every Heartbeat Bears Your Name Loud And Clear They Stake My Claim Ask Anyone And Theyll Tell You Its True And Every Heartbeat Belongs To Youevery Heartbeat Bears Your Name Loud And Clear They Stake My Claim Yeah My Red Blood Runs True Blue And Every Heartbeat Belongs To Yourepeat Until Fade         </t>
  </si>
  <si>
    <t xml:space="preserve">  Listen Baby Dont Even Waste Your Tears On An Insensitive Man Theres Better Things For Ya I Mean What You Really Need Is Someone Who Cares Someone Whos Gonna Be There For You Someone Like Me Baby Someone With Sensitivity Ooh Do You Understand Do You Feel It Hey Ooh Nah Nah Nah Nah Girl I Know Its Been Hard Since He Went Away And Left You So Sad You Cry Every Day Let Me Kiss Your Tears Erase All Your Doubt Cause For You Im Here You Wont Be Without Love Listen Baby Dont Need A Man Thatll Give You Money No Come On Let Me Show You Just What You Need Honey I Got What You Need Dont Need A Man Thatll Treat You Funny Ooh You Need A Man With Sensitivity A Man Like Me Someone Who Can Love You Someone Who Will Need You Someone Who Will Treat You Right Like Me Girl Someone You Can Hold At Night Someone Stable In Your Life Oh Baby You Need A Man With Sensitivity A Man Like Me Baby Honey There Aint Another Man Ah You Know You Know Honey Like I Do Baby Hang In There Hang On In There Baby Oh You Need A Man With Sensitivity A Man Like Me You See You Need Someone Whos There Like A Gentleman If Anybody Can Fit The Description Baby I Can Someone Who Cares And Dares To Give Himself Completely You Got It In Me You Need A Man With Sensitivity You Need A Man Not Any Man Warm And Sensitive Thats What I Can Give You Need A Man Not Any Man Warm And Sensitive Thats What I Can Give You Need A Man Not Any Man Warm And Sensitive Im A Gentleman Thats What I Can Give Man Man With Man Sensitivity Man A Man Like Me Donã¢T Need A Man Thatã¢Ll Give You Money Donã¢T Need A Man Ooh Come On Let Me Show You Just What You Need Honey Oh I Got What You Need Donã¢T Need A Man Thatã¢Ll Treat You Funny Oh Iã¢M A Gentleman At Heart You Need A Man With Sensitivity A Man Like Me Baby A Little Love For Me Save It Baby Sensitivity Baby I Got What You Need I Got It Sensitivity Save A Little Love For Me Save Your Love For Me Yeah Sensitivity Man With Hold On Sensitivity Hold On Babe A Man Like Me Hold On My Darlin Hang On In There Baby Everything Gonna Be All Right Dont Let In Doubt Ill Erase All Your Doubts Hold On My Darlin Im Here For You Baby No Matter What Man With Sensitivity Its Okay A Man Like Me Donã¢T Need A Man Thatã¢Ll Give You Money Donã¢T Need A Man Thatã¢Ll No Oh Sugar No Donã¢T Need A Man Thatã¢Ll Treat You Funny Donã¢T Need A Man Thatã¢Ll Oh Sugar No Donã¢T Need A Man Thatã¢Ll Give You Money Donã¢T Need A Man Thatã¢Ll Gentleman Ah Sugar No No No No   Related           11 Delicious Misheard Lyrics About Food       Bjã¶Rk Returns With Hallucinogenic New Video For The Gate       Watch Calvin Harris Video For Feels With Pharrell Williams Katy Perry And Big Sean               Photos                                            </t>
  </si>
  <si>
    <t>Were Starting It Over Were Making Way For Destiny A Time To Turnover A Better Life For You And Me A New Recreation To Channel All This Energy Lets Solve The Equation I Need To Feel You Close To Me So Baby Let Your Conscience Go Theres No Turning Back When Love Takes Hold Hold Me Baby Drive Me Crazy Touch Me All Night Long Make Me Love You Kiss And Hug You Touch Me All Night Long The More That I See You The More I Know That Love Belongs With You In My Mind Boy I Wouldnt Know Whats Right From Wrong Cause Love Will Takeover And Leave You Out Of Sight And Mind Youve Got To Go With The Feeling And Trust Fate To Be Kind And Baby Let Your Conscience Go Theres No Turning Back When Love Takes Hold Hold Me Baby Drive Me Crazy Touch Me All Night Long Make Me Love You Kiss And Hug You Touch Me All Night Long Hold Me Baby Drive Me Crazy Touch Me All Night Long Make Me Love You Kiss And Hug You Touch Me All Night Long And Baby Let Your Conscience Go Theres No Turning Back Once Love Gets Hold Hold Me Baby Drive Me Crazy Touch Me All Night Long Make Me Love You Kiss And Hug You Touch Me All Night Long Hold Me Baby Drive Me Crazy Touch Me All Night Long Make Me Love You Kiss And Hug You Touch Me All Night Long Hold Me Baby Drive Me Crazy Touch Me All Night Long</t>
  </si>
  <si>
    <t>We Must Have Been Stone Crazy When We Thought We Were Just Friends Cause I Miss You Baby And Ive Got Those Feelings Again I Guess Im All Confused About You I Feel So In Love Oh Baby What Can I Do Ive Been Thinking About You Ive Been Thinking About You Ive Been Thinking About You Ive Been Thinking About You Shipowpow Suddenly Were Strangers I Watch You Walking Away She Was My One Temptation Oh I Did Not Want Her To Stay Deep Down Im Still Confused About You I Feel So In Love Oh Baby What Can I Do Ive Been Thinking About You Ive Been Thinking About You Ive Been Thinking About You Ive Been Thinking About You Shipowpow What Good Is Being Here Without You I Feel So In Love Oh Baby What Can I Do Ive Been Thinking About You Ive Been Thinking About You Ive Been Thinking About You Ive Been Thinking About You Oh Yeah Ive Been Thinking About You Got You On My Mind Ive Been Thinking About You Ive Been Thinking About You Ive Been Thinking About You Ive Been Thinking About You Think About You Babe Think About Think About You Babe Think About Think About Oh Oh Oh Baby Think About Ive Been Thinking About You Ive Been Thinking About You Ive Been Thinking About You Thinking About You Ive Been Thinking About You Ive Been Thinking About You Ive Been Thinking About You Thinking About You Ive Been Thinking About You Ive Been Thinking About You Ive Been Thinking About You Thinking About You</t>
  </si>
  <si>
    <t>Feat Niki Haris Do Anything Oh Yeah Whatcha Gonna Do For Me Whatcha Gonna Do For My Love Just Cant Just Cant Get Just Cant Get Enough Talk To Me Hey I Really Love You Love You So So Much Put My Lady Next To You To Always Feel Your Touch Every Lttle Thing You Do Seems To Turn Me On Even When Youre Talking Nasty To Me Over The Telephone Honey Ill Stay Up Late For You And Wait For Your Call Buzz Me Up At 5 Am And I Dont Mind At All Cuz Ill Do Anything For Your Loving Yes Will Ill Do Anything But With A Serious Step Are You Qualified Just Cant Just Cant Get Just Cant Get Enough Talk To Me First Thing In The Morning Ill Be At Your Door O Tough All Day Long And All Night Strong Just Cant Get Enough Honey If You Let Me Start You Up We Can Begin I Play Your Game Everytime Baby Wont You Let Me Win Cuz Ill Do Anything For Your Loving Do Anything For Your Loving Or Would You Send Me Off Like A Third Class Lover Do Anything For Your Loving L The Break Of Dawn Do Anything For Your Loving Baby On Just Cant Just Cant Get Just Cant Get Enough Talk To Me You Got To Know The Way I Feel Is For Real Its Everlasting Me What You Need And Ill Take Heed And Lead You In The Right Direction For Affection See What Im Saying I Aint Playin Stop Delayin Girl And Make Me Yor Natural Selection Ha Ha Ha Ha Youre Crazy I Dont Know About You But I Think I Like You Do Anything For Your Lovin Could You Find The Time To Make Me Yours Take Me Out And Rock The Floors Give Me Every Little Bit Of Your Loves What I Said Make It Smooth To The Groove Like Sandwich Bread Well Its You For Me And Me For You Theres Not One Thing I Wouldnt Do Hey Ill Do Most Anything You And Me Were Meant To Swing Swing Do Do Dodo Just Cant Just Cant Get Guess What Just Cant Get Enough I Want To Be Your Baby Just Cant Just Cant Get Just Cant Get Enough</t>
  </si>
  <si>
    <t xml:space="preserve">  Oh Life Its Bigger Its Bigger Than You And You Are Not Me The Lengths That I Will Go To The Distance In Your Eyes Oh No Ive Said Too Much I Set It Upthats Me In The Corner Thats Me In The Spotlight Losing My Religion Trying To Keep Up With You And I Dont Know If I Can Do It Oh No Ive Said Too Much I Havent Said Enough   Related           Match These Taylor Swift Songs To Her Exboyfriends       Linkin Park Honors Chester Bennington In The Emotional Video For One More Light        Watch Becks Heroic New Music Video For Up All Night           I Thought That I Heard You Laughing I Thought That I Heard You Sing I Think I Thought I Saw You Tryevery Whisper Of Every Waking Hour Im Choosing My Confessions Trying To Keep An Eye On You Like A Hurt Lost And Blinded Fool Fool Oh No Ive Said Too Much I Set It Upconsider This Consider This The Hint Of The Century Consider This The Slip That Brought Me To My Knees Failed What If All These Fantasies Come Flailing Around Now Ive Said Too Much    Photos                                   I Thought That I Heard You Laughing I Thought That I Heard You Sing I Think I Thought I Saw You Trybut That Was Just A Dream That Was Just A Dreamthats Me In The Corner Thats Me In The Spotlight Losing My Religion Trying To Keep Up With You And I Dont Know If I Can Do It Oh No Ive Said Too Much I Havent Said Enoughi Thought That I Heard You Laughing I Thought That I Heard You Sing I Think I Thought I Saw You Trybut That Was Just A Dream Try Cry Why Try That Was Just A Dream Just A Dream Just A Dream Dream          </t>
  </si>
  <si>
    <t xml:space="preserve">  Why Be Afraid If Im Not Alone Life Is Never Easy The Rest In Unknown Up To Now For Me Its Been Hands Against Stone Each And Every Moment Searching For What To Believecoming Out Of The Dark I Finally See The Light Now And Its Shinning On Me Coming Out Of The Dark I Know The Love That Saved Me Sharing With Mestarting Again Is Part Of The Plan Ill Be So Much Stronger Holding Your Hand Step By Step Ill Make It Through I Know I Can May Not Make It Easier But I Have Felt You Near All The Way   Related           Songs You Love If You Love Nerds       Watch Justin Timberlake And Jimmy Fallon 90S Summer Camp Singalong       Every Lyric From Miley Cyrus New Album Younger Now           Coming Out Of The Dark I Finally See The Light Now And Its Shinning On Me I See The Light Coming Out Of The Dark I Know The Love That Saved Me Sharing With Meever I Stand On The Rock Of Your Love Ever Ever Cant Nobody Stop Me Watch Me Ever And Ever Stand On The Rock Of Your Love Is All It Takes No Matter What We Facecoming Out Of The Dark I Finally See The Light Now And Its Shinning On Me Yes Its Shining On Me I Know The Love That Saved Me Youre Sharing Youre Sharing With Me Youre Sharing With Me Youre Sharing With Me Youre Sharing With Me    Photos                                   Cannot Be In The Dark Make It Into The Light Yea Youre Love Is Shinning On Me Shinning On Me Shinning On Me See The Light I See The Light Shinning Shinning On Me I Didnt Think That I Could Take It But Your Love Helped Me To Make It Coming Out Of The Dark I See The Light Now See The Light Now          </t>
  </si>
  <si>
    <t xml:space="preserve">  Here We Are Still Together We Are One So Much Time Wasted Playing Games With Loveso Many Tears Ive Cried So Much Pain Inside But Baby It Aint Over Till Its Over So Many Years Weve Tried To Keep Our Love Alive But Baby It Aint Over Till Its Overhow Many Times Did We Give Up But We Always Worked Things Out And All My Doubts And Fear Kept Me Wondering Yeah If Id Always Always Be In Love   Related           Songs You Love If You Love Nerds       Linkin Park Honors Chester Bennington In The Emotional Video For One More Light        Watch Becks Heroic New Music Video For Up All Night           So Many Tears Ive Cried So Much Pain Inside But Baby It Aint Over Till Its Over So Many Years Weve Tried And Kept Our Love Alive Cause Baby It Aint Over Till Its Overso Many Tears Ive Cried So Much Pain Inside Baby It Aint Over Till Its Over So Many Years Weve Tried And Kept Our Love Alive Cause Baby It Aint Over Till Its Overso Many Tears Ive Cried So Much Pain Inside But Baby It Aint Over Till Its Over So Many Years Weve Tried To Keep Our Love Alive Cause Baby It Aint Over Till Its Over    Photos                                   So Many Tears Weve Cried So Much Pain Inside But Baby It Aint Over Till Its Over So Many Years Weve Tried To Keep Our Love Alive Cause Baby It Aint Over Till Its Over So Many Tears Weve Cried So Much Pain Inside But Baby It Aint Over Till Its Over          </t>
  </si>
  <si>
    <t xml:space="preserve">    Related           Songs You Love If You Love Nerds       Every Lyric From Miley Cyrus New Album Younger Now       Get To Know Charming Folk Trio The Accidentals               Check Out      Only True Disney Fans Will Be Able To Finish These Lyrics       23 Boy Band Slow Jams That Made You Believe In Love       Watch Melanie Martinez Scary New Music Video For Mad Hatter       The Best Karaoke Songs Ever Ranked                     </t>
  </si>
  <si>
    <t xml:space="preserve">  So Much To Believe In We Were Lost In Time Everything I Needed I Fell Into Your Eyes Always Thought Of Keepin Your Heart Next To Mine But Now That Seems So Far Away Dont Know How Love Could Leave Without A Trace Where Do Silent Hearts Gowhere Does My Heart Beat Now Where Is The Sound That Only Echoes Through The Night Where Does My Heart Beat Now I Cant Live Without Without Feeling It Inside Where Do All The Lonely Hearts Go   Related           26 Best Breakup Songs Of All Time       Every Lyric From Miley Cyrus New Album Younger Now       Get To Know Charming Folk Trio The Accidentals           Candle In The Water Drifting Helplessly Hiding From The Thunder Come And Rescue Me Driven By The Hunger Of The Endless Dreamim Searching For The Hand That I Can Hold Im Reaching For The Arms That Let Me Know Where Do Silent Hearts Gowhere Does My Heart Beat Now Where Is The Sound That Only Echoes Through The Night Where Does My Heart Beat Now I Cant Live Without Without Feeling It Inside Where Do All The Lonely Hearts Go Where Do All The Lonely Hearts Go    Photos                                   Then One Touch Overcomes The Silence Love Still Survives Two Hearts Needing One Another Give Me Wings To Flywhere Does My Heart Beat Now Where Is The Sound That Only Echoes Through The Night Where Does My Heart Beat Now I Cant Live Without Without Feeling It Inside Ive Got Someone To Give My Heart To Feel It Getting Stronger And Stronger And Stronger And I Feel Inside Hearts Are Made To Last Till The End Of Time          </t>
  </si>
  <si>
    <t>Introchorus Sung Summer Summer Summertime Time To Sit Back And Unwind Verse One Fresh Prince Here It Is The Groove Slightly Transformed Just A Bit Of A Break From The Norm Just A Little Somethin To Break The Monotony Of All That Hardcore Dance That Has Gotten To Be A Little Bit Out Of Control Its Cool To Dance But What About The Groove That Soothes That Moves Romance Give Me A Soft Subtle Mix And If Aint Broke Then Dont Try To Fix It And Think Of The Summers Of The Past Adjust The Base And Let The Alpine Blast Pop In My Cd And Let Me Run A Rhyme And Put Your Car On Cruise And Lay Back Cause This Is Summertime Chorus Verse Two Fresh Prince School Is Out And Its A Sort Of A Buzz But Back Then I Didnt Really Know What It Was But Now I See What Have Of This The Way That People Respond To Summer Madness The Weather Is Hot And Girls Are Dressing Less And Checking Out The Fellas To Tell Em Whos Best Ridin Around In Your Jeep Or Your Benzos Or In Your Nissan Stting On Lorenzos Back In Philly We Be Ou In The Park A Place Called The Plateau Is Where Everybody Go Guys Out Hunting And Girls Doing Likewise Honking At The Honey In Front Of You With The Light Eyes She Turn Around To See What You Beeping At Its Like The Summers A Natural Afrodesiac And With A Pen And Pad I Compose This Rhyme To Hit You And Get You Equipped For The Summer Time Chorus Verse Three Fresh Prince Its Late In The Day And I Aint Been On The Court Yet Hustle To The Mall To Get Me A Short Set Yeah I Got On Sneaks But I Need A New Pair Cause Basketball Courts In The Summer Got Girls There The Temperatures About 88 Hop In The Water Plug Just For Old Times Sake Break To Ya Crib Change Your Clothes Once More Cause Youre Invited To A Barbeque Thats Starting At 4 Sitting With Your Friends Cause Yall Remincise About The Days Growing Up And The First Person You Kissed And As I Think Back Makes Me Wonder How The Smell From A Grill Could Spark Up Nostalgia All The Kids Playing Out Front Little Boys Messin Round With The Girls Playing Doubledutch While The Djs Spinning A Tune As The Old Folks Dance At Your Family Reunion Then Six Oclock Rolls Around You Just Finished Wiping Your Car Down Its Time To Cruise So You Go To The Summertime Hangout It Looks Like A Car Show Everybody Come Lookin Real Fine Fresh From The Barber Shop Or Fly From The Beauty Salon Every Moment Frontin And Maxin Chillin In The Car They Spent All Day Waxin Leanin To The Side But You Cant Speed Through Two Miles An Hour So Everybody Sees You Theres An Air Of Love And Of Happiness And This Is The Fresh Princes New Defintion Of Summer Madness Chorus</t>
  </si>
  <si>
    <t>Follow The Moskva And Down To Gorky Park Listening To The Wind Of Change An August Summer Night Soldiers Passing By Listening To The Wind Of Change The World Is Closing In An Did You Ever Think That We Could Be So Close Like Brothers The Futures In The Air Can Feel It Everywhere Im Blowing With The Wind Of Change Take Me To The Magic Of The Moment On A Glory Night Where The Children Of Tomorrow Dream Away   Dream Away In The Wind Of Change Hmm Mmm Walking Down The Street Distant Memories Are Buried In The Past Forever Follow The Moskva Down To Gorky Park Listening To The Wind Of Change Take Me   Take Me To The Magic Of The Moment On A Glory Night   The Glory Night Where The Children Of Tomorrow Share Their Dreams   Share Their Dreams With You And Me   With You And Me Take Me   Take Me To The Magic Of The Moment On A Glory Night   The Glory Night Where The Children Of Tomorrow Dream Away   Dream Away In The Wind Of Change   In The Wind Of Change The Wind Of Change Blows Straight Into The Face Of Time Like A Storm Wind That Will Ring The Freedom Bell For Peace Of Mind Let Your Balalaika Sing What My Guitar Wants To Say   Say Take Me   Take Me To The Magic Of The Moment On A Glory Night   The Glory Night Where The Children Of Tomorrow Share Their Dreams   Share Their Dreams With You And Me   With You And Me Take Me   Take Me To The Magic Of The Moment On A Glory Night   The Glory Night Where The Children Of Tomorrow Dream Away   Dream Away In The Wind Of Change   In The Wind Of Change</t>
  </si>
  <si>
    <t xml:space="preserve">  Eagles Calling And Hes Calling Your Name Tides Are Turning Bringing Winds Of Change Why Do I Feel This Way The Promise Of A New Daythe Promise The Promise Of A New Day As Through Time The Earth Moves Under My Feet One Step Closer To Make Love Complete What Has The Final Say The Promise Of A New Day   Related           18 Nontraditional Yet Perfect Wedding Songs       Every Lyric From Miley Cyrus New Album Younger Now       Get To Know Charming Folk Trio The Accidentals           The Promise The Promise Of A New Day The Promise The Promise Of A New Day The Promise The Promise Of A New Day The Promiseand So Time Over Time What Will Change The World No One Knowsso The Only Promise Is A Day To Live To Give And Share With One Anothersee The Wisdom From Mistakes In Our Past Hear The Younger Generation Ask Why Do I Feel This Way The Promise Of A New Day    Photos                                   The Promise The Promise Of A New Day The Promise The Promise Of A New Day The Promise The Promise Of A New Daywe Can Make It Better Babyso Time Over Time What Will Change The World No One Knows No One Knowsso The Only Promise Is A Day To Live To Give And Share With One Anothereagles Calling And Hes Calling Your Name Tides Are Turning Bringing Winds Of Change Why Do I Feel This Way The Promise Of A New Daythe Promise The Promise Of A New Day As Through Time The Earth Moves Under My Feet One Step Closer To Make Love Complete What Has The Final Say The Promise Of A New Daythe Promise The Promise Of A New Day Dont Promise Me The Promise The Promise Of A New Day A New Day The Promise The Promise Of A New Day A New Daysee The Wisdom From Mistakes In Our Past Hear The Younger Generation Ask Why Do I Feel This Way The Promise Of A New Dayeagles Calling And Hes Calling Your Name Tides Are Turning Bringing Winds Of Change Why Do I Feel This Way The Promise Of A New Daythe Promise The Promise Of A New Day The Promise The Promise Of A New Daywhy Do I Feel This Way Heyeagles Calling And Hes Calling Your Name Tides Are Turning Bringing Winds Of Changethe Promise The Promise Of A New Day The Promise The Promise Of A New Dayas Through Time The Earth Moves Under My Feet One Step Closer To Make Love Complete What Has The Final Say The Promise Of A New Daythe Promise The Promise Of A New Day The Promise The Promise Of A New Dayrepeat         </t>
  </si>
  <si>
    <t xml:space="preserve">  From The Moment I Saw You I Went Outta My Mind Though I Never Believed In Love At First Sight But You Got A Magic Boy That I Just Cant Explain Well You Gotta You Gotta Way That You Makin Me Feel I Can Do I Can Do Anything For You Baby Ill Be Down For You Baby Lay All My Cards Out Tonight Just Call On Me Baby Ill Be There In A Hurry Its Your Move So Baby Baby Decide   Related           27 Best Ever Songs From Movie Soundtracks       Every Lyric From Miley Cyrus New Album Younger Now       Get To Know Charming Folk Trio The Accidentals           Whatever You Want From Me Im Giving You Everything Im Your Baby Tonight Youve Given My Ecstasy You Are My Fantasyim Your Baby Tonightfrom The Second You Touched Me I Was Ready To Die Ive Never Been Fatal Youre My First Time I Feel Like An Angel Who Just Started To Fly Well You Gotta You Gotta Way That You Makin Me Feel I Can Feel I Can Do Anything For You Baby I Will Fly For You Baby Hold On And Enjoy The Ride Im Not In No Hurry    Photos                                   We Can Fly All Night Baby Its Your Move Now Babybaby Lets Fly Whatever You Want From Me Im Giving You Everythingim Your Baby Tonight Youve Given My Ecstasy You Are My Fantasyim Your Baby Tonight Whatever You Want From Me Im Giving You Everything Im Your Baby Tonight Youve Given My Ecstasyyou Are My Fantasy Im Your Baby Tonight Whatever I Do Boy Its All About You Babyand Aint It The Truth Boyim Helplessly In Love With You What Else I Can Do Boy But Be There For You Baby You Gotta You Gotta Way That You Makin Me Feel I Can Feel I Cando Any Do Anything Yeah Whatever You Want From Me Im Giving You Everything Im Your Baby Tonight Youve Given My Ecstasy You Are My Fantasy Im Your Baby Tonightwhatever You Want From Me Im Giving You Everything Im Your Baby Tonight Youve Given My Ecstasy You Are My Fantasy Im Your Baby Tonightlooks Like Im Fatal Its All On The Table And Baby You Hold The Cards You Got The Magic And Ive Got To Have It I Dont Want The Pieces I Want Every Single Part Ill Be Your Angel Im Ready And Able Whatever You Want Is Fine Whenever Youre Ready Just Call On Your Lady And Ill Be Your Baby Tonight Im Your Baby Tonight Im Your Baby Tonight Whatever You Want From Me Im Giving You Everything Im Your Baby Tonight Youve Given My Ecstasy You Are My Fantasy Im Your Baby Tonight Whatever You Want From Me Im Giving You Everything Im Your Baby Tonight Youve Given My Ecstasy You Are My Fantasy Im Your Baby Tonight Whatever You Want From Me Im Giving You Everything Im Your Baby Tonight Youve Given My Ecstasy You Are My Fantasy Im Your Baby Tonight         </t>
  </si>
  <si>
    <t xml:space="preserve">  I Guess The Time Is Right For Us To Say Wed Take Our Time And Live Our Lives Together Day By Day Well Make A Wish And Send It On A Prayer We Know Our Dreams Can All Come True With Love That We Can Sharewith You I Never Wonder  Will You Be There For Me With You I Never Wonder  Youre The Right One For Me I Finally Found The Love Of A Lifetime A Love To Last My Whole Life Through I Finally Found The Love Of A Lifetime   Related           Can You Guess The Song By The Emojis       Linkin Park Honors Chester Bennington In The Emotional Video For One More Light        Watch Becks Heroic New Music Video For Up All Night           Forever In My Hearti Finally Found The Love Of A Lifetimewith Every Kiss Our Love Is Like Brandnewand Every Star Up In The Sky Was Made For Me And Youstill We Both Know That The Road Is Longwe Know That We Will Be Together Because Our Love Is Strongi Finally Found The Love Of A Lifetime A Love To Last My Whole Life Through     Photos                                   I Finally Found The Love Of A Lifetime Forever In My Heart I Finally Found The Love Of A Lifetime Ooh I Finally Found The Love Of A Lifetime A Love To Last My Whole Life Through Ooh I Finally Found The Love Of A Lifetime Forever In My Heart I Finally Found The Love Of A Lifetime I Finally Found The Love Of A Lifetime Love Of A Lifetime I Finally Found The Love Of A Lifetime I Finally Found The Love I Finally Found The Love Of A Lifetime Ooh Forever In My Heart I Finally Found The Love Of A Lifetime Ooh          </t>
  </si>
  <si>
    <t xml:space="preserve">  In A Time Where The Sun Descends Alone I Ran A Long Long Way From Home To Find A Heart Thats Made Of Stonei Will Try I Just Need A Little Time To Get Your Face Right Out Of My Mind To See The World Through Different Eyeseverytime I See You Oh I Try To Hide Away But When We Meet It Seems I Cant Let Go Everytime You Leave The Room I Feel Im Fading Like A Flower   Related           23 One Hit Wonders You Still Cant Get Out Of Your Head       Linkin Park Honors Chester Bennington In The Emotional Video For One More Light        Watch Becks Heroic New Music Video For Up All Night           Tell Me Why When I Scream Theres No Reply When I Reach Out Theres Nothing To Find When I Sleep I Break Down And Cry Cry Yeaheverytime I See You Oh I Try To Hide Away But When We Meet It Seems I Cant Let Go Everytime You Leave The Room I Feel Im Fading Like A Flowerfading Like A Rose Fading Like A Rose Beaten By The Stormtalking To Myself Getting Washed By The Rain Its Such A Cold Cold Town Ooh Its Such A Cold Town    Photos                                   Everytime I See You Oh I Try To Hide Away But When We Meet It Seems I Cant Let Go Everytime You Leave The Room I Feel Im Fading Like A Flowereverytime I See You Oh I Try To Hide Away But When We Meet It Seems I Cant Let Go Everytime You Leave The Room I Feel Im Fading Like Aeverytime I See You Oh I Try To Hide Away But When We Meet It Seems I Cant Let Go Everytime You Leave The Room I Feel Im Fading Like A Flowereverytime You Leave The Room I Feel Im Fading Like A Flower Everytime I See Youfading Like A Rose Everytime You Leave The Room Everytime I See You         </t>
  </si>
  <si>
    <t>Where Do We Go From Here What Must We Do To Make That Change Its Time To Understand Understand One Another In A World So Cold A Place Of Disbelief Where Will The People Go Without Enough To Eat Lets Not Give Up Hope We Have To Find A Way Search Within Our Soul To Make A Better Day Chorus This House Is Our House Lets Do It For The People This House Is Their House Lets Give It Back To The People The People Of The World Today I See Hurt In Their Eyes I Hear The Sounds Of Voices Cry Its Time To Open Our Eyes Time To Help One Another In A World So Cold A Place Of Disbelief Where Can The People Go To Find A Place To Sleep Lets Not Give Up Hope We Have To Find A Way Search Within Our Soul To Make A Better Day Chorus Bridge Youmewe Can Make The Difference And You Know No One No One Likes To Be Alone We Got To Face It Heart To Heart We Have To Make A Brand New Start We Got To Change The Tears To Smiles We Have To Go The Exta Mile Youme Its Time We Face Reality We Can Make The Difference Give Them Hope And Set Them Free I Think Its Time We Say Goodbye To All The Homeless Peoples Cry Rap Weve Got To Take The Time To Search The Mind To Find This House Our House Its All In The Hands Of Love I Said Its All In The Hands Of Love Chorus</t>
  </si>
  <si>
    <t xml:space="preserve">  Lifes Ambition Occupy My Time Priorities Confuse The Mind Happiness One Step Behind This Inner Peace Ive Yet To Findrivers Flow Into The Sea Yet Even The Sea Is Not So Full Of Me If Im Not Blind Why Cant I See That A Circle Cant Fit In Where A Square Should Betheres A Hole In My Heart That Can Only Be Filled By You And This Hole In My Heart Cant Be Filled With The Things I Do Holehearted Holehearted   Related           23 One Hit Wonders You Still Cant Get Out Of Your Head       Linkin Park Honors Chester Bennington In The Emotional Video For One More Light        Watch Becks Heroic New Music Video For Up All Night           This Heart Of Stone Is Where I Hide These Feet Of Clay Kept Warm Inside Day By Day Less Satisfied Not Fade Away Before I Dierivers Flow Into The Sea Yet Even The Sea Is Not So Full Of Me If Im Not Blind Why Cant I See That A Circle Cant Fit In Where A Square Should Betheres A Hole In My Heart That Can Only Be Filled By You And This Hole In My Heart Cant Be Filled With The Things I Do Theres A Hole In My Heart That Can Only Be Filled By You Shouldve Known From The Start Id Fall Short With The Things I Do    Photos                                   Holehearted Holehearted Holehearted Holehearted Holehearted Holehearted Holehearted Holehearted Yeah          </t>
  </si>
  <si>
    <t xml:space="preserve">  When I Say Goodbye It Is Never For Long Cause I Know Our Love Still Lives On It Will Be Again Exactly Like It Was Cause I Believe In The Power Of Lovewhen Youre Close I Can Feel The Power When Its Love I Can Always Tell Love For Me Is The Best Thing Now Its Something That I Know So Wellhold Me Closer And Every Minute Of Every Hour Feel The Power Of Love Yeah Hold Me Tighter And Take Me Higher And Feel The Fire Of The Power Of Lovedid You Know That Your Feelings Show You Thought Your Love Was Locked Up Inside But When Your Senses Start To Overload Love Is Something You Should Never Hide   Related           23 One Hit Wonders You Still Cant Get Out Of Your Head       Watch Fergies Stylish Music Video For You Already Know       Watch Zayns Music Video For New Single Dusk Till Dawn           Youve Got To Believe In Love Its A Feeling Thats Next To None Cant Stop Until We Are One With The Power Of Lovetell Everyone To Try I Promise Youll Reach The Sky One Thing That We Cant Deny Is The Power Of Loveso Close Your Eyes And You Can Feel It Comin Straight From Above Its The Power Of Love You Cant Deny It So Dont Even Try It Let The Feelin Sweep You Off Your Feetyouve Got To Believe In Love Its A Feeling Thats Next To None Cant Stop Until We Are One With The Power Of Love    Check Out      Watch Fergies Epic Double Dutchess Seeing Double Teaser       Songs That Will Make You Cry Uncontrollably       Listen To Frank Oceans Latest Track Provider        18 Nontraditional Yet Perfect Wedding Songs            Tell Everyone You See How Much Better The World Could Be For Them And For You For Me With The Power Of Loveooh Ooh Ooh Mymymymymymy Youve Got To Feel The Power Yeah Yeah So Listen Up And You Will Hear It A Symphony From Above Its The Power Of Love So Glad Weve Found It Now Theres No Way Around It Just Let The Feeling Sweep You Off Your Feetyouve Got To Believe In Love Its A Feeling Thats Next To None Cant Stop Until We Are One With The Power Of Lovetell Everyone To Try I Promise Youll Reach The Sky One Thing That You Cant Deny Is The Power Of Lovewhen We Walk Down The Street We Dont Care Who We See Or Who We Meet Dont Need To Run Dont Need To Hide Cause Weve Got Something Burning Inside Yeahweve Got Love Power Its The Greatest Power Of Them All Ooh Ooh Weve Got Love Power And Together We Cant Fall Sing It Withweve Got Love Love Power Power Its The Greatest Power Of Them All Oh Weve Got Love Love Power Power And Together We Cant Fall And All The Goodweve Got Love Ooh Weve Got Love Power Yes We Do Its The Greatest Power Of Them All Weve Got Love Lovelovelove Power And Together We Cant Fall Well Never Fall If Weve Gotweve Got Love If Weve Got Love Power Its The Greatest Power Of Them All Weve Got Love Tell The World We Got Love Power Tell The People About It And Together We Cant Fall And Its All Because Weve Got Weve Gotweve Got Love Love Power Power Oh Its The Greatest Power Of Them All And If You Believe Me Weve Got More Love Love Power Power And Together We Cant Fall I Know Cant Fallwe Cant Fall Love When Theres A Love Power Power Cause Its The Greatest Power Of Them All         </t>
  </si>
  <si>
    <t xml:space="preserve">  The Secret Of Love I Thought I Understood The Way Its Supposed To Be I Never Imagined You Couldblow My Theory Apart But Now Youre Running Away With My Hearti Dont Wanna Think About It Dont Wanna Think Clear Dont Analyze What Im Doing Herewanna Be Impulsive Reckless And Lose Myself In Your Kiss   Related           15 Huge Stars Who Were Backup Singers First       Every Lyric From Miley Cyrus New Album Younger Now       Get To Know Charming Folk Trio The Accidentals           Arrows Through Hearts Drawn On A Misty Window Youre Taking Me Home In The Rainmy Heart Its Beating Dont Say No My Head Keeps Saying Take It Slowi Dont Wanna Think About It Dont Wanna Think Clear Dont Analyze What Im Doing Herewanna Be Impulsive Reckless And Lose Myself In Your Kissyoure Giving Me A Feeling Its A Sudden Rush Acting On The Moment Spontaneous    Photos                                   Ooh This Is Not Like Me To Follow My Heart So Easily I Am Reckless Impulsivei Never Imagined You Could Blow My Theory Apart But Now Youre Running Away With My Heart My Hearti Dont Wanna Think About It Dont Wanna Think Clear Dont Analyze What Im Doing Herewanna Be Impulsive Reckless And Lose Myself In Your Kissyoure Giving Me A Feeling Its A Sudden Rush Acting On The Moment Spontaneouswanna Be Impulsive Reckless And Lose Myself In Your Kissimpulsive I Wanna Be Impulsive Im Gonna Be Impulsive Reckless And Lose Myself Lose Myself         </t>
  </si>
  <si>
    <t xml:space="preserve">  Birds Fly They Dont Think Twice They Simply Spread Their Wings The Sun Shines It Dont Ask Why Or What The Whole Thing Meansthe Same Applies To You And I We Never Question That So Good Its Just Understood Aint No Conjecture Its Just A Matter Of Factlove Is A Wonderful Thing Make Ya Smile Through The Pouring Rain Love Is A Wonderful Thing Ill Say It Again And Againturn Your World Into One Sweet Dream Take Your Heart And Make It Sing Love Love Love Is A Wonderful Thing Oh Yeah   Related           23 One Hit Wonders You Still Cant Get Out Of Your Head       Linkin Park Honors Chester Bennington In The Emotional Video For One More Light        Watch Becks Heroic New Music Video For Up All Night           The Only Thing A River Knows Is Runnin To The Sea And Every Spring When A Flower Grows It Happens Naturallythe Same Magic When Youre In My Arms No Logic Can Define Oh No Dont Know Why Just Feels So Right I Only Know It Happens Every Timelove Is A Wonderful Thing Make Ya Smile Through The Pouring Rain Love Is A Wonderful Thing Ill Say It Again And Againturn Your World Into One Sweet Dream Take Your Heart And Make It Sing Love Love Love Is A Wonderful Thing    Photos                                   Oh When The Cold Wind Blows I Know Youre Gonna Be There To Warm Me Thats What Keeps Me Goin And Our Sweet Love Gonna Keep On Growin Just Keep On Growinlove Is A Wonderful Thing Make Ya Smile Through The Pouring Rain Love Is A Wonderful Thing Oh Yeah Ill Say It Again And Againand Turn Your World Into One Sweet Dream Take Your Heart And Make It Sing Its Love Love Love Is A Wonderful Love Love Love Is A Wonderful Love Love Love Is A Wonderful Thinglove Is A Wonderful Wonderful Thing Love Is A Wonderful Wonderful Thing Love Is A Wonderful Wonderful Thing           </t>
  </si>
  <si>
    <t xml:space="preserve">  Across The Street The River Runs Down In The Gutter Life Is Slipping Away Love May Still Exist In Another Place Running Undercover Of A Helicopter Blade The Flames Are Getting Higher In Effigy Burning Down The Bridges Of My Memory Love May Still Be Alive Somewhere Some Day Where Theyre Downing Only Deer A Hundred Steel Towns Awayoh The Rhythm Of My Heart Is Beating Like A Drum With The Words I Love You Rolling Off My Tongue No Never Will I Roam For I Know My Place Is Home Where The Ocean Meets The Sky Ill Be Sailing   Related           23 Boy Band Slow Jams That Made You Believe In Love       Linkin Park Honors Chester Bennington In The Emotional Video For One More Light        Watch Becks Heroic New Music Video For Up All Night           Photographs And Kerosene Light Up My Darkness Light It Up Light It Up I Can Still Feel The Touch Of Your Thin Blue Jeans Running Down The Alley Ive Got My Eyes All Over You Baby Oh Babyoh The Rhythm Of My Heart Is Beating Like A Drum With The Words I Love You Rolling Off My Tongue No Never Will I Roam For I Know My Place Is Home Where The Ocean Meets The Sky Ill Be Sailingoh Ive Got Lightning In My Veins Shifting Like The Handle Of A Slot Machine Love May Still Exist In Another Place Im Just Yanking Back The Handle No Expression On My Face    Photos                                   Oh The Rhythm Of My Heart Is Beating Like A Drum With The Words I Love You Rolling Off My Tongue Oh Never Will I Roam For I Know My Place Is Home Where The Ocean Meets The Sky Ill Be Sailingthe Rhythm Of My Heart Is Beating Like A Drum With The Words I Love You Rolling Off My Tongue Never Will I Roam For I Know My Place Is Home Where The Ocean Meets The Sky Ill Be Sailing          </t>
  </si>
  <si>
    <t xml:space="preserve">  Things That Make You Go Hmmi Was At The Crib Sittin By The Fireplace Drinkin Cocoa On The Bear Skin Rug The Door Bell Rang Who Could It Be Thought To Myself Then Started To Shrug Got To The Door Ding Dong Who Is It My Girls Best Friend Had Payed Me A Visit Sly As Can Be Tight Dress And All She Knew That I Was Faithful I Really Didnt Have The Gall I Tried To Chill She Made The Move Now I Know My Girlfriend Wouldnt Approve I Didnt Realize My Girl Was Settin Me Up Yo My Girl Didnt Trust Me No Yeah But She Lost Control I Wouldnt Take The Bait I Said Chill Baby Baby Chill Baby Baby Wait My Girl Bust In Caught Us Creating A Boom She Said Girlfriend   Related           The 18 Greatest Revenge Songs Of All Time       Every Lyric From Miley Cyrus New Album Younger Now       Get To Know Charming Folk Trio The Accidentals           Things That Make You Go Hmm Things That Make You Go Hmm Things That Make You Go Hmm Things That Make You Go Hmm Hmm Hmm Things That Make You Go Hmmheres How It Started Just An Example Of How Another Brother Can Trample Ruin Your Life Sleep With Your Wife Watch Your Behind There Was A Friend Of Mine Named Jay Would Come Over Late At Night And Say Hey I Watched The Fight I Thought Is Was Alright Cause Me And Jay Were Really Really Tight So Damned Close We Had The Same Blood Type Months Went By And My Wife Got Big We Were Havin A Child And I Got Another Gig So I Let Jay Move Into The Crib And Chill He Had His Own Room And Helped Pay The Bills The Time Had Come For The Baby Down To The Scene It Looked Like Jay And I Couldnt Believe Before My Eyes In The Delivery Room    Check Out      Only True Disney Fans Will Be Able To Finish These Lyrics       The Best Karaoke Songs Ever Ranked       Watch Melanie Martinez Scary New Music Video For Mad Hatter       11 Delicious Misheard Lyrics About Food            The Things That Make You Go Hmm Things That Make You Go Hmm The Things That Make You Go Hmm Hmm Hmm The Things That Make You Go Hmm Things That Make You Go Hmm The Things That Make You Go Hmmrobbie Rob  Break It Downgive It To Me Give It To Me Give It To Me Give It To Me X7 Give It To Me Give It To Meseventeen And I Was Havin A Ball Eleventh Grade And Joe I Knew It All I Fell In Love For The Very First Time With This Girl She Really Blew My Mind Inner Sense And Whole Lotta Class Style That Could Give You Whiplash We Said Hello And My Heart Be Stopped She Was The World And I Was On Top Time Went By She Filled My Universe We Made Love She Said I Was The First My Boy Kept Tellin Me Yo I Dont Know I Think Your Girls Been Playing Tic Tac Toe Ill Ask My Girl I Know She Only Loves Me Wasnt I The One Who Tool Your Viginity The Look On Her Face Read Sorrow And Gloom She Said Yeah Why Do You Guys Always Ask Thatthings That Make You Go Hmm Things That Make You Go Hmm Its The Things That Make You Go Hmm Things That Make You Go Hmm Things That Make You Go Hmm Its The Things That Make You Go Hmmhey Ladies Have You Ever Had A Man Go Away For Business Come Back With A Tan Comes Home Late At Night From Work You Cooked Him Dinner Now You Feel Like A Jerk Sayin He Didnt Have Time To Eat And Hes Not Even Hungry He Wants To Be Treat To The Bedroom He Said His Head Hurts Youre Only Makin Love In Radical Spurts Mysterious Calls And The Phone Goes Click You Say To Yourself Im Gonna Hit Him With A Brick Aint No Way He Could Be Cheatin On Me I Wonder Who Bought Him Those Bvds Dressed To A T To Hang With The Fellas Over The Guys And Im Getting Jealous Comin Home Late Smellin Like Perfume Fumethings That Make You Go Hmm Its The Things That Make You Go Hmm Things That Make You Go Hmm Its The Things That Make You Go Hmm Things That Make You Go Hmm Its The Things That Make You Go Hmm Things That Make You Go Hmm Its The Things That Make You Go Hmm Things That Make You Go Hmm Its The Things That Make You Go Hmm Things That Make You Go Hmm Its The Things That Make You Go Hmm Things That Make You Go Hmm Its The Things That Make You Go Hmm Things That Make You Go Hmm Its The Things That Make You Go Hmm Things That Make You Go Hmmthings That Make You Go Hmm         </t>
  </si>
  <si>
    <t>I Love Myself I Want You To Love Me When Im Feelin Down I Want You Above Me I Search Myself I Want You To Find Me I Forget Myself I Want You To Remind Me I Dont Want Anybody Else When I Think About You I Touch Myself I Dont Want Anybody Else Oh No Oh No Oh No Youre The One Who Makes Me Happy Honey Youre The Sun Who Makes Me Shine When Youre Around Im Always Laughing I Want To Make You Mine I Close My Eyes And See You Before Me Think I Would Die If You Were To Ignore Me A Fool Could See Just How Much I Adore You I Get Down On My Knees Id Do Anything For You I Dont Want Anybody Else When I Think About You I Touch Myself I Dont Want Anybody Else Oh No Oh No Oh No I Love Myself I Want You To Love Me When Im Feelin Down I Want You Above Me I Search Myself I Want You To Find Me I Forget Myself I Want You To Remind Me I Dont Want Anybody Else When I Think About You I Touch Myself I Dont Want Anybody Else Oh No Oh No Oh No I Want You I Dont Want Anybody Else And When I Think About You I Touch Myself Ooh Oooh Oooooh Aaaaaah I Dont Want Anybody Else When I Think About You I Touch Myself I Dont Want Anybody Else Oh No Oh No Oh No</t>
  </si>
  <si>
    <t>Do Do Do Do Do I Am Sitting In The Morning At The Diner On The Corner I Am Waiting At The Counter For The Man To Pour The Coffee And He Fills It Only Halfway And Before I Even Argue He Is Looking Out The Window At Somebody Coming In Do Do Do Do Do It Is Always Nice To See You Says The Man Behind The Counter To The Woman Who Has Come In She Is Shaking Her Umbrella And I Look The Other Way As They Are Kissing Their Hellos And Im Pretending Not To See Them And Instead I Pour The Milk Do Do Do Do Do I Open Up The Paper Theres A Story Of An Actor Who Had Died While He Was Drinking It Was No One I Had Heard Of And Im Turning To The Horoscope And Looking For The Funnies When Im Feeling Someone Watching Me And So I Raise My Head Do Do Do Do Do Theres A Woman On The Outside Looking Inside Does She See Me No She Does Not Really See Me Cause She Sees Her Own Reflection And Im Trying Not To Notice That Shes Hitching Up Her Skirt And While Shes Straightening Her Stockings Her Hair Has Gotten Wet Do Do Do Do Do Oh This Rain It Will Continue Through The Morning As Im Listening To The Bells Of The Cathedral I Am Thinking Of Your Voice Do Do Do Do Do</t>
  </si>
  <si>
    <t xml:space="preserve">  Roro Iesha Iesha So Glad To Meetcha See You In The Schoolyard Strollin Wit Your Techa The Lil Skirt You Played Was Realy Fly She Turned Around And She Winked Her Eye So I Stepped To Her Like I Knew Her The Biv Is Cool But Romell Is Cooler The Bell Rang Cuz I Started To Talk Yet The Class Is Not There No Moreyo Red Whered You Meet Herred At The Playground Ya Know Thats Where I Saw This Cutie This Girl Was Swingin And She Looked So Fly On The Monkey Bars We Climbed Up To The Top And She Touched My Hand Thats When I Fell In Love   Related           26 Best Breakup Songs Of All Time       Cardi B And Twitter React To Bodak Yellow Hitting No 1 On The Hot 100       Watch Fergies Stylish Music Video For You Already Know           Chris 2 Iesha You Are The Girl That I Neva Had And I Want To Get To Know You Bettah Iesha You Know I Want You So Bad And Theres Nothing Anyone Can Do To Keep Me Away From Youmike Bivins Yo Dallas Man These Five Young Boys Out Of Atlanta Ga Are A Real Adventure They Kinda Like Remind Me Of Me And My Boys New Edition Know What Im Sayin So All You People Out There Ridin In Your Cars Listenin To The Radio Station Or Coolin Back In The Living Room Watchin This Here Video Ay Yo Peep The 2Nd Verse    Check Out      Get To Know Cardi B And Her Unstoppable Hit Bodak Yellow       23 One Hit Wonders You Still Cant Get Out Of Your Head       Watch Fergies Epic Double Dutchess Seeing Double Teaser       Can You Guess The Song By The Emojis            We Played Nintendo This Was Her Very First Date I Didnt Wanna Make It Seem To Fly We Ate Cereal She Couldnt Stay Out At Late Her Mother Told Her To Be Home At Ninerepeat 2Break Ronnie Bobby Ricky And Mike Chris Mark Red Da Ro X2Yo Ro U Might Sound To Sure So Wutcha Gonna Do I Dunno Da I Only Got One More Rap And Im Gonna See What Happensthrew Down My Books Went Up To The Door Pressed The Bell What Was In Store Iesha Came Out With A Smile Oh No She Aint Worth The While So I Passed Her A Lolli Pop And A Letter Told Her So Lets Keep This A Secret No Remember Iesha Only U Can Keep This Peace          </t>
  </si>
  <si>
    <t xml:space="preserve">  People Are Talking Talking Bout People  I Hear Them Whisper You Wont Believe It They Think Were Lovers Kept Under Cover I Just Ignore It But They Keep Saying We  Laugh Just A Little Too Loud A Little Too Loud Stand Just A Little Too Close Too Closewe Stare Just A Little Too Long  Maybe Theyre Seein Something We Dont Darling  Lets Give Em Something To Talk About   Related           15 Huge Stars Who Were Backup Singers First       Linkin Park Honors Chester Bennington In The Emotional Video For One More Light        Watch Becks Heroic New Music Video For Up All Night           Something To Talk Aboutlets Give Em Something To Talk About Something To Talk About Lets Give Em Something To Talk About How About Love  I Feel So Foolish I Never Noticedyou Act So Nervous Could You Be Falling For Me It Took The Rumor To Make Me Wonder But Now Im Convinced That Im Going Under Thinking Bout You Every Day Every Day Dreaming Bout You Every Night Every Night Im Hoping That You Feel The Same Way    Photos                                    Now That We Know It Lets Really Show It Darling  Lets Give Em Something To Talk About  Something To Talk About A Little Mystery To Figure Out Something To Talk About Lets Give Em Something To Talk About How About Love  Lets Give Em Something To Talk About Babe  A Little Mystery To Figure Out Lets Give Em Something To Talk About How About Love  Ooh Listen To Em Baby Something To Talk About A Little Mystery Wont Hurt Em Something To Talk About Lets Give Em Something To Talk About How About Our Love Love Love Love          </t>
  </si>
  <si>
    <t xml:space="preserve">  Look In The Mirror Girl By Now You Should Know Youre Living In A Fantasy And You Cant Let Gohe Never Really Loved You From The Start The Only Thing He Ever Gave You Was A Broken Heartdont Be Afraid To Lose What Was Never Meant To Bewhoa After The Rain Washes Away The Tears And All The Pain Only After The Rain Can You Live Again   Related           15 Huge Stars Who Were Backup Singers First       Linkin Park Honors Chester Bennington In The Emotional Video For One More Light        Watch Becks Heroic New Music Video For Up All Night           I Know The Emptiness You Feel Inside Youre Thinking If You Break Away Youll Never Surviveim Waiting As My Heart Beats Just For You Come On And Take My Hand And Ill Pull You Throughbut Things Will Never Change Until You Want Them Towhoa After The Rain Washes Away The Tears And All The Pain Only After The Rain Can You Live Again    Photos                                   Whoa Whoa After The Rain After The Rain Youll See The Sun Appear To Light The Way Only After The Rain Can You Hope To Find True Love Againhe Never Really Loved You From The Start The Only Thing He Ever Gave You Was A Broken Heartcome On And Take My Hand And Ill Pull You Through You Know The Time Has Come For You To Face The Truthafter The Rain Washes Away The Tears And All The Pain Only After The Rain Can You Live Againwhoa Whoa After The Rain After The Rain Youll See The Sun Appear To Light The Way Only After The Rain Can You Hope To Find True Love Againafter The Rain Whoa Whoa After The Rain Can You Love Againafter The Rain Washes Away The Tears And All The Pain Only After The Rain Can You Love Again         </t>
  </si>
  <si>
    <t xml:space="preserve">  Yo Vanilla Kick It One Time Boooyoh Yeah Gotta Gotta Yep Yeplay Down The Boogie And Play That Funky Music Till Ya Diecheck It Out Cause Ice Is Rhyming To The Top I Keep On Climbing Suckas Thought I Couldnt Swing This Now Rock The Crowd And Get A Pumpfist Go Ice Everybody Is Sayin To The Funky Beat Thats Playing If You Wanna Stop Me You Cant Hang Vanilla Is In This With A Shotgun Bang Extreme Is Where Im Taking It One Week Mcs Just Keep On Faking It Smoooth Like Strawberry Ice Cream Flow With The Beat Real Smooth And Nicely Ladies I Wanna Rock With You And Later In The Night You Know Id Like To Persue Something Real Sexy And Nice   Related           26 Best Breakup Songs Of All Time       Every Lyric From Miley Cyrus New Album Younger Now       Get To Know Charming Folk Trio The Accidentals           Play That Funky Music Vanilla Iceplay That Funky Music Play That Funky Music Riiight  Pump It Up Play That Funky Music Riiight  I Cant Hear You Lay Down The Boogie And Play That Funky Music Til You Dieplay That Funky Music Play That Funky Music Riiight  Pump It Up Play That Funky Music Riiight  I Cant Hear You Lay Down The Boogie And Play That Funky Music Til You Diesome People Thought I Wouldnt Break Then I Stuffed Number One In Their Face Never Forget Where I Came From Dont Lose Your Head Heh Cause You Can Get Dumb Do It Is My Motto For The Moment Get In My Way Ill Knock You Out Like My Opponent Cause In This Life Its One For All All For One And A Loud No Downfall Punks Always Wanna Get Some Pick Pockets And Then They Try To Play Dumb Yo Take It From The Ice Man Lyrical Poet With A Master Plan Telling You How It Is In Show Biz A White Rapper With Some Street Knowledge I Write The Rhyme For You Yeeeah Drop This One For The Vip Crew    Photos                                   Play That Funky Music Play That Funky Music Riiight  Pump It Up Play That Funky Music Riiight  I Cant Hear You Lay Down The Boogie And Play That Funky Music Til You Dievanilla Ice Yep Yep I Come In Hard Like A Rhino Intoxicate You So You Stagger Like A Wino So Stop Trying Girl Stop Crying Vanilla Ice Is Selling And You People Are Buying Its Not Me Its My Posse Too Thats Why You Freaks Are Talking Like Crazy Glue Movin And Groovin Trying To Sing Along All Through The Ghetto Groovin This Here Song Now Youre Amazed By The Vip Posse Steppin So Hard Like A German Nazi Startled By The Vases Hittin The Ground Theres No Trippin On Mine Im Just Gettin Down Sparkomatic Im Hangin Tight Like A Fanatic You Trapped Me Once And I Thought You Might Have It So Sit Down And Lend Me Your Ear Cause 1990 Is My Year Babyplay That Funky Music Play That Funky Music Riiight  Pump It Up Play That Funky Music Riiight  I Cant Hear You Lay Down The Boogie And Play That Funky Music Til You Dieyoure Wreakin Vast No And I Can Tell It Your Bodys Gettin Hot So So I Can Smell It So Dont Be Mad And Dont Be Sad Cause Your Lyrics Brung The Icesss You Can Call Me Dad Youre Pitchin A Fit So Step Back And Endure Witch Doctor Icesss Will Do The Dance To Cure Come Up Close Uh And Dont Be Square You Wanna Battle Me Anytime Anywhere You Thought That I Was Weak Boy Youre Dead Wrong Come On Everybody Lets Sing This Song Say Play That Funky Music Play That Funky Music Say Go White Boy Go White Boy Go Go White Boy Go White Boy Go Just Lay Down And Boogie And Play That Funky Music Til You Dieplay That Funky Music Play That Funky Music Riiight  Pump It Up Play That Funky Music Riiight  I Cant Hear You Lay Down The Boogie And Play That Funky Music Til You Diepump It Up Uh Ah Thats Right Baby         </t>
  </si>
  <si>
    <t>Corina Miscellaneous Temptation Baby Theirs Something I Think You Should Know  I Dont Think Ill Be Needing You Anymore  Its Just One Of Those Things  Im Sure Youll Understand  Weve Been Together So Long  I Never Meant To Do You Wrong  But Ive Found Someone New  Theirs Nothing You Can Say Or Do  To Try And Change My Mind  Would Be A Waste Of Time  Lets Go Our Seperate Ways  Theirs Nothing More To Say  Just Try To Ease Your Mind  Cause I Dont Mean To Hurt You  Its Just Hes Knows To Treat Me Like A Special Lady  Its Time You Look Away  Hes Knows Just How To Touch Me  Maybe Someday Youll Understand  Chorus  Temptation Is A Part Of Life  It Doesnt Matter If Its Wrong Or Right  Temptation Is A Part Of Life  It Doesnt Matter If Its Wrong Or Right  It Makes You Do What You Love  Hes Knows I Cant Resist  Ooh His Perfect Lips  When He Looks In My Eyes  I Feel Like Ive Been Hypnotized  Ive Wanted Him For So Long  What I Felt Was Oh So Strong  Times Feelings Change  Things Were Not The Same  Just Try To Ease Your Mind  Cause I Dont Mean To Hurt You  Its Just Hes Knows To Treat Me Like A Special Lady  Its Time You Look Away  Hes Knows Just How To Touch Me  Maybe Someday Youll Understand  Chorus 4X</t>
  </si>
  <si>
    <t xml:space="preserve">  Yeah Baby Im Comin To Get Ya You Might Stop A Hurricane Might Even Stop The Drivin Rain You Might Have A Dozen Other Guysbut If You Wanna Stop Me Baby Dont Even Try Im Goin One Way Your Way Its Such A Strong Way Lets Make It Our Way Now Baby   Related           23 One Hit Wonders You Still Cant Get Out Of Your Head       Linkin Park Honors Chester Bennington In The Emotional Video For One More Light        Watch Becks Heroic New Music Video For Up All Night           I Cant Stop This Thing We Startedyou Gotta Know Its Right I Cant Stop This Course Weve Plotted Yeah This Thing Called Love We Got Itno Place For The Brokenhearted Cant Stop This Thing We Started No Wayim Goin Your Way Yeah You Might Stop The World Spinnin Round Might Even Walk On Holy Groundi Aint Superman And I Cant Fly But If You Wanna Stop Me Baby Dont Even Try Im Goin One Wayyour Way Ohh Its Such A Strong Way Lets Make It Our Way    Photos                                   Now Baby Cant Stop This Thing We Startedyou Gotta Know Its Right I Cant Stop This Course Weve Plotted Yeah This Thing Called Love We Got It No Place For The Brokenheartedcant Stop This Thing We Started No Way Im Goin Your Way Oh Why Take It Slow I Gotta Know Hey Cause Nothing Can Stop This Thing That We Got No Oh Yeah I Cant Stop This Thing We Started Yeah You Gotta Know Its Right Cant Stop This Course Weve Plotted Ohow Yeah This Thing Called Love We Got It Aint No Place For The Brokenhearted I Cant Stop This I Cant Stop This I Cant Stop This Thing We Started You Gotta Know Its Alright Cant Stop This Course Weve Plotted Oh Yeah Baby Cant Stop This Cant Stop This I Cant Stop This Yeah Yeah I Cant Stop This Yeah         </t>
  </si>
  <si>
    <t>This Is Radio Freedom Klf Aha Aha Aha Aha Klf Is Gonna Rock Ya Are You Ready Aha Aha Aha Aha Ancients Of Mu Mu Here We Go Ancients Of Mu Mu Klf Is Gonna Rock Ya Are You Ready Aha Aha Aha Aha Ancients Of Mu Mu Klf Klf Is Gonna Rock Ya Klf Is Gonna Rock Ya Cos You Have To Move To The Flow Of The Pd Blaster Bass Ballistics Im Gonna Kick This Hard And You Can Catch It Down With The Crew Crew Talking Bout The Mu Mu Justified Ancient Liberation Zulu Got To Teach And Everything You Learn Will Point To The Fact That Time Is Eternal Sample City Through Trancentral Basic Face Kick Elemental Swings Brings New Technology The K The L The F And The Ology Da Force Coming Down With Mayhem Looking At My Watch Time 3 Am Got To See That Everywhere I Turn Will Point To The Fact That Time Is Eternal Its 3 Am 3 Am Its 3 Am Eternal</t>
  </si>
  <si>
    <t xml:space="preserve">  Time Love And Tendernessso You Say That You Cant Go On Love Left You Cryin And You Say All Your Hope Is Gone And Whats The Use In Tryinwhat You Need Is To Have Some Faith Shake Off Those Sad Blues Get Yourself A New Viewoh Nothing Is As Sad As It Seems You Know Cause Some Day Youll Laugh At The Heartache Some Day Youll Laugh At The Pain Somehow Youll Get Through The Heartbreak Somehow You Can Get Through The Rain   Related           The Best Karaoke Songs Ever Ranked       Linkin Park Honors Chester Bennington In The Emotional Video For One More Light        Watch Becks Heroic New Music Video For Up All Night           When Love Puts You Through The Fire When Love Puts You To The Test Nothing Cures A Broken Heart Like Time Love And Tendernessyou Think Your World Is Over Baby Just Remember This Nothing Heals A Broken Heart Like Time Love And Tenderness Time Love And Tendernessi Understand How Youre Feeling Now And What Youve Been Through But Your Worlds Gonna Turn Around So Baby Dont You Be Blueall It Takes Is A Little Time To Make It Better The Hurt Wont Last Forever    Photos                                   Oh All Your Tears Are All Gonna Dry You Know Cause Some Day Youll Laugh At The Heartache Some Day Youll Laugh At The Pain You May Be Down On Your Luck But Baby That Old Lucks Gonna Changewhen Love Puts You Through The Fire When Love Puts You To The Test Nothing Cures A Broken Heart Like Time Love And Tendernessyou Think Your World Is Over Baby Just Remember This Nothing Heals A Broken Heart Like Time Love And Tendernessbaby Oh Baby Just Need Some Just Need Some Time Love And Tendernessthe Hurt Aint Gonna Last Forevertime Love And Tenderness Time Love And Tendernesswhen Love Puts You Through The Fire When Love Puts You To The Test Nothing Cures A Broken Heart Like Time Love And Tendernessyou Think Your World Is Over Baby Just Remember This Nothing Heals A Broken Heart Little Bit Time Love And Tendernesswhen Love Puts You Through The Fire When Love Puts You To The Test Nothing Cures A Broken Heart Like Time Love And Tendernessyou Think Your World Is Over Baby Just Remember This Time Love And Tendernesswhen Love Puts You Through The Fire When Love Puts You To The Test Nothing Cures A Broken Heart Like Time Love And Tendernessyou Think Your World Is Over Baby Just Remember This Time Love And Tendernesswhen Love Puts You Through The Fire When Love Puts You To The Test Nothing Cures A Broken Heart Like Time Love And Tendernessyou Think Your World Is Over Baby Just Remember This Time Love And Tendernesswhen Love Puts You Through The Fire When Love Puts You To The Test Nothing Cures A Broken Heart Like Time Love And Tendernessyou Think Your World Is Over Baby Just Remember This Time Love And Tendernesswhen Love Puts You Through The Fire When Love Puts You To The Test Nothing Cures A Broken Heart Like Time Love And Tendernesstime Love And Tenderness Time Love And Tenderness Time Love And Tenderness         </t>
  </si>
  <si>
    <t xml:space="preserve">  Procedamus In Pace In Nomine Christi Amen Cum Angelis Et Pueris Fideles Inveniamur Attollite Portas Principes Vestras Et Elevamini Portae Aeternales Et Introibit Rex Gloriae Quis Est Iste Rex Gloriae Sade Dis Moi Dis Moi Dis Moi Sade Donne Moi Donne Moi Donne Moi Procedamus In Pace In Nomine Christi Amen   Related           26 Best Breakup Songs Of All Time       Bjã¶Rk Returns With Hallucinogenic New Video For The Gate       Watch Calvin Harris Video For Feels With Pharrell Williams Katy Perry And Big Sean           Sade Dis Moi Quest Ce Que Tu Vas Chercher Le Bien Par Le Mal La Vertu Par Le Vice Sade Dit Moi Pourquoi Lã©Vangile Du Mal Quelle Est Ta Religion Oã¹ Sont Tes Fidã¨Les Si Tu Es Contre Dieu Tu Es Contre Lhomme Sade Estu Diabolique Ou Divinsade Dis Moi Hosanna Sade Donne Moi Hosanna Sade Dis Moi    Photos                                   Hosanna Sade Donne Moi Hosanna In Nomine Christi Amen          </t>
  </si>
  <si>
    <t xml:space="preserve">  You Got Me Shook Up Shook Down Shook Out On Your Loving On Your Lovingi Want A Girl With Extensions In Her Hair Bamboo Earrings At Least Two Pair A Fendi Bag And A Bad Attitude Thats All I Need To Get Me In A Good Mood She Can Walk With A Switch And Talk With Street Slang I Love It When A Woman Aint Scared To Do Her Thing Standing At The Bus Stop Sucking On A Lollipop Once She Gets Pumping Its Hard To Make The Hottie Stop She Likes To Dance To The Rap Jam She Sweet As Brown Sugar With The Candied Yams Honey Coated Complexion Using Camay Lets Hear It For The Girl Shes From Around The Way   Related           27 Best Ever Songs From Movie Soundtracks       Cardi B And Twitter React To Bodak Yellow Hitting No 1 On The Hot 100       Watch Fergies Stylish Music Video For You Already Know           I Need An Around The Way Girl Around The Way Girl Thats The One For Me Shes The Only One For Me I Need An Around The Way Girlyou Got Me Shook Up Shook Down Shook Out On Your Lovingsilky Milky Her Smile Is Like Sunshine Thats Why I Had To Dedicate At Least One Rhyme To All The Cuties In The Neighborhood Cause If I Didnt Tell You Then Another Brother Would Your Sweet Like Sugar With Your Gangster Talk Want To Eat You Like A Cookie When I See You Walk With Your Rayon Silk Or Maybe Even Denim It Really Doesnt Matter As Long As Youre In Them You Can Break Hearts And Manipulate Minds Or Surrender Act Tender Be Gentle And Kind You Always Know What To Say And Do Cold Flip When You Think Your Man Is Playing You Not Cheap But Petty Youre Ready For Loving Youre Real Independent So Your Parents Be Bugging But If You Ever Need A Place To Stay Oooh You Love Me Come Around My Way    Photos                                   I Need An Around The Way Girl Around The Way Girl Thats The One For Me Shes The Only One For Me To The Bridge I Need An Around The Way Girlyou Got Me Shook Up Shook Down Shook Out On Your Lovingperm In Your Hair Or Even A Curly Weave With That New Edition Bobby Brown Button On Your Sleeve I Tell You Come Here You Say Meet Me Half Way Cause Brothers Been Popping That Game All Day Around The Way Youre Like A Neighborhood Jewel All The Home Boys Sweat You So Youre Crazy Cool Wear Your Gold In The Summer With Your Biking Shorts While You Watching All The Brothers On The Basketball Court Going To The Movies With Your Home Girls Crew While The Businessmen In Suits Be Hawking You Baby Hair Pumping Lip Gloss Is Shining I Think You In The Mood For Whining And Dining So We Can Go Out And Eat Somewhere We Got A Lot Of Private Jokes To Share Lisa Angela Pamela Renee I Love Youyoure From Around The Wayi Need An Around The Way Girl Around The Way Girl Thats The One For Me She Dont Love Him You Got Me Shook I Need An Around The Way Girl An Around The Way Girl Fine As Can Be Oooh You Love Me She Oh Yea I Need An Around The Way Girl Around The Way Girl Thats The One For Me The Only One For Me I Need An Around The Way Girl An Around The Way Girl Fine As Can Beyou Got Me Shook Up Shook Down Shook Out On Your Lovingyou Got Me Shook Up Shook Down Shook Out On Your Loving You Got Me Shook Up Shook Down Shook Outyou Got Me Shook Up Shook Down Shook Out On Your Loving You Got Me Shook Up Shook Down Shook Outyou Got Me Shook Up Shook Down Shook Out On Your Loving You Got Me Shook Up Shook Down Shook Outyou Got Me Shook Up Shook Down Shook Out On Your Loving You Got Me Shook Up Shook Down Shook Out         </t>
  </si>
  <si>
    <t xml:space="preserve">  Over Mountains Over Trees Over Oceans Over Seas Across The Desertin A Whisper On The Wind On The Smile Of A New Friend Just Think Of Me And Ill Be There    Related           26 Best Breakup Songs Of All Time       Linkin Park Honors Chester Bennington In The Emotional Video For One More Light        Watch Becks Heroic New Music Video For Up All Night           Dont Be Afraid Oh My Love Ill Be Watching You From Above And Id Give All The World Tonight To Be With You Because Im On Your Side And I Still Care I May Have Died But Ive Gone Nowhere Just Think Of Me And Ill Be Thereon The Edge Of A Waking Dream Over Rivers Over Streams Through Wind And Rainacross The Wide And Open Sky Thousands Of Miles Id Fly To Be With You    Check Out      Your Favorite Game Of Thrones Characters Get Reimagined As Album Art       11 Delicious Misheard Lyrics About Food       The 5 Most Memorable Moments From The 2017 Vmas       18 Nontraditional Yet Perfect Wedding Songs            Dont Be Afraid Oh My Love Ill Be Watching You From Above Then I Give All The World Tonight To Be With You Because Im On Your Side And I Still Care I May Have Died But Ive Gone Nowhere Just Think Of Me And Ill Be There Just Think Of Me And Ill Be Therein The Breath Of A Wind That Sighs Oh Theres No Need To Cry Just Think Of Me And Ill Be Theredont Be Afraid Oh My Love Ill Be Watching You From Above And Id Give All The World Tonight To Be With You Because Im On Your Side And I Still Care I May Have Died But Ive Gone Nowhere Just Think Of Me Just Think Of Me And Ill Be There Just Think Of Me         </t>
  </si>
  <si>
    <t xml:space="preserve">  This Is It Its Time For You To Go To The Wire You Will Hit Cos You Got The Burnin Desire Its Your Time Time You Got The Horn So Why Dont You Blow It You Are Fine Fine Youre Filthy Cute And Baby You Know Itcream Get On Top Cream You Will Cop Cream Dont You Stop Cream Shboogie Bop   Related           The 18 Greatest Revenge Songs Of All Time       Linkin Park Honors Chester Bennington In The Emotional Video For One More Light        Watch Becks Heroic New Music Video For Up All Night           Youre So Good Baby There Aint Nobody Better Aint Nobody Better So You Should Never Ever Go By The Letter Never Ever Youre So Cool Cool Everything You Do Is Success Make The Rules Rules Then Break Them All Cos You Are The Best Yes You Arecream Get On Top Cream You Will Cop Cream Dont You Stop Cream Shboogie Boplook Up In The Air Its Your Guitar    Photos                                   Do Your Dance Why Should You Wait Any Longer Take A Chance It Could Only Make You Stronger Its Your Time Its Your Time You Got The Horn So Why Dont You Blow It Go On And Blow It Youre So Fine Youre So Fine Youre Filthy Cute And Baby You Know It You Know It And You Know It Come Oncream Get On Top Cream You Will Cop Cream Dont You Ever Stop Cream Shboogie Bopcream Cream Cream Shboogie Bop Cream Cream Right There Cream Dont You Stop Cream Shboogie Bop Boogie         </t>
  </si>
  <si>
    <t>Now That We Found Love What Are We Gonna Do What Are We Gonna Do With It With It Now That We Found Love What Are We Gonna Do Heyeay With It Now One Two Tell Me What You Got Let Me Slip My Quarters Inside Your Slot To Hit The Jackpot Rev Me Up Rev Me Up My Little Buttercup We Can Tug Sheets Snuggle Up And Get Stuck Believe It Or Not Here Comes The Brother With Glow A Strugglin Bubblin Overweight Lover Hurt Prone So Whats It Gonna Be Me Or The Tv Now Let Me Take Time To Set Your Mind And Your Body Free Now So Why Dont You Just Stretch Stretch For A Sec Played So I Could Cop A Quick Rec Shake Me Shake Me Baby Baby Bake Me No Need To Fake Here I Am Come On And Take Me Wind Your Body Baby Move Your Body I See You Slip Sliding Come On Now Do It Hottie Im Not Quite Sure As To What Is Going Down But Im Feeling Hunky Dory Bout This Thing That I Found Now That We Found Love What Are We Gonna Do With It Now That We Found Love What Are We Gonna Do With It Come On Heavy Come On Heavy Now I Dig The Way You Wiggle You Dont Jiggle Once You Jiggle So Hand Over Your Love Cause Its Heavier Than Itll Move Her Like A Mover She Wanted To Groove So I Grooved Her Then She Wanted To Learn So We Did School And I Schooled Her Nowmary Had A Little Lamb But Not Like This We Can Waltz And Turn Rumble Tumble And Twist Then You Think You Gonna Give In Phantasies Relivin So Lay Down And Relax Yeah Baby Thats It Now Lover My Lady Lady Love Of My Baby Girl Spread Your Wings So We Can Fly Around The World Harmony Charm Of Me Your Fingertips Are Callin Me When You Drop Me Kisses Youre So Cute You Drop The Bomb On Me Now Stretch It Stretch It Flex It Flex It Gimme The Permission Okey Dokey Ill Bless Ya Blessin Like Buddha Buddha As The Bless You Can Lay Down On The Lover Put Your Head On My Chest Now That We Now That We Found Love What Are We Gonna Do What Are We Gonna Do Uh Yeah With It With It Uh Now That We Found Love What Are We Gonna Do Come On And Tell Me With It Tr Get Em Up One Time Now Uh Keep It Funky Yeah Keep It Smooth Like This Now Uh Here We Go Now What Can We Do What Are We Gonna Do Roses Are Red And Violets Are Blue Love Is Good And Plenty If You Get Plenty Good Lovin Kiss You Where Youre Hot To What I Got To Keep You Bubblin Now Do Me Right Do Me Right My Lonesome Dove Tell Me One More Time What Is This Thing Called Love Im Not Quite Sure As To What Is Going Down But Im Feelin Hunkey Dory Bout This Thing That I Found Yeah Now That We Now That We Found Love What Are We Gonna Do Girl Tell Me Tell Me With It What Are We Gonna Do With This Teddy Riley In The House Now That We Found Love Cmon Cmon What Are We Gonna Do G Wiz Dj Nf Tell Me What Are We Gonna Do With This With It Lets Flex Now That We Found Love Cmon Cmon What Are We Gonna Do Yeah Tell Me Somebody Got To Tell Me With It And You Dont Stop Keep It On Now That We Found Love I Need To Know Cmon Cmon What Are We Gonna Do Somebody Got To Tell Me Got To Tell Me Yeah With It What Are We Gonna Do With This Love Oh Sweet Love Yeah Oh Love Cmon Oh Yeah Uh Shake It Shake It Now Oh Yeah Uh Cmon Do The Right Thing Baby Shake It Shake It Uh Now That We Found Love What Are We Gonna Do Here We Go With It Keep It Funky For Me Somebody Need To Tell Me Now That We Found Love Put Your Hands Together Cmon What Are We Gonna Do Uh Uh I Dont Know Baby With It I Dont Know Babe Bring It Back One Time Now All Up In Money My Furnish Was Decades You Hear What Im Sayin Oakland Bronx Queens Manhattan What Are We What Are We Gonna Do The Whole New York City I Said I Love You To Death And You Dont Stop And You Dont Quit You Got Keep It On To The Dip Dip Do It Like This And You Dont Stop And You Dont Quit What Are We What Are We Gonna Do You Got Keep It On And On And On And On Now Uh Yeah Yeah Aye Aye Ha Ha Huh Cmon Oh Yeah Now That We Found Love What Are We Gonna Do With It</t>
  </si>
  <si>
    <t xml:space="preserve">  Every Night I Say A Prayer In The Hope That Theres A Heaven But Every Day Im More Confused As The Saints Turn Into Sinners All The Heroes And Legends I Knew As A Child Have Fallen To Idols Of Clay And I Feel This Empty Place Inside So Afraid That Ive Lost My Faithshow Me The Way Show Me The Way Take Me Tonight To The River And Wash My Illusions Away Please Show Me The Wayand As I Slowly Drift To Sleep For A Moment Dreams Are Sacred I Close My Eyes And Know Theres Peace In A World So Filled With Hatred Then I Wake Up Each Morning And Turn On The News To Find Weve So Far To Go And I Keep On Hoping For A Sign So Afraid I Just Wont Know   Related           11 Delicious Misheard Lyrics About Food       Linkin Park Honors Chester Bennington In The Emotional Video For One More Light        Watch Becks Heroic New Music Video For Up All Night           Show Me The Way Show Me The Way Bring Me Tonight To The Mountain And Take My Confusion Away And Show Me The Wayand If I See Your Light Should I Believe Tell Me How Will I Knowshow Me The Way Show Me The Way Take Me Tonight To The River And Wash My Illusions Away     Photos                                   Show Me The Way Show Me The Way Give Me The Strength And The Courage To Believe That Ill Get There Someday And Please Show Me The Wayevery Night I Say A Prayer In The Hopes That Theres A Heaven          </t>
  </si>
  <si>
    <t xml:space="preserve">  Shes Taken My Time Convinced Me Shes Fine But When She Leaves Im Not So Sureits Always The Same Shes Playing Her Game And When She Goes I Feel To Blamewhy Wont She Say She Needs Me I Know Shes Not As Strong As She Seems   Related           15 Huge Stars Who Were Backup Singers First       Every Lyric From Miley Cyrus New Album Younger Now       Get To Know Charming Folk Trio The Accidentals           Why Dont I See Her Cry For Help Why Dont I Feel Her Cry For Help Why Dont I Hear Her Cry For Helpi Wandered Around The Streets Of This Town Trying To Find Sense In It Allthe Rain On My Face It Covers The Trace Of All The Tears Ive Had To Wastewhy Must We Hide Emotions Why Must We Never Break Down And Cry    Photos                                   All That I Need Is To Cry For Help Somebody Please Hear Me Cry For Help All I Can Do Is Cry For Helpno Need To Feel Ashamed Release The Pain Cry For Helpcry For Help Is All I Need All I Need Is A Cry For Helpcry For Help Is All I Need All I Need Is A Cry For Helpwhy Must We Hide Emotions Why Cant We Ever Break Down And Cryall That I Need Is To Cry For Help I Will Be There When You Cry For Help Why Dont I Hear Her Cry For Help All That I Need Is To Cry For Help Somebody Please Hear Me Cry For Help All I Can Do Is Cry For Help All That I Need Is To Cry For Help I Will Be There When You Cry For Help Is It So Hard To Cry For Help Cry For Help Is All I Need No Need To Feel Ashamed All I Need Is A Cry For Help Come On And Release The Pain Cry For Help Is All I Need Put Your Trust In Me All I Need Is A Cry For Help My Love Is Gonna Set You Free         </t>
  </si>
  <si>
    <t xml:space="preserve">  Youve Got A Smile So Bright You Know You Could Have Been A Candle Im Holding You So Tight You Know You Could Have Been A Handlethe Way You Swept Me Off My Feet You Know You Could Have Been A Broom And Babe You Smell So Sweet You Know You Could Have Been Some Perfumewell You Could Have Been Anything That You Wanted To I Can Tell The Way You Do The Things You Do Alright The Way You Do The Things You Doas Pretty As You Are You Know You Could Have Been A Flower If Good Looks Were A Minute You Know You Could Have Been An Hour   Related           Can You Guess The Song By The Emojis       Every Lyric From Miley Cyrus New Album Younger Now       Get To Know Charming Folk Trio The Accidentals           The Way You Stole My Heart You Know You Could Have Been A Crook And Baby Youre So Smart You Know You Could Have Been A School Bookwell You Could Have Been Anything That You Wanted To I Can Tell The Way You Do The Things You Do Alright The Way You Do The Things You Doyou Make My Life So Rich You Know You Could Have Been Some Money Baby Youre So Sweet You Know You Could Have Been Some Honeywell You Could Have Been Anything That You Wanted To I Can Tell The Way You Do The Things You Do Alright The Way You Do The Things You Doas Pretty As You Are You Know You Could Have Been A Flower If Good Looks Were A Minute You Know You Could Have Been An Hour    Photos                                   The Way You Stole My Heart You Know You Could Have Been A Crook And Baby Youre So Smart You Know You Could Have Been A School Bookwell You Could Have Been Anything That You Wanted To I Can Tell The Way You Do The Things You Do Alright The Way You Do The Things You Dothe Way You Do The Things You Do Alright The Way You Do The Things You Do The Way You Do The Things You Do Alright The Way You Do The Things You Do The Way You Do The Things You Do Alright The Way You Do The Things You Do You Make My Life So Sweet Alright The Way You Do The Things You Do You Make My Life So Sweet Alright The Way You Do The Things You Do You Make My Life So Sweet Alright The Way You Do The Things You Do         </t>
  </si>
  <si>
    <t xml:space="preserve">  If You Are A Big Big Tree We Are A Small Life Chopper Ready Ready To Cut You Down Ready Sharpened To Cut You Downi Cant Believe That Its Real The Way That You Make Me Feel A Burning Deep Down Inside A Love That I Cannot Hidei Know Its You And Me Baby That Makes These World Go Round And Keeping You In Love With Me Baby Laying All My Troubles Downhere I Am Babe Come And Take Me Here I Am Baby Wont Ya Come And Take Me Take Me By The Hand Ooh Show Me Here I Am Baby   Related           The Best Karaoke Songs Ever Ranked       Every Lyric From Miley Cyrus New Album Younger Now       Get To Know Charming Folk Trio The Accidentals           It Always Ends Up This Way Me Begging You Every Day A Love That I Cannot Have You Broke My Heart In Two Halvesi Know Its You And Me Baby That Makes These World Go Round And Keeping You In Love With Me Baby Laying All My Troubles Downhere I Am Babe Come And Take Me Here I Am Baby Wont Ya Come And Take Me Take Me By The Hand Ooh Squeeze Me Here I Am Babyoh Oh Here I Am Baby Come And Take Me Here I Am Baby Oh Wont You Come And Take Me Take Me By The Hand Ooh Show Me Show Me What You Can Here I Am Baby    Photos                                   Oh Wont Ya Take Me Take Me By The Hand Take Me By The Hand Ooh Show Me Show Me What You Can Here I Am Baby Wont Ya Come And Take Me Take Me By The Hand Take Me While You Can Here I Am Baby          </t>
  </si>
  <si>
    <t xml:space="preserve">  And The Sign Says Long Hair Freaky People Need Not Apply So I Put My Hair Under My Hat And I Went In To Ask Him Why He Said You Look Like A Fine Outstanding Young Man I Think Youll Do So I Took Off My Hat I Said Imagine That Huh Me Working For Yousigns Signs Everywhere Theres Signs Fucking Up The Scenery Breaking My Mind Do This Dont Do That Cant You Read The Signand The Sign Says Anybody Caught Trespassing Will Be Shot On Sight So I Jumped The Fence And I Yelled At The House Hey What Gives You The Right To Put Up A Fence And Keep Me Out Or To Keep Mother Nature In If God Was Here Hed Tell It To Your Face Man Youre Some Kind Of Sinner   Related           15 Huge Stars Who Were Backup Singers First       Linkin Park Honors Chester Bennington In The Emotional Video For One More Light        Watch Becks Heroic New Music Video For Up All Night           Signs Signs Everywhere Theres Signs Fucking Up The Scenery Breaking My Mind Do This Dont Do That Cant You Read The Signoh Say Now Mister Cant You Read You Got To Have A Shirt And Tie To Get A Seat You Cant Watch No You Cant Eat You Aint Supposed To Be Hereand The Sign Says You Got To Have A Membership Card To Get Inside Huhand The Sign Says Everybody Welcome Come In Kneel Down And Pray But Then They Passed Around A Plate At The End Of It All And I Didnt Have A Penny To Pay So I Got Me A Pen And Paper And I Made Up My Own Little Sign I Said Thank You Lord For Thinking About Me Im Alive And Doing Fine    Photos                                   Signs Signs Everywhere Theres Signs Fucking Up The Scenery Breaking My Mind Do This Dont Do That Cant You Read The Signsigns Signs Everywhere Theres Signs Fucking Up The Scenery Breaking My Mind Do This Dont Do That Cant You Read The Sign          </t>
  </si>
  <si>
    <t xml:space="preserve">  Wish On A Rainbow Is All I Can Do Dream Of The Good Times That We Never Knew No Late Nights Alone In Your Arms Ill Dream On Living In Wonder Thinking Of You Still Looking For Ways To Uncover The Truth Youre So Young Is All They Can Say They Dont Know If I Could Change The Way Of The World Id Be Your Girltoo Many Walls Have Been Built In Between Us Too Many Dreams Have Been Shattered Around Us If I Seem To Give Up Theyll Still Never Win Deep In My Heart I Know The Strength Is Within   Related           The 18 Greatest Revenge Songs Of All Time       Every Lyric From Miley Cyrus New Album Younger Now       Get To Know Charming Folk Trio The Accidentals           Watching The Others Chances Drift By Theyll Never Discover These Feelings I Hide Deep Inside Im Falling Apart All Alone With A Broken Heart Thinking In Silence Is All They Allow These Words Still Unspoken May Never Be Found All These Dreams One Day Will Be Mine They Cross My Mind My Time Has Yet To Come Until Thentoo Many Walls Have Been Built In Between Us Too Many Dreams Have Been Shattered Around Us If I Seem To Give Up Theyll Still Never Win Deep In My Heart I Know The Strength Is Withintoo Many Walls Have Been Built In Between Us    Photos                                   Too Many Dreams Have Been Shattered Around Us If I Seem To Give Up Theyll Still Never Win Deep In My Heart I Know The Strength Is Within Yeah Too Many Walls Have Been Built In Between Us Too Many Dreams Have Been Shattered Around Us If I Seem To Give Up Theyll Still Never Win Deep In My Heart I Know The Strength Is Within Too Many Walls Have Been Built In Between Us Too Many Dreams Have Been Shattered Around Us If I Seem To Give Up Theyll Still Never Win Deep In My Heart I Know The Strength Is Within          </t>
  </si>
  <si>
    <t xml:space="preserve">  Ooh Baby Baby Baby Whoa Oh My My My My Baby Yeah Girl Oh I Love You Baby Ooh Yes I Yes I Do Girli Love You In The Night Im Gonna Take It Real Real Slow Ooh My Baby I Understand What You Told Me And If I Didnt Knowi Always Wanted Someone Just Like You I Really To Hold You Id Give The World To You Oh My Darlin You Know I Will Yeah Yeah You Know I Will I Surely Will   Related           15 Huge Stars Who Were Backup Singers First       Tom Pettys Most Iconic Lyrics       Every Lyric From Miley Cyrus New Album Younger Now           I Will Never Do Anything To Hurt You I Wouldnt Do One Single Thing To You Babe Ill Give All My Love To You Gonna Give Every Bit Of My Love My Love And If You Need Me Baby Ill Come Runnin Yes I Will Only To You To You My Baby Yes I Willwhy Dont We Just Lay Down Baby And Hold Each Other Real Real Close Cause I Dont Wanna Rush You Baby No No No No No If Time If Time Is What You Need The Mosti Always Wanted To Love You You Could Make All My Dreams Come True I Want To Love You Love You Tonight Oh My Darlin Yes I Do Nana Yeah Yeah Yeahi Will Never Do Anything To Hurt You I Will Never Do One Little Thing To You Baby Ill Give All My Love To You And Im Gonna Give You Every Little Bit Of My Love Tonight Girl And If You Need Me Baby Ill Come Runnin Oh Ho Yes I Will Only To You Only To You Baby Oh Oh Oh I    Check Out      Get To Know Charming Folk Trio The Accidentals       The 18 Greatest Revenge Songs Of All Time       Only True Disney Fans Will Be Able To Finish These Lyrics       Can You Guess The Song By The Emojis            Mmm Mmm Now Now Now Now Girl Ive Been Longin For You Baby For A Long Long Time Girl Lets Make Love Tonight Babe I Can Make You Feel Real Good Baby I Can Make You Feel Real Good Baby Sometimes Sometimes I Get A Little Lonely Baby It Gets So Rough For Me Baby And I Need Somebody I Could Call All Mine I Need The Love So Fineso You Are The One For Me Baby I Know That You Are The World For Me Baby You Are The One Yeah Yeah Yeah Yeah Yeah Yeah Whoai Will Never Do Anything To Hurt You I Will Never Never Do A Thing To Hurt You Ill Give All My Love To You I Give You Every Single Bit Of My Love And If You Need Me Baby Ill Come Runnin All You Got To Do Baby Only To You When You Need Somebody Pick Up The Phone Ill Be There Ill Be Right Therei Will Never Do Anything To Hurt You Ooh Baby Baby Baby Ill Give All My Love To You Understand Understand What Im Sayin To You Baby And If You Need Me Baby Ill Come Runnin Oh Baby Only To You Only To You Baby Only To You Baby Only You Baby Ill Never Hurt Youi Will Never Do Anything To Hurt You Ill Give All My Love To You And If You Need Me Baby Ill Come Runnin Only To You         </t>
  </si>
  <si>
    <t xml:space="preserve">  Searching Every Day To Find My Place In This World Place In This World I Cant Seem To Remember What Ive Lost On The Way Fighting Everyday To Find My Place In This World Place In This World I Am Starting To Lose Controlshow Me The Way To The Light Everything Is Turning Black Reminisce The Days When I Felt The Joy And Its One Last Chance To Get Myself Out Only I Cant Believe What It Is To Come   Related           The Best Karaoke Songs Ever Ranked       Every Lyric From Miley Cyrus New Album Younger Now       Get To Know Charming Folk Trio The Accidentals           Feel The Pain I Have Kept To Myself Fly Again For One Last Time Cant Go Back To What I Was Its Time For Me To Change To Change What Ive Becometrying To Seek The Meaning For My Place In This World Place In This World I Cant Seem To Forget What Ive Found On The Way Hoping To Find My Existence Place In This World Place In This World Im At The Brink Of Losing Hope    Photos                                   Ive Had It Up To Here Everything Is Turning White Loosing Vision Of What I Thought I Saw Before All The Chaos That Surrounds Me Holding On With My Life To Turn This Aroundfeel The Pain I Have Kept To Myself Fly Again For One Last Time Cant Go Back To What I Was Its Time For Me To Change To Change What Ive Becomeplace In This World Place In This World Place In This World Place In This World Place In This World Place In This Worldshow Me The Way To The Light Everything Is Turning Black Reminisce The Days When I Felt The Joy And Its One Last Chance To Get Myself Out Only I Cant Believe What It Is To Comefeel The Pain I Have Kept To Myself Fly Again For One Last Timefeel The Pain I Have Kept To Myself Fly Again For One Last Time Cant Go Back To What I Was Its Time For Me To Change To Change What Ive Become         </t>
  </si>
  <si>
    <t xml:space="preserve">  Well I See Him On The Tv Preaching About The Promised Lands He Tells Me Believe In Jesus Steals The Money From My Hands Some Say He Was A Good Man Lord I Think He Sinned Yeahtwenty Two Years Of Mental Tears Cries A Suicidal Vietnam Vet Who Fought A Losing War On A Foreign Shore To Find His Country Didnt Want Him Back Their Bullets Took His Best Friend In Saigon Our Lawyers Took His Wife And Kids No Regrets In A Time I Dont Remember In A War He Cant Forget He Cried Forgive Me For What I Done There Cause I Never Meant The Things I Did   Related           18 Nontraditional Yet Perfect Wedding Songs       Linkin Park Honors Chester Bennington In The Emotional Video For One More Light        Watch Becks Heroic New Music Video For Up All Night           And Give Me Something To Believe In If Theres A Lord Above And Give Me Something To Believe Inoh Lord Arise My Best Friend Died A Lonely Man In Some Palm Springs Hotel Room I Got The Call Last Christmas Eve And They Told Me The News I Tried All Night Not To Break Down N Cry As The Tears Rolled Down My Face I Felt So Cold And Empty Like A Lost Soul Out Of Place And The Mirror Mirror On The Wallsees My Smile It Fades Again And Give Me Something To Believe In I Give Me Something To Believe In If Theres Lord Above    Photos                                   And Give Me Something To Believe In I Give Me Something To Believe In Oh Lord Arise Sometimes I Wish To God I Didnt Know Nowthings I Didnt Know Thenroad You Gotta Take Me Home Solo I Drive By The Homeless Sleepin On A Cold Dark Street Like Bodies In An Old Bone Grave Underneath The Broken Old Neon Sign Used To Read Jesus Saves A Mile Away Live The Rich Folk And I See How Theyre Livin It Up But While The Poor They Eat From Hand To Mouth The Rich Are Drinkin From A Golden Cupand It Just Makes Me Wonder Why So Many Lose And So Few Win Ha Give Me Something To Believe In Give Me Something To Believe In If Theres A Lord Above Give Me Something To Believe In Oh Lord Arise Give Me Something To Believe In You Take The High Road Give Me Something To Believe In And Ill Take The Low Road Give Me Something To Believe In You Take The High Road And Give Me Something To Believe In And Ill Take The Low Road Yeah Sometimes I Wish I Didnt Know Now Things I Didnt Know Then Yeah And Give Me Something To Believe In         </t>
  </si>
  <si>
    <t xml:space="preserve">  The World Was On Fire And Noone Could Save Me But You Its Strange What Desire Will Make Foolish People Do Id Never Dreamed That Id Meet Somebody Like You And Id Never Dreamed That Id Lose Somebody Like Youno I Dont Wanna Fall In Lovethis World Is Only Gonna Break Your Heart No I Dont Wanna Fall In Love This World Is Only Gonna Break Your Heart With You    Related           23 One Hit Wonders You Still Cant Get Out Of Your Head       Linkin Park Honors Chester Bennington In The Emotional Video For One More Light        Watch Becks Heroic New Music Video For Up All Night           With You This World Is Only Gonna Break Your Heart What A Wicked Game To Play To Make Me Feel This Way What A Wicked Thing To Do To Let Me Dream Of Youwhat A Wicked Thing To Say You Never Felt This Way What A Wicked Thing To Do To Make Me Dream Of You And I Dont Wanna Fall In Love This World Is Only Gonna Break Your Heart No I Dont Wanna Fall In Lovethis World Is Only Gonna Break Your Heart With You The World Was On Fire No One Could Save Me But You Its Strange What Desire Will Make Foolish People Do    Photos                                   Id Never Dreamed That Id Love Somebody Like You And Id Never Dreamed That Id Lose Somebody Like You No I Dont Wanna Fall In Love This World Is Only Gonna Break Your Heart No I Dont Wanna Fall In Love This World Is Only Gonna Break Your Heart With You This World Is Only Gonna Break Your Heart With You This World Is Only Gonna Break Your Heart No I This World Is Only Gonna Break Your Heart This World Is Only Gonna Break Your Heart Nobody Loves No One          </t>
  </si>
  <si>
    <t xml:space="preserve">  You Can Reach Me By Railway You Can Reach Me By Trailway You Can Reach Me On An Airplane You Can Reach Me With Your Mind You Can Reach Me By Caravan Cross The Desert Like An Arab Man I Dont Care How You Get Here Just Get Here If You Canyou Can Reach Me By Sailboat Climb A Tree And Swing Rope To Rope Take A Sled And Slide Down Slow Into These Arms Of Mine You Can Jump On A Speedy Colt Cross The Border In A Blaze Of Hope I Dont Care How You Get Here Just Get Here If You Can   Related           11 Delicious Misheard Lyrics About Food       Every Lyric From Miley Cyrus New Album Younger Now       Get To Know Charming Folk Trio The Accidentals           There Are Hills And Mountains Between Us Always Something To Get Over If I Had My Way Then Surely You Would Be Closer I Need You Closerthere Are Hills And Mountains Between Us Always Something To Get Over If I Had My Way Then Surely You Would Be Closer I Need You Closeryou Can Windsurf Into My Life Take Me Up On A Carpet Ride You Can Make It In A Big Balloon But You Better Make It Soon You Can Reach Me By Caravan Cross The Desert Like An Arab Man I Dont Care How You Get Here Just Get Here If You Can    Photos                                   I Dont Care I Dont Care I Need You Right Here Right Now I Need You Right Here Right Now Right By My Side Yeah Yeah Yeah Yeah I Dont Care How You Get Here Just Get Here If You Can          </t>
  </si>
  <si>
    <t>Aww Yeah Yeah Yeah Yeah Yeah Yeah Ooh Yeah Can You Tell Me Where We Goin To Can You Tell Me What It Is We Really Wanna Find Is The Truth Really There Or Is It Right Under Our Hair For All We Know Its Been There All The Time I Say Nothin Comes From Dreamers But Dreams I Say Sittin At Night All In Our Bowl While Everyone Else Is Down The Street Nothin Comes From Talkers But Sound Oh Yeah We Can Talk All We Want To But The World Still Goes Around And Round Round And Round Ooh We Go Round And Round And Round And What Were Lookin For Still Isnt Found Can You Tell Me When We Gonna Get To It Im Tired Of Foolin Around Said I Wanna Do It   Go For It Get To It Ooh I Learned My Lesson Yall Said If You Wanna Have Fun Go For It And When You Win Say I Know It   Go For It Get To It Nothin Comes From Dreamers But Dreams I Say Sittin All Night All In Our Bowl When Everyone Else Is Down The Street Nothin Comes From Talkers But Sound Ooh We Can Talk All We Want To But The World Still Goes Around And Round Round Round Round Round Round And Round Getggetgget To It Go For It Get To It We Go Round And Round And Round And What Were Lookin For Still Isnt Found One Day Ill Make It In The Big City And Ill Be Lookin For A Girl Whos Pretty One Day Ill Make A Play And She Will Say Okay Cause I Plan To Be A Cool Kitty Round And Round Aww Yeah Yeah Aww Yeah Yeah I Say Nothin Comes To Dreamers But Dreams Ooh I Say Sittin At Night All In Our Bowl While Everyone Else Is Down The Street Nothin Comes From Talkers But Sound Ooh We Can Talk All We Want To But The World Still Goes Around And Round Round And Round Ooh Whoo We Go Round And Round And Round And What Were Lookin For Still Isnt Found Round Round Oh Yeah Getggetgget To It Go For It World Still Goes Around And Round Getggetgget To It Getggetgget To It Getggetgget To It Go For It Get To It Getggetgget To It Go For It Get To It Ooh Round And Round Ooh Round And Round Round And Round Ooh Ooh Round And Round Round And Round Round And Round   Getggetgget To It   Go For It   Get To It Aww Yeah Yeah Ooh Ooh Round And Round</t>
  </si>
  <si>
    <t xml:space="preserve">  Hush Now Dont You Cry Wipe Away The Teardrop From Your Eye Youre Lying Safe In Bed It Was All A Bad Dream Spinning In Your Head Your Mind Tricked You To Feel The Pain Of Someone Close To You Leaving The Game Of Life So Here It Is Another Chance Wide Awake You Face The Day Your Dream Is Over Or Has It Just Begun   Related           18 Nontraditional Yet Perfect Wedding Songs       Linkin Park Honors Chester Bennington In The Emotional Video For One More Light        Watch Becks Heroic New Music Video For Up All Night           Theres A Place I Like To Hide A Doorway That I Run Through In The Night Relax Child You Were There But Only Didnt Realize And You Were Scared Its A Place Where You Will Learn To Face Your Fears Retrace The Years And Ride The Whims Of Your Mind Commanding In Another World Suddenly You Hear And See This Magic New Dimensioni Will Be Watching Over You I Am Gonna Help You See It Through I Will Protect You In The Night I Am Smiling Next To You In Silent Lucidity    Photos                                   I Cant Do This Visualize Your Dream Record It In The Present Tense Put It Into A Permanent Form If You Persist In Your Efforts You Can Achieve Dream Control Dream Control Hows That Then Better Help Meif You Open Your Mind For Me You Wont Rely On Open Eyes To See The Walls You Built Within Come Tumbling Down And A New World Will Begin Living Twice At Once You Learn Youre Safe From The Pain In The Dream Domain A Soul Set Free To Fly A Round Trip Journey In Your Head Master Of Illusion Can You Realize Your Dreams Alive You Can Be The Guide But I Will Be Watching Over You I Am Gonna Help To See It Through I Will Protect You In The Night I Am Smiling Next To You         </t>
  </si>
  <si>
    <t xml:space="preserve">  Im Not In Love So Dont Forget It Its Just A Silly Phase Im Going Through And Just Because I Call You Up Dont Get Me Wrong Dont Think Youve Got It Made Im Not In Love Oh No Just Becausei Like To See You But Then Again That Doesnt Mean You Mean That Much To Me So If I Call You Dont Make A Fuss Dont Tell Your Friends About The Two Of Us Im Not In Love No No Just Because Theres Something About The Way She Makes Me Feelooh You Wait A Long Time For Me Ooh You Wait A Long Timejust Because Ooh You Wait A Long Time For Me Ooh You Wait A Long Time   Related           The Best Karaoke Songs Ever Ranked       Every Lyric From Miley Cyrus New Album Younger Now       Get To Know Charming Folk Trio The Accidentals           I Keep Your Picture Upon The Wall It Hides A Nasty Stain Thats Lyin There But Dont You Ask Me To Give It Back I Know You Know It Doesnt Mean That Much To Me Im Not In Love Im Not In Love     Check Out      Only True Disney Fans Will Be Able To Finish These Lyrics       23 One Hit Wonders You Still Cant Get Out Of Your Head       Watch Melanie Martinez Scary New Music Video For Mad Hatter       23 Boy Band Slow Jams That Made You Believe In Love                     </t>
  </si>
  <si>
    <t>Come On Come On Come On Come On Didnt I Make You Feel You Were The Only Man Mmmm And Didnt I Give You Everything That A Woman Possibly Can You Know I Did Each Time I Tell Myself That I Think Ive Had Enough Im Gonna Show You A Woman Can Be Tough Chorus I Want You To Come On Come On Come On Come On Hey Take It Take Another Little Piece Of My Heart Now Baby Break It Break Another Little Piece Of My Heart Now Baby Have A Have Another Little Piece Of My Heart Now Baby You Know Youve Got It If It Makes You Feel Good Youre Out On The Street Looking Good Deep Down In Your Heart I Guess You Know It Just Aint Right Now You Can Hear Me When You Cry I Cry All The Time Each Time I Tell Myself That I Cant Stand The Pain But When You Hold Me In Your Arms And I Feel It Once Again Chorus You Know Youve Got It If It Makes You Feel Good If It Makes You Feel Youre Out On The Street And Deep Down In Your Heart I Guess You Know It Just Aint Right Yeah Yeah Yeah Chorus You Know Youve Got It Yeah You Know Youve Got It Take Another Little Piece Of My Heart Now Baby Youve Got To Break Another Piece Break Another Piece Break Another Piece Of My Heart Agin You Know Youve Got It You Know Youve Got It If It Makes You Feel Good</t>
  </si>
  <si>
    <t xml:space="preserve">  I Think I Know What You Mean And Although It Sounds Obscene I Will Always Do My Best To Understand You Have So Many Words And Your Voice Is Always Heard But Who Can Say They Really Understandreal Real Real Do You Feel Real And If So Id Like To Know How To Feel Real Real Do You Feel Real And If So Id Like To Know   Related           23 One Hit Wonders You Still Cant Get Out Of Your Head       Linkin Park Honors Chester Bennington In The Emotional Video For One More Light        Watch Becks Heroic New Music Video For Up All Night           Well You Say You Have A Big Love And It Really Sounds Like Fun If I Knew What It Was Then Im Sure Id Like To Have One Give Me A Sign That You Feel Some Emotionreal Real Real Do You Feel Real And If So Id Like To Know How To Feel Real Real Do You Feel Real And If So Id Like To Knowsay What You Like You Know That Noone Really Minds And If Theres Nothing To Say Then Why Dont We All Go Away    Check Out      Your Favorite Game Of Thrones Characters Get Reimagined As Album Art       Match These Taylor Swift Songs To Her Exboyfriends       The 5 Most Memorable Moments From The 2017 Vmas       26 Best Breakup Songs Of All Time            Do You Real Do You Real Do You Really Feel Realreal Real Real Do You Feel Real And If So Id Like To Know How To Feel Real Real Do You Feel Real And If So Id Like To Knowbut If Theres Nothing To Say Then Why Dont We All Go Awayreal Real Real Do You Feel Real And If So Id Like To Know How To Feel Real Real Do You Feel Real And If So Id Like To Knowdo You Real Do You Real Do You Really Feel Real          </t>
  </si>
  <si>
    <t xml:space="preserve">  Ok So Your Heart Is Broken Youre Sitting Around Mopin Cryin Cryin You Say You Even Think About Dying Well Before You Do Anything Rash Baby Dig Thiseverybody Plays The Fool Sometime Theres No Exception To The Rule Listen Baby It May Be Factual It May Be Cruel I Aint Lying Everybody Plays The Foolfallin In Love Is Such An Easy Thing To Do But Theres No Guarantee That The One You Love Is Gonna Love You Oh Loving Eyes They Cannot See A Certain Person Could Never Be Love Runs Deeper Than Any Ocean It Clouds Your Mind With Emotion   Related           Songs That Will Make You Cry Uncontrollably       Tom Pettys Most Iconic Lyrics       Every Lyric From Miley Cyrus New Album Younger Now           Everybody Plays The Fool Sometime Theres No Exception To The Rule Listen Baby It May Be Factual It May Be Cruel I Aint Lying Everybody Plays The Foolhow Can You Help It When The Music Starts To Play And Your Ability To Reason Is Swept Away Oh Heaven On Earth Is All You See Youre Out Of Touch With Reality And Now You Cry But When You Do Next Time Around Someone Cries For Youhey Everybody Plays The Fool Sometime Use Your Heart Just Like A Tool Listen Baby They Never Tell You So In School I Wanna Say It Again Everybody Plays The Fooleverybody Plays The Fool Sometime Theres No Exception To The Rule Listen Baby It May Be Factual It May Be Cruel I Aint Lying Everybody Plays The Fool    Check Out      Get To Know Charming Folk Trio The Accidentals       26 Best Breakup Songs Of All Time       Only True Disney Fans Will Be Able To Finish These Lyrics       Songs You Love If You Love Nerds            Every Plays The Fool Sometime Theres No Exception To The Rule Listen Baby It May Be Factual It May Be Cruel I Wanna Say It Again Everybody Plays The Fool          </t>
  </si>
  <si>
    <t xml:space="preserve">  The Stars Say Youre My Best Lover Matched Up Like Sugar For A Cake They Say Our Love Could Conquer Anything Id Always Hide My Feelings Keep Them So Cool And So Contained This Time Its Something I Just Cant Retain Cos You Give Me A Good Vibe Dont You Know Baby You Give Me Funky Love Funky Love Could This Be What Loves All About Baby Or Is It Just Another Dream Is This For Real Or Is It Just Another Dream Is This For Real Or Is It Just Another Dream Is This For Real Or Is It Just Another Dream Is This For Real Or Is It Just Another Dream Your Voice It Calls Me Everywhere It Haunts My Room Most Everynight This Thing Has Sure Enough Got Me On The Line No Chance For Explaination It Seems My Heart Has Led The Way Is This My Chance To Find Mon Amour Porfait Cos You Give Me A Good Vibe Dont You Know Baby You Give Me Funky Love Funky Love Could This Be What Loves All About Baby Or Is It Just Another Dream Is This For Real Or Is It Just Another Dream Is This For Real Or Is It Just Another Dream Is This For Real Or Is It Just Another Dream Is This For Real Or Is It Just Another Dream Love Can Be So Misleading Id Cross The Earth Both Land And Sea When I Feel That Moment Badgering Me Could Be Its Just Illusion But In Feeling Something Good Indeed Is This Where Loving Starts To Mirror My Dreams Cos You Give Me A Good Vibe Dont You Know Baby You Give Me Funky Love Funky Love Could This Be What Loves All About Baby Or Is It Just Another Dream Is This For Real Or Is It Just Another Dream Is This For Real Or Is It Just Another Dream Is This For Real Or Is It Just Another Dream Is This For Real Or Is It Just Another Dream   Related           Songs That Will Make You Cry Uncontrollably       Every Lyric From Miley Cyrus New Album Younger Now       Get To Know Charming Folk Trio The Accidentals               Photos                                            </t>
  </si>
  <si>
    <t xml:space="preserve">  Strike It Up This Band Is Gonna Play My Tune Strike It Up I Wanna I Wanna Tell You So Strike It Up Nobodys Gonna Stop My Sound Strike It Up You Know How Lonely One Can Feelif I Have The Line And You Have The Bass Then Strike It Up And Youll Find The Rhythms On Time Line After Line Going Straight To Your Mind Cause Hyping The Place Is What Were All Aboutmoving Your Waist To The Bass Is No Doubt Roll Up The Groove Melody Is Essential Drop The Knowledge On This Instrumental Dance Your Doubts About House Musicyouve Got The Body So Why Dont You Use It Naturally Swinging Your Thing To The Song Cause Thats How We Pump The Dance Floor For The Strong   Related           Match These Taylor Swift Songs To Her Exboyfriends       Bjã¶Rk Returns With Hallucinogenic New Video For The Gate       Watch Calvin Harris Video For Feels With Pharrell Williams Katy Perry And Big Sean           Waiting On My Feelings Yeah Yeah Waiting On My Feelings Feelings Waiting On My Feelings Yeah Yeah Waiting On My Feelings Feelingsstrike It Up Your Hand Is Taping On My Skin Strike It Up And Keep Me And Keep Me Standing On Strike It Up You Nobodys Gonna Let You Down Strike It Up You Know How Lovely One Can Beif I Have The Line And You Have The Bass Then Strike It Up And Youll Find The Rhythms On Time Line After Line Going Straight To Your Mind Cause Hyping The Place Is What Were All Aboutmoving Your Waist To The Bass Is No Doubt Roll Up The Groove Melody Is Essential Drop The Knowledge On This Instrumental Dance Your Doubts About House Music    Photos                                   Youve Got The Body So Why Dont You Use It Naturally Swinging Your Thing To The Song Cause Thats How We Pump The Dance Floor For The Strongwaiting On My Feelings Yeah Yeah Waiting On My Feelings Feelings Waiting On My Feelings Yeah Yeah Waiting On My Feelings Feelingsstrike It Up Strike It Up          </t>
  </si>
  <si>
    <t>Seguro Que Han Oã£Do Que Yo Soy Educado Soy Un Caballerito Un Chico Bien Portado Un Joven Responsible Y Siempre Bien Vestido Yo No Se Quien Ha Mentido I Dont Drink Or Smoke Aint Into Dope Wont Try No Coke Ask Me How I Do It I Cope My Only Addiction Has To Do With The Female Species I Eat Em Raw Like Sushi No Me Gustan Ternos Mi Estilo Es Moderno Si Me Enterno You Me Enfermo Mi Apariencia Es Dura Vivo En La Locura No Me Vengan Con Ternuras So Please Dont Judge A Book By Its Cover Theres More To Being A Latin Lover You Got To Know How To Deal With A Woman That Wont Let Go The Price You Pay For Being A Gigolo Theres Not A Woman That Can Handle A Man Like Me Thats Why I Juggle Two Or Three I Aint One To Commit You Can Omit That Bit You Pop The Question Thats It Haber Uno Dos Tres Cuatro Mujeres Y La Situaciã£ Allã£ No Muere No Es Un Delito Calmo Mi Apetito Con Un Llanto O Un Grito So Again Dont Let My Lyrics Mislead You I Dont Love You But I Need You Would You Rather Have Me Lie Take A Piece Of Your Pie And Say Bye Or Be Honest And Rub Your Thighs Well Its Ten Oclock And Im Two Hours Late I Never Said I Was A Prompt Date But You Kept Persisting That I Meet Your Parents Huh Theyre Going To Love My Appearance Ding Dong El Timbre Suena Tu Madre Abre Que Vieja Mas Buena Le Digo Ã¢Hola Pero No Para Bola Que Se Ha Creido Vieja Chola Go And Serve The Food Mom Que Tengo Ambre If You Dont Hurry Me Va A Dar Un Calambre Y Usted Seã£Or Whys Your Chin On The Floor Sierra La Boca Por Favor Whats This Amor These Little Huevos Esto Sã£ Que Yo No Pruebo Im Used To Good Ol Fashioned Homestyle Spanish Cooking If I Try That Ill Be Puking Well Its Been A Pleasure But We Got To Go Regresaremos Temprano Cinco Seis O Siete De La Maã£Ana Su Hija Esta En Buenas Manos</t>
  </si>
  <si>
    <t xml:space="preserve">  Say Im Crying Im Looking At Whats On Tv Pain And Suffering And The Struggle To Be Freeit Cant Ever Be Denied And I Never Will Ignore But When I See You Coming I Can Take It Allyoure So Fine Lose My Mind And The World Seems To Disappear All The Problems All The Fears And The World Seems To Disappear   Related           11 Delicious Misheard Lyrics About Food       Linkin Park Honors Chester Bennington In The Emotional Video For One More Light        Watch Becks Heroic New Music Video For Up All Night           Say Youre Mine And Give Yourself To The Feelings That You Know Im Needing All That You Can Give Me All The Things That You Do So Well Words Are Healing Sweet Anticipation Making Spells As The Shadows Close In Fall Across All Our Yesterdaysyoure So Fine Lose My Mind And The World Seems To Disappear All The Problems All The Fears And The World Seems To Disappear    Photos                                   Youre So Fine Lose My Mind And The World Seems To Disappear All The Problems All The Fears And The World Seems To Disappeardisappear Disappear Disappear Disappear Disappear Disappear Disappearsay If I Could Look Into Myself And Reason But I Could Never Never See Or Make Sense Of The Dealings Turn Around Am I Looking At Salvation Make Me Realize All That I Am You Put The Light Inside This Manyoure So Fine Lose My Mind And The World Seems To Disappear All The Problems All The Fears And The World Seems To Disappearyoure So Fine Lose My Mind And The World Seems To Disappear All The Problems All The Fears And The World Seems To Disappear Youre So Fine Lose My Mind And The World Seems To Disappear All The Problems All The Fears And The World Seems To Disappear         </t>
  </si>
  <si>
    <t xml:space="preserve">  Youre Going To Dance Youre Going To Dance Youre Going To Dance And Have Some Fundigthe Chills That You Spill Up My Back Keep Me Filled With Satisfaction When Were Done Satisfaction Of Whats Come I Couldnt Ask For Another Iiii No I Couldnt Ask For Another Thats Right Your Groove I Do Deeply Dig No Walls Only The My Supper Dish My Succotash Wish Sing It Baby I Couldnt Ask For Another Uhhuh Uhhuh Iiii No I Couldnt Ask For Another   Related           Songs That Will Make You Cry Uncontrollably       Bjã¶Rk Returns With Hallucinogenic New Video For The Gate       Watch Calvin Harris Video For Feels With Pharrell Williams Katy Perry And Big Sean           Groove Is In The Heaaaart Groove Is In The Heaaaart Groove Is In The Heaaaart Astronomical Groove Is In The Heaaaart Hit Mewatch Outthe Depth Of Hula Groove Moves Us To The Nth Hoop Were Going Through Too Horten Hears A Whooo I Couldnt Ask For Another Iiii No I Couldnt Ask For Another Dj Soul Soul Was On A Roll Ive Been Told He Cant Be Sold Hes Not Vicious Or Malicious Just Deelovely And Delicious I Couldnt Ask For Another    Photos                                   Someones In This Torso Yeah Hot Gotta Deal You Wanna Know Wanna Know Deeliteful Truly Deeliteful Liteful Makin It Doin It Specially At Show Show Feeling Kinda High Like A Hendrix Haze Haze Music Makes Motion Moves Like A Maze Maze All Inside Of Me Side Heart Especially Yeah Help Of The Rhythm Where I Wanna Be Cmon Flowin Glowin With Electric Eyes Ha You Dip To The Dive Baby Youll Realize Yeah Baby Youll See The Funky Side Of Me Baby Youll See That Rhythm Is The Key Hmm Get Get Ready With It With It Cant Cant Quit It Quit It Stomp On The Stoop When I Hear A Funk Loop Loop Playing Pied Piper Follow Whats True Baby Just Sing About The Groove Sing Itgroove Is In The Heaaaart Nananana Groove Is In The Heaaaart Nananana Groove Is In The Heaaaart Nananana Groove Is In The Heaaaartone Two Three Brrrrrblow Them Horns Oh Lordgroove Is In The Heaaaart Yeah Groove Is In The Heaaaart Groove Is In The Heaaaart Groove Is In The Heaaaartlaughs Cmon Yall Are Laughs Yall Are Crazy Man         </t>
  </si>
  <si>
    <t xml:space="preserve">  I Looked Out Across The River Today I Saw A City In The Fog And An Old Church Tower Where The Seagulls Play Saw The Sad Shire Horses Walking Home In The Sodium Light Saw Two Priests On The Ferry October Geese On A Cold Winters Nightand All This Time The River Flowed Endlessly To The Sea   Related           18 Nontraditional Yet Perfect Wedding Songs       Linkin Park Honors Chester Bennington In The Emotional Video For One More Light        Watch Becks Heroic New Music Video For Up All Night           Two Priests Came Round Our House Tonight One Young One Old To Offer Prayers For The Dying To Serve The Final Rite One To Learn One To Teach Which Way The Cold Wind Blows Fussing And Flapping In Priestly Black Like A Murder Of Crowsand All This Time The River Flowed Endlessly To The Sea If I Had My Way Id Take A Boat From The River And Id Bury The Old Man Id Bury Him At Sea    Photos                                   Blessed Are The Poor For They Shall Inherit The Earth One Is Better To Be Poor Than A Fat Man In The Eye Of A Needle And As These Words Were Spoken I Swear I Hear The Old Man Laughing What Good Is A Used Up World And How Could It Be Worth Havingand All This Time The River Flowed Endlessly Like A Silent Tear And All This Time The River Flowed Father If Jesus Exists Then How Come He Never Lived Here Yeah Yeahteachers Told Us The Romans Built This Place They Built A Wall And A Temple On The Edge Of The Empire Garrison Town They Lived And They Died They Prayed To Their Gods But The Stone Gods Did Not Make A Sound And Their Empire Crumbled Til All That Was Left Were The Stones The Workmen Foundand All This Time The River Flowed In The Falling Light Of A Northern Sun If I Had My Way Id Take A Boat From The River Men Go Crazy In Congregations But They Only Get Better One By One One By One By One One By Onei Looked Out Across The River Today I Saw A City In The Fog And An Old Church Tower Where The Seagulls Play Saw The Sad Shire Horses Walking Home In The Sodium Light Saw Two Priests On The Ferry October Geese On A Cold Winters Night         </t>
  </si>
  <si>
    <t xml:space="preserve">  I Am The One And Only Oh Yeah Call Me Call Me By My Name Or Call Me By My Number You Put Me Through It Ill Still Be Doing It The Way I Do It And Yet You Try To Make Me Forget Who I Really Am Dont Tell Me Im No Best Im Not The Same As All The Resti Am The One And Only Nobody Id Rather Be I Am The One And Only You Cant Take That Away From Me Ive Been A Player In The Crowd Scene   Related           15 Huge Stars Who Were Backup Singers First       Linkin Park Honors Chester Bennington In The Emotional Video For One More Light        Watch Becks Heroic New Music Video For Up All Night           A Flicker On The Big Screen My Soul Embraces One More In A Million Faces High Hopes And Aspirations And Years Above My Station Maybe But All This Time Ive Tried To Walk With Dignity And Pride I Cant Wear This Uniform Without Some Compromisesbecause Youll Find Out That We Come     Photos                                   In Different Shapes And Sizes No One Can Be Myself Like I Can For This Job Im The Best Man And While This May Be True You Are The One And Only You Twice          </t>
  </si>
  <si>
    <t xml:space="preserve">  Army With Harmony Dave Drop A Load On Emopp How Can I Explain It Ill Take You Frame By Frame It To Have Yall Jumpin Shall We Singin It O Is For Other P Is For People Scratchin Temple The Last P Well Thats Not That Simple Its Sorta Like Another Way To Call A Cat A Kitten Its Five Little Letters That Are Missin Here You Get On Occassion At The Other Party As A Game N It Seems I Gotta Start To Explainin   Related           The Best Karaoke Songs Ever Ranked       Cardi B And Twitter React To Bodak Yellow Hitting No 1 On The Hot 100       Watch Fergies Stylish Music Video For You Already Know           Bust It You Ever Had A Girl And Met Her On A Nice Hello You Get Her Name And Number And Then You Feelin Real Mellow You Get Home Wait A Day Shes What You Wanna Know About Then You Call Up And Its Her Girlfriend Or Her Cousins House Its Not A Front F To The R To The O To The N To The T Its Just Her Boyfriends At Her House Boy Thats What Is Scaryits Opp Time Other Peoples What You Get It Theres No Room For Relationship Theres Just Room To Hit It How Many Brothers Out There Know Just What Im Gettin At Who Thinks Its Wrong Cos Im Splittin And Cohittin At Well If You Do Thats Opp And Youre Not Down With It But If You Dont Heres Your Membership    Photos                                   You Down With Opp Yeah You Know Me You Down With Opp Yeah You Know Me You Down With Opp Yeah You Know Me Whos Down With Opp Every Last Homieyou Down With Opp Yeah You Know Me You Down With Opp Yeah You Know Me You Down With Opp Yeah You Know Me Whos Down With Opp All The Homiesas For The Ladies Opp Means Something Gifted The First Two Letters Are The Same But The Last Is Something Different Its The Longest Loveliest Lean I Call It The Leanest Its Another Five Letter Word Rhymin With Cleanest And Meanest I Wont Get Into That Ill Do It Ah Sorta Properly I Say The Last P Hmm Stands For Propertynow Lady Here Comes A Kiss Blow A Kiss Back To Me Now Tell Me Exactly Have You Ever Known A Brother Who Have Another Like Ah Girl Or Wife And You Just Had To Stop And Just Cos He Look Just As Nice You Looked At Him He Looked At You And You Knew Right Away That He Had Someone But He Was Gonna Be Yours Anyway You Couldnt Be Seen With Him At All And Still You Didnt Carecos In A Room Behind A Door No One But Yall Are There When Yall Are Finish Yall Can Leave And Only Yall Would Know And Then Yall Could Throw The Skeleton Bone Right In The Closet Door Now Dont Be Shocked Cos If Youre Down I Want Your Hands Up High Say Opp Opp I Like To Say With Pride Now When You Do It Do It Well And Make Sure That It Counts Youre Now Down With A Discountyou Down With Opp Yeah You Know Me You Down With Opp Yeah You Know Me You Down With Opp Yeah You Know Me Whos Down With Opp Every Last Ladyyou Down With Opp Yeah You Know Me You Down With Opp Yeah You Know Me You Down With Opp Yeah You Know Me Whos Down With Opp All The Ladiesthis Girl Ah Tried To Opp Me I Had A Girl And She Knew That Matter Of Fact My Girl Was Partners That Had A Fall Out Disagreement Yeah An Argument She Tried To Do Me So We Did It In My Apartment Bust It That Wasnt The Thing It Must Have Been The Way She Hit The Ceiling Cos After That She Kept On Coming Back And Catchin Feelings I Said Lets Go My Girl Is Coming So You Gotta Leave She Said Oh No I Love You Treach I Said Now Child Pleaseyou Gots To Leave Come Grab Your Coat Right Now You Gotta Go I Said Now Look You To The Stairs And To The Stairwindow This Was A Thing A Little Thing You Shouldnt Have Put Your Heart Cos You Know I Was Opp Hell From The Very Start Come On Come On Now Let Me Tell You What Its All Aboutwhen You Get Down You Cant Go Round Runnin Off At The Mouth Thats Rule Number One In This Opp Establishment You Keep Your Mouth Shut And It Wont Get Back To Her Or Him Exciting Isnt It A Special Kinda Business Many Of You Will Catch The Same Sorta Opp Is You With Him Or Her For Sure Is Going To Admit It When Opp Comes Damn Skippy Im With Ityou Down With Opp Yeah You Know Me You Down With Opp Yeah You Know Me You Down With Opp Yeah You Know Me Whos Down With Opp This Whole Party You Down With Opp Yeah You Know Me You Down With Opp Yeah You Know Me You Down With Opp Yeah You Know Me Whos Down With Opp This Whole Party Break It Down         </t>
  </si>
  <si>
    <t xml:space="preserve">  I Wont Let You Down I Will Not Give You Up Gotta Have Some Faith In The Sound Its The One Good Thing That Ive Got I Wont Let You Down So Please Dont Give Me Up Because I Would Really Really Love To Stick Around Oh Yeahheaven Knows I Was Just A Young Boy Didnt Know What I Wanted To Be Didnt Know What I Wanted To Be I Was Every Little Hungry Schoolgirls Pride And Joy And I Guess It Was Enough For Me And I Guess It Was Enough For Me To Win The Race A Prettier Face Brand New Clothes And A Big Fat Place On Your Rock And Roll Tv Rock And Roll Tv But Today The Way I Play The Game Is Not The Same No Way Think Im Gonna Get Me Some Happy   Related           Can You Guess The Song By The Emojis       Every Lyric From Miley Cyrus New Album Younger Now       Get To Know Charming Folk Trio The Accidentals           I Think Theres Something You Should Know I Think Its Time I Told You So Theres Something Deep Inside Of Me Theres Someone Else Ive Got To Be Take Back Your Picture In A Frame Take Back Your Singing In The Rain I Just Hope You Understand Sometimes The Clothes Do Not Make The Manall We Have To Do Now Is Take These Lies And Make Them True Somehow All We Have To See Is That I Dont Belong To You And You Dont Belong To Me Yeah Yeah    Photos                                   Freedom I Wont Let You Down Freedom I Will Not Give You Up Freedom Gotta Have Some Faith In The Sound Youve Gotta Give For What You Take Its The One Good Thing That Ive Got Freedom I Wont Let You Down Freedom So Please Dont Give Me Up Freedom Cause I Would Really Really Love To Stick Around Youve Gotta Give For What You Takeheaven Knows We Sure Had Some Fun Boy What A Kick Just A Buddy And Me What A Kick Just A Buddy And Me We Had Every Bigshot Goodtime Band On The Run Boy We Were Living In A Fantasy We Were Living In A Fantasy We Won The Race Got Out Of The Place I Went Back Home Got A Brand New Face For The Boys On Mtv Boys On Mtv But Today The Way I Play The Game Has Got To Change Oh Yeah Now Im Gonna Get Myself Happyi Think Theres Something You Should Know I Think Its Time I Stopped The Show Theres Something Deep Inside Of Me Theres Someone I Forgot To Be Take Back Your Picture In A Frame Dont Think That Ill I Be Back Again I Just Hope You Understand Sometimes The Clothes Do Not Make The Manall We Have To Do Now Is Take These Lies And Make Them True Somehow All We Have To See Is That I Dont Belong To You And You Dont Belong To Mefreedom I Wont Let You Down Freedom I Will Not Give You Up Freedom Gotta Have Some Faith In The Sound Youve Gotta Give For What You Take Its The One Good Thing That Ive Gotfreedom I Wont Let You Down Freedom So Please Dont Give Me Up Freedom Cause I Would Really Really Love To Stick Around Youve Gotta Give For What You Takewell It Looks Like The Road To Heaven But It Feels Like The Road To Hell When I Knew Which Side My Bread Was Buttered I Took The Knife As Wellposing For Another Picture Everybodys Got To Sell But When You Shake Your Ass They Notice Fast And Some Mistakes Were Build To Lastthats What You Get Thats What You Get Thats What You Get I Say Thats What You Get Thats What You Get For Changing Your Mind Thats What You Get For Changing Your Mind Thats What You Get Thats What You Get And After All This Time I Just Hope You Understand Sometimes The Clothes Do Not Make The Manall We Have To Do Now Is Take These Lies And Make Them True Somehow All We Have To See Is That I Dont Belong To You And You Dont Belong To Me Yeah Yeahfreedom Oh Freedom My Freedom Youve Gotta Give For What You Takefreedom Ill Hold On To My Freedom My Freedom Youve Gotta Give For What You Take Yeah Youve Gotta Give For What Give For What Give May Not Be What You Want From Me Just The Way Its Got To Be Lose The Face Now Ive Got To Live         </t>
  </si>
  <si>
    <t xml:space="preserve">  Oo It Must Be Magic How Inside Your Eyes I See My Destiny Every Time We Kiss I Feel You Breathe Your Love So Deep Inside Of Me If The Moon And Stars Should Fall Theyd Be Easy To Replace I Would Lift You Up To Heaven And You Would Take Their Placethen I Saw Red When I Opened Up The Door I Saw Red My Heart Just Spilled Onto The Floor And I Didnt Need To See His Face I Saw Yours   Related           The 18 Greatest Revenge Songs Of All Time       Linkin Park Honors Chester Bennington In The Emotional Video For One More Light        Watch Becks Heroic New Music Video For Up All Night           I Saw Red When I Closed The Doori Dont Think Im Gonna Love You Anymore  Everyday I Wake Up I Thank God That You Are Still A Part Of Me Weve Opened Up The Door To Which So Many People Never Find The Keyand If The Sun Should Ever Fail To Send Its Light We Would Burn A Thousand Candles And Make Everything Alrightthen I Saw Red When I Opened Up The Door I Saw Red My Heart Just Spilled Onto The Floor    Photos                                   And I Didnt Need To See His Face I Saw Yours I Saw Red When I Closed The Door I Dont Think Im Gonna Love You Anymore  Ive Been Hurt And Ive Been Blind Im Not Sure That Ill Be Fine I Never Thought It Would End This Way  So I Saw Red When I Opened Up The Door I Saw Red My Heart Just Spilled Onto The Floor And I Didnt Need To See His Face I Saw Yours I Saw Red When I Closed The Door I Dont Think Im Gonna Love You Anymore Ohh It Must Be Magic         </t>
  </si>
  <si>
    <t xml:space="preserve">  So This Is Love Or So You Tell Me As Youre Walkin Out The Door Months Go By And I Know For Certain Its Not The Love Im Lookin For Some Times Just For A Moment I Reach Out Hope Youre Still Theremiles Away No Youre Never Turnin Back I Just Cant Wait Anymore Miles Awaynothin Left Of What We Had Just When I Needed You Most You Were Miles Away Its Hard To Tell What Youre Goin Through You Kept Your Feelings Locked Inside Of You Open Your Heart And Chances Are What Youre Feelin Im Feelin Too   Related           Can You Guess The Song By The Emojis       Linkin Park Honors Chester Bennington In The Emotional Video For One More Light        Watch Becks Heroic New Music Video For Up All Night           If Only Just For A Moment Hold On To The Dreams That We Had Miles Away No Youre Never Turnin Back I Just Cant Wait Anymore Miles Awaynothin Left Of What We Had Just When I Needed You Mostyou Were Miles Away When Times Were Tough And You Were Down And Out Who Was There By Your Side Now Youve Gone Im So Tired Of Bein Alone With Only You Promises Lonliness Just Fades Away Thoughts Of You Just Memories    Photos                                   No Cryin Now For What Were Missin Time Wont Forget What You Meant To Me Hold Me Just For A Moment Hold On To The Dreams That We Had Miles Away No Youre Never Turnin Backi Just Cant Wait Anymore Miles Away Nothin Left Of What We Had Just When I Needed You Most Whoaoh Miles Away No Youre Never Turnin Back I Just Cant Wait Anymore Miles Away Nothin Left Of What We Had Just When I Needed You Most You Were Miles Away          </t>
  </si>
  <si>
    <t xml:space="preserve">  Ooh Ooh Ooh Ooh Ooh Oohbring Over Some Of Your Old Motown Records Well Put The Speakers In The Window And Well Go On The Roof And Listen To The Miracles Echo Through The Alley Down Below Oh Yeahlets Dance Together Just For The Night Lets Dont Worry About The Future Or Nothing Else Cause Like The Musics Saying You Gotta Take Chances Go Ahead Just Do It And Trust Yourselftheres A Soul In The City Watching Over Us Tonight Theres A Soul In The City Saying Everythings Gonna Be Alright   Related           15 Huge Stars Who Were Backup Singers First       Linkin Park Honors Chester Bennington In The Emotional Video For One More Light        Watch Becks Heroic New Music Video For Up All Night           Bring Over Some Of Your Old Motown Records Well Put The Speakers In The Window And Well Go On The Roof And Listen To The Miracles Echo Through The Alley Down Below Oh Yeahthey Wish Us Luck But They Think Were Just Dreaming Lets Prove Them Wrong Baby Cause You Know What Luck Is Luck Is Believing Youre Lucky Thats All And Showing Just A Little Bit Of Faiththeres A Soul In The City Watching Over Us I Swear Theres A Soul In The City Theres A Whole World Waiting Out There Ah Yeahi Got Plans For Us Playing Like A Skip On A Record Through My Head All Night Long But When We Walk That Darkened Stairway And Step Out On The Roof I Know What Were Feeling Cant Be Wrong Ah Yeah    Photos                                   Bring Over Some Of Your Old Motown Records Well Put The Speakers In The Window And Well Go On The Roof And Listen To The Miracles Echo Through The Alley Down Below Oh Yeahlet The Temptations Sing It One Timebring Over Some Of Your Old Motown Records Well Put The Speakers In The Window And Well Go On The Roof And Listen To The Miracles Echo Through The Alley Down Below Oh Yeah Repeat X3          </t>
  </si>
  <si>
    <t xml:space="preserve">  Shiny Happy People Laughingmeet Me In The Crowd People People Throw Your Love Around Love Me Love Me Take It Into Town Happy Happyput It In The Ground Where The Flowers Grow Gold And Silver Shineshiny Happy People Holding Hands Shiny Happy People Holding Hands Shiny Happy People Laughing    Related           26 Best Breakup Songs Of All Time       Linkin Park Honors Chester Bennington In The Emotional Video For One More Light        Watch Becks Heroic New Music Video For Up All Night           Everyone Around Love Them Love Them Put It In Your Hands Take It Take It Theres No Time To Cry Happy Happyput It In Your Heart Where Tomorrow Shines Gold And Silver Shineshiny Happy People Holding Hands Shiny Happy People Holding Hands Shiny Happy People Laughinghey Here We Go     Photos                                   Shiny Happy People Holding Hands Shiny Happy People Holding Hands Shiny Happy People Laughing Shiny Happy People Holding Hands Shiny Happy People Holding Hands Shiny Happy People Laughing Shiny Happy People Holding Hands Shiny Happy People Holding Hands Shiny Happy People Laughing          </t>
  </si>
  <si>
    <t xml:space="preserve">  Girl You Know We Belong Together I Dont Have No Time For You To Be Playing With My Heart Like This Youll Be Mine Forever Baby You Just Waitwe Belong Together And You Know That Im Right Why Do You Play With My Heart Why Do You Play With My Mindsaid Wed Be Forever Said Itd Never Die How Could You Love Me And Leave Me And Never Say Goodbyewhen I Cant Sleep At Night Without Holding You Tight Girl Each Time I Try I Just Break Down And Cry Pain In My Head Oh Id Rather Be Dead Spinning Around And Around   Related           The 18 Greatest Revenge Songs Of All Time       Every Lyric From Miley Cyrus New Album Younger Now       Get To Know Charming Folk Trio The Accidentals           Although Weve Come To The End Of The Road Still I Cant Let You Go Its Unnatural You Belong To Me I Belong To You Although Weve Come To The End Of The Road Still I Cant Let You Go Its Unnatural You Belong To Me I Belong To Yougirl I Know You Really Love Me You Just Dont Realize Youve Never Been There Before Its Only Your First Timemaybe Ill Forgive You Maybe Youll Try We Should Be Happy Together Forever You And I    Photos                                   Will You Love Me Again Like You Loved Me Before This Time I Want You To Love Me Much More This Time Instead Just Come To My Bed And Baby Just Dont Let Me Dont Let Me Go Although Weve Come To The End Of The Road Still I Cant Let You Go Its Unnatural You Belong To Me I Belong To You Although Weve Come To The End Of The Road Still I Cant Let You Go Its Unnatural You Belong To Me I Belong To Yougirl Im Here For You All Those Times Of Night When You Just Hurt Me And Just Run Out With That Other Fella Baby I Knew About It I Just Didnt Care You Just Dont Understand How Much I Love You Do You Im Here For You Im Not About To Go Out On Cheat You Maybe Ill Forgive You Just Like You Did Baby But Thats Alright Hey I Love You Anyway Maybe You Will Try And Im Still Gonna Be Here For You Till My Dying Day Baby Right Now Im Just In So Much Pain Baby We Should Be Happy Together Forever Coz You Just Wont Come Back To Me You And I Will You Just Come Back To Me Yes Baby My Heart Is Lonely Lonely My Heart Hurts Baby Lonely Yes I Feel Pain Too Baby Please Lonely This Time Instead Just Come To My Bed And Baby Just Dont Let Me Go Although Weve Come To The End Of The Road Still I Cant Let You Go Its Unnatural You Belong To Me I Belong To You Come To The End Of The Road Still I Cant Let You Go Its Unnatural You Belong To Me I Belong To You Although Weve Come To The End Of The Road Still I Cant Let You Go Its Unnatural You Belong To Me I Belong To You Come To The End Of The Road Still I Cant Let You Go Its Unnatural You Belong To Me I Belong To You         </t>
  </si>
  <si>
    <t xml:space="preserve">  Oh My God Becky Look At Her Butt It Is So Big She Looks Like One Of Those Rap Guys Girlfriends But Ya Know Who Understands Those Rap Guys They Only Talk To Her Because She Looks Like A Total Prostitute Kay I Mean Her Butt Is Just So Big I Cant Believe Its Just So Round Its Like Out There I Mean Gross Look Shes Just So Black   Related           Songs You Love If You Love Nerds       Cardi B And Twitter React To Bodak Yellow Hitting No 1 On The Hot 100       Watch Fergies Stylish Music Video For You Already Know           I Like Big Butts And I Can Not Lie You Other Brothers Cant Deny That When A Girl Walks In With An Itty Bitty Waist And A Round Thing In Your Face You Get Sprung Want To Pull Up Tough Cause You Notice That Butt Was Stuffed Deep In The Jeans Shes Wearing Im Hooked And I Cant Stop Staring Oh Baby I Want To Get Witcha And Take Your Picture My Homeboys Tried To Warn Me But With That Butt You Got Makes Me So Horny Ooh Rumposmoothskin You Say You Want To Get In My Benz Well Use Me Use Me Cause You Aint That Average Groupie Ive Seen Her Dancin To Hell With Romancin Shes Sweat Wet Got It Goin Like A Turbo Vette Im Tired Of Magazines Sayin Flat Butts Are The Thing Take The Average Black Man And Ask Him That She Gotta Pack Much Back So Fellas Yeah Fellas Yeah Has Your Girlfriend Got The Butt Hell Yeah Tell Em To Shake It Shake It Shake It Shake It Shake That Healthy Butt Baby Got Back La Fits With The Oakland Booty    Photos                                   Featured Video12 Hit Songs You Wont Believe Were Passed Up By Other Artistsfeatured Video11 Delicious Misheard Lyrics About Foodfeatured Videowhats That Linebaby Got Back La Fits With The Oakland Bootyi Like Em Round And Big And When Im Throwin A Gig I Just Cant Help Myself Im Actin Like An Animal Now Heres My Scandal I Want To Get You Home And Ugh Doubleup Ugh Ugh I Aint Talkin Bout Playboy Cause Silicone Parts Are Made For Toys I Want Em Real Thick And Juicy So Find That Juicy Double Mixalots In Trouble Beggin For A Piece Of That Bubble So Im Lookin At Rock Videos Knockkneed Bimbos Walkin Like Hoes You Can Have Them Bimbos Ill Keep My Women Like Flo Jo A Word To The Thick Soul Sistas I Want To Get With Ya I Wont Cuss Or Hit Ya But I Gotta Be Straight When I Say I Want To Fuck Til The Break Of Dawn Baby Got It Goin On A Lot Of Simps Wont Like This Song Cause Them Punks Like To Hit It And Quit It And Id Rather Stay And Play Cause Im Long And Im Strong And Im Down To Get The Friction On So Ladies Yeah Ladies Yeah If You Want To Role In My Mercedes Yeah Then Turn Around Stick It Out Even White Boys Got To Shout Baby Got Backbaby Got Back Yeah Baby When It Comes To Females Cosmo Aint Got Nothin To Do With My Selection Thirty Sixtwenty Fourthirty Six Ha Ha Only If Shes 53So Your Girlfriend Rolls A Honda Playin Workout Tapes By Fonda But Fonda Aint Got A Motor In The Back Of Her Honda My Anaconda Dont Want None Unless Youve Got Buns Hon You Can Do Side Bends Or Situps But Please Dont Lose That Butt Some Brothers Want To Play That Hard Role And Tell You That The Butt Aint Gol So They Toss It And Leave It And I Pull Up Quick To Retrieve It So Cosmo Says Youre Fat Well I Aint Down With That Cause Your Waist Is Small And Your Curves Are Kickin And Im Thinkin Bout Stickin To The Beanpole Dames In The Magazines You Aint It Miss Thing Give Me A Sista I Cant Resist Her Red Beans And Rice Didnt Miss Her Some Knucklehead Tried To Dis Cause His Girls Are On My List He Had Game But He Chose To Hit Em And I Pull Up Quick To Get Wit Em So Ladies If The Butt Is Round And You Want A Triple X Throw Down Dial 1900Mixalot And Kick Them Nasty Thoughts Baby Got Backbaby Got Backlittle In The Middle But She Got Much Back Little In The Middle But She Got Much Back Little In The Middle But She Got Much Back Little In The Middle But She Got Much Back         </t>
  </si>
  <si>
    <t xml:space="preserve">  Jump Jump You Should Know You Should Know Thatahhh Kris Kross Is Not Having Anything Today As We Stand There Totally Krossed Out We Commence To Make Youjump Jump The Mac Dad Will Make Ya Jump Jump The Daddy Mac Will Make Ya Jump Jump Kris Kross Will Make Ya Jump Jump    Related           Songs That Will Make You Cry Uncontrollably       Cardi B And Twitter React To Bodak Yellow Hitting No 1 On The Hot 100       Watch Fergies Stylish Music Video For You Already Know           Dont Try To Compare Us To Another Bad Little Fad Im The Mac And Im Bad Givin Ya Something That You Never Had Ill Make Ya Rump Rump Wiggle And Shake Your Rump Cause Ill Be Kicking The Flavor That Makes You Wanna Jump How High Real High Cause Im Just So Fly A Young Loveable Huggable Type Of Guy And Everything Is To The Back With A Little Slack Cause Insideout Its Wiggida Wiggida Wiggida Wack I Come Stompin With Somethin Pump To Keep You Jumpin Rb  Rap And Bullcrap Is What Im Dumpin And Aint Something About Kris Kross We All That So When They Ask Do They Rock Say Believe That    Photos                                   Jump Jump The Mac Dad Will Make Ya Jump Jump A Daddy Mac Will Make Ya Jump Jump Kris Kross Will Make Ya Jump Jump Uh Huh Uh Huh Jump Jump The Mac Dad Will Make Ya Jump Jump A Daddy Mac Will Make Ya Jump Jump Kris Kross Will Make Ya Jump Jumpi Like My Stuff Knockin Knockin I Love It When A Girl Is Like Jockin Jockin The Dadouble Dymac Yeah You Know Me I Got You Jumpin An Pumpin An Pump Movin All Around G In The Mix I Make Ya Six Steps Back They Try To Step To The Mac Then They Got Jacked To The Back Youll Be Sportin The Gear Thats Coincidental Act Like You Know It So Dont Be Claiming That Its Mentaltwo Lil Kids With A Flow You Aint Ever Heard And None Faking You Can Understand Every Word As You Listen To My Cool School Melody The Daddy Makes You Jumpjump Jump The Mac Dad Will Make You Jump Jump A Daddy Mac Will Make You Jump Jump Kris Kross Will Make You Jump Jump Uh Huh Uh Huh Jump Jump The Mac Dad Will Make You Jump Jump A Daddy Mac Will Make You Jump Jump Kris Kross Will Make You Jump Jumpnow The Formalities Of This And That Is That Kris Kross Aint Comin Off Wack And For All Yall Sucks That Dont Know Check It Outsome Of Them Try To Rhyme But They Cant Rhyme Like This Go Go Some Of Them Try To Rhyme But They Cant Rhyme Like This Go Go Some Of Them Try To Rhyme But They Cant Rhyme Like This Go Go Some Of Them Try To Rhyme But They Cant Go Go Cause Im The Miggida Miggida Miggida Mac Daddy The Miggida Miggida Miggida Mac Cause Im The Miggida Miggida Miggida Mac Daddy The Miggida Miggida Miggida Maci Make You Wannajump Jump The Mac Dad Will Make You Jump Jump A Daddy Mac Will Make You Jump Jump Kris Kross Will Make You Jump Jump Uh Huh Uh Huh Jump Jump The Mac Dad Will Make Ya Jump Jump The Daddy Mac Will Make Ya Jump Jump Kris Kross Will Make Ya Jump Jump Uh Huh Uh Huh Jump Jump The Mac Dad Will Make Ya Jump Jump The Daddy Mac Will Make Ya Jump Jump Kris Kross Will Make Ya Jump Jump Believe Dat         </t>
  </si>
  <si>
    <t xml:space="preserve">  Sometimes The Snow Comes Down In June Sometimes The Sun Goes Round The Moon I See The Passion In Your Eyes Sometimes Its All A Big Surprisecause There Was A Time When All I Did Was Wish Youd Tell Me This Was Love Its Not The Way I Hoped Or How I Plannedbut Somehow Its Enough And Now Were Standing Facetoface Isnt This World A Crazy Place    Related           Songs That Will Make You Cry Uncontrollably       Every Lyric From Miley Cyrus New Album Younger Now       Get To Know Charming Folk Trio The Accidentals           Just When I Thought Our Chance Had Passed You Go And Save The Best For Last All Of The Nights You Came To Mewhen Some Silly Girl Had Set You Free You Wondered How Youd Make It Through I Wondered What Was Wrong With You Cause How Could You Give Your Love To Someone Elseand Share Your Dreams With Me Sometimes The Very Thing Youre Looking For Is The One Thing You Cant Seebut Now Were Standing Facetofaceisnt This World A Crazy Place Just When I Thought Our Chance Had Passedyou Go And Save The Best For Last La Da Da Da  Da Da     Photos                                   Sometimes The Very Thing Youre Looking For Is The One Thing You Cant See Sometimes The Snow Comes Down In June Sometimes The Sun Goes Round The Moon Just When I Thought Our Chance Had Passed You Go And Save The Best For Last You Went And Saved The Best For Last Yeah          </t>
  </si>
  <si>
    <t xml:space="preserve">  And You Want My Love Well Thats Alright Well It Will Be There For You Morning Noon And Night But You Gotta Be Good And Do It Right Aint Got No Time For Parttime Lovin In My Lifewell You Wanna Be Loved Uh Hey Thats Ok Cause It Falls In Line Right With My Sexuality But You Gotta Be Down A Nigger Gotta Be True Cause Otherwise This Bitch Aint Got No Time For You   Related           The 18 Greatest Revenge Songs Of All Time       Watch Sock Puppets Reenact Your Favorite Misheard Lyrics About Food       Every Lyric From Tlcs New Selftitled Album            Oh Baby Baby Baby I Got So Much Love In Me Ooh Baby Baby Baby Baby Baby Cause If Yourre Gonna Get Me Off You Got To Love Me Deepwell You Want My Heart Uh And All My Time Well It Wont Be There If You Cant Deal With My Mind Cause A Girl Like Me Uh Wont Stand For Less I Require Plenty Conversation With My Sexlong As You Know That I Could Have Any Man I Want To Baby Thats Actual And Factual But Still I Choose You To Be With Me And Work On Me So You Better Not Fuck It Upohhhhhh    Photos                                   Baby Baby Baby Aint Got No Time For The Parttime Lovin I Got So Much Love In Me I Gotta Be Loved And Thats Okbaby Baby Baby Cause If Youre Gonna Get Me Off You Got To Love Me Deep Get Me Offbaby Long As You Know That I Could Have Any Man I Want To Baby Thats Actual And Factual But Still I Choose You To Be With Me And Work On Me So You Better Not Fuck It Upwell You Want My Heart And All My Time Well It Wont Be There If You Cant Deal With My Mind Cause A Girl Like Me I Wont Stand For Less I Require Plenty Conversation With My Sexi Can Have Any Man That I Want To Time And Place That I Choose To But I Think You Know That Id Rather Be Here With Youyeah Thats Actual And Factual Youre The One I Seem To Run Back To Just To Get Me Off You Got To Love Me Got To Love Me Got To Love Mebaby Baby Baby I Want To Time And Place That I Choose To But I Think You Know That Id Rather Be Here With You Yeah Thats Actual And Facutal Youre The One I Seem To Run Back To         </t>
  </si>
  <si>
    <t xml:space="preserve">  Would You Know My Name If I Saw You In Heaven Would It Be The Same If I Saw You In Heaven I Must Be Strong And Carry On Cause I Know I Dont Belong Here In Heaven Would You Hold My Hand If I Saw You In Heaven Would You Help Me Stand If I Saw You In Heaven Ill Find My Way Through Night And Day Cause I Know I Just Cant Stay Here In Heaven Time Can Bring You Down Time Can Bend Your Knees Time Can Break Your Heart Have You Begging Please Begging Please Beyond The Door Theres Peace Im Sure And I Know Therell Be No More Tears In Heaven Would You Know My Name If I Saw You In Heaven Would It Be The Same If I Saw You In Heaven I Must Be Strong And Carry On Cause I Know I Dont Belong Here In Heaven   Related           11 Delicious Misheard Lyrics About Food       Linkin Park Honors Chester Bennington In The Emotional Video For One More Light        Watch Becks Heroic New Music Video For Up All Night               Photos                                            </t>
  </si>
  <si>
    <t xml:space="preserve">  Ooh Bopno Youre Never Gonna Get It Never Ever Gonna Get It No Not This Time No Youre Never Gonna Get It My Love Never Ever Gonna Get It No Youre Never Gonna Get It Never Ever Gonna Get It No Not This Time No Youre Never Gonna Get It My Love Never Ever Gonna Get It Ooh Bopi Remember How It Used To Be You Never Was This Nice You Cant Fool Me Ooh Bop Now Youre Talkin Like You Made A Change The More You Talk The More Things Sound The Same   Related           Songs You Love If You Love Nerds       Every Lyric From Miley Cyrus New Album Younger Now       Get To Know Charming Folk Trio The Accidentals           What Makes You Think You Can Just Walk Back Into Her Life Without A Good Fight I Just Sit Back And Watch You Make A Fool Of Yourself Cause Youre Just Wasting Your Time Ohno Youre Never Gonna Get It Not This Time Never Ever Gonna Get It My Lovin No Youre Never Gonna Get It Had Your Chance To Make A Change Never Ever Gonna Get It No Youre Never Gonna Get It Not This Time Never Ever Gonna Get It My Lovin No Youre Never Gonna Get It Had Your Chance To Make A Change Never Ever Gonna Get It Ooh Bop    Photos                                   Now You Promise Me The Moon And Stars Save Your Breath You Wont Get Very Far Ooh Bop Gave You Many Chances To Make Change The Only Thing You Changed Was Love To Hateit Doesnt Matter What You Do Or What You Say She Doesnt Love You No Way Maybe Next Time Youll Give Your Woman A Little Respect So You Wont Be Hearing Her Say No Wayno Youre Never Gonna Get It Not This Time Never Ever Gonna Get It My Lovin No Youre Never Gonna Get It Had Your Chance To Make A Change Never Ever Gonna Get It No Youre Never Gonna Get It Not This Time Never Ever Gonna Get It My Lovin No Youre Never Gonna Get It Had Your Chance To Make A Change Never Ever Gonna Get Itno Youre Never Gonna Get It Not This Time Never Ever Gonna Get It My Lovin No Youre Never Gonna Get It Had Your Chance To Make A Change Never Ever Gonna Get It No Youre Never Gonna Get It Not This Time Never Ever Gonna Get It My Lovin No Youre Never Gonna Get It Had Your Chance To Make A Change Never Ever Gonna Get It Ooh Bopwoo Yes Sir I Give To The Needy And Not The Greedy Mmhmm Thats Right Cause Ya See Baby Ooh Bop When Ya Lackin Ya Losin And Im Out The Doordoesnt Matter What You Do Or What You Say She Dont Love You No Way Maybe Next Time Youll Give Your Woman A Little Respect So You Wont Be Hearing Her Say No Wayand Now Its Time For A Breakdownnever Gonna Get It Never Gonna Get It Never Gonna Get It Never Gonna Get It Never Gonna Get It Never Gonna Get It Never Gonna Get It Wwhoa Whoa Whoanever Gonna Get It Never Gonna Get It Never Gonna Get It Never Gonna Get It Never Gonna Get It Never Gonna Get It Never Gonna Get It Never Get Itno Youre Never Gonna Get It Sweet Lovin Never Ever Gonna Get It Sweet Lovin No Youre Never Gonna Get It My Lovin Never Ever Gonna Get It My Lovin No Youre Never Gonna Get It Sweet Lovin Never Ever Gonna Get It My Lovin No Youre Never Gonna Get It Sweet Lovin Never Ever Gonna Get It My Lovin No Youre Never Gonna Get It Not This Time Never Ever Gonna Get It Sweet Lovin No Youre Never Gonna Get It My Sweet Lovin Never Ever Gonna Get It My Sweet Lovin         </t>
  </si>
  <si>
    <t xml:space="preserve">  Sometimes I Feel Like I Dont Have A Partner Sometimes I Feel Like My Only Friend Is The City I Live In The City Of Angels Lonely As I Am Together We Cry I Drive On Her Streets Cause Shes My Companion I Walk Through Her Hills Cause She Knows Who I Am She Sees My Good Deeds And She Kisses Me Windy I Never Worry Now That Is A Liewell I Dont Ever Want To Feel Like I Did That Day Take Me To The Place I Love Take Me All The Way I Dont Ever Want To Feel Like I Did That Day Take Me To The Place I Love Take Me All The Way Yeah Yeah Yeah Its Hard To Believe That Theres Nobody Out There Its Hard To Believe That Im All Alone At Least I Have Her Love The City She Loves Melonely As I Am Together We Crywell I Dont Ever Want To Feel Like I Did That Day Take Me To The Place I Love Take Me All The Way Well I Dont Ever Want To Feel Like I Did That Day Take Me To The Place I Love Take Me All The Way Yeah Yeah Yeah Oh No No No Yeah Yeah Love Me I Say Yeah Yeah   Related           The 18 Greatest Revenge Songs Of All Time       Linkin Park Honors Chester Bennington In The Emotional Video For One More Light        Watch Becks Heroic New Music Video For Up All Night           Under The Bridge Downtown Is Where I Drew Some Blood Under The Bridge Downtown I Could Not Get Enough Under The Bridge Downtown Forgot About My Love Under The Bridge Downtown I Gave My Life Away Yeah Yeah Yeah Yeah Oh No No No No Yeah Yeah Here I Stay    Photos                                            </t>
  </si>
  <si>
    <t xml:space="preserve">  Im So Glad Youre My Girl Ill Do Anything For You Call You Every Night And Give You Flowers Tooi Thank The Lord For You And Think About You All The Time And Ask Him Every Daythat Youll Forever Be Minei Wanna Hold Your Hand To Show You Ill Be Therei Like To Do The Things Let You Know I Care    Related           15 Huge Stars Who Were Backup Singers First       Every Lyric From Miley Cyrus New Album Younger Now       Get To Know Charming Folk Trio The Accidentals           I Sing This Lullabycause Girl You Fill Me Full I Look Into Your Eyes Youre So Beautifuloh Girl I Think I Love You Im Always Thinking Of You I Want You To Know I Do It All For Lovei Love It When Were Together Girl I Need You Forever And I Want You To Know I Do It All For Lovei Will Never Leave You Sugarthis I Guarantee I Look Into The Future I See You And Me Knight In Shining Amor    Photos                                   I Will Be Your Fairytale I Wanna Take Care Of You Girlill Serve You Well I Will Be There For You To Catch You When You Fall Ill Hold You In My Arms Thats Where You Belong I Sing This Lullaby Cause Girl You Fill Me Full I Look Into Your Eyes Youre So Beautiful Beautiful Yea Oh Girl I Think I Love You Im Always Thinking Of You I Want You To Know I Do It All For Love I Love It When Were Together Girl I Need You Forever And I Want You To Know I Do It All For Love Now Come Here Sweetheart I Want You To Know Something Alright Ysee Everyday In My Life Without You Would Be Like A Hundred Years The Distance Between Us The Ocean Of Tears See All The Things I Do For You Are For Love  Dig It All For Loving All For Love All For You You You You All For Loving You You You Oh Girl I Think I Love You Im Always Thinking Of You I Want You To Know I Do It All For Love I Love It When Were Together Girl I Need You Forever I Want You To Know I Do It All For Love Oh Girl I Think I Love You Im Always Thinking Of You I Want You To Know I Do It All For Love I Love It When Were Together When Were Together Girl I Need You Forever And I Want You To Know I Do It All For Love Oh Girl I Think I Love You Im Always Thinking Of You All For Love I Love It When Were Together Girl I Need You Forever         </t>
  </si>
  <si>
    <t xml:space="preserve">  Mornings Alone When You Come Home I Breathe A Little Fasterevery Time Were Together It Never Be The Same If Youre Not Here How Can You Stay Away Away So Long Why Cant We Stay Together Just Give Me A Reason Give Me A Reasoncause I I Dont Wanna Say It I Dont Wanna Find Another Way Make It Through The Day Without You I I I Cant Resist Trying To Find Exactly What I Miss   Related           The Best Karaoke Songs Ever Ranked       Every Lyric From Miley Cyrus New Album Younger Now       Get To Know Charming Folk Trio The Accidentals           Its Just Another Day Without You Its Just Another Day Ohh Making The Time Find The Right Lines To Make You Stay Forever What Do I Have To Tell Youjust Trying To Hold On To Something Give Us A Chance To Make It To Make It No No No Wanna Hold On To Never Im Not That Strong Im Not That Strong I I Dont Wanna Say It I Dont Wanna Find Another Way Make It Through The Day Without You Noi I I Cant Resist Trying To Find Exactly What I Miss Its Just Another Day Without You Nowhy Cant You Stay Forever Just Give Me A Reason Give Me A Reason Cause I I Dont Wanna Say It    Photos                                   I Dont Wanna Find Another Way Make It Through The Day Without Youi I I Cant Resist Trying To Find Exactly What I Miss Its Just Another Day Without You I I Dont Wanna Say It I Dont Wanna Find Another Way Make It Through The Day Without You I I I Cant Resist Trying To Find Exactly What I Miss Its Just Another Day Without You          </t>
  </si>
  <si>
    <t xml:space="preserve">  Sittin In My Class Just Driftin Away Starin Into The Windows Of The World Yeah I Cant Hear The Teacher His Books Dont Call Me At All I Dont See The Bad Boys Tryin To Catch Some Playcause I Love Your Smile I Love Your Smilethe Clock At Work Says Three And I Wanna Be Free Free To Scream Free To Bathe Free To Paint My Toes All Day My Boss Is Lame You Know And So Is The Pay Im Gonna Put That New Black Mini On My Charge Anyway   Related           26 Best Breakup Songs Of All Time       Every Lyric From Miley Cyrus New Album Younger Now       Get To Know Charming Folk Trio The Accidentals           Cause I Love Your Smile Hey Said I Love Your Smiletime Came And Showed Me Your Direction Now I Know Ill Never Ever Go Back Taught Me That I Can Be A Better Girl With Love You Give You Rock My World You Digim Showin The Life That Im Livin This Is The Life That I Have And Its Given To You Yeah And Its True Ladda Twinkley D Do You    Check Out      Only True Disney Fans Will Be Able To Finish These Lyrics       18 Nontraditional Yet Perfect Wedding Songs       Watch Melanie Martinez Scary New Music Video For Mad Hatter       Match These Taylor Swift Songs To Her Exboyfriends            Believe In A Girl Like Me Shanice Is The One For You To Be With But When Im Caught All Alone I Start Fessin Its From A State Of Depressionand The Thunder Clouds Of Doubt Move In I Begin To Wonder Do You Still Love Me But After That My Whole World Is Beautifultime Came And Showed Me Your Direction Now I Know Ill Never Ever Go Back Taught Me That I Can Be A Better Girl With Love You Give You Rock My World Smile Psychoh I Love Your Smile Smile For Me Yes I Do Boy I Love Your Smile I Love Your Smile Baby I Love Your Smile I Really Do         </t>
  </si>
  <si>
    <t xml:space="preserve">  Hold On Little Girl Show Me What Hes Done To You Stand Up Little Girl A Broken Heart Cant Be That Bad When Its Through Its Through Fate Will Twist The Both Of You So Come On Baby Come On Over Let Me Be The One To Show Youim The One Who Wants To Be With You Deep Inside I Hope You Feel It Too Waited On A Line Of Greens And Blues Just To Be The Next To Be With You   Related           11 Delicious Misheard Lyrics About Food       Linkin Park Honors Chester Bennington In The Emotional Video For One More Light        Watch Becks Heroic New Music Video For Up All Night           Build Up Your Confidence So You Can Be On Top For Once Wake Up Who Cares About Little Boys That Talk Too Much Ive Seen It All Go Down Your Game Of Love Was All Rained Out So Come On Baby Come On Over Let Me Be The One To Hold Youim The One Who Wants To Be With You Deep Inside I Hope You Feel It Too Waited On A Line Of Greens And Blues Just To Be The Next To Be With Youwhy Be Alone When We Can Be Together Baby You Can Make My Life Worthwhile And I Can Make You Start To Smile    Photos                                   When Its Through Its Through Fate Will Twist The Both Of You Come On Baby Come On Over Let Me Be The One To Show Youim The One Who Wants To Be With You Deep Inside I Hope You Feel It Too Waited On A Line Of Greens And Blues Just To Be The Next To Be With You Im The One Who Wants To Be With You Deep Inside I Hope You Feel It Too Waited On A Line Of Greens And Blues Just To Be The Next To Be With You Just To Be The Next To Be With You          </t>
  </si>
  <si>
    <t xml:space="preserve">  I Took My Baby On A Saturday Bang Boy Is That Girl With You Yes Were One And The Same Now I Believe In Miracles And A Miracle Has Happened Tonight But If Youre Thinking About My Baby It Dont Matter If Youre Black Or White They Print My Message In The Saturday Sun I Had To Tell Them I Aint Second To Noneand I Told About Equality An Its True Either Youre Wrong Or Youre Right But If Youre Thinking About My Baby It Dont Matter If Youre Black Or White I Am Tired Of This Devil   Related           Can You Guess The Song By The Emojis       Every Lyric From Miley Cyrus New Album Younger Now       Get To Know Charming Folk Trio The Accidentals           I Am Tired Of This Stuff I Am Tired Of This Businesssew When The Going Gets Rough I Aint Scared Of Your Brother I Aint Scared Of No Sheets I Aint Scare Of Nobodygirl When The Going Gets Mean Protection For Gangs Clubs And Nationscausing Grief In Human Relationsits A Turf War On A Global Scale Id Rather Hear Both Sides Of The Tale See Its Not About Races Just Places Faceswhere Your Blood Comes From Is Where Your Space Is Ive Seen The Bright Get Duller Im Not Going To Spend My Life Being A Color    Photos                                   Dont Tell Me You Agree With Me When I Saw You Kicking Dirt In My Eye But If Youre Thinking About My Baby It Dont Matter If Youre Black Or White I Said If Youre Thinking Of Being My Baby It Dont Matter If Youre Black Or White I Said If Youre Thinking Of Being My Brother It Dont Matter If Youre Black Or White Its Black Its White Its Tough For You To Get By Its Black Its White          </t>
  </si>
  <si>
    <t xml:space="preserve">  You Can Tell The World You Never Was My Girl You Can Burn My Clothes Up When Im Gone Or You Can Tell Your Friends Just What A Fool Ive Been And Laugh And Joke About Me On The Phoneyou Can Tell My Arms Go Back To The Farm You Can Tell My Feet To Hit The Floor Or You Can Tell My Lips To Tell My Fingertips They Wont Be Reaching Out For You No Morebut Dont Tell My Heart My Achy Breaky Heart I Just Dont Think Hed Understand And If You Tell My Heart My Achy Breaky Heart He Might Blow Up And Kill This Man Oooh   Related           23 Boy Band Slow Jams That Made You Believe In Love       Linkin Park Honors Chester Bennington In The Emotional Video For One More Light        Watch Becks Heroic New Music Video For Up All Night           You Can Tell Your Ma I Moved To Arkansas Or You Can Tell Your Dog To Bite My Leg Or Tell Your Brother Cliff Whos Fist Can Tell My Lips He Never Really Liked Me Anywayor Tell Your Aunt Louise Tell Anything You Please Myself Already Knows Im Not Okay Or You Can Tell My Eyes To Watch Out For My Mind It Might Be Walking Out On Me Todaybut Dont Tell My Heart My Achy Breaky Heart I Just Dont Think Hed Understand And If You Tell My Heart My Achy Breaky Heart He Might Blow Up And Kill This Man Oooh    Photos                                   But Dont Tell My Heart My Achy Breaky Heart I Just Dont Think Hed Understand And If You Tell My Heart My Achy Breaky Heart He Might Blow Up And Kill This Man Dont Tell My Heart My Achy Breaky Heart I Just Dont Think Hed Understand And If You Tell My Heart My Achy Breaky Heart He Might Blow Up And Kill This Man Oooh          </t>
  </si>
  <si>
    <t xml:space="preserve">  You And I Must Make A Pact We Must Bring Salvation Back Where There Is Love Ill Be There Ill Be There Ill Reach Out My Hand To Youill Have Faith In All You Do Just Call My Name And Ill Be There Ill Be Thereill Be There To Comfort You Build My World Of Dreams Around You Im So Glad That I Found You Ill Be There With A Love Thats Strong Ill Be Your Strength Ill Keep Holdin On Holdin On   Related           23 One Hit Wonders You Still Cant Get Out Of Your Head       Every Lyric From Miley Cyrus New Album Younger Now       Get To Know Charming Folk Trio The Accidentals           Let Me Fill Your Heart With Joy And Laughter Togetherness Well Its All Im After Whenever You Need Me Ill Be There Ill Be There Ill Be There To Protect You Yeah Babywith Unselfish Love That Respects You Just Call My Name Ill Be There Ill Be There Ill Be There To Comfort Youbuild My World Of Dreams Around You You Know Im So Glad That I Found You Ill Be There With A Love Thats Strong Ill Be Your Strength Ill Keep Holdin Onoh Oh Oh If You Should Ever Find Someone New I Know He Better Be Good To You Cause If She Doesnt    Photos                                   Ill Be There Ill Be There Dont You Know Baby Ill Be There Ill Be There Ill Be There Just Call My Name Ill Be There Ill Be There Ill Be There Ill Be There You Know Ill Be There Yeah Just Call My Name Ill Be There Ill Be There Oh Oh Oh Oh Just Call My Name Ill Be There Ill Be There          </t>
  </si>
  <si>
    <t xml:space="preserve">  Lifes Like A Road That You Travel On When Theres One Day Here And The Next Day Gone Sometimes You Bend Sometimes You Stand Sometimes You Turn Your Back To The Wind Theres A World Outside Every Darkened Door Where Blues Wont Haunt You Anymore Where The Brave Are Free And Lovers Soar Come Ride With Me To The Distant Shore We Wont Hesitate Break Down The Garden Gate Theres Not Much Time Left Today Life Is A Highway I Want To Ride It All Night Long If Youre Going My Way I Want To Drive It All Night Longthrough All These Cities And All These Towns Its In My Blood And Its All Around I Love You Now Like I Loved You Then This Is The Road And These Are The Hands From Mozambique To Those Memphis Nights The Khyber Pass To Vancouvers Lights Knock Me Down Get Back Up Again Youre In My Blood Im Not A Lonely Man Theres No Load I Cant Hold Road So Rough This I Know Ill Be There When The Light Comes In Just Tell Em Were Survivors   Related           The Best Karaoke Songs Ever Ranked       Linkin Park Honors Chester Bennington In The Emotional Video For One More Light        Watch Becks Heroic New Music Video For Up All Night           Life Is A Highway I Want To Ride It All Night Long If Youre Going My Way I Want To Drive It All Night Long Life Is A Highway I Want To Ride It All Night Long If Youre Going My Way I Want To Drive It All Night Longthere Was A Distance Between You And I A Misunderstanding Once But Now We Look It In The Eye There Aint No Load I Cant Hold Road So Rough This I Know Ill Be There When The Light Comes In Just Tell Em Were Survivors    Check Out      Your Favorite Game Of Thrones Characters Get Reimagined As Album Art       Songs That Will Make You Cry Uncontrollably       The 5 Most Memorable Moments From The 2017 Vmas       Can You Guess The Song By The Emojis            Life Is A Highway I Want To Ride It All Night Long If Youre Going My Way I Want To Drive It All Night Longlife Is A Highway I Want To Ride It All Night Long If Youre Going My Way I Want To Drive It All Night Long Life Is A Highway I Want To Ride It All Night Long If Youre Going My Way I Want To Drive It All Night Long          </t>
  </si>
  <si>
    <t xml:space="preserve">  I Dont Know That You Want To Try Evertime You Seedo You Remember When We Fell In Love We Were Youngand Innocent Then Do You Remember How It All Began It Just Seemed Like Heaven So Why Did It End    Related           23 One Hit Wonders You Still Cant Get Out Of Your Head       Every Lyric From Miley Cyrus New Album Younger Now       Get To Know Charming Folk Trio The Accidentals           Do You Remember I Bet You Remember Way Back In The Fall I Bet You Remember Wed Be Together I Bet You Rememberall Day Long I Bet You Remember Do You Remember I Bet You Remember Us Holding Hands I Bet You Remember In Each Others Eyes I Bet You Remember Wed Stare I Bet You Remember Tell Me    Photos                                   Do You Remember The Time When We Fell In Love Do You Remember The Time When We First Met Girl Do You Remember The Time Oh I When We Fell In Love Do You Remember The Timedo You Remember How We Used To Talk Ya Know Wed Stay On The Phone At Night Till Dawn Do You Remember All The Things We Said Like I Love You So Ill Never Let You Godo You Remember I Bet You Remember Way Back In The Spring I Bet You Remember Every Morning Birds Would Sing I Bet You Remember Do You Remember I Bet You Remember Those Special Times I Bet You Remembertheyll Just Go On And On I Bet You Remember In The Back Of My Mind I Bet You Rememberdo You Remember The Time Oh I When We Fell In Love Do You Remember The Time When We First Met Girl Do You Remember The Time Oh I When We Fell In Love Do You Remember The Timethose Sweet Memories Will Always Be Dear To Me And Girl No Matter What Was Said I Will Never Forget What We Had Now Babydo You Remember The Time Do You Remember When We Fell In Love Do You Remember The Time When We First Met Girl Do You Remember The Time Oh I When We Fell In Love Do You Remember The Timeremember My Babydo You Remember The Time Cause I Remember When We Fell In Love Do You Remember The Time All In My Mind Girl Do You Remember The Time Oh I When We Fell In Love Do You Remember The Time Remember My Babyremember The Time Oou Remember The Times Do You Remember Girl Remember The Times On The Phone You And Me Remember The Times Till Dawn Two Or Three What About Us Girl Remember The Times Do You Do You Do You Remember The Times Do You Do You In The Park On The Beach Remember The Times You And Me In Spain What About What About Remember The Times Trrrp Tap Tap Tap Trrrp Tap Tap Remember The Times Ooh In The Park Remember The Times After Dark Do You Do You Do You Remember The Times Do You Do You Do You Do You Remember The Times Yeah Yeah Whoo Remember The Times Remember The Times Remember         </t>
  </si>
  <si>
    <t xml:space="preserve">  Meeting Mr Right The Man Of My Dreams The One Who Showed Me True Love Or At Least It Seemswith Brown Cocoa Skin And Curly Black Hair Its Just The Way He Looks At Me That Gentle Loving Stare Finally Youve Come Along The Way I Feel About You It Just Cant Be Wrongif You Only Knew The Way I Feel About You I Just Cant Describe It Oh No No Finally It Is Happened To Me Right In Front Of My Facemy Feelings Cant Describe It Finally It Is Happened To Me Right In Front Of My Face And I Just Cannot Hide It Finally It Is Happened To Me Right In Front Of My Face   Related           26 Best Breakup Songs Of All Time       Every Lyric From Miley Cyrus New Album Younger Now       Get To Know Charming Folk Trio The Accidentals           My Feelings Cant Describe It Finally It Is Happened To Me Right In Front Of My Face And I Just Cannot Hide It It Seems So Many Times He Seemed To Be The Onebut All He Ever Wanted Was To Have A Little Fun But Now Youve Come Along And Brightened Up My World In My Heart I Feel It Im That Special Kind Of Girl Finally Youve Come Along The Way I Feel About You It Just Cant Be Wrong If You Only Knew The Way I Feel About Youi Just Cant Describe It Oh No No Finally It Is Happened To Me Right In Front Of My Face My Feelings Cant Describe It    Check Out      Only True Disney Fans Will Be Able To Finish These Lyrics       23 Boy Band Slow Jams That Made You Believe In Love       Watch Melanie Martinez Scary New Music Video For Mad Hatter       15 Huge Stars Who Were Backup Singers First            Finally It Is Happened To Me Right In Front Of My Face And I Just Cannot Hide It Finally It Is Happened To Me Right In Front Of My Face My Feelings Cant Describe Itfinally It Is Happened To Me Right In Front Of My Face And I Just Cannot Hide It Finally Oh Finally Yeah Yeah Finally It Is Happened To Me Right In Front Of My Face My Feelings Cant Describe It Finally It Is Happened To Me Right In Front Of My Face And I Just Cannot Hide It Finally Oh Yeah Yeah Eh Eh Eh Eh Eh Eh Eh Finally Oh Yeah         </t>
  </si>
  <si>
    <t xml:space="preserve">  Chorus First Time Without Background Vocalsthis Used To Be My Playground Used To Be This Used To Be My Childhood Dream This Used To Be The Place I Ran To Whenever I Was In Need Of A Friend Why Did It Have To End And Why Do They Always Saydont Look Back Keep Your Head Held High Dont Ask Them Why Because Life Is Short And Before You Know Youre Feeling Old And Your Heart Is Breaking Dont Hold On To The Past Well Thats Too Much To Ask   Related           Songs That Will Make You Cry Uncontrollably       Every Lyric From Miley Cyrus New Album Younger Now       Get To Know Charming Folk Trio The Accidentals           Long And Movie Versions Onlychorus Live And Learn Well The Years They Flew And We Never Knew We Were Foolish Then We Would Never Tire And That Little Fire Is Still Alive In Me It Will Never Go Away Cant Say Goodbye To Yesterday Cant Say Goodbyechorus     Photos                                   No Regrets But I Wish That You Were Here With Me Well Then Theres Hope Yet I Can See Your Face In Our Secret Place Youre Not Just A Memory Say Goodbye To Yesterday The Dream Those Are Words Ill Never Say Ill Never Saythis Used To Be My Playground Used To Be This Used To Be Our Pride And Joy This Used To Be The Place We Ran To That No One In The World Could Dare Destroyshort And Movie Versions Onlythis Used To Be Our Playground Used To Be This Used To Be Our Childhood Dream This Used To Be The Place We Ran To I Wish You Were Standing Here With Memovie Version Onlythis Used To Be Our Playground Used To Be This Used To Be Our Great Escape This Used To Be The Place We Ran To This Used To Be Our Secret Hiding Placethis Used To Be Our Playground Used To Be This Used To Be Our Childhood Dream This Used To Be The Place We Ran To The Best Things In Life Are Always Free Wishing You Were Here With Me         </t>
  </si>
  <si>
    <t xml:space="preserve">  Now I Dont Wanna Lose You But I Dont Wanna Use You Just To Have Somebody By My Sideand I Dont Wanna Hate You I Dont Wanna Take You But I Dont Wanna Be The One To Cryand That Dont Really Matter To Anyone Anymore But Like A Fool I Keep Losing My Place And I Keep Seeing You Walk Through That Door    Related           23 Boy Band Slow Jams That Made You Believe In Love       Linkin Park Honors Chester Bennington In The Emotional Video For One More Light        Watch Becks Heroic New Music Video For Up All Night           But Theres A Danger In Loving Somebody Too Much And Its Sad When You Know Its Your Heart You Cant Trust Theres A Reason Why People Dont Stay Where They Are Baby Sometimes Love Just Aint Enoughnow I Could Never Change You And I Dont Wanna Blame You Baby You Dont Have To Take The Faultyes I May Have Hurt You But I Did Not Desert You Maybe I Just Want To Have It Allit Makes A Sound Like Thunder It Makes Me Feel Like Rain And Like A Fool Who Will Never See The Truth I Keep Thinking Somethings Gonna Changebut Theres A Danger In Loving Somebody Too Much And Its Sad When You Know Its Your Heart You Cant Trust Theres A Reason Why People Dont Stay Where They Are Baby Sometimes Love Just Aint Enough    Photos                                   And Theres No Way Home When Its Late At Night And Youre All Alone Are There Things That You Wanted To Say And Do You Feel Me Beside You In Your Bed There Beside You Where I Used To Lay And Theres A Danger In Loving Somebody Too Much And Its Sad When You Know Its Your Heart They Cant Touch Theres A Reason Why People Dont Stay Who They Are Baby Sometimes Love Just Aint Enough Baby Sometimes Love It Just Aint Enough          </t>
  </si>
  <si>
    <t xml:space="preserve">  There You Are Holding Her Hand I Am Lost Dying To Understand Didnt I Cherish You Right Dont You Know You Were My Lifeeven Though I Try I Cant Let Go Something In Your Eyes Captured My Soul And Every Night I See You In My Dreams Youre All I Know I Cant Let Go   Related           26 Best Breakup Songs Of All Time       Every Lyric From Miley Cyrus New Album Younger Now       Get To Know Charming Folk Trio The Accidentals           Just Cast Aside You Dont Even Know Im Alive You Just Walk On By Dont Care To See Me Cry And Here I Am Still Holding On I Cant Accept My World Is Gonedo You Even Realize The Sorrow I Have Inside Everyday Of My Life Do You Know The Way It Feels When All You Have Just Dies I Try And Try To Deny That I Need You But Still You Remain On My Mind    Photos                                   No I Just Cant Get You Out Of My Mind I Never Can Say Goodbye Cause Every Night I See You In My Dreams Youre All I Know I Cant Let You Go Even Though I Try I Cant Let Go Of Something That I Need So Badly Youre All I Know I Cant Let Go          </t>
  </si>
  <si>
    <t xml:space="preserve">  Get Up Pack It In Let Me Begin I Came To Win Battle Me Thats A Sin I Wont Tear The Sack Up Punk Youd Better Back Up Try And Play The Role And The Whole Crew Will Act Upget Up Stand Up Come On Throw Your Hands Up If Youve Got The Feelin Jump Across The Ceilin Muggs Is A Funk Fest Someones Talkin Junk Yo Ill Bust Em In The Eye And Then Ill Take The Punks Homefeel It Funk It Amps It Are Junkin And I Got More Rhymes Than Theres Cops That Are Dunkin Donuts Shop Sure Nuff I Got Props From The Kids On The Hill Plus My Mom And My Pops I Came To Get Down I Came To Get Down So Get Out Your Seats And Jump Around   Related           11 Delicious Misheard Lyrics About Food       Linkin Park Honors Chester Bennington In The Emotional Video For One More Light        Watch Becks Heroic New Music Video For Up All Night           Jump Around Jump Up And Get Down Jump Around Jump Around Jump Up And Get Down Jump Up Jump Up And Get Downjump Jump Jump Jump Jump Jump Jump Jump Jump Jump Jump Jump Jump Jump Jump Jump Jumpill Serve Your Ass Like John Mcenroe If Your Girl Steps Up Im Smackin The Hoe Word To Your Moms I Came To Drop Bombs I Got More Rhymes Than The Bibles Got Psalmsand Just Like The Prodigal Son Ive Returned Anyone Steppin To Me Youll Get Burned Cause I Got Lyrics And You Aint Got None So If You Come To Battle Bring A Shotgun    Photos                                   But If You Do Youre A Fool Cause I Duel To The Death Try And Step To Me Youll Take Your Last Breath I Gots The Skill Come Get Your Fill Cause When I Shoot Ta Give I Shoot To Kill I Came To Get Down I Came To Get Down So Get Out Your Seats And Jump Aroundjump Around Jump Up And Get Down Jump Around Jump Around Jump Up And Get Down Jump Up Jump Up And Get Down Jump Jumplisten To The Sound That Pounds I Jump Around Im No Clown I Get Down To The Funk Listen To The Wig Out And Step To The Rear Dear Cause Im Herethe P To The E To The T E Rockin The Runs In Your Stockin So Hon Put The Lock In Chillin With The House Of Pain Blood Stains The Ground Huh I Jump Aroundim The Cream Of The Crop I Rise To The Top I Never Eat A Pig Cause A Pig Is A Cop Or Better Yet A Terminator Like Arnold Schwarzenegger Tryn To Play Me Out Like As If My Name Was Segabut I Aint Going Out Like No Punk Bitch Get Used To One Style And You Know I Might Switch It Up Up And Around Then Buck Buck You Down Put Out Your Head Then You Wake Up In The Dawn Of The Deadim Comin To Get Ya Comin To Get Ya Spittin Out Lyrics Homie Ill Wet Ya I Came To Get Down I Came To Get Down So Get Out Your Seats And Jump Aroundjump Around Jump Up And Get Down Jump Around Jump Around Jump Up And Get Down Jump Up Jump Up And Get Down Jump Jump Jump Jump Jump Jump Jump Jump Jump         </t>
  </si>
  <si>
    <t xml:space="preserve">  This Will Be The Day That U Will Hear Me Say That I Will Never Run Away I Am Here For U Love Is Meant For Two Now Tell Me What Ure Gonna Doif I Gave U Diamonds And Pearls Would U Be A Happy Boy Or A Girl If I Could I Would Give U The World But All I Can Do Is Just Offer U My Love    Related           27 Best Ever Songs From Movie Soundtracks       Linkin Park Honors Chester Bennington In The Emotional Video For One More Light        Watch Becks Heroic New Music Video For Up All Night           Which One Of Us Is Right If We Always Fight Why Cant We Just Let Love Decide Let Love Decide Am I The Weaker Man Because I Understand That Love Must Be The Master Plan Love Is The Master Planif I Gave U Diamonds And Pearls Would U Be A Happy Boy Or A Girl If I Could I Would Give U The World But All I Can Do Is Just Offer U My Loved To The I To The A To The M O To The N To The D To The Pearls Of Love D To The I To The A To The M To The M O To The N To The D To The Pearls Of Love    Photos                                   There Will Come A Time There Will Come A Time When Love Will Blow Your Mind Your Mind And Everything Ull Look 4 Ull Find Take A Look Inside Yeah That Will Be The Time Thatll Be The Time That Everything Will Shine Forever So Bright It Makes U Colorblind U Will Be Color Blindif I Gave U Diamonds And Pearls Would U Be A Happy Boy Or A Girl If I Could I Would Give U The World All I Can Do Is Just Offer U My Loveif I Gave U Diamonds And Pearls Pearls Would U Be A Happy Boy Or A Girl Yeah Yeah If I Could I Would Give U The World Give U The World All I Can Do Is Just Offer U My Love All I Can Doif I Gave U Diamonds And Pearls Diamonds Would U Be Would U Would U Would U Would U Would U Be Happy Little Baby A Happy Boy Or A Girl If I Could I Would Give U The World         </t>
  </si>
  <si>
    <t xml:space="preserve">  I Cant Light No More Of Your Darkness All My Pictures Seem To Fade To Black And Whiteim Growing Tired And Time Stands Still Before Me Frozen Here On The Ladder Of My Lifeits Much Too Late To Save Myself From Falling I Took A Chance And Changed Your Way Of Lifebut You Misread   Related           15 Huge Stars Who Were Backup Singers First       Every Lyric From Miley Cyrus New Album Younger Now       Get To Know Charming Folk Trio The Accidentals           My Meaning When I Met You Closed The Door And Left Me Blind By The Light Dont Let The Sun Go Down On Me Although I Search Myself Its Always Someone Else I See Id Just Allow A Fragment Of Your Life To Wander Free But Losing Everything Is Like The Sun Going Down On Me Ladies And Gentlemen Mr Elton Johni Cant Find Oh The Right Romantic Line But See Me Once And See The Way I Feeldont Discard Me Baby Dont Just Because You Think I Mean You Harm Just Because You Think I Mean You Harm Oh But These Cuts I Have Cuts I Have They Need Love They Need Love They Need Love To Help Them Heal    Photos                                   Oh Dont Let The Sun Go Down On Me Although I Search Myself Its Always Someone Else I See Id Just Allow A Fragment Of Your Life To Wander Free Oh Cause Losing Everything Is Like The Sun Going Down On Me Dont Let The Sun Go Down On Me Although I Search Myself Its Always Someone Else That I See Yeah Id Just Allow A Fragment Of Your Life To Wander Free Baby Oh Cause Losing Everything Is Like The Sun Going Down On Me Mr Elton John          </t>
  </si>
  <si>
    <t xml:space="preserve">    Related           The 18 Greatest Revenge Songs Of All Time       Tom Pettys Most Iconic Lyrics       Every Lyric From Miley Cyrus New Album Younger Now               Check Out      Get To Know Charming Folk Trio The Accidentals       11 Delicious Misheard Lyrics About Food       Only True Disney Fans Will Be Able To Finish These Lyrics       Songs That Will Make You Cry Uncontrollably                     </t>
  </si>
  <si>
    <t xml:space="preserve">  Used To Be That I Believed In Something Used To Be That I Believed In Love Its Been A Long Time Since Ive Had That Feeling I Could Love Someone I Could Trust Someone I Said Id Never Let Nobody Near My Heart Again Darlin I Said Id Never Let Nobody In Butif You Asked Me To I Just Might Change My Mind And Let You In My Life Forever If You Asked Me To I Just Might Give My Heart And Stay Here In Your Arms Forever If You Asked Me To If You Asked Me To Oh Yeah   Related           23 One Hit Wonders You Still Cant Get Out Of Your Head       Every Lyric From Miley Cyrus New Album Younger Now       Get To Know Charming Folk Trio The Accidentals           Somehow Ever Since Ive Been Around You Cant Go Back To Being On My Own Cant Help Feeling Darling Since Ive Found You That Ive Found My Home That Im Finally Home I Said Id Never Let Nobody Get Too Close To Me Darling I Said I Needed Needed To Be Freebut If You Asked Me To I Just Might Change My Mind And Let You In My Life Forever If You Asked Me To I Just Might Give My Heart And Stay Here In Your Arms Forever If You Asked Me To If Loving Youask Me To I Will Give My World To You Baby I Need You Now Ask Me To And Ill Do Anything For You Baby For You Baby    Photos                                   If You Asked Me To Id Let You In My Life Forever If You Asked Me To All You Gotta Do Is Ask Me To All You Gotta Do All You Gotta Do All You Gotta Do Is Ask Me To If You Asked Me To Ill Give You My World Ill Give You My Heart Everything Everything Baby Just Ask Me To I Think Want Ask Me What To Do Just Ask Me To If You Asked Me To          </t>
  </si>
  <si>
    <t xml:space="preserve">  Many Say That Im Too Young To Let You Know Just Where Im Coming From But You Will See Its Just A Matter Of Time My Love Will Surely Make You Minewell Im Livin In A World Of Ghetto Life Everyone Seem So Uptight But Nothins Wrong Its Alright My Man I Like The Way We Carry On His Love Will Send Me On And On With My Man People Out There Can Understandim Givin Him Somethin He Can Feel To Let Him Know This Love Is Real Givin Him Somethin He Can Feel To Let Him Know This Love Is Real This Love Is Real   Related           Can You Guess The Song By The Emojis       Every Lyric From Miley Cyrus New Album Younger Now       Get To Know Charming Folk Trio The Accidentals           So Much Joy For Us It Seems So Much Hope For Material Things Are They Only In My Dreams And Thats Exactly Why Im Singing This Song To You To Let You Know That Real Dreams Do Come True You Tell Me What Does It Meanlivin In A World Of Ghetto Life Everyone Is So Uptight Nothins Wrong Its Alright My Man I Like The Way We Carry On His Lovin Will Send Me On And On With My Man People Out There Can You Understandgivin Him Somethin He Can Feel To Let Him Know This Love Is Real Givin Him Somethin He Can Feel To Let Him Know This Love Is Real This Love Is Real    Photos                                   Givin Him Somethin He Can Feel Givin Him Somethin He Can Feel Givin Him Somethin He Can Feel           </t>
  </si>
  <si>
    <t>Youve Got To Live And Learn Youve Got To Live And Learn Before Your Bridges Burn Youve Got To Live And Learn Heres A Little Story About Life Everybody That Lives Surely Dies A Lot Of People Ask The Questions Why Some People Have To Go Through So Much More Before They Really Learn About Lifes Score The Subject Is Not To Be Ignored Kick It To Em Joe I Dont Wanna Be The One To Tell You How Its Gotta Be Livin Is The Only Way Youre Ever Really Gonna See Youve Got To Live And Learn Youve Got To Live And Learn Before Your Bridges Burn Youve Got To Live And Learn Ah Yeah Yall Check It Kick This One For The Public Now Break It Down Theres So Much Wrong And Negativity Enough For The Whole World To See I Know Theres Still A Possibility You Raise A Little Kid He Turns Out Bold It May Be From The Way You Treat Him Cold I Guess Thats How The Storys Told Tell Em What It Is I Dont Wanna Be The One To Tell You How Its Gotta Be Livin Is The Only Way Youre Ever Really Gonna See Youve Got To Live And Learn Youve Got To Live And Learn Before Your Bridges Burn Youve Got To Live And Learn Youve Got To Live And Learn I Dont Wanna Be The One Youve Got To Live And Learn To Tell You How Its Gotta Be Before Your Bridges Burn Livin Is The Only Way Youve Got To Live And Learn That Youre Ever Gonna See Large If Large Is How Ya Livin Why Youre Livin Large Are You Takin What Is Given To You In The Form Of True Experience Cause If Youre Not Your Whole Life Could Be Spent Doin Time For A Crime You Say You Didnt Even Do The Only Fool That Youre Foolin Is The Fool That Is You Didnt Even Turn Around To Check And See If Your Bridge Is Burnin I Guess Its True What They Say That Without Livin Theres No Learnin And This Is From The J The O And The E Mary Mary Mary Its Quite Contrary Yo How Did You Earn Your Dough You Didnt Finish School You Aint Got No Job But To The Human Eye Its Pretty Simple Youre Always Talkin About What You Want Is Respect But Never Thinkin About The Little Boy You Neglect Spendin His Formative Years In A Livin Hell Not Realizin One Day Hed End Up In Jail Now On The Other Hand Theres Dan My Man Who Planned A Scam And Ill Be Damned It Was The Ultimate Flim Flam He Was Sayin That It Was Easy As Pie But Little Did Dan Know He Was About To Die Youve Got To Live And Learn I Dont Wanna Be The One Youve Got To Live And Learn To Tell You How Its Gotta Be Before Your Bridges Burn Livin Is The Only Way Youve Got To Live And Learn That Youre Ever Gonna See Youve Got To Live And Learn I Dont Wanna Be The One Youve Got To Live And Learn To Tell You How Its Gotta Be Before Your Bridges Burn Livin Is The Only Way Youve Got To Live And Learn That Youre Ever Gonna See Youve Got To Live And Learn I Dont Wanna Be The One Youve Got To Live And Learn To Tell You How Its Gotta Be</t>
  </si>
  <si>
    <t>Jodeci Forever My Lady Come And Talk To Me Been Watching You Baby For A Long Time You Look So Good Got My Eyes On You Ive Been Watching You For So Very Long Trying To Get My Nerve Built Up To Be So Strong I Really Want To Meet You But Im Kind Of Scared Cause Youre The Kind Of Lady With So Much Class Get My Thoughts Together For The Very Next Day But When I See You Lady I Forget What To Say Your Eyes And Hair Such A Beautiful Tone The Way You Dress And Walk It Really Turns Me On Ooh You Really Turn Me On Come On Come On Come On Chorus Come And Talk To Me I Really Want To Meet You Can I Talk To You I Really Want To Know You Come And Talk To Me I Really Want To Meet You Can I Talk To You I Really Want To Know You Oh Oh Oh Oh Oh There You Are Again With The Same Smile Each Day I Wanna Know What It Is That Makes Me Feel This Way I Wish I Could Grab You Tell You What It Means To Me To See You Walking By My Way It Really Makes My Day Before I Go To Sleep And Dream About You Im A Single Man I Hope That You Are Single Too Why Do I Seek Something To Set My Mind Free Cause Curiousity Is Buggin The Hell Outta Me Talk To Me Talk To Me Talk To Me Baby Come And Talk To Me I Really Want To Meet You Can I Talk To You I Really Want To Know You Come And Talk To Me I Really Want To Meet You Can I Talk To You I Really Want To Know You I Wanna Know You Wanna Tell Me Your Name Let Me Play Your Game I Wanna Know You Wanna Tell Me Your Name Let Me Play Your Game Repeat Chorus Until Fade</t>
  </si>
  <si>
    <t xml:space="preserve">  Load Up On Guns Bring Your Friends Its Fun To Lose And To Pretend Shes Overbored And Selfassured Oh No I Know A Dirty Wordhello Hello Hello Hello Hello Hello Hello How Low Hello Hello Hello How Low Hello Hello Hellowith The Lights Out Its Less Dangerous Here We Are Now Entertain Us I Feel Stupid And Contagious Here We Are Now Entertain Usa Mulatto An Albino A Mosquito My Libido   Related           Songs You Love If You Love Nerds       Watch Sock Puppets Reenact Your Favorite Misheard Lyrics About Food       Linkin Park Honors Chester Bennington In The Emotional Video For One More Light            Im Worse At What I Do Best And For This Gift I Feel Blessed Our Little Group Has Always Been And Always Will Until The Endhello Hello Hello Hello Hello Hello Hello How Low Hello Hello Hello How Low Hello Hello Hellowith The Lights Out Its Less Dangerous Here We Are Now Entertain Us I Feel Stupid And Contagious Here We Are Now Entertain Usa Mulatto An Albino A Mosquito My Libidoand I Forget Just Why I Taste Oh Yeah I Guess It Makes Me Smile I Found It Hard Its Hard To Find Oh Well Whatever Nevermind    Photos                                   Hello Hello Hello Hello Hello Hello Hello How Low Hello Hello Hello How Low Hello Hello Hellowith The Lights Out Its Less Dangerous Here We Are Now Entertain Us I Feel Stupid And Contagious Here We Are Now Entertain Usa Mulatto An Albino A Mosquito My Libidoa Denial A Denial A Denial A Denial          </t>
  </si>
  <si>
    <t xml:space="preserve">  When You Trust Someone And You Know Youre On Their Back You Aint Got No Trustin About Youand You Claim That You Dont Care Where Im At Youve Given Me Reason To Doubt Yousay You Trust Someone Why Ya Callin All Around Think Ive Got Some Dip On The Sidegirl You Dont Trust No One And You Constantly In Doubt You Lose The Game If You Play That Wayget Up Off Me Back Save Your Heart Attack Aint Nobody Is Humpin Around   Related           18 Nontraditional Yet Perfect Wedding Songs       Every Lyric From Miley Cyrus New Album Younger Now       Get To Know Charming Folk Trio The Accidentals           No Matter What They Say No It Aint That Way Aint Nobody Humpin Aroundwhen You Love Someone And You Want To Love Em Right Got To Get More Lovin About Chawhen You Know That Youre Holdin On Too Tight Soon They Will Be Leavin Without Yousay That You Love Someone Why You Callin All My Friends Thinkin I Got Somethin To Hidegirl You Dont Love No One You Dont Know What Loves About You Lose The Game If You If You Play That Way    Photos                                   Get Up Off Me Back Save Your Heart Attack Aint Nobody Is Humpin Aroundno Matter What They Say No It Aint That Way Aint Nobody Humpin Aroundgirl When You Love Someone You Dont Call On Everybody Aint Nobody Foolin Aroundand The More I Think About It Youll Lose All Your Clout And You Lose The Game Baby If You Play That Wayback To The Bb Brown Back To The Bb Brown Back To The Bb Brownmy Name Is Brown Thats What Im Called So Dont Try To Step On Me Wrong Or Youll Fall Slow Cuz I Just Want To Kick Soul To Ya Maybe Baby Take Control Of Ya Just Like I Told Yai Wanna Roll On The Tip Thats Moving Able To Make You Move And Groove And Leave You Like Ooh When I Touch Ya Give You So Much Of The Feeling Of The Deck That Im Dealing When I Rub Ya Up And Down Yo Stylz Kick Itwell I Know Its Been A While Since You Heard A Change In Our Style So What Ive Come To Do Is Kick You Something Fly And New A Change Different From The Typical A Bit More Than Regular Not Like The Others Original Cuz Originality And Creativity Add It Up Together Equals The Bbb Posse Yeah Weve In The House Yo Kick Itget Up Off Me Back Save Your Heart Attack Aint Nobody Is Humpin Aroundno Matter What They Say No It Aint That Way Aint Nobody Humpin Aroundget Up Off Me Back Save Your Heart Attack Aint Nobody Is Humpin Aroundno Matter What They Say No It Aint That Way Aint Nobody Humpin Aroundget Up Off Me Back Save Your Heart Attack Aint Nobody Is Humpin Aroundno Matter What They Say No It Aint That Way Aint Nobody Humpin Around         </t>
  </si>
  <si>
    <t xml:space="preserve">  That Old Dog Has Chained You Up Alright Give You Everything You Need To Live Inside A Twisted Cage Sleep Beside An Empty Rage I Had A Dream I Was Your Herodamn I Wish I Was Your Lover Ill Rock You Till The Daylight Comes Make Sure You Are Smilin And Warm I Am Everything Tonight Ill Be Your Mother I Will Do Such Things To Ease Your Pain Free Your Mind And You Wont Feel Ashamed Oh Oh Open Up On The Inside Gonna Fill You Up Gonna Make You Cry   Related           11 Delicious Misheard Lyrics About Food       Every Lyric From Miley Cyrus New Album Younger Now       Get To Know Charming Folk Trio The Accidentals           This Monkey Cant Stand To See You Black And Blue Give You Somethin Sweet Each Time You Come Inside My Jungle Book What Is It Just Too Good Dont Say Youll Stay Cause Then You Go Awaydamn I Wish I Was Your Lover Ill Rock You Till The Daylight Comes Make Sure You Are Smilin And Warm I Am Everything Tonight Ill Be Your Mother I Will Do Such Things To Ease Your Pain Free Your Mind And You Wont Feel Ashamedshucks For Me There Is No Other Youre The Only Shoe That Fits I Cant Imagine Ill Grow Out Of It Damn I Wish I Was Your Lover    Photos                                   If I Was Your Girl Believe Me Id Turn On The Rollin Stones We Could Groove Along And Feel Much Better Let Me In I Could Do It Forever And Ever And Ever And Evergive Me An Hour To Kiss You Walk Through Heavens Door Im Sure We Dont Need No Doctor To Feel Much Better Let Me In Forever And Ever And Ever And Everi Sat On A Mountainside With Peace Of Mind And I Lay By The Ocean Makin Love To Her With Visions Clear Walked The Days With No One Near And I Return As Chained And Bound To Youdamn I Wish I Was Your Lover Ill Rock You Till The Daylight Comes Make Sure You Are Smilin And Warm I Am Everything Tonight Ill Be Your Mother I Will Do Such Things To Ease Your Pain Free Your Mind And You Wont Feel Ashamedshucks For Me There Is No Other Youre The Only Shoe That Fits I Cant Imagine Ill Grow Out Of It Damn I Wish I Was Your Loverjust Open Up Im Gonna Come Inside I Wanna Fill You Up I Wanna Make You Cry Damn I Wish I Was Your Lover Gettin On The Subway And Im Comin Uptown Damn I Wish I Was Your Lover Standin On A Street Corner Waitin For My Love To Change Damn I Wish I Was Your Loverfeelin Like A School Boy Too Shy And Too Young Damn I Wish I Was Your Lover Open Up I Wanna Come Inside I Wanna Fill You Up I Wanna Make You Cry Damn I Wish I Was Your Lover Gettin On My Camel And Ill Ride It Uptown Ooh Damn I Wish I Was Your Lover Hanging Around This Jungle Wishing That This         </t>
  </si>
  <si>
    <t xml:space="preserve">  Oh Baby Girl Baby Yeah Yeah I Love You Girl You Called Me Up And I Came To See You You Say Youve Been Awake All Night When Light Goes Down I See No Reason For You To Cry Weve Been Through This Beforein Every Time In Every Season God Knows Ive Tried So Please Dont Ask For Morecant You See It In My Eyes This Might Be Our Last Goodbye Carrie Carrie Things They Change My Friend Carrie Carrie Maybe Well Meet Again I Read Your Mind With No Intentions Of Being Unkind I Wish I Could Explain   Related           Songs You Love If You Love Nerds       Every Lyric From Miley Cyrus New Album Younger Now       Get To Know Charming Folk Trio The Accidentals           It All Takes Time A Whole Lot Of Patience If Its A Crime How Come I Feel No Pain Cant You See It In My Eyes This Might Be Our Last Goodbye Carrie Carrie Things They Change My Friend Carrie Carrie Maybe Well Meet Againcant You See It In My Eyes This Might Be Our Last Goodbye Carrie Carrie Things They Change Things They Changecarrie Carrie Carriecarrie Carrie Maybe Well Meet Again Or Somewhere Again When Lights Go Downit Hurts Me Deep Inside When I See You Cryin Whatevers Wrong Ill Make It Right If You Understand How I Feel You Should Know That My Love Is Real Oh    Check Out      Only True Disney Fans Will Be Able To Finish These Lyrics       Songs That Will Make You Cry Uncontrollably       Cardi B And Twitter React To Bodak Yellow Hitting No 1 On The Hot 100       27 Best Ever Songs From Movie Soundtracks            Tell Me What You Want Me To Do My Love Is Always Here For You Oh Tell Me What You Want Me To Do My Love Is Always Here For You So Tell Me What You Want Me To Do Tell Me Girl There Were Times That I Didnt Show It Just How Much I Care For You Im So Sorry Now Dont Keep Sayin Its Too Late To Think It Over My Baby After All That Weve Been Through Girl Im Beggin You Im Down On My Knees Dont Walk Away Baby Please Dont Leave Me Now Tell Me What You Want Me To Do Oh My Love Is Always Here For You Oh Tell Me What You Want Me To Do Oh My Love Is Always Here For You So Tell Me What You Want Me To Do Oh Baby Yeah Girl I Know That We Can Work It Out Somehow Isnt That What Loves All About Im Gonna Be By Your Side Were Gonna See It Through This Time I Wont Let You Slip Away Say Youll Stay With Me Stay With Me Girl Cause Youre The Finest Girl That Ive Ever Seen Tell Me Tell Me What You Want Me To Do Baby My Love Is Always Here For You And Only You Oh Tell Me What You Want Me To Do My Love Is Always Here For You So Tell Me What You Want Me To Do Yeah Yeah Yeah So Tell Me What You Want Me To Do Yeah Tell Me Girl         </t>
  </si>
  <si>
    <t xml:space="preserve">  Yo Mic Check 1 2 I 2 We In The House Yeah Come On 1992 Tlc Kickin Off In Your Muther So Ya Best Be Duckin Fast Yo Tboz Is Ya Being A Boss Chilli Whats Up Wit Dat Sauce Dis Is It Yo T Step On That Shhthinkin Short Of What You Got Better Get It While Its Hot Aint No Better Love Than Your Own Unmistakin Urge To Be Sexin With Society How Can You Be Happy Alonewhen I Need To Feel Love Why Wait For So Long Cause I Aint 2 Proud 2 Beg For Something That I Call My Own And I Want To Be Touched And Feeling So Much Because Everybody Needs Some Good Lovin   Related           The Best Karaoke Songs Ever Ranked       Watch Sock Puppets Reenact Your Favorite Misheard Lyrics About Food       Every Lyric From Tlcs New Selftitled Album            Yo If I Need It In The Morning Or The Middle Of The Night I Aint 2 Proud 2 Beg No If The Lovin Is Strong Then He Got It Goin On And I Aint 2 Proud 2 Beg No 2 Inches Or A Yard Rock Hard Or If Its Saggin I Aint 2 Proud 2 Beg No So It Aint Like Im Braggin Just Join The Paddywagon Cause I Aint 2 Proud I Aint 2 Proud 2 Begscreamin Loud And Holdin Sheets Scared That Youll Be Called A Freak Gotta Let It Go While You Can I Aint 2 Proud 2 Beg You See Cause My Man Belongs To Me And I Know That He Understandswhen I Need To Feel Love Why Wait For So Long Cause I Aint 2 Proud 2 Beg For Something That I Call My Own And I Want To Be Touched And Feeling So Much Because Everybody Needs Some Good Lovin    Photos                                   Yo If I Need It In The Morning Or The Middle Of The Night I Aint 2 Proud 2 Beg No If The Lovin Is Strong Then He Got It Goin On And I Aint 2 Proud 2 Beg No 2 Inches Or A Yard Rock Hard Or If Its Saggin I Aint 2 Proud 2 Beg No So It Aint Like Im Braggin Just Join The Paddywagon Cause I Aint 2 Proud Noyo If I Need It In The Morning Or The Middle Of The Night I Aint 2 Proud 2 Beg No If The Lovin Is Strong Then He Got It Goin On And I Aint 2 Proud 2 Beg No 2 Inches Or A Yard Rock Hard Or If Its Saggin I Aint 2 Proud 2 Beg No So It Aint Like Im Braggin Everybody Join The Paddywagon I Aint 2 Proud I Aint 2 Proud 2 Begyo Left Eye Kick That Shit Realize The Realism Of Reality Treats Us Both The Same Cause Satisfaction Is The Name Of This Game So I Choose To Explain Its Evident Left Eye Dont Mean The Rest Of My Body Is Irrelevantin Other Words Letsesh Your Head About Pullin Down Curtains And Breakin Da Waterbed Yeah I Like It When You Both Sets Of Lips Ooh On The Tlc Tipi Aint 2 Proud 2 Beg For What I Call My Own Just You And Me I Aint 2 Proud 2 Beg I Aint 2 Proud I Aint 2 Proud I Aint 2 Proud 2 Begwhen I Need To Feel Love Why Wait For So Long Cause I Aint 2 Proud 2 Beg For Something That I Call My Own And I Want To Be Touched And Feeling So Much Because Everybody Needs Some Good Lovinyo If I Need It In The Morning Or The Middle Of The Night I Aint 2 Proud 2 Beg No If The Lovin Is Strong Then He Got It Goin On And I Aint 2 Proud 2 Beg No 2 Inches Or A Yard Rock Hard Or If Its Saggin I Aint 2 Proud 2 Beg No So It Aint Like Im Braggin Just Join The Paddywagon I Aint 2 Proud I Aint 2 Proud 2 Begif I Need It In The Morning Or The Middle Of The Night I Aint 2 Proud 2 Beg No If The Lovin Is Strong Then He Got It Goin On And I Aint 2 Proud 2 Beg No 2 Inches Or A Yard Rock Hard Or If Its Saggin I Aint 2 Proud 2 Beg No So It Aint Like Im Braggin Just Join The Paddywagon I Aint 2 Proud I Aint 2 Proud 2 Begyo If I Need It In The Morning Or The Middle Of The Night I Aint 2 Proud 2 Beg No If The Lovin Is Strong Then He Got It Goin On And I Aint 2 Proud 2 Beg No 2 Inches Or A Yard Rock Hard Or If Its Saggin I Aint 2 Proud 2 Beg No So It Aint Like Im Braggin Just Join The Paddywagon Cause I Aint 2 Proudif I Need It In The Morning Or The Middle Of The Night I Aint 2 Proud 2 Beg No If The Lovin Is Strong Then He Got It Goin On And I Aint 2 Proud 2 Beg No 2 Inches Or A Yard Rock Hard Or If Its Saggin I Aint 2 Proud 2 Beg No So It Aint Like Im Braggin Everybody Join The Paddywagon I Aint 2 Proud I Aint 2 Proud 2 Begi Aint 2 Proud 2 Beg No I Aint 2 Proud 2 Beg No I Aint 2 Proud 2 Beg No I Aint 2 Proud I Aint 2 Proud 2 Begi Aint 2 Proud 2 Beg No I Aint 2 Proud 2 Beg No I Aint 2 Proud 2 Beg No I Aint 2 Proud I Aint 2 Proud 2 Begi Aint 2 Proud I Aint 2 Proud 2 Beg I Aint 2 Proud 2 Beg No I Aint 2 Proud 2 Beg No         </t>
  </si>
  <si>
    <t xml:space="preserve">  How Do I Say Goodbye To What We Had The Good Times That Made Us Laugh Outweighed The Bad I Thought Wed Get To See Forever But Forevers Gone Away Its So Hard To Say Goodbye To Yesteday    Related           Songs That Will Make You Cry Uncontrollably       Every Lyric From Miley Cyrus New Album Younger Now       Get To Know Charming Folk Trio The Accidentals           I Dont Know Where This Road Is Going To Lead All I Know Is Where Weve Been And What Weve Been Through If We Get To See Tomorrow I Hope Its Worth All The Wait Its So Hard To Say Goodbye To Yesterdayand Ill Take With Me The Memories To Be My Sunshine After The Rain Its So Hard To Say Goodbye To Yesterday    Photos                                   And Ill Take With Me The Memories To Be My Sunshine After The Rain Its So Hard To Say Goodbye To Yesterday          </t>
  </si>
  <si>
    <t xml:space="preserve">  Yo Come On Move Thisshake That Body Shake That Body Shake That Body Shake That Bodypeople Dont You Know Dont You Know Its About Time Can You Hear The Jam Is Pumpin While You Taste The Piece Of Mine Many Different Flavors And The Bass Is Strong Get Into The Hot Stuff Let Me Pour A Little Some   Related           15 Huge Stars Who Were Backup Singers First       Bjã¶Rk Returns With Hallucinogenic New Video For The Gate       Watch Calvin Harris Video For Feels With Pharrell Williams Katy Perry And Big Sean           Baby Let Me Show You How To Do This Youve Gotta Move This Youre Doin Fine Theres Nothin To It You Gotta Groove It Come On And Move This Shake That Body Forpeople Dont You Know Dont You Know Its About Time Can You Hear The Jam Is Pumpin While You Taste The Piece Of Mine Many Different Flavors And The Bass Is Strong Get Into The Hot Stuff Let Me Pour A Little Song    Photos                                   Baby Let Me Show You How To Do This Youve Gotta Move This Youre Doin Fine Theres Nothin To It You Gotta Groove It Come On And Move Thisshake That Body For Me Shake That Body For Me Shake That Bodypeople Dont You Know Dont You Know Its About Time Can You Hear The Jam Is Pumpin While You Taste The Piece Of Mine Can You Feel The Mellow Crawling Fast Drum Oh Baby Rhythms Blast Pump It Pump It Pump Pump It Up Nuttin Can Make This One Stopyouve Gotta Move This Youve Gotta Move This Oh Yeah You Gotta Move This Groove This And Move This Onshake That Body For Baby Lemme Show You How To Do This Ya Gotta Move This Ya Gotta Move That Ya Gotta Mooovee Mooovee Move This And Groove This Shake That Body For Meshake That Body Shake That Body Shake That Body For Me Shake That Body Shake That Body Ohh Shake That Body Shake That Body For Me Shake It Shake Ityou Gotta Move This Come On  Move This Move This Move This Move This You Gotta Move This Come On And Move This Move It Move It Move Itbaby Let Me Show You How To Do This You Gotta Move This Youre Doing Fine Theres Nothin To It You Gotta Groove It Come On And Move It Shake That Body Forpeople Dont You Know Dont You Know Its About Time Can You Hear The Jam Is Pumpin While You Taste The Piece Of Mine Can You Feel The Mellow Crawling Fast Drum Oh Baby Rhythms Blast Pump It Pump It Pump Pump It Up Nuttin Can Make This One Stoptoes Be Tappin Fingers Snappin Hands Clappin And My Mamas Rappin Talkin About Cold Laughin Shut Up And Do The Wop Use What You Got Show Me Your On The Floor So Let Me See Dont Say Nothing Less I Saw And Remember I Like It Rawyou Gotta Move This You Gotta Move This Oh Yeah Yeah Yeah You Gotta Move This Uh Uh Uh Uh Shake That Body For Mebaby Let Me Show You How To Do This Youve Gotta Move This Youre Doing Fine Theres Nothing To It You Gotta Groove It Come On And Move This Shake That Body Forbaby Let Me Show You How To Do This Youve Gotta Move This Youve Gotta Move That Really Aint Nothin To It You Gotta Moove It Movve Moovve It Shake That Body For Me Shake That Body For Me Shake That Body For Meshake That Body Shake That Body For Me Shake That Body Shake That Body For Me         </t>
  </si>
  <si>
    <t xml:space="preserve">  Lord Ive Really Been Real Stressed Down And Out Losing Ground Although I Am Black And Proud Problems Got Me Pessimistic Brothers And Sisters Keep Messing Up Why Does It Have To Be So Damn Tough I Dont Know Where I Can Go To Let These Ghosts Out Of My Skull My Grandmas Passed My Brothers Gone I Never At Once Felt So Alone I Know Youre Supposed To Be My Steering Wheel Not Just My Spare Tire Home But Lord I Ask You Home To Be My Guiding Force And Truth Home For Some Strange Reason It Had To Be Home He Guided Me To Tennessee Home   Related           26 Best Breakup Songs Of All Time       Cardi B And Twitter React To Bodak Yellow Hitting No 1 On The Hot 100       Watch Fergies Stylish Music Video For You Already Know           Take Me To Another Place Take Me To Another Land Make Me Forget All That Hurts Me Let Me Understand Your Plan Repeatlord Its Obvious We Got A Relationship Talkin To Each Other Every Night And Day Although Youre Superior Over Me We Talk To Each Other In A Friendship Way Then Outta Nowhere You Tell Me To Break Outta The Country And Into More Country Past Dyesburg Into Ripley Where The Ghost Of Childhood Haunts Me Walk The Roads My Forefathers Walked Climbed The Trees My Forefathers Hung From Ask Those Trees For All Their Wisdom They Tell Me My Ears Are So Young Home Go Back To From Whence You Came Home My Family Tree My Family Name Home For Some Strange Reason It Had To Be Home He Guided Me To Tennessee Home    Photos                                   Take Me To Another Place Take Me To Another Land Make Me Forget All That Hurts Me Let Me Understand Your Planeshe She Went Down To Holly Springs Rasha Don And Baba They Went Down To Peachtree Headliner I Challenge You To A Game Of Horseshoes A Game Of Horseshoesnow I See The Importance Of History Why My People Be In The Mess That They Be Many Journeys To Freedom Made In Vain My Brothers On The Corner Playing Ghetto Games I Ask You Lord Why You Enlightened Me Without The Enlightenment Of All My Folks He Said Cause I Set Myself On A Quest For Truth And You Was There To Quench My Thirst But I Am Still Thirsty The Lord Allowed Me To Drink Some More He Said What I Am Searching For Are The Answers To All Which Are In Front Of Me The Ultimate Truth Started To Get Blurry For Some Strange Reason It Had To Be It Was All A Dream About Tennesseetake Me To Another Place Home Take Me To Another Land Home Make Me Forget All That Hurts Me Let Me Understand Your Planoh Wont You Let Me Wont You Help Me Wont You Help Me Understand You Plan Take Me Home Take Me Home Home Take Me To Another Place Take Me Home Oh You Know I Need To Go Home Yeahheadliner I Won The Game Of Horseshoes Now You Owe Me A Watermelon Lets Go Climb Trees And Skip Over Rocks Do Like They Do Below The Border Hmm Speechs Hair No It Look Like The Roots Of The Tree My Ancestors Were Hung From But Thats Okay Get It Cuz Hes Down To Earth Tennessee Tennessee Whoo Yeah Tennesseetetennesstennessee Tennessee         </t>
  </si>
  <si>
    <t xml:space="preserve">  Are You Ready Free Free Baby Boy When You Look At Me Do You Judge Me By My Cover Got To Be Kiddin Me To Think That Im That Kind Of Lover I Dont Mean To Disagree Sorry You Cant Buy My Kisses Open Your Eyes And See True Love Comes For Freeim Keepin My Heart Open And Hopin You Wont Stab Me In It Cause Ive Been In Love Before And When I Had To Pay I Didnt Ill Lose My Sanity Tryin To Measure Your Intentions What Do You Want From Me How Much Will It Beno More Than Youre Willing To Give Cause You Wont Pay Nothin For This Good Lovin Its For Free   Related           11 Delicious Misheard Lyrics About Food       Watch Fergies Stylish Music Video For You Already Know       Watch Zayns Music Video For New Single Dusk Till Dawn           And I Wont Make You Promises Ill Just Do All I Can To Be Your Lover Cause I Understandthe Best Things In Life Are Free Now That Ive Discovered What You Mean To Me The Best Things In Life Are Free Now That Weve Got Each Other The Best Things In Life Are Freecome On Now Ooh Yeahalright I Like That Now Janetooh Lutheri Know You Are My Baby My One And Only Baby You Said It Twice Ill Say It Thrice My Baby Baby Babyive Got So Much For You And Its Easy To Give It When I Know You Feel The Same Way Too     Check Out      Watch Fergies Epic Double Dutchess Seeing Double Teaser       Match These Taylor Swift Songs To Her Exboyfriends       Listen To Frank Oceans Latest Track Provider        23 One Hit Wonders You Still Cant Get Out Of Your Head            Thats All I Expect From You Just Do All That You Can To Be My Lover Cause I Understand I Do Janet Hoo I Do Janet Hoo Hoo They Saythe Best Things In Life Are Free Now That Ive Discovered What You Mean To Me The Best Things In Life Are Free Now That Weve Got Each Other The Best Things In Life Are Freethe Best Things In Life Are Free Now That Ive Discovered What You Mean To Me The Best Things In Life Are Free Now That Weve Got Each Other The Best Things In Life Are Freebbd Tell Em Bout Freesister Sister Kickin All That Jazz Aint It Funny Honey Huh What You Never Had A Lot Of Bone Structure I Can Make It Last A Minute To Win It I Deep Fill The Past Materio Went Perio So Get The Info You Know I Know Its Not About The Dough So Maybe Baby If You Want To Be My Lady Ill Forget The Riches And The Other Itches Mo Money Mo Money Jam  Lewis Here We Go Mo Money Mo Money Luther Janet Here We Go Mo Money Mo Money Biv Devoe Here We Go Ralph T Thats Me The Best Things In Life Are For Freeuhh Huhfree Babyyeahno More Than Youre Willing To Give Cause You Wont Pay Me Nothin For This Good Lovin Its For Freeand I Wont Make You Promises You Seeim Gonna Be Im Gonna Be Were Gonna Be Im Gonna Be Do The Very Best I Can To Be Your Lover Cause I Understandit Feels Good It Feels Good It Feels Good It Feels So Goodha Ho Oh Wait A Minute I Still Dont Think Theyve Got It Lets Tell Them One More Time Check It Out Everybody Needs To Know Thatthe Best Things In Life Are Free Now That Ive Discovered What You Mean To Me The Best Things In Life Are Free Now That Weve Got Each Other The Best Things In Life Are Freethe Best Things In Life Are Free Now That Ive Discovered What You Mean To Me The Best Things In Life Are Free Now That Weve Got Each Other The Best Things In Life Are Freedont Ya Know Dont Ya Know The Very Best Love In Life Is Free And Im Free Yeah         </t>
  </si>
  <si>
    <t xml:space="preserve">  Not More Than Three Short Years Ago I Was Abandoned And Alone Without A Penny To My Name So Very Young And So Afraidno Proper Shoes Upon My Feet Sometimes I Couldnt Even Eat I Often Cried Myself To Sleepbut Still I Had To Keep On Goingnever Knowing If I Could Take It If I Would Make It Through The Nighti Held On To My Faith I Struggled And I Prayed And Now Ive Found My Wayif You Believe In Yourself Enoughand Know What You Want Youre Gonna Make It Happen Make It Happen   Related           Songs You Love If You Love Nerds       Every Lyric From Miley Cyrus New Album Younger Now       Get To Know Charming Folk Trio The Accidentals           And If You Get Down On Your Knees At Nightand Pray To The Lord Hes Gonna Make It Happen Make It Happen Youre Gonna Make It Happen Ho Yeahi Know Life Can Be So Tough And You Feel Like Giving Up But You Must Be Strongbaby Just Hold Onyoull Never Find The Answers If You Throw Your Life Awayi Used To Feel The Way You Do Still I Had To Keep On Goingnever Knowing If I Could Take It If I Would Make It Through The Night I Held On To My Faith I Struggled And I Prayed And Now Ive Finally Found My Way    Photos                                   If You Believe In Yourself Enough And Know What You Want Youre Gonna Make It Happen Make It Happen Youre Gonna Make It Happen And If You Get Down On Your Knees At Night And Pray To The Lord Hes Gonna Make It Happen Make It Happen If You Believe In Yourself Enough And Know What You Want Youre Gonna Make It Happen Make It Happen Make It Happen And If You Get Down On Your Knees At Night And Pray To The Lord Hes Gonna Make It Happen Make It Happen Make It Happen Yes Make It Youre Gonna Make It Make It Oh Make It Oh Make It Through The Night I Held On To My Faith I Struggled And I Prayed And Finally Found A Way If You Believe In Yourself Enough And Know What You Want Youre Gonna Make It Happen Make It Happen And If You Get Down On Your Knees At Night And Pray To The Lord Hes Gonna Make It Happen Make It Happen Yes He Is If You Believe In Yourself Enough And Know What You Want Youre Gonna Make It Happen Make It Happen And If You Get Down On Your Knees At Night And Pray To The Lord Hes Gonna Make It Happen Make It Happen I Once Was Lost But Now Im Found I Got My Feet On Solid Ground Thank You Lord If You Believe Within Your Soul Just Hold On Tight And Dont Let Go You Can Make It Make It Happen Yeah You Can Make It Make It Happen Gonna Make It Gonna Make It Youre Gonna Make It Gonna Make It Gonna Make It If You Believe In Yourself Enough And Know What You Want Youre Gonna Make It Happen Make It Happen And If You Get Down On Your Knees At Night And Pray To The Lord Hes Gonna Make It Happen Make It Happen If You Believe In Yourself Enough And Know What You Want Youre Gonna Make It Happen Make It Happen And If You Get Down On Your Knees At Night And Pray To The Lord Hes Gonna Make It Happen Make It Happen         </t>
  </si>
  <si>
    <t xml:space="preserve">  I Saw You Dancin Out The Ocean Running Fast Along The Sand A Spirit Born Of Earth And Water Fire Flying From Your Handsin The Instant That You Love Someone In The Second That The Hammer Hits Reality Runs Up Your Spine And The Pieces Finally Fitand All I Ever Needed Was The One Like Freedom Fields Where Wild Horses Run When Stars Collide Like You And I No Shadows Block The Sun Youre All Ive Ever Needed Babe Youre The One   Related           23 One Hit Wonders You Still Cant Get Out Of Your Head       Linkin Park Honors Chester Bennington In The Emotional Video For One More Light        Watch Becks Heroic New Music Video For Up All Night           There Are Caravans We Follow Drunken Nights In Dark Hotels When Chances Breathe Between The Silence Where Sex And Love No Longer Gelfor Each Man In His Time Is Cain Until He Walks Along The Beach And Sees His Future In The Water A Long Lost Heart Within His Reachand All I Ever Needed Was The One Like Freedom Fields Where Wild Horses Run When Stars Collide Like You And I No Shadows Block The Sun Youre All Ive Ever Needed Ooh Babe Youre The One    Photos                                   And All I Ever Needed Was The One Like Freedom Fields Where Wild Horses Run When Stars Collide Like You And I No Shadows Block The Sun Youre All Ive Ever Needed Ooh Babe Youre The One And All I Ever Needed Was The One Like Freedom Fields Where Wild Horses Run When Stars Collide Like You And I No Shadows Block The Sun Youre All Ive Ever Needed Ooh Babe Youre The One          </t>
  </si>
  <si>
    <t xml:space="preserve">  Set Adrift On Memory Bliss Of You Baby You Send Me Baby You Send Set Adrift On Memory Bliss Of You The Camera Pans The Cocktail Glass Behind A Blind Of Plastic Plants I Found The Lady With The Fat Diamond Ringthen You Know I Cant Remember A Damn Thing I Think Its One Of Those Dejavu Things Or A Dream Thats Trying To Tell Me Something Or Will I Ever Stop Thinking About Iti Dont Know I Doubt It Suberranean By Design I Wonder What I Would Find If I Met You Let My Eyes Caress You Until I Meet The Thought Of Missess Princess Who Often Wonder What Makes Her Work   Related           27 Best Ever Songs From Movie Soundtracks       Cardi B And Twitter React To Bodak Yellow Hitting No 1 On The Hot 100       Watch Fergies Stylish Music Video For You Already Know           I Guess Ill Leave That Question To The Experts Assuming That There Are Some Out There Theyre Probably Alone Solitaire I Can Remember When I Caught Up With A Pasttime Intimate Friend She Said Bet Youre Probably Gonna Say I Look Loveleybut You Probably Dont Think Nothing Of Me She Was Right Though I Cant Lie She Just One Of Those Corners In My Mind And I Just Put Her Right Back With The Rest Thats The Way It Goes I Guess Baby You Send Me Baby You Send Me Set Adrift On Memory Bliss Of Youbaby You Send Me Baby You Send Me Set Adrift On Memory Bliss Of You The Careless Whisper From A Careless Man A Neutron Dance For A Neutron Fan Marionette Strings Are Dangerous Things I Thought Of All The Trouble They Bring An Eye For An Eye A Spy For A Spy Rubber Bands Expand In A Frustrating Sightell Me That Shes Not Dreaming Shes Got An Ace In The Hole It Doesnt Have Meaning Reality Used To Be A Friend Of Minecause Complete Control I Dont Take Too Kind Christina Applegate You Gotta Put Me On Guess Whos Piece Of The Cake Is Jack On She Broke Her Whispers In My Heart Were Fine    Photos                                   What Die She Think She Could Do I Feel For Her I Really Do The Next Day I Had The Ring Finger On Her Hand I Wanted Her To Be A Big Pm Dawn Fan But I Had To Put Her Right Back With The Rest Thats The Way It Goes I Guess Baby You Send Me Baby You Send Me Set Adrift On Memory Bliss Of Youbaby You Send Me Baby You Send Me Set Adrift On Memory Bliss Of You Baby You Send Me Baby You Send Me Set Adrift On Memory Bliss Of You Baby You Send Me Baby You Send Me Set Adrift On Memory Bliss Of You Baby You Send Me Baby You Send Me Baby You Send Me Baby You Send Me Baby You Send Me Baby You Send Me Set Adrift On Memory Bliss Of You Baby You Send Me Baby You Send Me Baby You Send Me Baby You Send Me Baby You Send Me Baby You Send Me Set Adrift On Memory Bliss Of You Baby You Send Me Baby You Send Me Baby You Send Me Baby You Send Me Baby You Send Me Baby You Send Me Set Adrift On Memory Bliss Of You Baby You Send Me Baby You Send Me Baby You Send Me Baby You Send Me Baby You Send Me Baby You Send Me Set Adrift On Memory Bliss Of You          </t>
  </si>
  <si>
    <t xml:space="preserve">  If This World Is Wearing Thin And Youre Thinking Of Escape Ill Go Anywhere With Youjust Wrap Me Up In Chains But If You Try To Go Alone Dont Think Ill Understandstay With Me Stay With Mein The Silence Of Your Room In The Darkness Of Your Dreams You Must Only Think Of Me    Related           Songs That Will Make You Cry Uncontrollably       Every Lyric From Miley Cyrus New Album Younger Now       Get To Know Charming Folk Trio The Accidentals           There Can Be No In Between When Your Pride Is On The Floor Ill Make You Beg For Morestay With Me Stay With Meyoud Better Hope And Pray That You Make It Safe Back To Your Own Worldyoud Better Hope And Pray That Youll Wake One Day In Your Own World     Photos                                   Cause When You Sleep At Night They Dont Hear Your Cries In Your Own World Only Time Will Tell If You Can Break The Spell Back In Your Own World Stay With Me Stay With Me Stay Stay With Me Stay Stay Stay Stay Stay Stay With Me          </t>
  </si>
  <si>
    <t>Too Legit Too Legit To Quit Too Legit Too Legit To Quit Too Legit Too Legit To Quit Sweat Running All Over My Chest Chest I Dont Quit No I Just Press Harder Yea Than I Ever Did Before Going For The Dreams That I Have In Store In My Mind Mind And I Know That Im Makin It I Gotta Get Mine And Nobodys Takin It Away No Cause Hammer Dont Play That You Try To Get Mine Boy You Better Step Back Freeze Freeze Cause You Dont Want None I Hustle For My Muscle And You Look Weak Son Real Weak Yea Im Goin For All That I Can Get Kickin At The Top Cause Im Too Legit To Quit Sing Too Legit Too Legit To Quit Hey Hey Too Legit Too Legit To Quit Hey Hey Too Legit Too Legit To Quit Too Legit Too Legit Too Legit To Quit When I Feel High Post Dont You Play Me Close A Dig Em Smack A Get You Back And Ill Hit With A Dose Of Oaktown Power And Charge You By The Hour Im Shakin Like A Quake And Funks Get Devoured I Choose To Abuse Misuse And Confuse Competitors Who Think Theyre Makin Up All The Rules Fools In The Game Lame And Insane Its A Shame I Gotta Do This But I Remain The Same Unchanged Gettin Better Never Known As A Sweater Kickin It At The Top Cause I Got Myself Together So Roll With A Guy Whos Physical And Fit Knows The Time And Too Legit To Quit Sang Too Legit Too Legit To Quit Hey Hey Too Legit Too Legit To Quit Hey Hey Too Legit Too Legit To Quit Too Legit Too Legit Too Legit To Quit Too Legit Too Legit To Quit Hey Hey Too Legit Too Legit To Quit Hey Hey Too Legit Too Legit To Quit Too Legit Too Legit Too Legit To Quit Step To The Rhythm Of A Shonuff Winner Winner I Been Here Before Yo I Aint No Beginner Word But I Been New Tried And True Survival Of The Fittest Yoit Brought Me Through My Crew Talk Were Ready To Strike Trained For The Mission So Believe The Hype And Sweat It Sweat It Cause Youre Gonna Regret It The Day That You Dissed Us Youll Wish You Never Met Us You Remind Me Of A Real Short Story One Hit Record And You Star To Bore Me Get Ready Cause This Is It Your Crew Is Through And We Too Legit To Quit Sang Too Legit Too Legit To Quit Hey Hey Too Legit Too Legit To Quit Hey Hey Too Legit Too Legit To Quit Too Legit Too Legit Too Legit To Quit Too Legit Too Legit To Quit Hey Hey Too Legit Too Legit To Quit Hey Hey Too Legit Too Legit To Quit Too Legit Too Legit Too Legit To Quit Too Legit Too Legit To Quit Too Legit Too Legit To Quit Too Legit Too Legit To Quit My People We Dont Know Defeat We Crush The Strong And Percolate The Weak Daily Everyday We Make Our Moves To Improve Our Groove Because We Love To Rule Where We Lay Yoyo Work And Play We Started At The Bottom And Now Were Leading The Way And Yeayea Im Havin A Fit Kickin It At The Top Because Im Too Legit To Quit Sang Hey Hey Hey Hey Too Legit To Quit Too Legit To Quit Were Rolling On Were Rolling On Were Rolling On Were Rolling On Hes On Top Hes On Top Hes On Top Hes On Top Goin To Burn It Up Goin To Burn It Up Goin To Burn It Up Goin To Burn It Up Too Legit To Quit Too Legit To Quit Were Rollin Onheyheyhey Too Legit Too Legit Too Legit To Quit Hey Hey Too Legit Too Legit To Quit Hey Hey Too Legit Too Legit To Quit Too Legit Too Legit Too Legit To Quit Too Legit Too Legit To Quit Hey Hey Too Legit Too Legit To Quit Hey Hey Too Legit Too Legit To Quit Too Legit Too Legit Too Legit To Quit Too Legit Too Legit To Quit Hey Hey Too Legit Too Legit To Quit Hey Hey Too Legit Too Legit To Quit Too Legit Too Legit Too Legit To Quit</t>
  </si>
  <si>
    <t>I Love You Yeah Babe I Love You So I Want You To Know That Im Going To Miss Your Love The Minute You Walk Out That Door So Please Dont Go Dont Go Dont Go Away Please Dont Go Dont Go Im Begging You To Stay If You Leave At Least In My Lifetime Ive Had One Dream Come True I Was Blessed To Be Loved By Someone As Wonderful As You So Please Dont Go Dont Go Dont Go Away Please Dont Go Dont Go Im Begging You To Stay Hey Hey Hey Yeah Babe I Love You So I Iwant Yo To Know That Im Going To Miss Your Love The Minute You Walk Out That Door So Please Dont Go Dont Go Dont Go Away Hey Hey Hey I Need Your Love Im Down On My Knees Beggin Please Please Please Dont Go Dont You Hear Me Baby Please Dont Go Dont Leave Me Now Oh No No No No Please Dont Go I Want You To Know That I I I Love You So Dont Leave Me Baby Please Dont Go</t>
  </si>
  <si>
    <t xml:space="preserve">  Pretty Brown Eyes Pretty Brown Eyes You Know I See You Its A Disguise The Way You Treat Me The Way You Treat Me Pretty Brown Eyes You Keep Holding On To Your Thoughts Of Rejection If Your With Me Im Secureyou Keep Telling Me That Your Time Is Always Taken I Keep Seeing You Out Alone Out Alone Pretty Brown Eyes Listen To Love To Have Its Founded With Desire Waiting To Be Your Needs   Related           Songs You Love If You Love Nerds       Watch Fergies Stylish Music Video For You Already Know       Watch Zayns Music Video For New Single Dusk Till Dawn           Quit Breaking My Heart Breaking My Heart Pretty Brown Eyes Yeah Breaking My Heart Oooh Yeah Breaking My Heart Pretty Brown Eyes Sugar Yeah Yeah     Photos                                   Dont Tell Your Friends That I Dont Mean Nothing To You Please Dont Deny The Truth Pretty Brown Eyes Tell Me Right Now I Know Your Heart Is In The Right Place You Know I Wont Let You Down Oh Yeah You Cant Disguise All The Pounding Of Your Heart Yeah I See Your Eyes I See Your Eyes And You Cant Hide Start To Make Sense And Quit Playing These Love Games Tell Me What Your Going To Do Yeahi Just Want To Know One Thing Will You Be With Me Pretty Brown Eyes Oh Oh Here Comes My Darlin Here Comes Romance Here Comes My Love          </t>
  </si>
  <si>
    <t xml:space="preserve">  Im Wishin On A Star To Follow Where You Are Im Wishin On A Dream To Follow What It Meansim Wishin On A Star To Follow Where You Are Im Wishin On A Dream To Follow What It Meansand I Wish On All The Rainbows That I See I Wish On All The People Who Really Dreamand Im Wishin On Tommorow Praying Itll Come And Im Wishin On All The Lovin Weve Ever Done   Related           15 Huge Stars Who Were Backup Singers First       Every Lyric From Miley Cyrus New Album Younger Now       Get To Know Charming Folk Trio The Accidentals           I Never Thought Id See A Time When You Would Be So Far Away From Home So Far Away From Mejust Think Of All The Moments That We Spent I Just Cant Let You Go For Me You Were Meantand I Didnt Mean To Hurt You But I Know That In The Game Of Love You Reap What You Sowi Feel Its Time We Should Make Up Baby I Feel Its Time For Us To Get Back Together Make The Best Of Things Oh Baby When Were Together Whether Or Never    Photos                                   I Feel Its Time We Should Make Up Baby I Feel Its Time For Us To Get Back Together Make The Best Of Things Oh Baby When Were Together Whether Or Never Oh Woh Woh Ooooooo Oooooim Wishin On A Star To Follow Where You Are Im Wishin On A Dream To Follow What It Meansand I Wish On All The Rainbows That I See I Wish On All The People Well Never Beand Im Hopin On All The Days To Come And Days To Go And Im Hopin On Days Of Lovin You Soim Wishing On A Star To Follow Where You Are Follow Where You Are Im Wishing On A Star Oh Oh And I Wish On All The Rainbows That I Seeoooo Oh Oh Oh Oh Oh Oh Wishin On A Wishin On A Wishin On A Wishin On A Starooo To Follow Where You Are Wishin On A Wishin On A Wishin On A Wishin On A Starim Wishinooooo Ooooooooo Wishin On A Wishin On A Wishin On A Wishin On A Star Wishin On A Wishin On A Wishin On A Wishin On A Star         </t>
  </si>
  <si>
    <t xml:space="preserve">  Is It My Turn To Wish You Were Lying Here I Tend To Dream You When Im Not Sleeping Is It My Turn To Fictionalize My World Or Even Imagine Your Emotions Tell Myself Anything Is It My Turn To Hold You By Your Hands Tell You I Love You And You Not Hear Me Is It My Turn To Totally Understand To Watch You Walk Out Of My Life And Not Do A Damn Thing    Related           Songs You Love If You Love Nerds       Cardi B And Twitter React To Bodak Yellow Hitting No 1 On The Hot 100       Watch Fergies Stylish Music Video For You Already Know           If I Have To Give Away The Feeling That I Feel If I Have To Sacrifice Oh Whatever Babe Whatever Baby If I Have To Take Apart All That I Am Is There Anything That I Would Not Do Since Id Die Without You Yeah Baby Since Id Die Without You Since Id Die Without You    Photos                                   Oh I Apologize For All The Things Ive Done But Now Im Underwater And Im Drowning Is It My Turn To Be The One To Cry Isnt It Amazing How Some Things Completely Turn Around So Take Every Little Piece Of My Heart Yeah Take Every Little Piece Of My Soul Yeah Take Every Little Bitty Piece Of My Mind Cause If Youre Gone Inside Id Die Without You          </t>
  </si>
  <si>
    <t xml:space="preserve">  You Like To Dance And Listen To The Music I Like To Sing With The Band You Like Your Hands Splashing In The Ocean Well I Like My Feet On The Sand Does Anybody Have It Any Better Isnt It Easy To See Just How Well We Fit Togetherwhen I Start To Sing The Blues You Pull Out My Dancing Shoes Oh You Could Be So Good For Me You Get Brave When I Get Shy Just Another Reason Why I Think You Could Be So Good For Me So Good   Related           Songs That Will Make You Cry Uncontrollably       Every Lyric From Miley Cyrus New Album Younger Now       Get To Know Charming Folk Trio The Accidentals           You Like To Drive Like Mario Andretti I Like It Taking My Time But Let Me Say Wherever You Are Going You Know It Suits Me Just Fine Does Anybody Have It Any Better Isnt It Easy To See Just How Well We Fit Togetherwhen I Start To Sing The Blues You Pull Out My Dancing Shoes I Think You Could Be So Good For Me You Get Brave When I Get Shy Just Another Reaon Why I Think You Could Be So Good For Me So Goodcould Be So Good For Me You Could Be So Good Could Be So Good Could Be So Good For Me    Photos                                   You Get Brave When I Get Shy Another Reason Why You Could Be So Good For Good For Me Baby Good For Me Baby When I Want To Sing The Blues Good For Me Baby Oh When I Want To Sing The Blues Good For Me Baby You Could Be So Good Good For Me Baby When I Want To Sing The Blues Good For Me Baby          </t>
  </si>
  <si>
    <t>Nothings So Loud As Hearing When We Lie Truth Is Not Kind And Youve Said Neither Am I And The Air Outside So Soft Is Saying Everything Everything All I Want Is To Feel This Way To Be This Close To Feel The Same All I Want Is To Feel This Way The Evening Speaks I Feel It Say Nothings So Cold As Closing The Heart When All We Need Is To Free The Soul But We Wouldnt Be That Brave I Know And The Air Outside So Soft Confessing Everything Everything All I Want Is To Feel This Way To Be This Close To Feel The Same All I Want Is To Feel This Way The Evening Speaks I Feel It Say And It Wont Matter Now Whatever Happens To Me Though The Air Speaks Of All Well Never Be It Wont Trouble Me All I Want Is To Feel This Way To Be This Close To Feel The Same All I Want Is To Feel This Way The Evening Speaks I Feel It Say And It Feels So Close Let It Take Me In Let It Hold Me So I Can Feel It Say</t>
  </si>
  <si>
    <t xml:space="preserve">  When A Man Loves A Woman Cant Keep His Mind On Nothin Else Hed Trade The World For The Good Thing Hes Found If She Is Bad He Cant See It She Can Do No Wrong And Turn His Back On His Best Friend If He Puts Her Downwhen A Man Loves A Woman Spend His Very Last Dime And Trying To Hold On To What He Needs Hed Give Up All His Comforts And Sleep Out In The Rain If She Said Thats The Way It Ought To Be When A Man Loves A Woman   Related           Songs You Love If You Love Nerds       Linkin Park Honors Chester Bennington In The Emotional Video For One More Light        Watch Becks Heroic New Music Video For Up All Night           I Give You Everything Ive Got Trying To Hold On To Your Precious Love And Baby Baby Please Dont Treat Me Bad When A Man Loves A Woman Deep Down In His Soulshe Can Bring Him Such Misery If She Is Playing Him For A Fool Hes The Last One To Know Loving Eyes Can Never See Yes When A Man Loves A Woman I Know Exactly How He Feels     Photos                                   Cause Baby Baby When A Man Loves A Woman When A Man Loves A Woman When A Man Loves A Woman When A Man When A Man When A Man Loves A Woman          </t>
  </si>
  <si>
    <t xml:space="preserve">  Hot Sun Beating Down Burning My Feet Just Walking Aroundhot Sun Making Me Sweat Gators Getting Close Hasnt Got Me Yeti Cant Dance I Cant Talk Only Thing About Me Is The Way I Walk I Cant Dance I Cant Sing Im Just Standing Here Selling Everythingblue Jeans Sitting On The Beach Her Dogs Talking To Me But Shes Out Of Reachshes Got A Body Under That Shirt But All She Wants To Do Is Rub My Face In The Dirtcos I Cant Dance I Cant Talk Only Thing About Me Is The Way I Walk I Cant Dance I Cant Sing Im Just Standing Here Selling   Related           11 Delicious Misheard Lyrics About Food       Linkin Park Honors Chester Bennington In The Emotional Video For One More Light        Watch Becks Heroic New Music Video For Up All Night           Oh And Checking Everything Is In Place You Never Know Whos Looking Onyoung Punk Spilling Beer On My Shoes Fat Guys Talking To Me Trying To Steal My Bluesthick Smoke See Her Smiling Through I Never Thought So Much Could Happen Just Shooting Poolbut I Cant Dance I Cant Talk The Only Thing About Me Is The Way That I Walk I Cant Dance I Cant Sing Im Just Standing Here Sellingoh And Checking Everything Is In Place You Never Know Whos Looking On A Perfect Body With A Perfect Face  Uhhuhno I Cant Dance I Cant Talk The Only Thing About Me Is The Way I Walk No I Cant Dance I Cant Sing Im Just Standing Here Selling Everything    Photos                                   But I Can Walk No I Cant Dance No No No I Cant Dance No I Said I Cant Sing But I Can Walk          </t>
  </si>
  <si>
    <t xml:space="preserve">  Johnny Take A Walk With Your Sister The Moon Let Her Pale Light In To Fill Up Your Room Youve Been Living Underground Eating From A Can Youve Been Running Away From What You Dont Understand Loveshes Slippy Youre Sliding Down Shell Be There When You Hit The Groundits Alright Its Alright Its Alright She Moves In Mysterious Ways Its Alright Its Alright Its Alright She Moves In Mysterious Ways    Related           The 18 Greatest Revenge Songs Of All Time       Linkin Park Honors Chester Bennington In The Emotional Video For One More Light        Watch Becks Heroic New Music Video For Up All Night           Johnny Take A Dive With Your Sister In The Rain Let Her Talk About The Things You Cant Explain To Touch Is To Heal To Hurt Is To Steal If You Want To Kiss The Sky Better Learn How To Kneel On Your Knees Boyshes The Wave She Turns The Tide She Sees The Man Inside The Childits Alright Its Alright Its Alright She Moves In Mysterious Ways Its Alright Its Alright Its Alright She Moves In Mysterious Ways Its Alright Its Alright Its Alright Lift My Days Light Up My Nights Loveone Day Youll Look Back And Youll See Where You Were Held How By This Love While You Could Stand There You Could Move On This Moment Follow This Feeling    Photos                                   Its Alright Its Alright Its Alright She Moves In Mysterious Ways Its Alright Its Alright Its Alright She Moves In Mysterious Ways Love Its Alright Its Alright Its Alright We Move Through Miracle Days Move You Spirit Move Making Love Its Alright Its Alright Its Alright Yeah Move Yeah Move Make Love Spirit Moves In Mysterious Ways You Move With It She Moves With It Its Alright Its Alright Alright Lift My Days Light Up My Nights Love          </t>
  </si>
  <si>
    <t xml:space="preserve">  Hey Youre Just Too Funky For Me I Gotta Get Inside Of You And Ill Show You Heaven If You Let Me Hey Youre Just Too Funky For Mei Gotta Get Inside I Gotta Get Inside I Gotta Get Inside Of You So When Will That Be I Watch Your Fingers Working Overtime Overtime I Got To Thinking That They Should Be Mine Oh Id Love To See You Naked Baby Id Like To Think That Sometime Maybe Tonight If Thats All Right Yeah Hey Youre Just Too Funky For Me I Gotta Get Inside Of You Wont Let You Go Wont Let You Nono Hey You Just Too Funky For Me I Gotta Get Inside I Gotta Get Inside   Related           Songs You Love If You Love Nerds       Every Lyric From Miley Cyrus New Album Younger Now       Get To Know Charming Folk Trio The Accidentals           I Gotta Get Inside Of You Ill Let You Love Me I Watch You Drinkin And I Take My Time I Watch You Sinkin All That Cheap Red Wine Oh Ive Got To See You Naked Baby Id Like To Think That Sometime Maybe Tonight My Goals In Sight Yeah Baby Baby Baby Why Do You Do This To Me Wont Let You Go Wont Let You Go Youre Such A Youre Such A Baby Baby Baby Why Do You Do This To Me Ive Got To Know Ive Got To Know Im Gonna Be The Kind Of Lover That You Never Hadhey Youre Just Too Funky Youre Never Gonna Have Another Lover In Your Bed Youre Just Too Funky For Me Would You Like Me To Seduce You Is That What Your Trying To Tell Me Everybody Wants A Lover Like That Baby Everybody Wants A Lover Like That Yeah Yeah Everybody Wants A Lover Like That Everybody Everybody Everybody Wants A Lover Like That Is That What Youre Trying To Tell Me    Photos                                   Everybody Wants A Lover Everybody Wants A Lover Like Thateverybody Wants A Lover Everybody Wants A Lover Like That Everybody Wants A Lover Everybody Wants A Lover Like That Everybody Wants A Lover Everybody Wants A Lover Like That Would You Like Me To Seduce Youyoure Such A Youre Such A Would You Like Me To Seduce You Yeah Yeah Would You Like Me To Seduce You Youre Such A Youre Such A Yeah Yeah Would You Stop Playing With That Radio Of Yours Im Trying To Get To Sleep          </t>
  </si>
  <si>
    <t>Heights Original Tv Soundtrack How Do You Talk To An Angel I Hear A Voice In My Mind I Know Her Face By Heart Heaven And Earth Are Moving In My Soul I Dont Know Where To Start Tell Me Tell Me The Words To Define The Way I Feel About Someone So Fine How Do You Talk To An Angel How Do You Hold Her Close To Where You Are How Do You Talk To An Angel Its Like Trying To Catch A Falling Star At Night I Dream That She Is There And I Can Feel Her In The Air Tell Me Tell Me The Words To Define The Way I Feel About Someone So Fine How Do You Talk To An Angel How Do You Hold Her Close To Where You Are How Do You Talk To An Angel Its Like Trying To Catch A Falling Star How Do You Talk To An Angel How Do You Hold Her Close To Where You Are How Do You Talk To An Angel Its Like Trying To Catch A Falling Star How Do You Talk To An Angel How Do You Hold Her Close To Where You Are How Do You Talk To An Angel Its Like Trying To Catch A Falling Star Yeah Yeah</t>
  </si>
  <si>
    <t xml:space="preserve">  Is It Getting Better Or Do You Feel The Same Will It Make It Easier On You Now You Got Someone To Blameyou Say One Love One Life When Its One Need In The Night One Love We Get To Share It Leaves You Baby If You Dont Care For Itdid I Disappoint You Or Leave A Bad Taste In Your Mouth You Act Like You Never Had Love And You Want Me To Go Withoutwell Its Too Late Tonight To Drag The Past Out Into The Light Were One But Were Not The Same We Get To Carry Each Other Carry Each Other One   Related           23 Boy Band Slow Jams That Made You Believe In Love       Linkin Park Honors Chester Bennington In The Emotional Video For One More Light        Watch Becks Heroic New Music Video For Up All Night           Have You Come Here For Forgiveness Have You Come To Raise The Dead Have You Come Here To Play Jesus To The Lepers In Your Headdid I Ask Too Much More Than A Lot You Gave Me Nothin Now Its All I Got Were One But Were Not The Same Well We Hurt Each Other Then We Do It Againyou Say Love Is A Temple Love A Higher Law Love Is A Temple Love The Higher Law You Ask Me To Enter But Then You Make Me Crawl And I Cant Be Holdin On To What You Got When All You Got Is Hurtone Love One Blood One Life You Got To Do What You Should One Life With Each Other Sisters Brothers    Photos                                   One Life But Were Not The Same We Get To Carry Each Other Carry Each Other One One          </t>
  </si>
  <si>
    <t xml:space="preserve">  You Can Just Walk On You Can Just Go Walk On Keep On You Just Go Walk On Keep Onsittin Waitin Anticipatin Waitin For Your Call Tossin Turnin My Hearts Burnin From The Things I Sawim Sorry Baby You Cant Play Me I Just Cant Be Usedim So Fed Up Time To Get Up Baby We Are Through   Related           The 18 Greatest Revenge Songs Of All Time       Every Lyric From Miley Cyrus New Album Younger Now       Get To Know Charming Folk Trio The Accidentals           I Though That What We Had Would Never End But Now Its Too Late For My Heart To Mend And Although What We Had Was Good Ive Got To Make This Understoodkeep On Walkin I Aint Talkin To Ya Anymore You Can Just Go On Keep On Walkinkeep On Walkin I Aint Talkin To Ya Anymore You Can Just Go On You Can Just Go On Keep On Walkin Keep On Walkin Go On Baby    Check Out      Only True Disney Fans Will Be Able To Finish These Lyrics       11 Delicious Misheard Lyrics About Food       Watch Melanie Martinez Scary New Music Video For Mad Hatter       Can You Guess The Song By The Emojis            Go On Go On Baby Yeah You You Can Just Walk On You You Can Just Keep Oni Thought I Told Ya It Was Over Why Are You Confused You Made Your Choices Now Im Voicin My Opinion On You I Think Youre Crazy To Try To Play Me For A Foolish Girl Youll Soon Discover Youre Not The Only Lover In This Worldi Though That What We Had Would Never End But Now Its Too Late For My Heart To Mend And Although What We Had Was Good Ive Got To Make This Understoodkeep On Walkin I Aint Talkin To Ya Anymore Go On Keep On Walkin You Can Just Go Walk On Keep Onooh Ooh Ooh Ooh You Can Just Go Ooh Ooh Oohyou Can Just Go Ooh Ooh Ooh Ooh         </t>
  </si>
  <si>
    <t xml:space="preserve">  Hold On My Heart Just Hold On To That Feeling We Both Know Weve Been Here Before We Both Know What Can Happen Hold On My Heart Cause Im Looking Over Your Shoulder Ooh Please Dont Rush In This Time Dont Show Her How You Feelhold On My Heart Throw Me A Lifeline Ill Keep A Place For You Somewhere Deep Inside   Related           26 Best Breakup Songs Of All Time       Linkin Park Honors Chester Bennington In The Emotional Video For One More Light        Watch Becks Heroic New Music Video For Up All Night           So Hold On My Heart Please Tell Her To Be Patient Cause There Has Never Been A Time That I Wanted Something Moreif I Can Recall This Feeling And I Know Theres A Chance Oh I Will Be There Yes I Will Be There Be There For You Whenever You Want Me To Whenever You Call Oh I Will Be There Yes I Will Be Therehold On My Heart Dont Let Her See You Crying No Matter Where I Go Shell Always Be With Me    Photos                                   So Hold On My Heart Just Hold On To That Feeling We Both Know Weve Been Here Before We Both Know What Can Happen So Hold On My Heart Just Hold On My Heart Im Gonna Hold On To That Heart Hold On Just Hold On Just Hold On Just Hold On Just Hold On Hold On Hold On          </t>
  </si>
  <si>
    <t>Day After Day Just Thinking About You I Cant Wait To See Your Smiling Face Could This Be Love Im Feeling For You Ive Never Felt This Way Before I Made A Wish Upon A Shooting Star And Baby Here You Are Just You And Me Thats The Way It Should Be My Heart Is Waiting Its An Open Door Each Day Im Gonna Love You More Of This Im Sure Thats The Way I Feel About You Chorus Bye Bye Cloudy Days Sunshines Here To Stay Tell The World Thats The Way I Feel About You Happy Days Are Here Whenever Youre Near This Is Clear Thats The Way I Feel About You Im So Satisfied With You In My Life Youre Everything Ive Dreamed Of Ooh And It Feels So Good When Im In Your Arms Nothing Seems To Matter As Long As Youre Lovin Me I Made A Wish Upon A Shooting Star And Baby Here You Are Just You And Me Thats The Way It Should Be My Heart Is Waiting Its An Open Door Each Day Im Gonna Love You More Of This Im Sure Thats The Way I Feel About You Chorus Twice The Way I Feel About You The Way I Feel About You Every Time You Hold Me In Your Arms I Look Into Your Eyes And I See Happiness And My Heart Just Cant Deny What Im Feelin I Love What You Do When You Do All The Things That You Do To Me Chorus</t>
  </si>
  <si>
    <t xml:space="preserve">  Tale As Old As Time True As It Can Be Barely Even Friends Then Somebody Bends Unexpectedlyjust A Little Change Small To Say The Least Both A Little Scared Neither One Prepared Beauty And The Beastever Just The Same Ever A Surprise Ever As Before Ever Just As Sure As The Sun Will Rise Oh Oh Oh Oh   Related           The 18 Greatest Revenge Songs Of All Time       Every Lyric From Miley Cyrus New Album Younger Now       Get To Know Charming Folk Trio The Accidentals           Ever Just The Same Ever A Surprise Ever As Before Ever Just As Sure As The Sun Will Rise Oh Oh Ohtale As Old As Time Tune As Old As Song Bittersweet And Strange Finding You Can Change Learning You Were Wrongcertain As The Sun Certain As The Sun Rising In The East Tale As Old As Time Song As Old As Rhyme Beauty And The Beast    Photos                                   Tale As Old As Time Song As Old As Rhyme Beauty And The Beast Beauty And The Beast          </t>
  </si>
  <si>
    <t>Uh Well This Is How Nice And Smooth It Is Hey Uh Listen To Them Warm It Up Kris Im About To Warm It Up Kris Cause Thats What I Was Born To Do Warm It Up Kris Im About To Warm It Up Kris Cause Thats What I Was Born To Do So Many Times I Heard You Rhyme But You Cant Touch This Im Kicking The Type Of Flow That Makes You Say Youre Too Much Kris So Feel The Fire Of The One They Call The Mac Dad The Fires What I Pack And What I Pack Is Real Bad Id Like To Grab A Hold Of Your Soul And Never Let Go Never Til They Jump Til They Say Hoooo Now Thats The State Of Mind Im In Huh With Rhyme After Rhyme I Win The Mac The Mac Nuff For Breakin Em Off Somethin They Layin In The Back And Front Keepin The Speakers Pumpin The Miggida Miggida Miggida Mac Came To Get A Warm And My Pants To The Back Thats My Everyday Uniform You Little Cream Puff Mac Daddy Wannabe Keep Dreaming Cause The Mac You Will Never Be So All Yall With The Dr Seuss Riddles You Can Get The Finger The Middle Warm It Up Kris Im About To Warm It Up Kris Cause Thats What I Was Born To Do Warm It Up Kris Im About To Warm It Up Kris Hey Yo Kris Kick It First You Know Its Sto Its Sto Peepin At My Rhymes Its Dope Its Dope And For You Theres Know Call My Name What The Daddy Mac Baby Totally Krossed Out Catchin All The Ladies The Age I Be I Should Be Playin With Toys Instead I Put My Hand Into Make You Make Noise Thats How I Kick It Thats My Everyday Life And I Rehearse To Keep It Sharp As A Knife Man Im The Wrong Brotha That Sucks To Be Messin With Cause When I Put The Mic In My Hand I Start Wreckin It They Call Me The Dadouble Dymac And There Aint Another Brotha Bad As Me When I Let Go Somethin From The Ghetto Word A Little Brother Kickin Rhymes Like You Never Ever Heard Daddy Of Them All Shootin To Kill Like A Gun Showin Suckas How Its Done Warm It Up Kris Im About To Warm It Up Kris Cause Thats What I Was Born To Do Yea Now You All Know Whats Up And The Mac To All That Yea We Gonna Kick One More Verse For You All So Many Times I Heard You Rhyme But You Cant Touch This Im Kicking The Type Of Flow That Makes You Say Youre Too Much Kris So Feel The Fire Of The One They Call The Mac Dad The Fires What I Pack And What I Pack Is Real Bad Id Like To Grab A Hold Of Your Soul And Never Let Go Never Til They Jump Til They Say Hoooo Now Thats The State Of Mind Im In Huh With Rhyme After Rhyme I Win Im The Wrong Brotha That Sucks To Be Messin With Cause When I Put The Mic In My Hand I Start Wreckin It They Call Me The Dadouble Dymac And There Aint Another Brotha Bad As Me When I Let Go Somethin From The Ghetto Word A Little Brother Kickin Rhymes Like You Never Ever Heard Daddy Of Them All Shootin To Kill Like A Gun Kris Kross Show Em How Its Done Warm It Up Kris Im About To Warm It Up Kris Cause Thats What I Was Born To Do Warm It Up Kris</t>
  </si>
  <si>
    <t xml:space="preserve">  Theres Something I Have To Say To You If You Promise Youll Understand I Cannot Contain Myself When In Your Presence Im So Humble Touch Me Dont Hide Our Love Woman To Manshes Just A Lover Whos Doin Me By Its Worth The Giving Its Worth The Try You Cannot Cleave It Or Put It In The Furnace You Cannot Wet It You Cannot Burn It   Related           18 Nontraditional Yet Perfect Wedding Songs       Every Lyric From Miley Cyrus New Album Younger Now       Get To Know Charming Folk Trio The Accidentals           She Wants To Give It She Wants To Give It Aahh She Wants To Give It Dare Me She Wants To Give It Aahh She Wants To Give It She Wants To Give It She Wants To Give It Aahh She Wants To Give It She Wants To Give It Aahh She Wants To Give Itits Just A Feeling You Have To Soothe It You Cant Neglect It You Cant Abuse It Its Just Desire You Cannot Waste It Then If You Want It Then Wont You Taste It    Photos                                   She Wants To Give It She Wants To Give It Aahh She Wants To Give It Dare Me She Wants To Give It Aahh She Wants To Give It She Wants To Give It She Wants To Give It Aahh She Wants To Give It She Wants To Give It Aahh She Wants To Give Itone Thing In Life You Must Understand The Truth Of Lust Woman To Man So Open The Door And You Will See There Are No Secrets Make Your Move Set Me Free Aah Because Theres Something About You Baby That Makes Me Want To Give It To You I Swear Theres Something About You Babyjust Promise Me Whatever We Say Or Whatever We Do To Each Other For Now Well Make A Vow To Just Keep It In The Closetif You Can Get It Its Worth A Try I Really Want It I Cant Deny Its Just Desire I Really Love It Cause If Its Aching You Have To Rub Itshe Wants To Give It She Wants To Give It Aahh She Wants To Give It She Wants To Give It Aahh She Wants To Give It She Wants To Give It Aahh She Wants To Give It She Wants To Give It Aahh She Wants To Give Itjust Open The Door And You Will See This Passion Burns Inside Of Me Dont Say To Me Youll Never Tell Touch Me There Make The Move Cast The Spellaah Because Theres Something About You Baby That Makes Me Want To Give It To You I Swear Theres Something About You Baby That Makes Me Wantjust Promise Me Whatever We Say Or Do To Each Other For Now Well Make A Vow To Just Keep It In The Closetbecause Theres Something About You Baby That Makes Me Want To Give It To You Because Theres Something About You Baby That Makes Me Want To Give It To Youi Swear Theres Something About You Baby That Makes Me Want To Give It To Youi Swear Theres Something About You Baby That Makes Me Want To Give It To Youi Swear Theres Something About You Baby That Makes Me Want To Give It To Yousomethin About You Baby That Makes Me Wantjust Promise Me Whatever We Say Or Whatever We Do To Each Other For Now Well Make A Vow To Just Keep It In The Closetshe Wants To Give It  Dare Me Aahh She Wants To Give It  Dare Me Aahh She Wants To Give It Aahh She Wants To Give It She Wants To Give It Aahh She Wants To Give It She Wants To Give It Aahh She Wants To Give It She Wants To Give It Aahh She Wants To Give It She Wants To Give It She Wants To Give It Aahh She Wants To Give It She Wants To Give It Keep It In The Closet  She Wants To Give It Aahh She Wants To Give It Keep It In The Closet She Wants To Give It Aahh She Wants To Give It  Dare Me         </t>
  </si>
  <si>
    <t xml:space="preserve">  See I Was Resting At The Park Minding My Own Business As I Kick Up The Treble Tone On My Radio Tape Player Box Right Just Loud Enough So Folks Could Hear Its Hype Seeoutta Nowhere Comes A Woman Im Dating Investigation Maybe She Was Demonstrating But Nevertheless I Was Pleased My Day Was Going Great And My Soul Was At Easeuntil A Group Of Brothers Started Bugging Out Drinking The 40 Oz Going The Nigga Route Disrespecting My Black Queen Holding Their Crotches And Being Obscene   Related           Can You Guess The Song By The Emojis       Cardi B And Twitter React To Bodak Yellow Hitting No 1 On The Hot 100       Watch Fergies Stylish Music Video For You Already Know           At First I Ignored Them Cause See I Know Their Type They Got Drunk And Got Guns And They Wanna Fight And They See A Young Couple Having A Time Thats Good And Their Egos Wanna Test A Brothers Manhoodso They Came To Test Speech Cause Of My Hairdo And The Loud Bright Colors That I Wear Boo  I Was A Target Cause Im A Fashion Misfit And The Outfit That Im Wearing Brothers Dissing Itwell I Stay Calm And Pray The Niggaz Leave Me Be But Theyre Squeezing Parts Of My Dates Anatomy Why Lord Do Brothers Have To Drill Me Cause If I Start To Hit This Man Theyll Have To Kill Mei Am Everyday People Yeah See I Am Everyday People Yeahi Told The Niggaz Please Let Us Pass Friend I Said Please Cause I Dont Like Killing Africans But He Wouldnt Stop And I Aint But I Had To Take The Brother Out For Being Rude    Photos                                   And Like I Said Before I Was Mad By Then It Took Three Or Four Cops To Pull Me Off Of Him But Thats The Story Yall Of A Black Man Acting Like A Nigga And Get Stomped By An Africanyou See I Am Everyday People Yeah You See I Am Everyday People          </t>
  </si>
  <si>
    <t xml:space="preserve">  Well The Key To My Survival Was Never In Much Doubt The Question Was How I Could Keep Sane Trying To Find A Way Outthings Were Never Easy For Me Peace Of Mind Was Hard To Find And I Needed A Place Where I Could Hide Somewhere I Could Call Minei Didnt Think Much About It Til It Started Happening All The Time Soon I Was Living With The Fear Everyday Of What Might Happen That Night   Related           23 One Hit Wonders You Still Cant Get Out Of Your Head       Linkin Park Honors Chester Bennington In The Emotional Video For One More Light        Watch Becks Heroic New Music Video For Up All Night           I Couldnt Stand To Hear The Crying Of My Mother And I Remember When I Swore That That Would Be The Last Theyd See Of Me And I Never Went Home Againthey Say That Time Is A Healer And Now My Wounds Are Not The Same I Rang The Bell With My Heart In My Mouth I Had To Hear What Hed Sayhe Sat Me Down To Talk To Me He Looked Me Straight In The Eyeshe Saidyoure No Son Youre No Son Of Mine Youre No Son Youre No Son Of Mine You Walked Out You Left Us Behind And Youre No Son No Son Of Mine    Photos                                   Oh His Words How They Hurt Me Ill Never Forget It And As The Time It Went By I Lived To Regret Ityoure No Son Youre No Son Of Mine But Where Should I Go And What Should I Do Youre No Son Youre No Son Of Mine But I Came Here For Help Oh I Came Here For Youwell The Years They Passed So Slowly I Thought About Him Everyday What Would I Do If We Passed On The Street Would I Keep Running Awayin And Out Of Hiding Places Soon Id Have To Face The Facts Wed Have To Sit Down And Talk It Over And That Would Mean Going Backthey Say That Time Is A Healer And Now My Wounds Are Not The Same I Rang That Bell With My Heart In My Mouth I Had To Hear What Hed Sayhe Sat Me Down To Talk To Me He Looked Me Straight In The Eyeshe Saidyoure No Son Youre No Son Of Mine Youre No Son Youre No Son Of Mine When You Walked Out You Left Us Behind And Youre No Son Youre No Son Of Mineoh His Words How They Hurt Me Ill Never Forget It And As The Time It Went By I Lived To Regret Ityoure No Son Youre No Son Of Mine But Where Should I Go And What Should I Do Youre No Son Youre No Son Of Mine But I Came Here For Help Oh I Was Looking For You Youre No Son Youre No Son Of Mine  Oh Youre No Son  Ha Yeah Ha Yeah Ha Yeah Ha Yeah Youre No Son Youre No Son Of Mine  Oh Oh         </t>
  </si>
  <si>
    <t xml:space="preserve">    Related           23 One Hit Wonders You Still Cant Get Out Of Your Head       Cardi B And Twitter React To Bodak Yellow Hitting No 1 On The Hot 100       Watch Fergies Stylish Music Video For You Already Know               Check Out      Get To Know Cardi B And Her Unstoppable Hit Bodak Yellow       Songs That Will Make You Cry Uncontrollably       Watch Fergies Epic Double Dutchess Seeing Double Teaser       18 Nontraditional Yet Perfect Wedding Songs                     </t>
  </si>
  <si>
    <t xml:space="preserve">  Rescue Me From The Mire Whisper Words Of Desire Rescue Me  Darlin Rescue Mewith Your Arms Open Wide Want You Here By My Side Come To Me  Darlin Rescue Me When This Worlds Closin In Theres No Need To Pretend Set Me Free  Darlin Rescue Me    Related           Match These Taylor Swift Songs To Her Exboyfriends       Linkin Park Honors Chester Bennington In The Emotional Video For One More Light        Watch Becks Heroic New Music Video For Up All Night           I Dont Wanna Let You Go So Im Standin In Your Way I Never Needed Anyone Like Im Needin You Todaydo I Have To Say The Words Do I Have To Tell The Truth Do I Have To Shout It Out Do I Have To Say A Prayer Must I Prove To You  How Good We Are Together Do I Have To Say The Wordsrescue Me From Despair Tell Me You Will Be There Help Me Please  Darlin Rescue Meevery Dream That We Share Every Cross That We Bear Cant You See  Darlin Rescue Me    Photos                                   I Dont Wanna Let You Go So Im Standin In Your Way I Never Needed Anyone Like Im Needin You Today Do I Have To Say The Words Do I Have To Tell The Truth Do I Have To Shout It Out Do I Have To Say A Prayer Must I Prove To You  How Good We Are Together Do I Have To Say The Words          </t>
  </si>
  <si>
    <t>I Dont Care If Mondays Blue Tuesdays Grey And Wednesday Too Thursday I Dont Care About You Its Friday Im In Love Monday You Can Fall Apart Tuesday Wednesday Break My Heart Thursday Doesnt Even Start Its Friday Im In Love Saturday Wait And Sunday Always Comes Too Late But Friday Never Hesitate I Dont Care If Mondays Black Tuesday Wednesday  Heart Attack Thursday Never Looking Back Its Friday Im In Love Monday You Can Hold Your Head Tuesday Wednesday Stay In Bed Or Thursday  Watch The Walls Instead Its Friday Im In Love Saturday Wait And Sunday Always Comes Too Late But Friday Never Hesitate Dressed Up To The Eyes Its A Wonderful Surprise To See Your Shoes And Your Spirits Rise Throwing Out Your Frown And Just Smiling At The Sound And As Sleek As A Shriek Spinning Round And Round Always Take A Big Bite Its Such A Gorgeous Sight To See You Eat In The Middle Of The Night You Can Never Get Enough Enough Of This Stuff Its Friday Im In Love I Dont Care If Mondays Blue Tuesdays Grey And Wednesday Too Thursday I Dont Care About You Its Friday Im In Love Monday You Can Fall Apart Tuesday Wednesday Break My Heart Thursday Doesnt Even Start Its Friday Im In Love</t>
  </si>
  <si>
    <t xml:space="preserve">  I Hate The Rain And Sunny Weather And I Hate Beach And Mountains Too And I Dont Like A Thing About The City No No And I I I Hate The Countryside Tooand I Hate Everything About You Everything About Youand I Dont Like A Thing About Your Mother And I I Hate Your Daddys Guts Too And I Dont Like A Thing About Your Sister No No Cause I I I Think Sex Is Overrated Too    Related           Songs You Love If You Love Nerds       Linkin Park Honors Chester Bennington In The Emotional Video For One More Light        Watch Becks Heroic New Music Video For Up All Night           And I Get Sick When Im Around I Cant Stand To Be Around I Hate Everything About You Everything About You Everything About You Everything About Yousome Say Ive Got A Bad Attitude But That Dont Change The Way I Feel About You And If You Think This Might Be Bringing Me Down Look Again Cause I Aint Wearing No Frownwell I Dont Really Care About Your Sister Forget The Little Bitch Cause I Already Kissed Her One Thing That I Did To Your Lady I Put Her On The Bed And She Didnt Say Maybe     Photos                                   I Know You Know Everybody Knows The Way It Comes The Way Its Gonna Go You Think Its Sad Well Thats Too Bad Cause Im Havin A Ball Hatin Every Little Thing About You Haha Everything About You Everything About I Get Sick When Im Around I Cant Stand To Be Around I Hate Everything About You          </t>
  </si>
  <si>
    <t xml:space="preserve">  So Tell Baby Tell Your True Heart Say What You Say When Youre All Alone Im Trying Trying To Try And Feel You And See If I See Im Feeling Aloneand All I Want Is To Get Through So Maybe Youd See That The Way Youre Leaving Me It Wont Doits Like Im Blowing Kisses In The Wind Giving You Love That You Havent Been Given I Cross My Heart And Hope To Die Im Only Wishing Youd Love Me Like Iblowing Kisses In The Wind Waiting Waiting Waiting Waiting For You Is Its Like Blowing Blowing Kisses   Related           Songs You Love If You Love Nerds       Every Lyric From Miley Cyrus New Album Younger Now       Get To Know Charming Folk Trio The Accidentals           So Please Baby Please Release Me If Time After Time Your Hearts Growing Cold Im Saying If You Dont Believe In Believing Then How Could True Love Ever Be Soand All I Want Is To Get Through So Maybe Youd See That The Way Youre Leaving Me It Wont Doits Like Im Blowing Kisses In The Wind Giving You Love That You Havent Been Given I Cross My Heart And Hope To Die Im Only Wishing Youd Love Me Like Iblowing Kisses In The Wind Waiting Waiting Waiting Waiting For You Is Its Like Blowing Blowing Kisseslike Im Like Blowing Kisses Like Blowing Kisses    Photos                                   And All I Want Is To Get Through So Maybe Youd See That The Way Youre Leaving Me It Wont Doits Like Im Blowing Kisses In The Wind Giving You Love That You Havent Been Given I Cross My Heart And Hope To Die Im Only Wishing Youd Love Me Like Iblowing Kisses In The Wind Waiting Waiting Waiting Waiting For You Is Its Like Blowing Blowing Kissesits Like Im Blowing Kisses In The Wind Giving You Love That You Havent Been Given I Cross My Heart And Hope To Die Im Only Wishing Youd Love Me Like Iblowing Kisses In The Wind Waiting Waiting Waiting Waiting For You Is Its Like Blowing Blowing Kisseslike Im Blowing Kisses In The Wind Like Im Blowing Kisses In The Wind Like Im Blowing Kisses In The Wind Waiting For You Is Its Like Blowing Kisses         </t>
  </si>
  <si>
    <t xml:space="preserve">  Love Is Forever  As I Lie Awake Beside You I Believed  Theres No Heaven No Hideaway  For The Lonelybut I Was Wrong  Crazy Its Gotta Be Strong Its Gotta Be Rightonly Wanted To Stay A While Only Wanted To Play A While Then You Taught Me To Fly Like A Birdbaby  Thought Id Died And Gone To Heaven Such A Night I Never Had Before Thought Id Died And Gone To Heaven Cause What I Got There Aint No Cure For   Related           The 18 Greatest Revenge Songs Of All Time       Linkin Park Honors Chester Bennington In The Emotional Video For One More Light        Watch Becks Heroic New Music Video For Up All Night           Ooo Its So Easy What You Do To Me All Night Angel I Never Loved  I Swear To God Never Needed No One Til You Came Alonghere I Come Baby Its Gotta Be Strong  Its Gotta Be Right Only Wanted To Stay Awhile Only Wanted To Play Awhile Then You Taught Me To Fly Like A Birdbaby  Thought Id Died And Gone To Heaven Such A Night I Never Had Before Thought Id Died And Gone To Heaven Cause What I Got There Aint No Cure Fori Feel Fast Asleep  I Feel Drunk I Dream The Sweetest Dreams Never Wanna Wake Up    Photos                                   Never Thought It Could Be This Way No Doubt About It  Cant Live Without It Never Thought It Could Be This Good You Made Love To Me  The Way It Oughta Be          </t>
  </si>
  <si>
    <t xml:space="preserve">  Rhythm Is A Dancer Its A Soul Companion You Can Feel It Everywhere Lift Your Hands And Voices Free Your Mind And Join Us You Can Feel It In The Airoh Its A Passion Oh You Can Feel It Yeah Oh Its A Passion Ohhcheck This Out Let The Rhythm Ride You Guide You Sneak Inside You Set Your Mind To Move To Its Pulsation Bass Vibrations Sense Sensation Pause Is Not Implicit Mind And Body Must Be Free Too Please Take It All Way Nothing To Lose Everything To Win   Related           23 One Hit Wonders You Still Cant Get Out Of Your Head       Bjã¶Rk Returns With Hallucinogenic New Video For The Gate       Watch Calvin Harris Video For Feels With Pharrell Williams Katy Perry And Big Sean           Let It Control You Hold You Mold You Not The Old The New Touch It Taste It Free Your Soul Let It Invade You Gotto To Be What You Wanna If The Groove Dont Get You The Rhyme Flows Gonna Im Serious As Cancer When I Say Rhythm Is A Dancerrhythm Is A Dancer Its A Source Companion People Feel It Everywhere Lift Your Hands And Voices Free Your Mind And Join Us You Can Feel It In The Airoh Its A Passion Oh You Can Feel It Yeah Oh Its A Passion Ohh    Photos                                   Im Serious As Cancer When I Say Rhythm Is A Dancerrhythm Is A Dancer Its A Source Companion People Feel It Everywhere Lift Your Hands And Voices Free Your Mind And Join Us You Can Feel It In The Airoh Its A Passion Oh You Can Feel It Yeah Oh Its A Passion Ohhrhythm Is A Dancer Its A Source Companion People Feel It Everywhere Lift Your Hands And Voices Free Your Mind And Join Us You Can Feel It In The Airoh Its A Passion Oh You Can Feel It Yeah Oh Its A Passion Ohhcheck This Out Let The Rhythm Ride You Guide You Sneak Inside You Set Your Mind To Move To Its Pulsation Bass Vibrations Sense Sensation Pause Is Not Implicit Mind And Body Must Be Free Too Please Take It All Way Nothing To Lose Everything To Winlet It Control You Hold You Mold You Not The Old The New Touch It Taste It Free Your Soul Let It Invade You Gotto To Be What You Wanna If The Groove Dont Get You The Rhyme Flows Gonna Im Serious As Cancer When I Say Rhythm Is A Dancerrhythm Is A Dancer Its A Source Companion People Feel It Everywhere Lift Your Hands And Voices Free Your Mind And Join Us You Can Feel It In The Airoh Its A Passion Oh You Can Feel It Yeah Oh Its A Passion Ohh         </t>
  </si>
  <si>
    <t>They Do What They Wanna Do Say What They Wanna Say Live How They Wanna Live Play How They Wanna Play Dance How They Wanna Dance Kick And The Slap A Friend The Addams Family Now I Was Cold Coolin You Know Maxin And Relaxin Just Kickin It Around The House Oak Town Kicking It When A Knock A Knock A Knock And A Voice Yo Can Hammer Come Out Whats Up Now I Dont Mind Being A Friend Mind And Showin A Little Bit Of Flava Flava But Wednesday Pugsley Gomez Fester Oh Man Man Them Some Strange Neighbors They Do What They Wanna Do Say What They Wanna Say Live How They Wanna Live Play How They Wanna Play Dance How They Wanna Dance Kick And The Slap A Friend The Addams Family I Remember The Day I Needed To Borrow A Little Of Pepper For My Chicken The Next Thing You Know Comin At Me Was A Hand With The Fingers High Steppin Im Witcha Now I Tried To Play It Along You Know And Act Like I Was Havin A Ball Ha Ha But What Do I See Yo A Perm With Feet Cousin It Standin About Three Feet Tall Im Outta Here They Do What They Wanna Do Say What They Wanna Say Live How They Wanna Live Play How They Wanna Play Dance How They Wanna Dance Kick And The Slap A Friend The Addams Family Speakin And Thinkin About The Addams You Know The Hammer Is With It Im With It Act A Fool No Bones Swooop Goofy And Randy You Know We Kick It The Posse Now Is The Time To Get In Your Mind Its Okay To Be Yourself Be Yourself Take Foolish Pride And Put It Aside Like The Addams Yo They Def Thats A Family They Do What They Wanna Do Say What They Wanna Say Live How They Wanna Live Play How They Wanna Play Dance How They Wanna Dance Kick And The Slap A Friend The Addams Family Addams Too Legit Addams Too Legit Addams Too Legit Whos Too Legit The Addams Family You Know What Im Saying The Addams Addams Too Legit Oh Yeah Addams Too Legit Talkin Bout The Addams Now Addams Too Legit Im Saying Its The Addams Now The Addams Family Yo Take To The Bridge Thank You Fester Oh Yeah Yeah Oh This Is The Addams Groove Right Here Ha Ha Addams Yeah Yeah Addams Just Like That Addams Oh Yeah The Addams Family You Know You Gotta Fully Understand They Dok What They Wanna Do Say What They Wanna Say Live How They Wanna Live Play How They Wanna Play Dance How They Wanna Dance Kick And They Slap A Friend The Addams Family Addams Too Legit Addams Too Legit Addams Too Legit Im Tellin You I Saw The Hand The Addams Family Thing Man I Saw They Do What They Wanna Do Say What They Wanna Say Live How They Wanna Live Play How They Wanna Play Dance How They Wanna Dance Kick And They Slap A Friend The Addams Family Its The Addams Yeah Thank You Fester I Needed To Go Back To The Bridge Again Thank You Thank You Now Check This Out</t>
  </si>
  <si>
    <t xml:space="preserve">  I Talk To You But Its Not The Same As Touchin You And Every Time You Whisper My Name I Wanna Run To Youwell Be Together It Wont Be Long It Wont Be Long But It Feels Like Forever And Its Hard To Be Strong Baby Cause Im Missing You Now And Its Drivin Me Crazy How Im Needin You Baby Im Missing You Now Cant Wait Till Im Alone With Youto Show You How Im Missing You Now Wishin You Were Here By My Side Is All That I Can Do My Arms Around My Pillow At Night   Related           15 Huge Stars Who Were Backup Singers First       Linkin Park Honors Chester Bennington In The Emotional Video For One More Light        Watch Becks Heroic New Music Video For Up All Night           They Should Be Holdin You Thought I Was Stronger How Could I Know How Could I Know I Cant Take This Much Longerits So Hard On My Soul Baby Cause Im Missing You Nowand Its Drivin Me Crazy I Gotta Be With You Baby Im Missing You Now Dont Know What Im Gonna Do The Way Im Missing You Nowbaby I Just Cant Wait Till I See Your Face Chase Away This Loneliness Inside Youre Close To My Heart Right Here In My Arms Then And Only Then Will I Be Satisfied Im Missing You Now    Photos                                   I Know Well Be Together It Wont Be Long It Wont Be Long But It Feels Like Forever And Its Hard To Be Strong Baby Cause Im Missing You Now And Its Drivin Me Crazy How Im Needin You Baby Im Missing You Nowcant Wait Till Im Alone With You To Show You How Im Missing You Now Missing You Missing You Baby I Should Be Holding You Kissing You Im Just Missing You Nowdont Know What Im Gonna Do The Way Im Missing You Missing Missing You Now And Its Driving Me Crazy How Im Needing You Baby Im Just Missing You Now          </t>
  </si>
  <si>
    <t>Vtown Brother Check It Out Im Bout To Throw Down Dick In Hand The Shit That Had You Toked Down A Little City Chillin In The North Bay Needless To Say My Boyz Dont Play Fool Yorker Sidin You Know How The Songs Goes In The Back Sippin Purple Chongos Dont Look For Trouble But It Always Seems To Find Us Fortygrippin Panties Sippin And These Finks Are Right Behind Us Quick Left One Blow Ko Hit The Road To The Next Episode In The Saga Of A Few Fellas Oh What The Hell I Guess I Better Tell Ya Its Friday Night I Got A Brand New Kit On A Fifth Of Hen For Me To Get Bent On Hit The Country Club To Pick Up Ml Eighty West Back To The Hotel At The Telly Bones Is Doing Pipe Work Johnny Z Had His Hand Up A Miniskirt The Latina On The Corner Started To Flirt And I Knew That When She Saw Me Babydoll Was Gonna Jaw Me Set For The Night So I Took Her To My Ride Grab My Mickey And My Buddha And I Met Her Outside Whoride Brothers Strikin Through To Be Seen A Lexus 400 To The Triple Gold Zs Acid In My Bottle So I Gotta Get Some More Put The Pedal To The Metal Back To The Liquor Store Cause You Know What I Mean When Im Feelin Kinda Funky A Sick Honkey Straight Goin Donkey Money In My Sock Jimmy In The Glove Layin In The Lexus Im About To Make Good Love And Burn Rubber Up The Block Back To The Telly I Gotta Get Some Nuca Aw Naw Could It Be I Just Got A Page An A Broad Wanna Do Me Hooked It Up Told Her Meet Me At The Hotel She Had A Friend With Her So I Called Tl Smooth Me Up Sally Wanted New Dick And Monty Licked So Try An Make It Real Quick Aw Yeah I Jumped In The Ftrain But Wait A Minute We Gotta Hit The Store Man I Got To Get Some Gum And Some Tictacs Two Tall Cans And A Packet Of Blackjacks We Got The Goods Now Were Headed For The Hoe Down There Goes The Telly So Fella Wont You Slow Down Park The Ride In The Front Like A Sick One Just In Case We Gotta Bust A Quick One Locked And Loaded Lets Go Look For Like Oneeighteen But Lay Low Cause I Really Dont Wanna Be Seen Is This The Room Aw Yeah Thats The Right One I Got The Black Broad And You Got The White One So Hit The Light Man I Just Might Man Try An Throw This Thing All Night An Get Her So Sprung That Shell Drop Some L So I Can Cut Turf And Hit Another Hotel</t>
  </si>
  <si>
    <t xml:space="preserve">  Well You Came In My Life Like A Ray Of Light Shining Through The Clouds In My Heart I Just Looked At You And The World Was New It Was Right Right From The Startyou Came To Me With A Love So Sweet And Ill Never Never Ever Be The Sameeverything Changes Nothing Looks The Same Through The Eyes Of Love Everything Changes When You Love Some Love Some Love Someone Everything Changesthought There Never Would Be Anyone For Me Then You Came And Changed Everything Now I Shine Like New Because Ive Got You Oh Aint Love A Wonderful Thing   Related           Songs That Will Make You Cry Uncontrollably       Cardi B And Twitter React To Bodak Yellow Hitting No 1 On The Hot 100       Watch Fergies Stylish Music Video For You Already Know           You Took My Blues Made Them Yesterdays News And Iii Never Never Ever Be The Sameeverything Changes Nothing Looks The Same Through The Eyes Of Love Everything Changes When You Love Some Love Some Love Someoneeverything Changes Standing In The Light Of A Bright New Sun Everything Changes When You Love Some Love Some Love Someone Everything Changes Everything Changesim Looking Around Me And Im Loving What I See Cause I Found Somebody Somebody Who Loves Meyou Came To Me With A Love So Sweet And Ill Never Never Ever Be The Same    Check Out      Get To Know Cardi B And Her Unstoppable Hit Bodak Yellow       Match These Taylor Swift Songs To Her Exboyfriends       Watch Fergies Epic Double Dutchess Seeing Double Teaser       27 Best Ever Songs From Movie Soundtracks            Everything Changes Nothing Looks The Same Through The Eyes Of Love Everything Changes When You Love Some Love Some Love Someoneeverything Changes Standing In The Light Of A Bright New Sun Everything Changes When You Love Some Love Some Love Someoneeverything Changes Nothing Looks The Same Through The Eyes Of Love Everything Changes When You Love Some Love Some Love Someoneeverything Changes Standing In The Light Of A Bright New Sun Everything Changes When You Love Some Love Some Love Someoneeverything Changes          </t>
  </si>
  <si>
    <t xml:space="preserve">  I See Forever When I Look In Your Eyes Youre All I Ever Wanted I Always Want You To Be Minelets Make A Promise Till The End Of Time Well Always Be Together And Our Love Will Never Dieso Here We Are Face To Face And Heart To Heart I Want You To Know We Will Never Be Apart Now I Believe That Wishes Can Come True Cause I See My Whole World I See Only You When I Look Into Your Eyes   Related           Can You Guess The Song By The Emojis       Linkin Park Honors Chester Bennington In The Emotional Video For One More Light        Watch Becks Heroic New Music Video For Up All Night           I Can See How Much I Love You And It Makes Me Realize When I Look Into Your Eyes I See All My Dreams Come True When I Look Into Your Eyes Ive Looked For You All Of My Life Now That Ive Found You We Will Never Say Goodbye I Cant Stop This Feelin And Theres Nothin I Can Docause I See Everythin When I Look At You When I Look Into Your Eyes I Can See How Much I Love You And It Makes Me Realize    Photos                                   When I Look Into Your Eyes I See All My Dreams Come True When I Look Into Your Eyes Oh When I Look Into Your Eyes I Can See How Much I Love You And It Makes Me Realize When I Look Into Your Eyeswe Will Always Be Together And Our Love Will Never Die When I Look Into Your Eyes I See All My Dreams Come True When I Look Into Your Eyes When I Look Into Your Eyes          </t>
  </si>
  <si>
    <t xml:space="preserve">  I See You Windin And Grindin Up On The Floor I Know You See Me Lookin At You And You Already Know I Wanna Love You You Already Know I Wanna Love You You Already Knowmoney In The Air As Mo Fell Grab You By Your Coattail Take You To The Motel Ho Sale Dont Tell Wont Tell Baby Say I Dont Talk Dogg Unless You Told On Me  Oh Well Take A Picture Wit Me What The Flick Gon Do Baby Stick To Me And Ima Stick On You If You Pick Me Then Ima Pick On You Dodouble G And Im Here To Put This Dick On You Im Stuck On Pussy And Yours Is Right Rip Ridin The Poles And Them Doors Is Tight And Ima Get Me A Shot Fo The End Of The Night Cause Pussy Is Pussy And Baby Youre Pussy For Life   Related           Can You Guess The Song By The Emojis       Tom Pettys Most Iconic Lyrics       Every Lyric From Miley Cyrus New Album Younger Now           I See You Windin And Grindin Up On The Floor I Know You See Me Lookin At You And You Already Know I Wanna Love You You Already Know I Wanna Love You You Already Knowshorty I Can See You Aint Lonely Handful Of Niggease And They All Got Cheese See You Lookin At Me Now What Its Gon Be Just Another Tease Far As I Can See Tryna Get You Up Out This Club If It Means Spendin A Couple Dubs Throwin Bout 30 Stacks In The Back Make It Rain Like That Cause Im Far From A Scrub And You Know My Pedigree Exdeala Use To Move Amphetamines Girl I Spend Money Like It Dont Mean Nothing And Besides I Got A Thing For Youi See You Windin And Grindin Up On The Floor I Know You See Me Lookin At You And You Already Know I Wanna Love You You Already Know I Wanna Love You You Already Know Girl    Photos                                   Mobbin Through The Club And Im Low Pressin Im Sittin In The Back In The Smokers Section Just Smokin Birds Eye I Got A Clear View You Cant See Me But I Can See You Baby I See You Mm Its Cool We Jet The Mood Is Set Your Pussy Is Wet Youre Rubbin Your Back And Touchin Your Neck Your Body Is Movin You Humpin And Jumpin Your Titties Is Bouncin You Smilin And Grinnin And Lookin At Megirl And While Your Looking At Me Im Ready To Hit The Caddy Right Up On The Patio Move The Patty To The Caddy Baby You Got A Phatty The Type I Like To Marry Wantin To Just Give You Everything And Thats Kinda Scary Cause Im Loving The Way You Shake Your Ass Bouncin Got Me Tippin My Glass Normally Dont Get Caught Up Too Fast But I Got A Thing For Youi See You Windin And Grindin Up On The Floor I Know You See Me Lookin At You And You Already Know I Wanna Love You You Already Know I Wanna Love You You Already Knowi See You Windin And Grindin Up On The Floor I Know You See Me Lookin At You And You Already Know I Wanna Love You You Already Know I Wanna Love You You Already Knowgirl         </t>
  </si>
  <si>
    <t xml:space="preserve">  Chorus Uhh Ahh Uhh Ahh Uhh Ahh Uhh Ahhthe Love I Have Right Next To Me Is Here And Always Will Be Im Caressing Your Body Emotionally As You Can Feel And Will See    Related           Songs That Will Make You Cry Uncontrollably       Every Lyric From Miley Cyrus New Album Younger Now       Get To Know Charming Folk Trio The Accidentals           Oh Tell Me Why Cant We Go All The Way To The Top The Fullest Extreme The Sounds Are Here When Youre With Me Express The Way That You Feel And You Saychorusin A Passionate Set Were Moving Close Every Bit Of Love That We Share Is The Same I Can Tell When I Reach Down Deep Inside You Show It When You Call Out My Namesqueezing You Tight And Holding You Close Is All I Feel Inside Although I Try To Hold In My Love Its Something That I Just Cant Hidechorus Repeats Twice    Photos                                   Mikes Monolauge The Music Is Low The Lights Are Dim There We Lie Passion Overflows With Every Look In Your Eyes Infatuation Lust And A Lot Love Sweet Caresses And Yes To Me As You Rub And Clench My Back Ecstacy Fills The Air As You Kiss On My Neck And Stroke The Back Of My Hair To Hold You Tonight I Feel This Is My Duty To Grasp To Hold To Rock That Bootychorus Repeats A Lot And Fades Out          </t>
  </si>
  <si>
    <t xml:space="preserve">  We Are Lovers Through And Through And Though We Made It Through The Storm I Really Want You To Realize I Really Want To Put You Onive Been Searchin For Someone To Satisfy My Every Need Wont You Be My Inspiration Be The Real Love That I Needreal Love Im Searchin For A Real Love Someone To Set My Heart Free Real Love Im Searchin For A Real Loveooh When I Met You I Just Knew That You Would Take My Heart And Run Until You Told Me How You Felt For Me You Said Im Not The One   Related           The Best Karaoke Songs Ever Ranked       The Best Moments From The 2017 Bet Awards       Cardi B And Twitter React To Bodak Yellow Hitting No 1 On The Hot 100           So I Slowly Came To See All Of The Things That You Were Made Of And Now I Hope My Dreams And Inspirations Lead Me To Want Some Real Lovereal Love Im Searchin For A Real Love Someone To Set My Heart Free Real Love Im Searchin For A Real Love I Got To Have A Real Lovelove So True And Oh Baby I Thought That Your Love Was True I Thought You Were The Answer To The Questions In My Mind But It Seems That I Was Wrong If I Stay Strong Maybe Ill Find My Real Loveso I Try My Best And Pray To God Hell Send Me Someone Real To Caress Me And To Guide Me Towards A Love My Heart Can Feel    Photos                                   Now I Know I Can Be Faithful I Can Be Your All In All Ill Give You Good Lovin Through The Summer Time Winter Spring And Fallreal Love Im Searchin For A Real Love Someone To Set My Heart Free Real Love Im Searchin For A Real Lovereal Love Im Searchin For A Real Love Someone To Set My Heart Free Real Love Im Searchin For A Real Loveyou See Im Searching For A Real Love And I Dont Know Where To Go Real Love Im Searchin For A Real Love Been Around The World And High And Low And Still Ill Never Know Someone To Set My Heart Free How It Feels To Have A Real Love Cause It Seems Its Not Around Real Love Im Searchin For A Real Love Gotta End It In This Way Because It Seems He Cant Be Found Real Love Im Searchin For A Real Love Someone To Set My Heart Free Real Love Im Searchin For A Real Love Real Love Im Searchin For A Real Love Someone To Set My Heart Free Real Love Im Searchin For A Real Love Real Love         </t>
  </si>
  <si>
    <t>Ok Man Take It Away Ummmhmmmhm Whoahnanananana Hmmmmm Mmmm Ummmhmmmhmyeah Ummmhmmmhmyeah Ummmhmmmhmyeah Ummmhmmmmmm Theyre Justified And Theyre Ancient And They Like To Roam The Land Theyre Justified And Theyre Ancient I Hope You Understand They Dont Want To Upset The Apple Cart And They Dont Want To Cause Any Harm But If You Dont Like What Theyre Going To Do You Better Not Stop Them Cause Theyre Coming Through Theyre Justified And Theyre Ancient And They Know What Time Is Love Theyre Justified And Theyre Ancient Did They Come From Up Above Rockman Hes Just Made Of Bricks And King Boy Lost His Screws The Jams Dont Need No Master Plan To Do Whatever  Ever They Can Ummmhmmmhm Whoahnanananana Unh Huh All Righhht Unh Huh Yeah Theyre Justified And Theyre Ancient And They Like To Roam The Land Theyre Justified And Theyre Ancient I Hope You Understand They Dont Want To Upset The Apple Cart And They Dont Want To Cause Any Harm But If You Dont Like What Theyre Going To Do You Better Not Stop Them Cause Theyre Coming Through Theyre Justified And Theyre Ancient And They Know What Time Is Love Theyre Justified And Theyre Ancient Did They Come From Up Above Rockman Hes Just Made Of Bricks And King Boy Lost His Screws The Jams Dont Need No Master Plan To Do Whatever  Ever They Can Ummmhmmmhm Whoahnanananana Unh Huh</t>
  </si>
  <si>
    <t xml:space="preserve">  Ooooh Sock It To Me Mammabootsy Collins Oh I Thought I Saw A Pussy Cat Baby Yeah She Looks Like She Can Be My Personal Steady Yeah Let Me Make This Movecolor Me Badd Baby I Want Ya Very Bad Babe I Do  Ive Been Wanting You For Soooo Long Oh  I Could Never Love You Fast Babe Not You Id Take My Time  Love You All Night Long    Related           Songs You Love If You Love Nerds       Every Lyric From Miley Cyrus New Album Younger Now       Get To Know Charming Folk Trio The Accidentals           Allll Night You Know That I Want Your Love Let Me Make It Right Forrrr You Allll Night Youre The 1 Im Thinking Of Once I Make It Right Baby I Know You Will Never Goi Like To Love You In Slow Motion Oooooh You Got It Goin On Slow Let Me Love You Slow Slow I Like To Love You Slow So Morning Will Come Before I Do Let Me Love You Slowbootsy Collins Uh Well Uh My Motors Runnin You Got This Animal Hype  Uh I Gotta Slow It Down To Get My Timing Right    Photos                                   Color Me Badd Baby I Think Youre Very Sexy I Do Come Over Here  Get A Little Bit Closer To Me Yeah The Time Has Come For Me To Love You Real Slow Slow Motion Lover Is What They Call Me Good Godi Like To Love You In Slow Motion Oooooh You Got It Goin On Slow Let Me Love You Slow Slow I Like To Love You Slow So Morning Will Come Before I Do Let Me Love You Slow How Ya Wanna Do It Babybootsy Collins Oh 20 Miles Per Hour Is The Speed I Drive All Night Aint Nothin Wrong I Just Take My Time Yeah But Check This Out Dont Get Offended If I Fall For A Little Behind Baby All Right 20 Miles Per Hour And Uh Your Rump Is Mine Yeahcolor Me Badd I Like To Love You In Slow Motion Oooooh You Got It Goin On Let Me Love You Slow Slow I Like To Love You Slow So Morning Will Come Before I Do Let Me Love You Ooooh Sock It To Me Mammaallll Night You Know That I Want Your Love Let Me Make It Right Forrrr You Allll Night Youre The 1 Im Thinking Of Once I Make It Right         </t>
  </si>
  <si>
    <t xml:space="preserve">  What About Your Friends What About What About Your Friends What About What Aboutevery Now And Then I Get A Little Crazy Thats Not The Way Its Supposed To Be Sometimes My Vision Is A Little Hazy I Cant Tell Who I Should Trust Or Just Who I Let Trust Me Yeahpeople Try To Say I Act A Little Funny But Thats Just A Figure Of Speech To Me They Tell Me I Changed Because I Got Money But If You Were There Before Then Youre Still Down With Me   Related           15 Huge Stars Who Were Backup Singers First       Watch Sock Puppets Reenact Your Favorite Misheard Lyrics About Food       Every Lyric From Tlcs New Selftitled Album            What About Your Friends Will They Stand Their Ground Will They Let You Down Again What About Your Friends Are They Gonna Be Low Down Will They Ever Be Around Or Will They Turn Their Backs On Youwell Is It Me Or Can It Be Im A Little Too Friendly So To Speak Hypothetically Say I Supply Creativity To What Others Must Take As A Form Of Selfhate Only To Make An Enemy Which Results In Unfortunate Destiny They Dog Me Out Then Be Next To Me Just Cause I Am What Some Choose To Envyevery Now And Then I Get A Little Easy I Let A Lot Of People Depend On Me I Never Thought They Would Ever Deceive Me Dont You Know When Times Got Rough I Was Standing On My Own    Photos                                   Ill Never Let Another Get That Close To Me You See Ive Grown A Lot Smarter Now Sometimes You Have To Choose And Then Youll See If Your Friend Is True Theyll Be There With You Through The Thick And Thinwhat About Your Friends Will They Stand Their Ground Will They Let You Down Again What About Your Friends Are They Gonna Be Low Down Will They Ever Be Around Or Will They Turn Their Backs On Youwhat About Your Friends Will They Stand Their Ground Will They Let You Down Again What About Your Friends Are They Gonna Be Low Down Will They Ever Be Around Or Will They Turn Their Backs On You Yo This Is Me Well Is It Me Or Can It Be Im A Little Too Friendlyso To Speak Hypothetically Say I Supply Creativity To What Others Must Take As A Form Of Selfhate Only To Make An Enemy Which Results In Unfortunate Destiny They Dog Me Out Then Be Next To Me Just Cause I Am What Some Choose To Envywhat About Your Friends Will They Stand Their Ground Will They Let You Down Again What About Your Friends Are They Gonna Be Low Down Will They Ever Be Around Or Will They Turn Their Backs On You What About Your Friends Will They Stand Their Ground Will They Let You Down Again What About Your Friends Are They Gonna Be Low Down Will They Ever Be Around Or Will They Turn Their Backs On You People Say I Act A Little Funny I Wouldnt Change Not For No Money Ill Be A Friend As Long As Youre A Friend To Me Yeah Yeah Even Though I Might Seem Easy It Dont Give You No Cause To Deceive Me Its Not The Way That I Want My Friends To Ever Be What About Your Friends Will They Stand Their Ground Will They Let You Down Again What About Your Friends Are They Gonna Be Low Down Will They Ever Be Around Or Will They Turn Their Backs On You What About Your Friends Will They Stand Their Ground Will They Let You Down Again         </t>
  </si>
  <si>
    <t xml:space="preserve">  Hum Ohh Babyaww Baby Yeah We Goin Take You Back A Little Further Thinkin Back On You And Me Remembering How It Use To Be Those Times Are Precious I Cherish Every Moment We Spent Yeah Thinkin Back On All The Arguments Thinkin Back Way Back When We Kissed And Made Up And All Was Fair In Loveso Now We Gotta Go Back Baby Maybe We Can Turn The Hands Of Time Going Back To When Going Back To When You Were Mine When We Were One Remembering The Times When We Were One One In Love When Love Was Fun Ohh Baby Baby Dig Itremembering The First Time You Showed Me Your Love The Feeling Was So Strong Heaven Sent From Above But You Had No Right To Play With My Heart You Showed No Shame Time After Time And Place After Place Night After Night And Day After Day Im Still Missing Your Love And The Feelings We Share Sometimes I Cry At Night Coz I Feel So All Alone I Need Your Love Right Here With Me To Keep Me Safe And Warm   Related           18 Nontraditional Yet Perfect Wedding Songs       Every Lyric From Miley Cyrus New Album Younger Now       Get To Know Charming Folk Trio The Accidentals           Maybe We Can Turn The Hands Of Time Im Going Back To When Going Back To When When You Were Mine When We Were One We Were One Girl Ohh Baby Girl When We Were One Baby Save Me Im Thinkin Thinkin Back Play Mr Music Man Play Play Mr Music Man Ua Ohhohh Im Thinkin Back     Photos                                            </t>
  </si>
  <si>
    <t>Look Into My Eyes Cant You See Theyre Open Wide Would I Lie To You Baby Would I Lie To You Dont You Know Its True Girl Theres No One Else But You Would I Lie To You Baby Would I Lie To You Everybody Wants To Know The Truth In My Arms Is The Only Proof Ive Hidden My Heard Behind The Bedroom Door Now Its Open I Cant Do No More Im Telling You Baby You Will Never Find Another Girl In This Heart Of Mine Look Into My Eyes Cant You See Theyre Open Wide Would I Lie To You Baby Would I Lie To You Dont You Know Its True Girl Theres No One Else But You Would I Lie To You Baby Would I Lie To You Everybodys Got Their History On Every Page A Mystery You Can Read My Diary Youre In Every Line Jealous Minds Never Satisfied Satisfied Im Telling You Baby You Will Never Find Another Girl In This Heart Of Mine Look Into My Eyes Cant You See Theyre Open Wide Would I Lie To You Baby Would I Lie To You Dont You Know Its True Girl Theres No One Else But You Would I Lie To You Baby Would I Lie To You Would I Lie To You When You Wanna See Me Night And Day Would I Lie To You If I Tell You That Im Here To Stay Would I Lie To You Do You Think I Give My Love Away Would I Lie Thats Not The Kind Of Game I Play Im Telling You Baby You Will Never Find Another Girl In This Heart Of Mine Look Into My Eyes Cant You See Theyre Open Wide Would I Lie To You Baby Would I Lie To You Dont You Know Its True Girl Theres No One Else But You Would I Lie To You Baby Would I Lie To You</t>
  </si>
  <si>
    <t xml:space="preserve">  Sometimes We Make It Harder Than It Is Well Take A Perfect Night And Fill It Up With Words We Dont Mean Dark Sides Best Unseen And We Wonder Why Were Feeling This Waysometimes I Wonder If We Really Feel The Same Why We Can Be Unkind Questioning The Strongest Of Hearts Thats When We Must Start Believing In The One Thing That Has Gotten Us This Farthats What Love Is For To Help Us Through It Thats What Love Is For Nothing Else Can Do It   Related           The Best Karaoke Songs Ever Ranked       Every Lyric From Miley Cyrus New Album Younger Now       Get To Know Charming Folk Trio The Accidentals           Melt Our Defenses Bring Us Back To Our Senses Give Us Strength To Try Once More Baby Thats What Love Is Forsometimes I See You And You Dont Know I Am There And Im Washed Away By Emotions I Hold Deep Down Inside Getting Stronger With Time Its Living Through The Fire And Holding On We Findthats What Love Is For To Help Us Through It Thats What Love Is For Nothing Else Can Do Itmelt Our Defenses Bring Us Back To Our Senses Give Us Strength To Try Once More Baby Thats What Love Is For    Photos                                   Believing In The One Thing That Has Gotten Us This Farthats What Love Is For To Help Us Through It Thats What Love Is For Nothing Else Can Do Itround Off The Edges Talk Us Down From The Ledges Give Us Strength To Try Once More Baby Thats What Love Is Forthats What Love Is For Thats What Love Is For Thats What Love Is Formelt Our Defenses Bring Us Back To Our Senses Give Us Strength To Try Once More Baby Thats What Love Is Forthats What Love Is For Thats What Love Is For Thats What Love Is For Nothing Else Can Do It Try To Sense Through It         </t>
  </si>
  <si>
    <t xml:space="preserve">  Prejudice Wrote A Song About It Like To Hear Here It Goesfree Your Mindi Wear Tight Clothing High Heel Shoes It Doesnt Mean That Im A Prostitute No No No I Like Rap Music Wear Hip Hop Clothes That Doesnt Mean That Im Out Sellin Dope No No Nooh My Forgive Me For Having Straight Hair It Doesnt Mean Theres Another Blood In My Heirs I Might Date Another Race Or Color It Doesnt Mean I Dont Like My Strong Black Brothersoh Oh Oh Oh Why Oh Why Must It Be This Way Oh Oh Oh Oh Before You Can Read Me You Got To Learn How To See Me   Related           The Best Karaoke Songs Ever Ranked       Every Lyric From Miley Cyrus New Album Younger Now       Get To Know Charming Folk Trio The Accidentals           I Said Free Your Mind And The Rest Will Follow Be Colorblind Dont Be So Shallow Free Your Mind And The Rest Will Follow Be Colorblind Dont Be So Shallowso Im A Sista Buy Things With Cash That Really Doesnt Mean That All My Credits Bad Ohso Why Dispute Me And Waste My Time Because You Really Think The Price Is High For Me I Cant Look Without Being Watched You Rang My Buy Before I Made Up My Mindoh Now Attitude Why Even Bother I Cant Change Your Mind Cant Change My Coloroh Oh Oh Oh Why Oh Why Must It Be This Way Oh Oh Oh Oh Before You Can Read Me You Got To Learn How To See Me    Photos                                   I Said Free Your Mind And The Rest Will Follow Be Colorblind Dont Be So Shallow Free Your Mind And The Rest Will Follow Be Colorblind Dont Be So Shallowfree Your Mind And The Rest Will Follow Be Colorblind Dont Be So Shallow Free Your Mind And The Rest Will Follow Be Colorblind Dont Be So Shallowfree Your Mindoh Oh Oh Oh Why Oh Why Must It Be This Way Before You Can Read Me You Got To Learn How To See Mei Said Free Your Mind And The Rest Will Follow Be Colorblind Dont Be So Shallow Free Your Mind And The Rest Will Follow Be Colorblind Dont Be So Shallowfree Your Mind And The Rest Will Follow Be Colorblind Dont Be So Shallow Free Your Mind And The Rest Will Follow Be Colorblind Dont Be So Shallow         </t>
  </si>
  <si>
    <t>Kick It One Time Chorus Keep It Comin Girl I Want You To Turn Me On With All The Kissing And Hugging Do Me Baby Drive Me Crazy I Can Never Get Enough Of Your Lovin Feels So Good When Im With You You Know I Gotta Have Your Love Every Day And Every Night Youre The One Im Thinking Of Youve Got All I Love Everything That I Like Oh Yes You Do Lets Make Love Tonight All You Gotta Do Is Bring Your Body Right Here Babe Chorus Ooh Ooh Baby Kissing You Is Such A Thrill Take You For A Natural High Cant Explain The Way It Feels When It Goes Up Deep Inside Let Me Hold You Tight Hold You Tight And Have Your Body All Night Long Girl Give Me All You Got Give Me All You Got Babe Dont You Ever Smile Babe Chorus Background Vocal Line Let Your Hair Down Come Lay Next To Me Feel My Body Give Me The Love That I Need All You Do Is Let Your Pretty Hair Down Girl Baby Youre Right Next To Me Chorus With Ad Libs</t>
  </si>
  <si>
    <t xml:space="preserve">  Its Late At Night And Neither One Of Us Is Sleeping I Cant Imagine Living My Life After Youre Gone Wondering Why So Many Questions Have No Answers I Keep On Searching For The Reason Why We Went Wrongwhere Is Our Yesterday You And I Could Use It Right Now But If This Is Goodbyejust Take My Heart When You Go I Dont Have The Need For It Anymore Ill Always Love You But Youre Too Hard To Hold Just Take My Heart When You Go   Related           23 Boy Band Slow Jams That Made You Believe In Love       Linkin Park Honors Chester Bennington In The Emotional Video For One More Light        Watch Becks Heroic New Music Video For Up All Night           Here We Are About To Take The Final Step Now I Just Cant Fool Myself I Know Theres No Turning Back Face To Face Its Been Endless Conversation But When The Love Is Gone Youre Left With Nothing But Talkid Give My Everything If Only I Could Turn You Around But If This Is Goodbyejust Take My Heart When You Go I Dont Have The Need For It Anymore Ill Always Love You But Youre Too Hard To Hold Just Take My Heart When You Gojust Take My Heart    Photos                                   Just Take My Heart When You Go I Dont Have The Need For It Anymore Ill Always Love You But Youre Too Hard To Hold Just Take My Heart Baby Just Take My Heart When You Go Take My Heart Just Take My Heart          </t>
  </si>
  <si>
    <t xml:space="preserve">  I Will Be Walking One Day Down A Street Far Away And See A Face In The Crowd And Smile Knowing How You Made Me Laugh Hearing Sweet Echoes Of You From The Past I Will Remember Youlook Into My Eyes While Youre Near Tell Me Whats Happening Here See That I Dont Want To Say Goodbye Our Love Is Frozen In Time Ill Be Your Champion And You Will Be Mine I Will Remember Youlater On When This Fire Is An Ember Later On When The Nights Not So Tender Given Time Though Its Hard To Remember Darlin I Will Be Holding Ill Still Be Holding To You I Will Remember You   Related           Songs You Love If You Love Nerds       Every Lyric From Miley Cyrus New Album Younger Now       Get To Know Charming Folk Trio The Accidentals           So Many Years Come And Gone And Yet The Memory Is Strong One Word We Never Could Learn Goodbye True Love Is Frozen In Time Ill Be Your Champion And You Will Be Mine I Will Remember You So Please Remember I Will Remember You I Will Remember You I Will Remember You I Will Remember You    Photos                                            </t>
  </si>
  <si>
    <t xml:space="preserve">  Whoa Oh Yeah Look What Weve Gotwe Got A We Got A Love We Got A We Got A Love We Got A We Got A Love We Got A We Got A Love We Got A Thats How A Love Should Becant Stand It When Youre Away Without A Doubt Youre The Best Thing Thats Happened To Me   Related           18 Nontraditional Yet Perfect Wedding Songs       Every Lyric From Miley Cyrus New Album Younger Now       Get To Know Charming Folk Trio The Accidentals           Yeah Baby And I Just Cant Wait To Have You By My Side You Know Whenever Youre Around A Smile Is All That Youre Gonna Seecause You Make Me Feel So Good Inside And There Is No Doubt Yeah Im Satisfied I Know That I Wont Find A Better Love I Got A Love That Other Girls Dream Ofwe Got A Love Thang Feels So Good To Me This Is Our Thang Thats How A Love Should Bewe Got A We Got A Love We Got A We Got A Love We Got A Thats How A Love Should Be    Check Out      Only True Disney Fans Will Be Able To Finish These Lyrics       26 Best Breakup Songs Of All Time       Watch Melanie Martinez Scary New Music Video For Mad Hatter       23 Boy Band Slow Jams That Made You Believe In Love            I Used To Be Lonely Cause I Couldnt Find Someone That I Could Call My Own Oh No Suddenly You Stepped In My Life Now Youre Here With Me And All My Lonely Days Are Gone I Dont Know If Its Wrong Or Right But Its Better Than A Lonely Nighti Know That I Wont Find A Better Love I Got A Love That Other Girls Dream Ofwe Got A Love Thang Feels So Good To Me This Is Our Thang Thats How A Love Should Bewhoa Oh Yeah Look What Weve Got Hey Hey Hey We Got A Love Thang Whoa Look Whatve Gotwe Got A We Got A Love We Got A We Got A Love We Got A Thats How A Love Should Be         </t>
  </si>
  <si>
    <t xml:space="preserve">  Bum Stiggedy Bum Stiggedy Bum Hon I Got The Old Parumpumpumpum But I Can Fefifofum Diddlybum Here I Come So Peter Piper Im Hyper Than Pinochios Nose Im The Supercalafragilistic Tictac Pro I Gave My Oopsy Daisy Now Youve Got The Crazy Crazy With The Books Googleygoo Wheres The Gravy So One Two Unbuckle My Um Shoe Yabba Doo Hippityhoo Crack A Brew So Trick Or Treat Smell My Feet Yup I Drippedydropped A Hit So Books Get On Your Mark And Spark That Old Censorship Drats And Double Drats I Smiggedysmacked Some Whiz Kids The Boogedywoogedly Brooklyn Boys About To Get His Dig My Waist Bones Connected To My Hip Bone My Hip Bones Connected To My Thigh Bone My Thigh Bones Connected To My Knee Bone My Knee Bones Connected To My Hardyharharhar The Jibbedyjabber Jaw Jajabbing At Your Funny Bone Um Skip The Ovaltine Id Rather Have A Honeycomb Or Preferably The Sesame Lets Spiggedyspark The Blunts Um Dun Dun Dun Dun Dun Dun Dun   Related           The 18 Greatest Revenge Songs Of All Time       Cardi B And Twitter React To Bodak Yellow Hitting No 1 On The Hot 100       Watch Fergies Stylish Music Video For You Already Know           They Want Efx Some Live Efx They Want Efx Some Live Efx They Want Efx Some Live Efx Snap A Neck For Some Live Efxwell Ill Be Darned Shiver Me Timbers Yo Head For The Hills I Picked A Weeping Willow And A Daffodil So Back Up Bucko Or Ill Pulverize Mcgruff Cause This Little Piggy Gets Busy And Stuff Arrivederci Heavens To Mercy Honky Tonk I Get Swift I Caught A Snuffleufagus And Smoked A Boogaloo Spliff I Got The Nooks The Cranies The Nitty Gritty Fodeydoe All Aboard Cast Away Hey Wheres My Boogaloo Oh Im Steaming Agony Whys Everybody Always Picking On Me They Call Me Puddin Tane And Raps My Game You Ask Me Again And Ill Ttell You The Same Cause Im The Vulgar Vegemintarian So Stick Em Up Freeze    Photos                                    So No Park Sausages Mom Please Ablitz Shoots The Breeze Twiddlydee Shoots His Lip Crazy Dazy Shot The Sheriff Yup And I Shot The Gift And Thats Pretty Sneaky Sis Oh Yep I Got My Socks Off My Rocks Off My Nestles Cup Of Cocoa Holly Hobby Tried To Slob Me Tried To Rob Me Silly Stunt Diggedydun Dun Dun Dun Dun Dun Dunthey Want Efx Some Live Efx They Want Efx Some Live Efx They Want Efx Some Live Efx Snap A Neck For Some Live Efxyahoo Hideeho Yup Im Coming Around The Stretch So Here Fido Boy Fetch Boy Fetch I Got The Ropeadope A Slippery Choker Look At Me Get Raw And Im The Hickorydickory Top Of Morning Boogoloo Big Jaw With The Yippedy Zippedy Winnie The Pooh Bad Boy Blue Yo Crazy Got The Gusto What Up I Swing That Too So Nincompoop Give A Hoot And Stomp A Troop Without A Strain Like Roscoe B Coltrane I Spiggedyspark A Spiff And Give A Twist Like Chubby Checker I Take My Froot Loops With Two Scoops Make It Double Decker Oh Vince The Baby Come To Papa Duke A Babaloo Ooh A Babaloo Boogedy Boo I Went From Gucci To Stussy To Fliggedyflam A Groupie To Zsa Zsa To Yibbedyyabba Dabba Hoochie Koochie Tally Ho Iill Take My Stove Top Instead Of Potatoes So Maybe Ill Shoot Em Now Nope Maybe Ill Shoot Em Later Yep I Used To Have A Dog And Bingo Was His Name Oh So Uh B  I  N  G  Ooh You Do The Hokey Pokey And You Turn Yourself Around Hon So Uh Dun Dun Dun Dun Dun Dun Dunthey Want Efx Some Live Efx They Want Efx Some Live Efx They Want Efx Some Live Efx Snap A Neck For Some Live Efx         </t>
  </si>
  <si>
    <t xml:space="preserve">  Turn Down The Lights Turn Down The Bed Turn Down These Voices Inside My Head Lay Down With Me Tell Me No Lies Just Hold Me Close Dont Patronize Dont Patronize Mecause I Cant Make You Love Me If You Dont You Cant Make Your Heart Feel Somethin It Wont Here In The Dark In These Final Hours I Will Lay Down My Heart And Ill Feel The Power But You Wont No You Wont Cause I Cant Make You Love Me If You Dontill Close My Eyes Then I Wont See The Love You Dont Feel When Youre Holdin Me Mornin Will Come And Ill Do Whats Right Just Give Me Till Then To Give Up This Fight And I Will Give Up This Fight   Related           27 Best Ever Songs From Movie Soundtracks       Linkin Park Honors Chester Bennington In The Emotional Video For One More Light        Watch Becks Heroic New Music Video For Up All Night           Cause I Cant Make You Love Me If You Dont You Cant Make Your Heart Feel Somethin It Wont Here In The Dark In These Final Hours I Will Lay Down My Heart And Ill Feel The Power But You Wont No You Wont Cause I Cant Make You Love Me If You Dont     Photos                                            </t>
  </si>
  <si>
    <t xml:space="preserve">  If I Should Stay I Would Only Be In Your Way So Ill Go But I Know Ill Think Of You Every Step Of The Way And I Will Always Love You I Will Always Love Youyou My Darling You Hmm Bittersweet Memories That Is All Im Taking With Me So Goodbye Please Dont Cry We Both Know Im Not What You You Need And I Will Always Love You I Will Always Love You   Related           The Best Karaoke Songs Ever Ranked       Every Lyric From Miley Cyrus New Album Younger Now       Get To Know Charming Folk Trio The Accidentals           I Hope Life Treats You Kind And I Hope You Have All Youve Dreamed Of And I Wish To You Joy And Happiness But Above All This I Wish You Loveand I Will Always Love You I Will Always Love You I Will Always Love You I Will Always Love You I Will Always Love You I Will Always Love You     Photos                                   You Darling I Love You Ooh Ill Always Ill Always Love You          </t>
  </si>
  <si>
    <t xml:space="preserve">  Party People Yeah Tag Team Music Comin Straight Atacha Thats Me Dc The Brain Supreme And My Man Steve Rolln Were Kicking The Flow Were Kickin And It Goes A Little Somethin Like This Tag Team Back Again Check It Top Wreck It  Lets Begin Party People Let Me Hear Some Noise Dcs In The House Jump Jump And Rejoice Theres A Party Over Here A Party Over There Wave Your Hands In The Air Shake The Deriere These Three Words Mean Youre Gettin Busy Whoomp There It Is Whoomp There It Is Upside Down And Inside Out Im About To Show All You Folks Whats Its All About Now Its Time To Get On The Mic And Make This Party Hype Im Talking It Back To The Old School Cause Im An Old Fool Whos So Cool If You Want To Get Down Im Gonna Show You The Way Whoomp There It Is Let Me Hear You Say Whoomp There It Is Whoomp Chak A Laka Chack A Laka Chak A Laka Chak A Point Blank Gin And Juice I Drank Gettin Bent And Bent And As I Puff On A Dankt Rock The Mic Uh Oh I See Rave Skin Rip Skit Find A Honeydip To Dip It In Slam Dunk It Stick It Flip It And Ride That Is Double O D D Y Oh My Ooh That It Come On Come On Whoomp There It Is Im Done Ã¼Hey Some Say Im Crazy Cause Im Pushin Up Daises The Underground Sound That You Have Found Amazing Outstanding Demanding Commanding You People Dancin Thats A Breath Taker I Produce Aka The Undertaker You Want To Come Down To The Underground Old School  Heres A Shovel Can Dig It Fol Can You Dig It We Can Dig It Can Yll Dig It We Can Dig It Why Double Omp As I Flow To The Fly From The School Of Old Hardcore Kick The Folk Lore Wreck Three To The Two And One Miccheck Mad Skill Flow Ill On The Mesh Of Steel Thats The Grill Of The Microphone I Just Killed Party People Its Your Party Tag Team Is Through Whoomp There It Is I Thought You Knew Whoomp There It Is Yeha Tag Team Comin Straight Atcha Thats Me Dc The Brain Supreme And My Man Steve Rolln Bring It Back Yall Bring It Back Yall Bring It Back Here We Go Whoomp There It Is   Related           The 18 Greatest Revenge Songs Of All Time       Cardi B And Twitter React To Bodak Yellow Hitting No 1 On The Hot 100       Watch Fergies Stylish Music Video For You Already Know               Check Out      Get To Know Cardi B And Her Unstoppable Hit Bodak Yellow       15 Huge Stars Who Were Backup Singers First       Watch Fergies Epic Double Dutchess Seeing Double Teaser       Songs You Love If You Love Nerds                     </t>
  </si>
  <si>
    <t xml:space="preserve">  Wise Men Say  Only Fools Rush In But I Cant Help Falling In Love With Youwise Men Say  Only Fools Rush In But I Cant Help Falling In Love With Youshall I Stay  Would It Be A Sin    Related           27 Best Ever Songs From Movie Soundtracks       Every Lyric From Miley Cyrus New Album Younger Now       Get To Know Charming Folk Trio The Accidentals           For I Cant Help Falling In Love With You As A River Flows Surely To The Sea Darling So It Goes Some Things Are Meant To Be Take My Hand  Take My Whole Life Too For I Cant Help Falling In Love With You As A River Flows Surely To The Sea Darling So It Goes Some Things Are Meant To Be Take My Hand  Take My Whole Life Too For I Cant Help Falling In Love With You For I Cant Help Falling In Love With You For I Cant Help Falling In Love With You For I Cant Help Falling In Love With You    Photos                                            </t>
  </si>
  <si>
    <t xml:space="preserve">  Like A Moth To A Flame Burned By The Fire My Love Is Blind Cant You See My Desire Thats The Way Love Goeslike A Moth To A Flame Burned By The Fire My Love Is Blind Cant You See My Desire    Related           Songs That Will Make You Cry Uncontrollably       Every Lyric From Miley Cyrus New Album Younger Now       Get To Know Charming Folk Trio The Accidentals           Like A Moth To A Flame Burned By The Fire My Love Is Blind Cant You See My Desire Thats The Way Love Goes Like A Moth To A Flame Burned By The Fire Thats The Way Love Goes My Love Is Blind Cant You See My Desirecome With Me Dont You Worry Im Gonna Make You Crazy Ill Give You The Time Of Your Lifeim Gonna Take You Places Youve Never Been Before And Youll Be So Happy That You Came    Photos                                   Oooooh Im Gonna Take You There Ooooh Hooooh Ooooh Thats The Way Love Goes Hoo Thats The Way Love Goes Thats The Way Love Goes Thats The Way Love Goesdont Mind If I Light Candles I Like To Watch Us Play And Baby Ive Got On What You Likecome Closer Baby Closer Reach Out And Feel My Body Im Gonna Give You All My Love Ooh Sugar Dont You Hurry Youve Got Me Here All Night Just Close Your Eyes And Hold On Tightooh Baby Dont Stop Dont Stop Go Deeper Baby Deeper You Feel So Good Im Gonna Cryoooooh Im Gonna Take Your There Ooooh Hooooh Ooooh Thats The Way Love Goes Hoo Thats The Way Love Goes Thats The Way Love Goes It Goes It Goes Oooh Thats The Way Love Goes Reach Out And Feel My Body Thats The Way Love Goes Dontcha Know Thats The Waylike A Moth To A Flame Burned By The Fire My Love Is Blind Cant You See My Desire Like A Moth To A Flame Burned By The Fire My Love Is Blind Cant You See My Desire Thats The Way Love Goes         </t>
  </si>
  <si>
    <t xml:space="preserve">  Freak Me Baby Ahh Yeah Freak Me Baby Freak Me Baby Ahh Yeah Freak Me Babylet Me Lick You Up And Down Til You Say Stop Let Me Play With Your Body Baby Make You Real Hot Let Me Do All The Things You Want Me To Do Cuz Tonight Baby I Wanna Get Freaky With Youbaby Dont You Understand I Wanna Be Your Nasty Man I Wanna Make Your Body Scream And You Will Know Just What I Mean   Related           The Best Karaoke Songs Ever Ranked       Every Lyric From Miley Cyrus New Album Younger Now       Get To Know Charming Folk Trio The Accidentals           24 Carat Gold To Warm The Nights When You Get Cold I Wanna Lick You Up And Down And Then I Wanna Lay You Down Cmon Silklet Me Lick You Up And Down Til You Say Stop Let Me Play With Your Body Baby Make You Real Hot Let Me Do All The Things You Want Me To Do Cuz Tonight Baby I Wanna Get Freaky With Youi Love The Taste Of Whip Cream Spread It On Dont Be Mean You Know I Cant Resist You Girl Ill Fly You All Around The World    Photos                                   I Wanna See Your Body Drip Cmon Let Me Take A Sip Take Off What You Cherish Most Cuz When I Brag I Like To Brag And Boastlet Me Lick You Up And Down Til You Say Stop Let Me Play With Your Body Baby Make You Real Hot Let Me Do All The Things You Want Me To Do Cuz Tonight Baby I Wanna Get Freaky With Youyou You You You Oh You You You You You Let Me Freak You You You You You All Of You Yeah Come On Come Onyou You You You Oh You You You You You Let Me Do You Cuz Tonight Baby I Wanna Get Freaky With Youlet Me Lick You Up And Down Til You Say Stop Let Me Play With Your Body Baby Make You Real Hot Let Me Do All The Things You Want Me To Do Cuz Tonight Baby I Wanna Get Freaky With Youlet Me Lick You Up And Down Til You Say Stop Let Me Play With Your Body Baby Make You Real Hot Let Me Do All The Things You Want Me To Do Cuz Tonight Baby I Wanna Get Freaky Freaky Let Me Lick You Up And Down Til You Say Stop Let Me Play With Your Body Baby Make You Real Hot Let Me Do All The Things You Want Me To Do Cuz Tonight Baby I Wanna Get Freaky With You         </t>
  </si>
  <si>
    <t xml:space="preserve">  I Dont Know What It Is That Youve Done To Me But Its Caused Me To Act In Such A Crazy Way Whatever It Is That You Do When You Do What Youre Doing Its A Feeling I Want To Staycause My Heart Starts Beating Triple Time With Thoughts Of Loving You On My Mind I Cant Figure Out Just What To Do When The Cause And Cure Is Youi Get So Weak In The Knees I Can Hardly Speak I Lose All Control And Something Takes Over Mein A Daze Your Loves So Amazing Its Not A Phase I Want You To Stay With Me By My Side I Swallow My Pride   Related           23 Boy Band Slow Jams That Made You Believe In Love       Every Lyric From Miley Cyrus New Album Younger Now       Get To Know Charming Folk Trio The Accidentals           Your Love Is So Sweet It Knocks Me Right Off Of My Feet Cant Explain Why Your Lovin Makes Me Weak Time After Time After Time I Tried To Fight It But Your Love Is Strong It Keeps On Holding Onresistance Is Down When Youre Around Cries Fading In My Condition I Dont Want To Be Alone Cause My Heart Starts Beating Triple Time With Thoughts Of Loving You On My Mindi Cant Figure Out Just What To Do When The Cause And Cure Is You I Get So Weak In The Knees I Can Hardly Speaki Lose All Control And Something Takes Over Me In A Daze Your Loves So Amazing Its Not A Phase I Want You To Stay    Photos                                   With Me By My Side I Swallow My Pride Your Love Is So Sweetit Knocks Me Right Off Of My Feet Cant Explain Why Your Lovin Makes Me Weak I Try Hard To Fight It No Way Can I Deny Ityour Loves So Sweet Knocks Me Off My Feet I Get So Weak In The Knees I Can Hardly Speaki Lose All Control And Something Takes Over Me In A Daze You Loves So Amazing Its Not A Phase I Want You To Stay With Me By My Side I Swallow My Pride Your Love Is So Sweet It Knocks Me Right Off Of My Feet Cant Explains Why Your Lovin Makes Me Weak I Get So Weakblood Starts Racing Through My Veins I Get So Weak Boy Its Something I Cant Explain I Get So Weaksomething Bout The Way You Do The Things You Do It Knocks Me Right Off Of My Feet I Cant Explain Why Your Lovin Makes Me Weak I Get So Weak In The Knees I Can Hardly Speak I Lose All Control And Something Takes Over Me In A Daze Your Loves So Amazing Its Not A Phase I Want You To Stay With Me By My Side I Swallow My Pride Your Love Is So Sweet It Knocks Me Right Off Of My Feet Cant Explain How Your Love It Makes Me Weak         </t>
  </si>
  <si>
    <t xml:space="preserve">  The Very First Time That I Saw Your Brown Eyes Your Lips Said Hello And I Said Hii Knew Right Then You Were The One But I Was Caught Up In Physical Attraction But To My Satisfaction Baby You Were More Than Just A Phaseand If I Ever Ever Fall In Love Again Again I Will Be Sure That The Lady Is A Friend And If I Ever Ever Fall In Love So True True I Will Be Sure That The Ladys Just Like You   Related           The 18 Greatest Revenge Songs Of All Time       Every Lyric From Miley Cyrus New Album Younger Now       Get To Know Charming Folk Trio The Accidentals           Oooh Yeeaah Baby Yeah Mama Mamy Mamy I Swear Next Time Shell Be My Friendif I Say That I Can Be Your One And Only Promise Promise Promise That Youll Never Leave Me Lonely I Just Wanna Be The One You Need Oh Baby I Just Wanna Be The One Who Serves You Sometime I Feel As If I Dont Deserve You I Cherish Every Moment That We Shareand If I Ever Ever Fall In Love Again Again I Will Be Sure That The Lady Is A Friend And If I Ever Ever Fall In Love So True True I Will Be Sure That The Ladys Just Like You    Check Out      Only True Disney Fans Will Be Able To Finish These Lyrics       23 One Hit Wonders You Still Cant Get Out Of Your Head       Cardi B And Twitter React To Bodak Yellow Hitting No 1 On The Hot 100       Songs You Love If You Love Nerds            My Friend Very Next Time She Will Be My Friend Someone Who I Can Believe In My Friendand If I Ever Ever Fall In Love Again Again I Will Be Sure That The Lady Is A Friend And If I Ever Ever Fall In Love So True True I Will Be Sure That The Ladys Just Like You          </t>
  </si>
  <si>
    <t xml:space="preserve">  Tu Tu Ru Tu Tu Tu Tu Ooh Baby Yea Baby Tu Tu Ru Tu Tu Tu Tu Ooh Baby Oh Yea I Need A Lover To Give Methe Kind Of Love That Will Last Alwaysi Need Somebody Uplifting To Take Me Away Babe Oh Yea Yea I Want A Lover Who Knows Me Yea Ooh Baby Who Understands How I Feel Inside Someone To Comfort And Hold Me   Related           Match These Taylor Swift Songs To Her Exboyfriends       Every Lyric From Miley Cyrus New Album Younger Now       Get To Know Charming Folk Trio The Accidentals           Through The Long Lonely Nights Till The Dawn Why Dont You Take Me Away Dreamlover Come Rescue Me Take Me Up Take Me Down Take Me Anywhere You Want To Baby Now I Need You So Desperately Wont You Please Come Around Cause I Wanna Share Forever With You Baby Tu Tu Ru Tu Tu Tu Tu Tu Ooohwith You Baby Hey I Dont Want Another Pretender Na To Disillusion Me One More Time Whisperin Words Are Forever Playin With My Mind    Photos                                   No No No No No No Baby I Need Someone To Hold On To Ooh Baby The Kind Of Love That Wont Fly Away I Just Want Someone To Belong To Everyday Of My Life Alwaysso Come And Take Me Away Dreamlover Come Rescue Me Take Me Up Take Me Down Take Me Anywhere You Want To Baby Now I Need You So Desperately I Need You So Desperately Wont You Please Come Around Cause I Wanna Share Forever With You Baby Baby Ooh Ohh Yea Tu Tu Ru Tu Tu Tu Tu Baby Come And Take Me Away Yea Dreamlover Come Rescue Me Take Me Up Take Me Downtake Me Anywhere You Want To Baby Now I Need You So Desperately Ooh I Need You Baby Wont You Please Come Around Wont You Please Please Cause I Wanna Share Forever With You Baby Yea Yea Yea Tu Turutu Tu Ohh Ohh Ohh I Need You So I Need You So Take Me Up Take Me Down Take Me Up Ooh Take Me Anywhere You Want To Baby Now I Need You So Desperately Come On Baby Wont You Please Come Around Cause I Wanna Share Forever With You Baby         </t>
  </si>
  <si>
    <t xml:space="preserve">  Whats Up Man Hey Yo Whats Upyeah Whats Goin On Here Sick An Tired Of Fiveoh Runnin Up On The Block Here You Know What Im Sayin Yo Snow They Came Around Lookin For You The Other Day Word Word Bust It Informer You Know Say Daddy Me Snow Me I Go Blame A Licky Boomboom Down Tective Man Says See Daddy Me Snow Me Stabbed Someone Down The Lanea Licky Boomboom Down Informer You Know Say Daddy Me Snow Me I Go Blame A Licky Boomboom Down Tective Man Says See Daddy Me Snow Me Stabbed Someone Down The Lane A Licky Boomboom Down   Related           Songs You Love If You Love Nerds       Surprise These 18 Songs Are Actually Canadian       Every Lyric From Miley Cyrus New Album Younger Now           Policea Thema They Come Anda They Blow Down Me Door One Him Come Crawl Through Through My Window So They Put Me In The Back Of The Car At The Station From That Point On I Reach My Destination Where The Destination Reached Was The East Detention Where They Whipped Down Me Pants And Looked Up Me Bottom So Informer You Know Say Daddy Me Snow Me I Go Blame A Licky Boomboom Down Tective Man Says See Daddy Me Snow Me Stabbed Someone Down The Lanea Licky Boomboom Down Informer You Know Say Daddy Me Snow Me I Go Blame A Licky Boomboom Down Tective Man Says See Daddy Me Snow Me Stabbed Someone Down The Lane A Licky Boomboom Down So Bigger Are Them Think Them Have More Power Them On The Phone Me Said That On Hour    Photos                                   Me For Want To Use It Once To Call Me Lover Lover Who Me Gonna Callin On The One Tammy And Me Love Her Me Heart Down To My Belly Yes Me Daddy Me Snow Me Are The Cool And Deadly The One Mc Shan And The One That Is Snow Together We Are Loveem As A Tornado Informer You Know Say Daddy Me Snow Me I Go Blame A Licky Boomboom Down Tective Man Says See Daddy Me Snow Me Stabbed Someone Down The Lanea Licky Boomboom Down Informer You Know Say Daddy Me Snow Me I Go Blame A Licky Boomboom Down Tective Man Says See Daddy Me Snow Me Stabbed Someone Down The Lane A Licky Boomboom Down So Listen For Me Ya Better Listen For Me Now Listen For Me Ya Better Listen For Me Now When Me Rock The Microphone Me Rock It Steady Yes Sir Daddy Snow Me Are The Article Don When Me In At A Dance Them Say Where You Come Frompeople Them Say I Come From Jamaica But Me Born And Raised In The Ghetto Thats All Me Man Want You To Know Pure Black People Man Thats All I Man Know My Shoes Used To Tear Up And My Toes Used To Show Where Me Born Is The One Toronto So Informer You Know Say Daddy Me Snow Me I Go Blame A Licky Boomboom Down Tective Man Says See Daddy Me Snow Me Stabbed Someone Down The Lanea Licky Boomboom Down Informer You Know Say Daddy Me Snow Me I Go Blame A Licky Boomboom Down Tective Man Says See Daddy Me Snow Me Stabbed Someone Down The Lane A Licky Boomboom Down Come With A Nice Young Lady Intelligent Yes Shes Gentle And Irie Everywhere Me Go Me Never Left Here At Allyes Daddy Snow Me At The Roam The Dance Man Roam It In A Dance In Every Nation Youd Never Know Say Daddy Me Snow Me At The Boom Shakata Me Never Lay Down Flat In One Cardboard Box Yes Daddy Me Snow I Go Reachin Out The Top So Informer You Know Say Daddy Me Snow Me I Go Blame A Licky Boomboom Down Tective Man Says See Daddy Me Snow Me Stabbed Someone Down The Lanea Licky Boomboom Down Informer You Know Say Daddy Me Snow Me I Go Blame A Licky Boomboom Down Tective Man Says See Daddy Me Snow Me Stabbed Someone Down The Lane A Licky Boomboom Down Why Would He Me Sitting Round Cool With My Dibby Dibby Girl Police Knock My Door Lick Up My Pal Rough Me Up And I Cant Do A Thingpick Up My Line When My Telephone Ring Take Me To The Station Black Up My Hands Trail Me Down Cause Im Hanging With The Snowman What Am I Gonna Do Im Backed And Im Trapped Slap Me In My Face Look All Of My Gap They Have No Clues And They Wanna Get Warmer But Shan Wont Turn Informer Informer You Know Say Daddy Me Snow Me I Go Blame A Licky Boomboom Down Tective Man Says See Daddy Me Snow Me Stabbed Someone Down The Lane A Licky Boomboom Down Informer You Know Say Daddy Me Snow Me I Go Blame A Licky Boomboom Down Tective Man Says See Daddy Me Snow Me Stabbed Someone Down The Lane A Licky Boomboom Down         </t>
  </si>
  <si>
    <t xml:space="preserve">  One Two Three And To The Fo Snoop Doggy Dogg And Dr Dre Is At The Do Ready To Make An Entrance So Back On Up Cause You Know Were Bout To Rip Shit Upgimme The Microphone First So I Can Bust Like A Bubble Compton And Long Beach Together Now You Know You In Trouble Aint Nuttin But A G Thang Baby Two Loced Out Niggaz So Were Crazy Death Row Is The Label That Pays Me Unfadeable So Please Dont Try To Fade This Hell Yeahbut Uhh Back To The Lecture At Hand Perfection Is Perfected So Ima Let Em Understand From A Young Gs Perspective And Before Me Dig Out A Bitch I Have To Find A Contraceptive   Related           Match These Taylor Swift Songs To Her Exboyfriends       Cardi B And Twitter React To Bodak Yellow Hitting No 1 On The Hot 100       Watch Fergies Stylish Music Video For You Already Know           You Never Know She Could Be Earnin Her Man And Learnin Her Man And At The Same Time Burnin Her Man Now You Know I Aint With That Shit Lieutenant Aint No Pussy Good Enough To Get Burnt While Im Up In Itand Thats Realer Than Real Deal Holyfield And Now You Hookers And Hoes Know How I Feel Well If Its Good Enough To Get Broke Off A Proper Chunk Ill Take A Small Piece Of Some Of That Funky Stuffits Like This And Like That And Like This And Uh Its Like That And Like This And Like That And Uh Its Like This And Like That And Like This And Uh Dre Creep To The Mic Like A Phantomwell Im Peepin And Im Creepin And Im Creepin But I Damn Near Got Caught Cause My Beeper Kept Beepin Now Its Time For Me To Make My Impression Felt So Sit Back Relax And Strap On Your Seatbelt    Photos                                   You Never Been On A Ride Like This Befoe With A Producer Who Can Rap And Control The Maestro At The Same Time With The Dope Rhyme That I Kick You Know And I Know I Flow Some Old Funky Shitto Add To My Collection The Selection Symbolizes Dope Take A Toke But Dont Choke If You Do Youll Have No Clue On What Me And My Homey Snoop Dogg Came To Doits Like This And Like That And Like This And Uh Its Like That And Like This And Like That And Uh Its Like This And Who Gives A Fuck About Those So Just Chill Til The Next Episodefallin Back On That Ass With A Hellafied Gangsta Lean Gettin Funky On The Mic Like A Old Batch Of Collard Greens Its The Capital S Oh Yes Im Fresh N Double O P D O Double G Y D O Double G Ya Seeshowin Much Flex When Its Time To Wreck A Mic Pimpin Hoes And Clockin A Grip Like My Name Was Dolomite Yeah And It Dont Quit I Think They In The Mood For Some Motherfuckin G Shit Hell Yeahso Dre Whattup Dogg Gotta Give Em What They Want Whats That G We Gotta Break Em Off Somethin Hell Yeah And Its Gotta Be Bumpin City Of Comptonits Where It Takes Place So When Asked Yo Attention Mobbin Like A Muhfucker But I Aint Lynchin Droppin The Funky Shit Thats Makin The Sucka Niggaz Mumble When Im On The Mic Its Like A Cookie They All Crumbletry To Get Close And Your Assll Get Smacked My Motherfuckin Homie Doggy Dogg Has Got My Back Never Let Me Slip Cause If I Slip Then Im Slippin But If I Got My Nina Then You Know Im Straight Trippin And Ima Continue To Put The Rap Down Put The Mack Down And If You Bitches Talk Shit Ill Have To Put The Smack Down Yeah And You Dont Stop I Told You Im Just Like A Clock When I Tick And I Tock But Im Never Off Always On To The Break Of Dawn C O M P T O N And The City They Call Long Beach Puttin The Shit Together Like My Nigga D O C No One Can Do It Better Like This That And This And Uh Its Like That And Like This And Like That And Uh Its Like This And Who Gives A Fuck About Those So Just Chill Til The Next Episode         </t>
  </si>
  <si>
    <t xml:space="preserve">  Hi We Are Not In Right Now But If You Leave Your Name And Number Well Get Back To Youive Got All This Love Waiting Just For You I Just Gotta Know That Your Love Is True Cant Keep Running Boy In And Out My Life Wanna Be Your Girl Not Cause The Mood Is Rightif I Let You Come Inside Tomorrow Will You Hide Will You Be There For Me When I Need Someone To Hold Baby Dont Misunderstand I Do Want For My Man I Just Need A Little Time Before I Invest You My Love Dont Walk Away Boy My Love Wont Hurt You Dont Walk Away Boy Ill Be Right There For You   Related           Can You Guess The Song By The Emojis       Tom Pettys Most Iconic Lyrics       Every Lyric From Miley Cyrus New Album Younger Now           You Said All The Things That I Like To Hear You Push All My Buttons Baby Love To Have Close To Me Wanna Feel Your Love Wanna Be For Sure That Its Me You Need Baby Each And Every Nightif I Let You Come Inside Tomorrow Will You Hide Will You Be There For Me When I Need Someone To Hold Baby Dont Misunderstand I Do Want You For My Man I Just Need A Little Time Before I Invest My Love Dont Walk Away Boy My Love Wont Hurt You Dont Walk Away Boy Ill Be Right There For Youbaby Dont Misunderstand I Want You For My Man I Need A Little Time Before I Give You My Love Dont Walk Away Boy Ill Be Right There For Youdont Walk Away This Is What Is Sounds Like When We Make Love    Photos                                   Dont Walk Away Boy Dont Walk Away Boy Ill Be Right There For You Dont Walk Away Boy My Love Wont Hurt You Dont Walk Away Boy Ill Be Right There For You Dont Walk Away Boy My Love Wont Hurt You          </t>
  </si>
  <si>
    <t xml:space="preserve">  Well Yeah Yeahyeah Were Doin This One For All The Ladies Huh Htown Boys Kickin It With My Boy Luke For The 93 You Know What I Sayin Cause We Will Be Knockin Boots Gi Shazam Dino They Gon Do A Little Somethin For You Real Sexy Like You Know What Im Sayin Hey Yo Check The Verselast Night I Thought To Back When We Made Good Love Listenin To Some Marvin Gaye All Night Long   Related           The 18 Greatest Revenge Songs Of All Time       Tom Pettys Most Iconic Lyrics       Every Lyric From Miley Cyrus New Album Younger Now           Now I Want That Old Flame Back Make These Moments Once Again Comfort So Wont You Wont You Mmm Do It For Us Babegood Lovin Body Rockin All Night Long Yeah Makin Love Until We Tire To The Break Of Dawn But Oh Come On Come On And Turn The Lights Down And Let Me Get On It Yeah Cause When I Do Just Me And You Itll Be So Rightagive Me Some Good Love Somebody Rockin Knockin Da Boots Agive Me Some Good Love Somebody Rockin Knockin Da Boots Somebody Rockin Baby Oohagive Me Some Good Love Somebody Rockin Knockin Da Boots Thats All I Need I Need Agive Me Some Good Love Somebody Rockin Knockin Da Boots    Photos                                   I Feel So Good When Im Near You Thats Why I Always Want To Be Close To You Im So Addicted Im So Addicted To Makin Love To You Baby All Night Long Baby All Night Long Long Long Longgood Lovin Body Rockin All Night Long Oh Oh Makin Love Until We Tire To The Break Of Dawn But Oh Come On Come On And Turn The Lights Down And Let Me Get On It Uh Cause When I Do Just Me And You Itll Be So Right So Right So Rightagive Me Some Good Love Somebody Rockin Knockin Da Boots Agive Me Some Good Love Somebody Rockin Knockin Da Boots Thats All I Want Babyagive Me Some Good Love Somebody Rockin Knockin Da Boots A Little Body Body Rockin Yeah Agive Me Some Good Love Somebody Rockin Knockin Da Boots Complete Rockinsome Sweet Love Somebody Rockin Knockin Da Boots Give You Mounds Of Pleasure Cause Im Ready Somebody Rockin Knockin Da Boots Im So Readyim So Ready Baby Somebody Rockin Knockin Da Boots To Give You Everything That Weve Been Waitin On Somebody Rockin Knockin Da Boots So Come On And Give It To Me Babyah Yeah Right About Now We On The Intermission Tip So All You Ladies Go Get Your Towels You Know What Im Sayin Ha Cause Its Laid Out Like That You Know But Wait A Minute We Aint Through Kick The Vampwhoa Ho Oh Somebody Rockin Knockin Da Boots Oh Baby Whoai Want Your Good Touch Lady Youre Here With Me My Baby Its Drivin Me Crazy So Wont You Come On Somebody Rockin Knockin Da Boots Come On And Rock My Body Rock My Body Baby Come On And Rock My Body Yeah Ha Ha Hey I Want To Lay You Down Somebody Rockin Knockin Da Boots So Let Me Make Some Sweet Lovin Baby I Will Turn The Lights Down Low And Close The Door Somebody Rockin Knockin Da Boots Ill Do Everything To You Oh Cause Im Ready         </t>
  </si>
  <si>
    <t xml:space="preserve">    Related           The Best Karaoke Songs Ever Ranked       Watch Fergies Stylish Music Video For You Already Know       Watch Zayns Music Video For New Single Dusk Till Dawn               Photos                                            </t>
  </si>
  <si>
    <t>Come On Baby Kick Those Dazzeys Look At Them Girls With The Dazzey Duks On I Want You To Look At Them Girls With The Dazzey Duks On Everybody Look At Them Girls With The Dazzey Duks On I Want You To Look At Them Girls With The Dazzey Duks On Say Look At Them Girls With The Dazzey Duks On They Really Got It Going On Looking All Nice And Sweet Showing Leg And A Little Butt Cheek I Do Like It A Lot When Youre Showing Some Of What You Got Yall Girls Be Looking Real Cute The Way Yall Kicking Those Dazzey Duks Come On Baby Kick Those Dazzeys Look At Them Girls With The Dazzey Duks On I Want You To Look At Them Girls With The Dazzey Duks On Everybody Look At Them Girls With The Dazzey Duks On I Want You To Look At Them Girls With The Dazzey Duks On Hey You In The Black Boots Knee High With The Dazzey Duks Looking Real Fly While In Cahoots In The Park Where I Can Meet You Im Snow Here To Relate To You What Started The Trend Of Them Dazzey Duks Ever Since The Summer Of The 90S Girls Had A Deal With The Future Behind See Many Terms They Use To Express Were Talking About The Butt Cheeks Not The Breasts Baby Got Back Junk In The Trunk She Got A Six Pack Or A Hell Of A Rump Yo Need Some Fries With That Shake See Many Terms They Use To Relate I Love The Girls With The Big Old Booties Right Up Front They Call Em Dukies Pretty Brown Cheeks Hanging From The Jeans Even City Girls Can Be Country Things So If You Get It Got It Good To Dip To Dug Out Dem Damn Dazzey Duks Are Turning Out Sing Come On Baby Kick Those Dazzeys Look At Them Girls With The Dazzey Duks On I Want You To Look At Them Girls With The Dazzey Duks On Everybody Look At Them Girls With The Dazzey Duks On I Want You To Look At Them Girls With The Dazzey Duks On Say Look At Them Girls With The Dazzey Duks On They Really Got It Going On Yeah They Be Kicking It Sweet While All The Brothers Show Thier Freak And Check Out The Way They Step Make A Brother Wanna Think About Sex Especially When They Have Nice Legs And Theyre Tan To The Top All The Way But It Dont Matter What Kinda Legs You Like Still Be Kicking If Those Legs Are Lily White So It Makes No Difference To You As Long As Youre Kicking Them Dazzey Duks Come On Baby Kick Those Dazzeys Look At Them Girls With The Dazzey Duks On I Want You To Look At Them Girls With The Dazzey Duks On Everybody Look At Them Girls With The Dazzey Duks On I Want You To Look At Them Girls With The Dazzey Duks On Hold It Now Wait A Minute Yo Bring That Funky Track Back Bring That Funky Track Back Bring That Funky Track Back Bring That Funky Track Back Oh Bring It Baby Bring It Baby Bring It Baby Kick Those Dazzeys Bring That Funky Track Back Bring It Baby Bring It Baby Oh Let Me See You Rock Baby Bring It Baby Bring It Baby Bring That Funky Track Back Oh Bring It Baby Bring It Baby Bring It Baby Kick Those Dazzeys Bring That Funky Track Back Bring It Baby Bring It Baby Oh Let Me See You Rock Baby Bring It Baby Bring It Baby Kick Those Dazzeys Bring That Funky Track Back Bring It Baby Bring It Baby Oh Let Me See You Rock Baby La Snow Like The Girls With The Dazzey Duks Creo D Like The Girls With The Dazzey Duks Taylor Boy Like Them Girls In The Dazzey Duks Tony Mercedes Like Them Girls In The Dazzey Duks New York Bel Air Miami Alabama Tennessee New Jersey Boston Ausgusta Atlanta Like Them Girls In The Dazzey Duks All Of Texas Like Them Girls In The Dazzey Duks La Like Them Girls In The Dazzey Duks Come On Baby Kick Those Dazzeys Look At Them Girls With The Dazzey Duks On I Want You To Look At Them Girls With The Dazzey Duks On Everybody Look At Them Girls With The Dazzey Duks On I Want You To Look At Them Girls With The Dazzey Duks On Oh Kick Those Dazzeys She Should Wear Em Kick Those Dazzeys Baby She Should Wear Em Wear Em Kick Those Dazzeys Baby Hold It Now Wait A Minute</t>
  </si>
  <si>
    <t xml:space="preserve">  Ahh Yeah Yeahyouve Got To Show Me Love Heartbreaks And Promises Ive Had More Than My Share Im Tired Of Giving My Loveand Getting Nowhere Nowhere What I Need Is Somebody Who Really Cares I Really Need A Lovera Lover That Wants To Be There Its Been So Long Since I Touched A Wanting Hand I Cant Put My Love On The Linethat I Hope Youll Understand So Baby If You Want Me Youve Got To Show Me Love Words Are So Easy To Say Oh Ah Yeah   Related           18 Nontraditional Yet Perfect Wedding Songs       Bjã¶Rk Returns With Hallucinogenic New Video For The Gate       Watch Calvin Harris Video For Feels With Pharrell Williams Katy Perry And Big Sean           Youve Got To Show Me Love Im Tired Of Getting Caught Up In Those One Night Affairs What I Really Need Is Somebody Who Will Always Be There Dont You Promise Me The World All That Ive Already Heard This Time Around For Me Baby Actions Speak Louder Than Words If Youre Looking For Devotion Talk To Me Come With Your Heart In Your Hand Because My Love Is Guaranteed So Baby If You Want Me Youve Got To Show Me Love Words Are So Easy To Say Oh Ah Yeah Youve Got To Show Me Love Show Me Show Me Baby Youve Got To Give It To Me Give It To Me Give It To Me Yeah I Dont Want No Fakes Dont Want No Phoney I Need Your Love Show Me Show Me Show Me Baby Give It To Me Give It To Me I Am Not A Toy Im Not A Play Thang Youve Got To Understand If Youre Looking For Devotion Talk To Me Come With Your Heart In Your Hand Because Me Love Is Guaranteed Yeah Yeah Yeah Yeah Yeah    Check Out      Calvin Harris Feels Katy Perry Big Sean And Pharrell On New Single       23 Boy Band Slow Jams That Made You Believe In Love       Every Lyric From Miley Cyrus New Album Younger Now       The 18 Greatest Revenge Songs Of All Time                     </t>
  </si>
  <si>
    <t xml:space="preserve">  Ooh I Can Show You The World Shining Shimmering Splendid Tell Me Princess Now When Did You Last Let Your Heart Decidei Can Open Your Eyes Take You Wonder By Wonder Over Sideways And Under On A Magic Carpet Ridea Whole New World A New Fantastic Point Of View No One To Tell Us No Or Where To Go Or Say Were Only Dreaming   Related           The Best Karaoke Songs Ever Ranked       Every Lyric From Miley Cyrus New Album Younger Now       Get To Know Charming Folk Trio The Accidentals           A Whole New World A Dazzling Place I Never Knew But Now From Way Up Here Its Crystal Clear That Now Im In A Whole New World With Youunbelievable Sights Indescribable Feeling Soaring Tumbling Freewheeling Through An Endless Diamond Skya Whole New World Dont You Dare Close Your Eyes A Hundred Thousand Things To See Hold Your Breath  It Gets Better Im Like A Shooting Star Ive Come So Far I Cant Go Back To Where I Used To Be    Check Out      Only True Disney Fans Will Be Able To Finish These Lyrics       Songs That Will Make You Cry Uncontrollably       Cardi B And Twitter React To Bodak Yellow Hitting No 1 On The Hot 100       11 Delicious Misheard Lyrics About Food            A Whole New World With New Horizons To Pursue Ill Chase Them Anywhere Theres Time To Spare Let Me Share This Whole New World With Youand In My Honest Observation During This Operation Oh Found A Complication In Your Heart So Long Cause Now Youve Got Maybe Just Two Weeks To Live Is That The Most The Both Of You Can Givea Whole New World A Whole New World A New Fantastic Point Of View No One To Tell Us No Or Where To Go Or Say Were Only Dreaminga Whole New World Every Turn A Surprise With New Horizons To Pursue Every Moment Gets Better Ill Chase Them Anywhere Theres Time To Spare Anywhere Theres Time To Spare Let Me Share This Whole New World With You A Whole New World A Whole New World Thats Where Well Be Where We Will Be A Thrilling Chase A Wondrous Place For You And Me         </t>
  </si>
  <si>
    <t xml:space="preserve">  Sittin Over Here Starin In Your Face With Lust In My Eyes Sure Dont Give A Damn And Ya Dont Know That Ive Been Dreamin Of Ya In My Fantasynever Once You Looked At Me Dont Even Realize That Im Wantin You To Fulfill My Needs Think What You Want Let Your Mind Free Run Free To A Place No One Dares Tohow Many Nights Ive Laid In Bed Excited Over You Ive Closed My Eyes And Thought Of Us A Hundred Different Waysive Gotten There So Many Times I Wonder How Bout You Day And Night Night And Day All Ive Got To Say Is   Related           15 Huge Stars Who Were Backup Singers First       Every Lyric From Miley Cyrus New Album Younger Now       Get To Know Charming Folk Trio The Accidentals           If I Was Your Girl Oh The Things Id Do To You Id Make You Call Out My Name Id Ask Who It Belongs To If I Was Your Woman The Things Id Do To You But Im Not So I Cant Then I Wont But If I Was Your Girlallow Me Some Time To Play With Your Mind And Youll Get There Again And Again Close Your Eyes And Imagine My Body Undressed Take Your Time Cause Weve Got All Night Oohyou On The Rise As Youre Touchin My Thighs And Let Me Know What You Like If You Like Ill Go Down Down Down Down Da Down Down Ill Hold You In My Hand And Maybeyour Smooth And Shiny Feels So Good Against My Lips Sugar I Want You So Bad I Can Taste Your Love Right Now Baby    Photos                                   Day And Night Night And Day All Ive Got To Say Isif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So I Cant Then I Wont But If I Was Your Girlive Laid In Bed Excited Over You One Hundred Different Ways Ive Thought Of Many Many All I Want To Say Isif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t>
  </si>
  <si>
    <t xml:space="preserve">    Related           23 One Hit Wonders You Still Cant Get Out Of Your Head       Tom Pettys Most Iconic Lyrics       Every Lyric From Miley Cyrus New Album Younger Now               Photos                                            </t>
  </si>
  <si>
    <t xml:space="preserve">  They Say Its A River That Circles The Earth A Beam Of Light Shining To The Edge Of The Universe It Conquers All It Changes Everythingthey Say Its A Blessing They Say Its A Gift They Say Its A Miracle And I Believe That It Is It Conquers All But Its A Mysterylove Breaks Your Heart Love Takes No Less Than Everything Love Makes It Hard And Fades Away So Easily   Related           Songs That Will Make You Cry Uncontrollably       Every Lyric From Miley Cyrus New Album Younger Now       Get To Know Charming Folk Trio The Accidentals           In This World Weve Created In This Place That We Live In A Blink Of An Eye Baby The Darkness Slips In Love Lights The World Unites The Lovers For Eternitylove Breaks The Chain Love Aches For Everyone Of Us Love Takes The Tears And The Pain And Turns It In To The Beauty That Remainslook At This Place It Was Paradise But Now Its Dying Ill Pray For Love Ill Take My Chances That Its Not Too Latelove Breaks Your Heart Love Takes No Less Than Everything Love Makes It Hard And Fades Away So Easily    Photos                                   Love Breaks The Chain Love Aches For Everyone Of Us Love Takes The Tears And The Pain And Turns It In To The Beauty That Remains          </t>
  </si>
  <si>
    <t xml:space="preserve">  Call You Up In The Middle Of The Night Like A Firefly Without A Light You Were There Like A Blow Torch Burning I Was A Key That Could Use A Little Turningso Tired That I Couldnt Even Sleep So Many Secrets I Couldnt Keep Promised Myself I Wouldnt Weep One More Promise I Couldnt Keepit Seems No One Can Help Me Now Im In Too Deep Theres No Way Out This Time I Have Really Led Myself Astrayrunaway Train Never Going Back Wrong Way On A Oneway Track Seems Like I Should Be Getting Somewhere Somehow Im Neither Here Nor There   Related           23 One Hit Wonders You Still Cant Get Out Of Your Head       Linkin Park Honors Chester Bennington In The Emotional Video For One More Light        Watch Becks Heroic New Music Video For Up All Night           Can You Help Me Remember How To Smile Make It Somehow All Seem Worthwhile How On Earth Did I Get So Jaded Lifes Mystery Seems So Fadedi Can Go Where No One Else Can Go I Know What No One Else Knows Here I Am Just Drowning In The Rain With A Ticket For A Runaway Trainand Everything Seems Cut And Dry Day And Night Earth And Sky Somehow I Just Dont Believe Itrunaway Train Never Going Back Wrong Way On A Oneway Track Seems Like I Should Be Getting Somewhere Somehow Im Neither Here Nor There    Photos                                   Bought A Ticket For A Runaway Train Like The Madman Laughing At The Rain Little Out Of Touch Little Insane Its Just Easier Than Dealing With The Pain Runaway Train Never Going Back Wrong Way On A Oneway Track Seems Like I Should Be Getting Somewhere Somehow Im Neither Here Nor There Runaway Train Never Coming Back Runaway Train Tearing Up The Track Runaway Train Burning In My Veins I Run Away But It Always Seems The Same          </t>
  </si>
  <si>
    <t xml:space="preserve">  I Hear Youre Taking The Town Again Havin A Good Time With All Your Goodtime Friends I Dont Think That You Think Of Me Youre On Your Own Now And Im Alone And Freei Know That I Should Get On With My Life But A Life Lived Without You Could Never Be Right    Related           15 Huge Stars Who Were Backup Singers First       Every Lyric From Miley Cyrus New Album Younger Now       Get To Know Charming Folk Trio The Accidentals           As Long As The Stars Shine Down From The Heavens Long As The Rivers Run To The Sea Ill Never Get Over Yougetting Over Mei Try To Smile So The Hurt Wont Show Tell Everybody That I Was Glad To See You Gobut The Tears Just Wont Go Away Wont Go Away Loneliness Found Me     Photos                                   Looks Like Its Here To Stay I Know That I Oughta Find Someone New But All I Find Is Myself Always Thinkin Of You Oh No Matter What I Do Each Nights A Lifetime To Live Through I Cant Go On Like This I Need Your Touch Youre The Only One Ill Ever Love Oh Oh Ah Ooh Ooh Ooh And As Long As The Stars Shine Down From The Heavens Long As The Rivers Run To The Sea Ill Never Get Over You Getting Over Me Ill Never Get Over You Getting Over Never Get Over You Getting Over Ill Never Get Over You Getting Over Me         </t>
  </si>
  <si>
    <t xml:space="preserve">  Yo This Is How Im Comin For The Nine Deuce Another Fat Fat Track So Rhythm D Pour The Orange Juice And Lets Relax While Sippin On Gnac Yak Because Its Like That Im Cautious Of Hos So Paperboy Wears Prophylactic I Wear A Jimmy For The Skins Cuz Its A Long Trip Front Row Seats Aiyo I Know Shes On The Nine Inch Just To Get A Peice Of The Green But Shes An Undertaker Now Know Why The Paper Is An Around The World Heartbreaker Me Be Singin First But Yo Had To Have A Breakdown Paid In Full So Now You Know Why My Bellys Round Pickin The Rap Back Up And Scoopin Up Crowds Just Like A Steel Shovel Not From The Ghetto But Yo Takin Me To Another Level Let The Beat Ride But Hold On To Your Women G Cuz Now That Im Rich So Many Women Wanna Do Me It Make A Man Say Damn Im Finally Taxin More Than Your Homey Sam But Let Me Speak With The Weak I Mean The Rookies My Time Is Held Up Extremely For Cookies Just Let Me Clock This Groove In Ninety Two Hey You Dont Bother Me And I Sure Nuff Wont Bother You And Ah You Just Watch A Brother Flowin Like Niagra Think Before You Step Because These Niggas Just Might Stag Ya Although Im Labeled With The Black Fade Its Gold Ds On My Four And Gold Lex Cuz I Got It Made I Broke The Veto Once Again Because I Had To And Just Like Jody Watley Baby Girl I Can Have You Just Let Me Work This Track And Yo Any Way Is Ok Your Place Or Mine All Night Until The Next Day Uh   Related           15 Huge Stars Who Were Backup Singers First       Cardi B And Twitter React To Bodak Yellow Hitting No 1 On The Hot 100       Watch Fergies Stylish Music Video For You Already Know           Chorus Do The Ditty If You Want To Because Then I Can See If I Want You Just Do The Dittyditty If You Want To Because Then I Can See If I Want Younow Here We Go From The Top Second Verse Of The Same Song With The Conclusion All Should Be Happy For The Dingdong Its Just A Mad Park A Grip G Its Like Every Brother That I See Be Like Do You Remember Me A Hustler And Its On With More Hoes To Lego Keep Em Chunky Like Prego So They Can Play With My Eggo I Have A Tendancy To Flow Start Off With My Own Groove And Pick Up The Mic And All Of A Sudden I See High Movin Guess Its Like Magic And Paperboy Is The Magician If I Was A Vacuum Id Be Suckin Up Competition Let It Ride Again And Yo Believe I Got My Own Thing Straight Bahama Hoes So Miss Me With The Chick From Soul Train And Im A Break My Note Just To Show Up Token Tote On His Ass When I Scoop Him Cuz We Bud Smokin A Black Man Tryin To Make It And That Aint No Fair But Just Like Bebe And Cece Ill Take You There Huh    Check Out      Get To Know Cardi B And Her Unstoppable Hit Bodak Yellow       Match These Taylor Swift Songs To Her Exboyfriends       Watch Fergies Epic Double Dutchess Seeing Double Teaser       11 Delicious Misheard Lyrics About Food            Chorusnow Here We Go Uh Lets Take A Trip To Another Land Park A Grip Come Back And Watch The Hoes Tan Jump In The Lexo And Roll Out To My Cabin Believe Me My Brother More Hoes Than You Can Imagine All On The Dingaling Just Because The Gold Rings But Im Like A So But Yo You Aint Heard A Damn Thing Make Sure You Got The Jim Hats Strapped For Protection Because To Me My Life Is More Than My Erection And Give Me A Hand If You A Fan It Aint Over Yet Cuz Doin The Ditty With Paperboy Makes The Ocean Sweat Leave You Kinda Startled Like The Funk Off Of Fritos Make You Man Jealous While Hoes Cheese Like Doritos It Aint My Fault I Lay The Piper With Concern And I Aint From Mount Vernon But A Brothers Moneyearnin And For Those Disagree And Then Jack Thats A Pitty Just Bob Your Head For Paperboy And The Ditty Yeahchorus         </t>
  </si>
  <si>
    <t xml:space="preserve">  In The Middle Of The Night I Go Walking In My Sleep From The Mountains Of Faith To The River So Deepi Must Be Looking For Something Something Sacred I Lost But The River Is Wide And Its Too Hard To Crosseven Though I Know The River Is Wide I Walk Down Every Evening And I Stand On The Shore I Try To Cross To The Opposite Side So I Can Finally Find Out What Ive Been Looking Forin The Middle Of The Night I Go Walking In My Sleep Through The Valley Of Fear To A River So Deep   Related           26 Best Breakup Songs Of All Time       Linkin Park Honors Chester Bennington In The Emotional Video For One More Light        Watch Becks Heroic New Music Video For Up All Night           Ive Been Searching For Something Taken Out Of My Soul Something Id Never Lose Something Somebody Stolei Dont Know Why I Go Walking At Night But Now Im Tired And I Dont Want To Walk Anymore I Hope It Doesnt Take The Rest Of My Life Until I Find What It Is That Ive Been Looking Forin The Middle Of The Night I Go Walking In My Sleep Through The Jungle Of Doubt To The River So Deepi Know Im Searching For Something Something So Undefined That It Can Only Be Seen By The Eyes Of The Blind In The Middle Of The Night    Photos                                   Im Not Sure About A Life After This God Knows Ive Never Been A Spiritual Man Baptized By The Fire I Wade Into The River That Is Running To The Promised Landin The Middle Of The Night I Go Walking In My Sleep Through The Desert Of Truth To The River So Deepwe All End In The Ocean We All Start In The Streams Were All Carried Along By The River Of Dreams In The Middle Of The Nighti Go Walking In The Middle Of The          </t>
  </si>
  <si>
    <t xml:space="preserve">  When I Wake Up Well I Know Im Gonna Be Im Gonna Be The Man Who Wakes Up Next To You When I Go Out Yeah I Know Im Gonna Be Im Gonna Be The Man Who Goes Along With Youif I Get Drunk Well I Know Im Gonna Be Im Gonna Be The Man Who Gets Drunk Next To You And If I Haver Hey I Know Im Gonna Be Im Gonna Be The Man Whos Havering To Youbut I Would Walk 500 Miles And I Would Walk 500 More Just To Be The Man Who Walks A Thousand Miles To Fall Down At Your Doorwhen Im Working Yes I Know Im Gonna Be Im Gonna Be The Man Whos Working Hard For You And When The Money Comes In For The Work I Do Ill Pass Almost Every Penny On To You   Related           Match These Taylor Swift Songs To Her Exboyfriends       Linkin Park Honors Chester Bennington In The Emotional Video For One More Light        Watch Becks Heroic New Music Video For Up All Night           When I Come Home When I Come Home Oh I Know Im Gonna Be Im Gonna Be The Man Who Comes Back Home To You And If I Grow Old Well I Know Im Gonna Beim Gonna Be The Man Whos Growing Old With You But I Would Walk 500 Miles And I Would Walk 500 More Just To Be The Man Who Walks A Thousand Milesto Fall Down At Your Door Da Dda Da Da Dda Da Da Dda Da Da Dda Da Dadada Dundiddle Undiddle Undiddle A Da Da Da Dda Da Da Dda Da Da Dda Da Da Dda Dadadada Dundiddle Undiddle Undiddle A Da Da When Im Lonely Well I Know Im Gonna Be Im Gonna Be The Man Whos Lonely Without You And When Im Dreaming Well I Know Im Gonna Dreamim Gonna Dream About The Time When Im With You When I Go Out When I Go Out Well I Know Im Gonna Be    Photos                                   Im Gonna Be The Man Who Goes Along With You And When I Come Home When I Come Home Yes I Know Im Gonna Beim Gonna Be The Man Who Comes Back Home With You Im Gonna Be The Man Whos Coming Home With Youbut I Would Walk 500 Miles And I Would Walk 500 More Just To Be The Man Who Walks A Thousand Miles To Fall Down At Your Door Da Dda Da Da Dda Da Da Dda Da Da Dda Dadadada Dundiddle Undiddle Undiddle A Da Da Da Dda Da Da Dda Da Da Dda Da Da Dda Da Dadada Dundiddle Undiddle Undiddle A Da Da Da Dda Da Da Dda Da Da Dda Da Da Dda Da Dadada Dundiddle Undiddle Undiddle A Da Da Da Dda Da Da Dda Da Da Dda Da Da Dda Da Dadada Dundiddle Undiddle Undiddle A Da Da And I Would Walk 500 Miles And I Would Walk 500 More Just To Be The Man Who Walked A Thousand Miles To Fall Down At Your Door         </t>
  </si>
  <si>
    <t xml:space="preserve">  One Two Princes Kneel Before You That What I Said Now Princes Princes Who Adore You Just Go Ahead Now One Has Diamonds In His Pockets Thats Some Bread Now This One Said He Wants To Buy You Rockets Aint In His Head Nowthis One He Got A Princely Racketthats What I Said Now Got Some Big Seal Upon His Jacket Aint In His Head Now You Marry Him Your Father Will Condone You How Bout That Now You Marry Me Your Father Will Disown You   Related           23 One Hit Wonders You Still Cant Get Out Of Your Head       Linkin Park Honors Chester Bennington In The Emotional Video For One More Light        Watch Becks Heroic New Music Video For Up All Night           Hell Eat His Hat Now Marry Him Marry Me Im The One That Loved You Baby Cant You See Aint Got No Future Or Family Tree But I Know What A Prince And Lover Ought To Bei Know What A Prince And Lover Ought Be Said If You Want To Call Me Baby Just Go Ahead Now And If You Like To Tell Me Maybe Just Go Ahead Now And If You Wanted To Buy Me Flowers Just Go Ahead Now And If You Like To Talk For Hoursjust Go Ahead Now Solo Guitar    Photos                                   Said One Two Princes Kneel Before You That What I Said Now Princes Princes Who Adore You Just Go Ahead Now One Has Diamonds In His Pocketsthats Some Bread Now This One Said He Wants To Buy You Rockets Aint In His Head Now Marry Him Marry Meim The One That Loved You Baby Cant You See Aint Got No Future Or Family Tree But I Know What A Prince And Lover Ought To Be I Know What A Prince And Lover Ought Be Said If You Want To Call Me Baby Just Go Ahead Now And If You Like To Tell Me Maybe Just Go Ahead Now And If You Wanted To Buy Me Flowers Just Go Ahead Now And If You Like To Talk For Hours Just Go Ahead Now And If You Want To Call Me Baby Just Go Ahead Now And If You Like To Tell Me Maybe Just Go Ahead Now And If You Like To Buy Me Flowers Just Go Ahead Now And If You Like To Talk For Hours Just Go Ahead Now If You Want To Call Me Baby Just Go Ahead Now And If You Like To Tell Me Maybe Just Go Ahead Now If You Want To Buy Me Flowers Just Go Ahead Now And If You Like To Talk For Hours Just Go Ahead Now Oh Baby Just Go Ahead Now Oooh Just Just Go Ahead Now Oooh Your Majesty Just Go Ahead Now Come On Forget The King Who Marry Me Just Go Ahead Now Come On Come On Come On Just Go Ahead Now Go Ahead Now Just Go Ahead Now If You Want To Buy Me Flowers Go Ahead Now         </t>
  </si>
  <si>
    <t xml:space="preserve">  Lately There Seems To Be Some Insecurities About The Way I Feel Where I Wanna Be Boy You Know Its With You No One Can Do The Things You Do To Menever To Be Mistaking Long As Its Love Were Making Therell Be No Hesitating You And Me And It Always Will Be And I Wont Leave Your Side Cause You Knowlove Will Be Right Here Be Right Here Right Here Be Right Here No Fear Have No Fear No Tears Love Is Heretrue Love Some Dont Believe In Thats Just What Im Giving Im Gonna Keep It Strong Ill Be Holding On To You No One Can Do Me Like You Do Its True   Related           23 One Hit Wonders You Still Cant Get Out Of Your Head       Every Lyric From Miley Cyrus New Album Younger Now       Get To Know Charming Folk Trio The Accidentals           Sure As The Sun Is Shining Our Love Will Keep On Climbing Theres Gonna Be Some Rain Gonna Be Some Pain But As Long As I Know Boy Time Will Show Our Love Will Grow And I Knowlove Will Be Right Here Be Right Here Right Here Be Right Here No Fear Have No Fear No Tears Love Is Herelove Will Be Right Here Be Right Here Right Here Be Right Here No Fear Have No Fear No Tears Love Is Herewont Let Go You Should Know This Thing Is Real No Questions Just Listen To You Heart And Love Will Be Rightbaby Whats The Problem Its Seems Like Were Having Trouble You Dont Seem To Understand The Life I Lead Aint Double    Photos                                   My Heart Belongs To You And Only You And You Know Its True A Phony Imitation Just Wont Do Relax Your Mindim Not The Kind Who Runs Around And Wastes Time Other Fine Brothers Just Dont Compare Ill Be There I Swear Far Or Near Have No Fear I Dont Care You Can Count On Me Im Right Hereright Here Be Right Here Right Here Be Right Here No Fear Have No Fear No Tears Love Is Hereright Here Be Right Here Right Here Be Right Here No Fear Have No Fear No Tears Love Is Hereright Here Be Right Here Right Here Be Right Here No Fear Have No Fear No Tears Love Is Hereright Here Be Right Here Right Here Be Right Here No Fear Have No Fear         </t>
  </si>
  <si>
    <t xml:space="preserve">  Share My Life Take Me For What I Am Cause Ill Never Change All My Colors For Youtake My Love Ill Never Ask For Too Much Just All That You Are And Everything That You Doi Dont Really Need To Look Very Much Further I Dont Wanna Have To Go Where You Dont Follow I Will Hold It Back Again This Passion Inside Cant Run From Myself Theres Nowhere To Hide   Related           The 18 Greatest Revenge Songs Of All Time       Every Lyric From Miley Cyrus New Album Younger Now       Get To Know Charming Folk Trio The Accidentals           Dont Make Me Close One More Door I Dont Wanna Hurt Anymore Stay In My Arms If You Dare Must A Imagine You There Dont Walk Away From Me I Have Nothing Nothing Nothing If I Dont Have You Youoo Youoo Youyou See Through Right To The Heart Of Me You Break Down My Walls With The Strength Of Your Love Mm Uhh I Never Knew Love Like Ive Know It With You Will Our Memories Survive One I Can Hold On To    Photos                                   A Dont Really Need To Look Very Much Further I Dont Wanna Have To Go Where You Dont Follow Im Holdin Back Again This Passion Inside Cant Run From Myself Theres Nowhere To Hide Youre The Love I Remember Foreverdont Make Me Close One More Door A Dont Wanna Hurt Anymore Stay In My Arms If You Dare Must I Imagine You There Dont Walk Away From Me I Have Nothing Nothingdont Make Me Close One More Door I Dont Wanna Hurt Anymore Stay In My Arms If You Dare Must I Imagine You Theredont Walk Away From Me Dont Walk Away From Me Dont You Dare Walk Away From Me I Have Nothing Nothing Nothing If I Dont Have You You If I Dont Have You         </t>
  </si>
  <si>
    <t xml:space="preserve">  Here Have A Dollar In Fact No Brotherman Here Have Two Two Dollars Means A Snack For Me But It Means A Big Deal To You Be Strong Serve God Only Know That If You Do Beautiful Heaven Awaits Thats The Poem I Wrote For The First Time I Saw A Man With No Clothes No Money No Plate Mr Wendal Thats His Name No One Ever Knew His Name Cause Hes A Noone Never Thought Twice About Spending On A Ol Bum Until I Had The Chance To Really Get To Know One Now That I Know Him To Give Him Money Isnt Charity He Gives Me Some Knowledge I Buy Him Some Shoes And To Think Blacks Spend All That Money On Big Colleges Still Most Of Yall Come Out Confused   Related           23 One Hit Wonders You Still Cant Get Out Of Your Head       Cardi B And Twitter React To Bodak Yellow Hitting No 1 On The Hot 100       Watch Fergies Stylish Music Video For You Already Know           Chorus Go Ahead Mrwendal 2Xmrwendal Has Freedom A Free That You And I Think Is Dumb Free To Be Without The Worries Of A Quick To Diss Society For Mrwendals A Bum His Only Worries Are Sickness And An Occasional Harassment By The Police And Their Chase Uncivilized We Call Him But I Just Saw Him Eat Off The Food We Waste Civilization Are We Really Civilized Yes Or No Who Are We To Judge When Thousands Of Innocent Men Could Be Brutally Enslaved And Killed Over A Racist Grudge Mr Wendal Has Tried To Warn Us About Our Ways But We Dont Hear Him Talk Is It His Fault When Weve Gone Too Far And We Got Too Far Cause On Him We Walk    Photos                                   Mrwendal A Man A Human In Flesh But Not By Law I Feed You Dignity To Stand With Pride Realize That All In All You Stand Tallchorusmrwendal Lord Mrwendal          </t>
  </si>
  <si>
    <t xml:space="preserve">  Have I Told You Lately That I Love You Have I Told You Theres No One Else Above You You Fill My Heart With Gladness Take Away All My Sadness Ease My Troubles Thats What You Dofor The Morning Sun And All Its Glory Greets The Day With Hope And Comfort Too You Fill My Heart With Laughter Somehow You Make It Betterease My Troubles Thats What You Do    Related           The Best Karaoke Songs Ever Ranked       Linkin Park Honors Chester Bennington In The Emotional Video For One More Light        Watch Becks Heroic New Music Video For Up All Night           Theres A Love Thats Divine And Its Yours And Its Mine Like The Sun And At The End Of The Daywe Should Give Thanks And Pray To The One To The Onehave I Told You Lately That I Love You Have I Told You Theres No One Else Above Youyou Fill My Heart With Gladness Take Away All My Sadness Ease My Troubles Thats What You Dotheres A Love Thats Divine And Its Yours And Its Minelike The Sun And At The End Of The Day We Should Give Thanks And Pray To The One To The One    Photos                                   Have I Told You Lately That I Love You Have I Told You Theres No One Else Above You You Fill My Heart With Gladness Take Away All My Sadness Ease My Troubles Thats What You Do Take Away My Sadness Fill My Life With Gladness Ease My Troubles Thats What You Do Take Away My Sadness Fill My Life With Gladness Ease My Troubles Thats What You Do          </t>
  </si>
  <si>
    <t xml:space="preserve">  Ive Never Been So Sure About Anything Before But This Loving Feeling Gonna Be A Feeling I Feel Forever More Looking In Your Eyes Tomorrows All I See As Long As Theres Forever Baby I Will Always Besaving Forever For You Ooh Baby You Are The Only One Ill Ever Give Forever To Love For A Lifetime Wont Do Baby Wanna Always Stay Together So Im Saving Forever For You   Related           23 One Hit Wonders You Still Cant Get Out Of Your Head       Every Lyric From Miley Cyrus New Album Younger Now       Get To Know Charming Folk Trio The Accidentals           Youll Be My World As Long As Theres A World Turning Around And Youll Be My Heaven Baby Till The Heavens All Come Falling Down Look Inside My Heart Love Is All Youll See Ill Loving You Forever Baby Leave It Just To Mesaving Forever For You Ooh Baby You Are The Only One Ill Ever Give Forever To Love For A Lifetime Wont Do Baby Wanna Always Stay Together So Im Saving Forever For You    Check Out      Only True Disney Fans Will Be Able To Finish These Lyrics       The 18 Greatest Revenge Songs Of All Time       Watch Melanie Martinez Scary New Music Video For Mad Hatter       15 Huge Stars Who Were Backup Singers First            Forever Ill Be Loving You Long As Time Passes By Ill There Beside You All Through It All Ill Be Standing By Youlooking In Your Eyes Tomorrows All I See Long As Theres Forever Baby I Will Always Be Needing You Here With Mesaving Forever For You Ooh Baby You Are The Only One Ill Ever Give Forever To Love For A Lifetime Wont Do Baby Wanna Always Stay Together So Im Saving Forever For You          </t>
  </si>
  <si>
    <t xml:space="preserve">  Came In From A Rainy Thursday On The Avenue Thought I Heard You Talking Softly I Turned On The Lights The Tv And The Radio Still I Cant Escape The Ghost Of You What Has Happened To It All Crazy Somed Say Where Is The Life That I Recognize Gone Away But I Wont Cry For Yesterday Theres An Ordinary World Somehow I Have To Find And As I Try To Make My Way To The Ordinary World I Will Learn To Survive Passion Or Coincidence Once Prompted You To Say Pride Will Tear Us Both Apart Well Now Prides Gone Out The Window Cross The Rooftops Run Away Left Me In The Vacuum Of My Heart What Is Happening To Me Crazy Somed Say Where Is My Friend When I Need You Most Gone Away But I Wont Cry For Yesterday Theres An Ordinary World Somehow I Have To Find And As I Try To Make My Way To The Ordinary World I Will Learn To Survive Just Blown Away Papers In The Roadside Tell Of Suffering And Greed Fear Today Forgot Tomorrow Ooh Here Besides The News Of Holy War And Holy Need Ours Is Just A Little Sorrowed Talk And I Dont Cry For Yesterday Theres An Ordinary World Somehow I Have To Find And As I Try To Make My Way To The Ordinary World I Will Learn To Survive Every World Is My World I Will Learn To Survive Any World Is My World I Will Learn To Survive Any World Is My World Every World Is My World   Related           The Best Karaoke Songs Ever Ranked       Linkin Park Honors Chester Bennington In The Emotional Video For One More Light        Watch Becks Heroic New Music Video For Up All Night               Photos                                            </t>
  </si>
  <si>
    <t xml:space="preserve">  Dadadaday Dadadadadayay Dadadaday Dadadadadayay Dadadaday Dadadadadayayif The Shoe Fits I Want You To Wear It And Wear It Good Ahah Ahahyeah Ahahhahtalkin Bout Them Times When I Was By Myself I Would Always Be Lookin For Somebody Else But As Time Went On I Had A Talk With My Mind Friends Like You And You I Gotta Leave Behindand So You Call Me Your Friend But You Only Want My Gifts And Ill Never See You If I Had No Loot Ill Never See Them Im Just Glad I Know The Truth And Im Payin My Own Bills And Ill Never Ever Depend On You   Related           15 Huge Stars Who Were Backup Singers First       Every Lyric From Miley Cyrus New Album Younger Now       Get To Know Charming Folk Trio The Accidentals           Friends And Enemies Around Me Everyday I Cant Believe Half The Things They Say Takin Me For Granted Givin No Credit At All Ill Just Keep Bouncin Like A Bouncin Ball Everybody Seems To Disappear On Me Cant Trust No One As Far As I Can See If I Could Be That Fly Thats On The Wall Listenin To My Friends Talk About It Allyou Call Me Your Friend But You Only Want My Gifts And Ill Never See You If I Had No Loot Ill Never See Them Im Just Glad I Know The Truth And Im Payin My Own Bills And Ill Never Ever Depend On You Sons Of Soul Yalli Dont Mean To Step On Nobodys Foot But Ah     Photos                                   When I Need Somebody Theres Nobody To Call When They Need Me My Phone Rings Off The Wall But These Are My Friends And That So What They Say Constantly Takin From Me Everyday You Sayyou Call Me Your Friend But You Only Want My Gifts And Ill Never See You If I Had No Loot Ill Never See Them Im Just Glad I Know The Truth And Im Payin My Own Bills And Ill Never Ever Depend On You Sons Of Soul Yall          </t>
  </si>
  <si>
    <t xml:space="preserve">  And I Would Do Anything For Love Id Run Right Into Hell And Back I Would Do Anything For Love Ill Never Lie To You And Thats A Factbut Ill Never Forget The Way You Feel Right Now Oh No No Way And I Would Do Anything For Love But I Wont Do That No I Wont Do Thatanything For Love Oh I Would Do Anything For Love I Would Do Anything For Love But I Wont Do That No I Wont Do That   Related           11 Delicious Misheard Lyrics About Food       Linkin Park Honors Chester Bennington In The Emotional Video For One More Light        Watch Becks Heroic New Music Video For Up All Night           And Some Days It Dont Come Easy And Some Days It Dont Come Hard Some Days It Dont Come At All And These Are The Days That Never End And Some Nights Youre Breathing Fire And Some Nights Youre Carved In Ice Some Nights Youre Like Nothing Ive Ever Seen Before Or Will Againand Maybe Im Crazy Oh Its Crazy And Its True I Know You Can Save Me No One Else Can Save Me Now But Youas Long As The Planets Are Turning As Long As The Stars Are Burning As Long As Your Dreams Are Coming True You Better Believe It    Photos                                   That I Would Do Anything For Love Ill Be There Till The Final Act And I Would Do Anything For Love And Ill Take The Vow And Seal A Pact But Ill Never Forgive Myself If We Dont Go All The Way Tonight And I Would Do Anything For Love Oh I Would Do Anything For Love Oh I Would Do Anything For Love But I Wont Do That No I Wont Do Thati Would Do Anything For Love Anything Youve Been Dreaming Of But I Just Wont Do That I Would Do Anything For Love Anything Youve Been Dreaming Of But I Just Wont Do That I Would Do Anything For Love Anything Youve Been Dreaming Of But I Just Wont Do Thatand Somedays I Pray For Silence And Somedays I Pray For Soul Somedays I Just Pray To The God Of Sex And Drums And Rock N Rolland Some Nights I Lose The Feeling And Some Nights I Lose Control Some Nights I Just Lose It All When I Watch You Dance And The Thunder Rollsand Maybe Im Lonely Thats All Im Qualified To Be Theres Just One And Only The One And Only Promise I Can Keepas Long As The Wheels Are Turning As Long As The Fires Burning As Long As Your Prayers Are Coming True You Better Believe Itthat I Would Do Anything For Love And You Know Its True And Thats A Fact And I Would Do Anything For Love And Therell Never Be No Turning Backbut Ill Never Do It Better Then I Do It With You So Long So Long And I Would Do Anything For Love Oh I Would Do Anything For Love I Would Do Anything For Love But I Wont Do That No No No I Wont Doi Would Do Anything For Love Anything Youve Been Dreaming Of But I Just Wont Do Thati Would Do Anything For Love Anything Youve Been Dreaming Of But I Just Wont Do Thati Would Do Anything For Love Anything Youve Been Dreaming Of But I Just Wont Do Thati Would Do Anything For Love Anything Youve Been Dreaming Of But I Just Wont Do Thati Would Do Anything For Love Anything Youve Been Dreaming Of But I Just Wont Do Thati Would Do Anything For Love Anything Youve Been Dreaming Of But I Just Wont Do Thati Would Do Anything For Love Anything Youve Been Dreaming Of But I Just Wont Do Thatbut Ill Never Stop Dreaming Of You Every Night Of My Life No Way And I Would Do Anything For Love Oh I Would Do Anything For Love Oh I Would Do Anything For Love But I Wont Do That No I Wont Do Thatwill You Raise Me Up Will You Help Me Down Will You Get Me Right Out Of This Godforsaken Town Will You Make It All A Little Less Coldi Can Do That Oh I Can Do Thatwill You Hold Me Sacred Will You Hold Me Tight Can You Colorize My Life Im So Sick Of Black And White Can You Make It All A Little Less Oldi Can Do That Oh Oh Now I Can Do Thatwill You Make Me Some Magic With Your Own Two Hands Can You Build An Emerald City With These Grains Of Sand Can You Give Me Something I Can Take Homenow I Can Do That Oh Now I Can Do Thatwill You Cater To Every Fantasy I Got Will You Hose Me Down With Holy Water If I Get Too Hot Hot Will You Take Me Places Ive Never Knownnow I Can Do That Oh Oh Now I Can Do Thatafter A While To Forget Everything It Was A Brief Interlude And A Midsummer Nights Fling And Youll See That Its Time To Move Oni Wont Do That I Wont Do Thati Know The Territory Ive Been Around Itll All Turn To Dust And Well All Fall Down And Sooner Or Later Youll Be Screwing Aroundi Wont Do That No I Wont Do Thatanything For Love Oh I Would Do Anything For Love I Would Do Anything For Love But I Wont Do That No I Wont Do That         </t>
  </si>
  <si>
    <t xml:space="preserve">  Slam Duuh Duuh Duuh Duuh Duuh Duuh Let The Boys Be Boys Slam Duuh Duuh Duuh Duuh Duuh Duuh Make Noise Bboyswell Heres Another One What In The Gutter One What Ghetto Runnin Em Troblesome Extra Double Double I Come To Beat Em The Beat Em And Mistreat Em So What If That Im Cheating Every One Wanna Sound Grimey Imma Show You How Come On All And Together Now Yeaah Ohh Yeaah Yeah Thats How We Gotta Be So Stop Trying To Beat Loud As Me Cause You Cant Do That Think About Playin Russian Roulette With An Atuomatic Rifle My Ass Against The Line Blast Bullets First On Line Toughest Step And A Rep And A Run Packin A Weapon Its Wild Peace To The Brothers On Rychers Isle Pumping Up A Trebble And Didnt Like Hes Criminally In Buck My Eye Oh My God Im So High Just They Say A Rodney Say You Like A Criminum What Does It Take To Make You Get Making Million Children Slam Slam   Related           Match These Taylor Swift Songs To Her Exboyfriends       Cardi B And Twitter React To Bodak Yellow Hitting No 1 On The Hot 100       Watch Fergies Stylish Music Video For You Already Know           Slam Duuh Duuh Duuh Duuh Duuh Duuh Let The Boys Be Boys Slam Duuh Duuh Duuh Duuh Duuh Duuh Make Noise Bboys Slam Duuh Duuh Duuh Duuh Duuh Duuh Let The Boys Be Boys Slam Duuh Duuh Duuh Duuh Duuh Duuh Make Noise Bboysim The Mean Nasty Grease Smashing Ever Slow Gashing Ooohh Slickly Swift Blast Of The Ghastly Stashin Fashion Then I Provide I Provide The You Was Cheat Beside The Getto Vibe Mak Me Feel Like Jekly And Hyde Of Corse I Come Across With No Fear For Sure Unadult Unrated Unconformed Digusted Busted You Wanna Touch It To Hot You Forgot Youre Not Ready Youre Head Could Get Ruptered Hit Between The Eye I Planned The Plan Alive Im The Plonic Sonic Uh Rule With The Bads Guys The Villian Juu Crooks Uuu Hot Midas In Confide Us See The Big Black Picture If You Look Inside Of My Mind Its Graphic Expresstic Graphic So Kill The Copy Cat Because Its Al Mastered Directin It When Yall Least Expected It And Thought It Was Safe Onyx Hit You In The Face So    Photos                                   Slam Duuh Duuh Duuh Duuh Duuh Duuh Let The Boys Be Boys Slam Duuh Duuh Duuh Duuh Duuh Duuh Make Noise Bboys Slam Duuh Duuh Duuh Duuh Duuh Duuh Let The Boys Be Boys Slam Duuh Duuh Duuh Duuh Duuh Duuh Make Noise Bboyssticky Fingaz Im A Bboy Standin In My Bboy Stance Hurry Up And Give Me The Microphone Before I Bust In My Pants The Mad Author Of Anguish My Language Polluted Onyx Is Heavyweight Sonsee And Still Undisputed He Took The Words Right Out My Mouth And Walked A Mile In My Shoes Ive Paid So Many Dues I Feel Used And Abused And Im So Confused Umm Excuse Me For Example Im The Inspiration For A Whole Generation And Unless You Got 10 Sticky Fingers Its Straight Immitation A Figment Of Your Imagination But But But But Wait It Gets Worse Im Not Watered Down So Im Dyin Of Thirst Comin Thru Wit A Scam A Fullproof Plan Bboys Make Some Noise And Just Just Slamslam Duuh Duuh Duuh Duuh Duuh Duuh Let The Boys Be Boys Slam Duuh Duuh Duuh Duuh Duuh Duuh Make Noise Bboys Slam Duuh Duuh Duuh Duuh Duuh Duuh Let The Boys Be Boys Slam Duuh Duuh Duuh Duuh Duuh Duuh Make Noise Bboys Slam Duuh Duuh Duuh Duuh Duuh Duuh Let The Boys Be Boys Slam Duuh Duuh Duuh Duuh Duuh Duuh Make Noise Bboys Slam Duuh Duuh Duuh Duuh Duuh Duuh Let The Boys Be Boys Slam Duuh Duuh Duuh Duuh Duuh Duuh Make Noise Bboys Slam Duuh Duuh Duuh Duuh Duuh Duuh Let The Boys Be Boys Slam         </t>
  </si>
  <si>
    <t xml:space="preserve">  Whatever It Is I Do I Try To Think About You I Have A Love For You That Nothing Hides Whatever It Is I Do Im Only Thinking Of You I Hope You Look At Me Through Patient Eyesive Become Amused Ive Become Blind Ive Become What I Know Not Breathes You Seem Illiterate To All My Emotions I Stand Corrected How Well You Read You Speak The Truth You Speak The Me You Feel The Love I Have Yet To Find I Know Its There I Know Its There But I Let The Sandcastles Kill My Mind Pathetic Me I Long To Be You I Think Im Close But I Stand So Far The Turbulent One Sheds A Turbulent Tear I Miss The Love Only Cause They Starve Oil And Water Lust And Sympathy I Life And Death My Way Through The Sun Where Originates All The Pain That Leaves My Memory A Traumatic Sponge And Sings To You   Related           11 Delicious Misheard Lyrics About Food       Cardi B And Twitter React To Bodak Yellow Hitting No 1 On The Hot 100       Watch Fergies Stylish Music Video For You Already Know           Well Define My Love With Attitude Open Up Your Mind And It Will Sing To You You Can Always Tell But I Know Remorse So Well I Left Reality Early Due To The Lack Of Love Reason Whatever It Is I Do I Try To Think About You I Have A Love For You That Nothing Hides Whatever It Is I Do Im Only Thinking Of You I Hope You Look At Me Through Patient Eyes     Photos                                   The Channel A Professional Liar How I Long To Contradict Those Vibes Joni Help Me I Think Im Falling Its Not The Love And I Quest The Why I Dont Know If Im Right Im Right But If Im Wrong Then Show Me Im Wrong The Fear Of Pity Is Always Awake But Infinite Sympathy Is Completely Gone Its The Windows The Doors The Passageways To The Truth Oh My God It Echoes The Mind In Total Recall As Wild As The Deuce And So Deceiving Is The Clouded Heart So Superficial Is The Open Wound I Caress The Infinite Light That Even At Night Overshadows The Moon That Sings To Youwell Define My Love That Lives With In You Even When I Die It Will Sing To You You Can Only Tell If Remorse Has Done You Well The Misconstrued My Answers Due To The Lack Of Love Reasonwhatever It Is I Do I Try To Think About You I Seek The Sympathy And I Cant Lie Whatever It Is I Do Im Only Thinkin Of You I Hope You Look At Me Through Patient Eyeswhatever It Is I Do I Try To Think About You I Seek The Sympathy And I Cant Lie Whatever It Is I Do Im Only Thinkin Of You I Hope You Look At Me Through Patient Eyeswhatever It Is I Do I Try To Think About You I Seek The Sympathy And I Cant Lie Whatever It Is I Do Im Only Thinkin Of You I Hope You Look At Me Through Patient Eyes         </t>
  </si>
  <si>
    <t xml:space="preserve">  Whatever You Want Whatever You Need Anything You Want Done Baby Ill Do It Naturally Cause Im Every Woman Its All In Me Its All In Meim Every Woman Its All In Me Anything You Want Done Baby I Do It Naturally Im Every Woman Its All In Me I Can Read Your Thoughts Right Now Every One From A To Zi Can Cast A Spell Of Secrets You Can Tell Mix A Special Brew Put Fire Inside Of You Anytime You Feel Danger Or Fear Then Instantly I Will Appear Cause   Related           23 One Hit Wonders You Still Cant Get Out Of Your Head       Every Lyric From Miley Cyrus New Album Younger Now       Get To Know Charming Folk Trio The Accidentals           Im Every Woman Its All In Me Anything You Want Done Baby I Do It Naturallyoh I Can Sense Your Needs Like Rain Onto The Seeds I Can Make A Rhyme Of Confusion In Your Mind And When It Comes Down To Some Good Old Fashioned Lovei Got It I Got It I Got It Got It Baby Babyim Every Woman Its All In Me Anything You Want Done Baby I Do It Naturallyim Every Woman Its All In Me I Can Read Your Thoughts Right Now Every One From A To Z    Photos                                   I Aint Braggin Cause Im The One Just Ask Me Ooh And It Shall Be Done And Dont Bother To Compare Ive Got It Ive Got It Got It Got It Got It Im Every Woman Im Every Woman Im Every Woman Im Every Woman Im Every Woman Im Every Woman          </t>
  </si>
  <si>
    <t xml:space="preserve">  Understand Girl That My Heart Is In Your Hands And Im Cautious Of Falling In Love Again So Please Dont Hurt Me Im Scared Dont Desert Me Im Afraid Of Being A Fool Again So Baby Im Yours If You Want Me And If You Want My Sweet Love And Baby Im Yours If You Need Me La La La Loving You Forever If You Want Me Give Me Your Love Baby Im Yours If You Need Me Ohh Realize Girl That My Faith Is Kind Of Torn Watch Your Step Girl Because My Heart Is Weak And Worn So Wont You Please Be Careful Im Fragile I Cant Imagine The Damage I Have To Handle If You Hurt Me One More Time Please Be Mine So Baby Im Yours If You Want Me And If You Want My Sweet Love And Baby Im Yours If You Need Me La La La Loving You Forever If You Want Me Give Me Your Love Baby Im Yours If You Need Me Ohh Baby Ive Been Through A Whole Lot Of Relationships Whole Lot Of Broken Promises But Now Im Ready For A Real One Sweet Heart Yes I Am You Dont Have To Worry Baby Dont You Every Go Away Baby Im Baby Baby Im Yours Baby Im Baby Baby Im Yours Baby Im Baby Baby Im Yours Baby Im Baby Baby Im Yours Baby Im Baby Baby Im Yours So Baby Im Yours If You Want Me And If You Want My Sweet Love And Baby Im Yours If You Need Me La La La Loving You Forever If You Want Me Give Me Your Love Baby Im Yours If You Need Me Ohh   Related           15 Huge Stars Who Were Backup Singers First       Every Lyric From Miley Cyrus New Album Younger Now       Get To Know Charming Folk Trio The Accidentals               Check Out      Only True Disney Fans Will Be Able To Finish These Lyrics       26 Best Breakup Songs Of All Time       Cardi B And Twitter React To Bodak Yellow Hitting No 1 On The Hot 100       23 One Hit Wonders You Still Cant Get Out Of Your Head                     </t>
  </si>
  <si>
    <t xml:space="preserve">  My Immaculate Dream Made Of Breath And Skin Ive Been Waiting For You Signed With A Home Tattoo Happy Birthday To You Was Created For Youcant Ever Keep From Falling Apart At The Seams Can I Believe Youre Taking My Heart To Piecesahh Itll Take A Little Time Might Take A Little Crime To Come Undone Now Well Try To Stay Blind To The Hope And Fear Outside Hey Child Stay Wilder Than The Wind And Blow Me In To Crywho Do You Need Who Do You Love When You Come Undonewho Do You Need Who Do You Love When You Come Undone   Related           The 18 Greatest Revenge Songs Of All Time       Linkin Park Honors Chester Bennington In The Emotional Video For One More Light        Watch Becks Heroic New Music Video For Up All Night           Words Playing Me Deja Vu Like A Radio Tune I Swear Ive Heard Before Chill Is It Something Real Or The Magic Im Feeding Off Your Fingerscant Ever Keep From Falling Apart At The Seams Can I Believe Youre Taking My Heart To Pieceslost In A Snow Filled Sky Well Make It Alright To Come Undone Now Well Try To Stay Blind To The Hope And Fear Outside Hey Child Stay Wilder Than The Wind And Blow Me In To Crywho Do You Need Who Do You Love When You Come Undonewho Do You Need Who Do You Love When You Come Undone    Photos                                   Who Do You Need Who Do You Love When You Come Undonecant Ever Keep From Falling Apart Who Do You Need Who Do You Love When You Come Undone Cant Ever Keep From Falling Apart Who Do You Need Who Do You Love When You Come Undone Cant Ever Keep From Falling Apart Who Do You Need Who Do You Love When You Come Undone          </t>
  </si>
  <si>
    <t xml:space="preserve">  Theres A Pale Moon In The Sky The Kind You Make Your Wishes On Like The Light In Your Eyes The One I Built My Dreams Uponits Not There Any Longer Something Happened Somewhere And We Both Know What But Me Im Getting Stronger We Must Stop Pretending I Cant Live This Lifei Dont Care Whos Wrong Or Right I Dont Really Wanna Fight No More Too Much Talking Lets Sleep On It Tonight I Dont Really Wanna Fight No More This Is Time For Letting Go   Related           26 Best Breakup Songs Of All Time       Linkin Park Honors Chester Bennington In The Emotional Video For One More Light        Watch Becks Heroic New Music Video For Up All Night           I Hear A Whisper In The Air It Simply Doesnt Bother Me Cant You See That I Dont Care Or Are You Looking Right Through Meit Seems To Me Lately You Look At Me The Wrong Way And I Start To Cry Could It Be That Maybe This Crazy Situation Is The Reason Whyi Dont Care Whos Wrong Or Right I Dont Really Wanna Fight No More Too Much Talking Lets Sleep On It Tonight I Dont Really Wanna Fight No More Tired Of All These Games    Photos                                   Oh Baby Dont You Know I Dont Wanna Hurt No More This Time Im Walking Babe Dont Care Now Whos To Blame I Dont Really Wanna Fight No More This Is Time For Letting Gohanging On To The Past It Only Stands In Our Way We Have To Grow For Our Love To Last But We Just Grew Apart Dont Wanna Hurt No Morebut Baby Dont You Know Know I Dont Wanna Hurt No More Too Much Talking Dont Care Now Whos To Blame I Dont Really Wanna Fight No More Tired Of All These Gamesi Dont Care Whos Wrong Or Right I Dont Really Wanna Fight No More This Time Im Walking Babe So Lets Sleep On It Tonight I Dont Really Wanna Fight No More This Is Time For Letting Gono I Dont Wanna Hurt No More Too Much Hey Baby Dont Care Now Whos To Blame I Dont Really Wanna Fight No More This Is Time For Letting Golet It Go Let It Go Let It Go Let It Go         </t>
  </si>
  <si>
    <t>Excuse Me Sonny You Know Where I Can Find Some Booty Whoot There It Is Let Me Hear You Say It Whoot There It Is Yeah I Like That Whoot There It Is A Little Louder Whoot There It Is Yeah Whoot There It Is Come On Come On Yeah Whoot There It Is I Like That Come On Whoot There It Is Yeah Whoot There It Is Baby Baby On The Floor With The Girl In The Blue Yeah I Got A Pocket Full Of Chance So What You Gonna Doturn Around And Let Me Peek And Lets Play A Little Game Of Hideandseek Show Me Now How To Get Into This A Twenty Dollar Bill Thats Nice And Crisp What You Gotta Do Work Shake It Down And Watch Me Go Berserk You Know Just What Im Talkin About Pop That Thing Move It In And Out Like Thatget On The Stage And Work That Chap And Yo Fellas Where The Booty At Whoot There It Is One More Gain Where The Booty At Whoot There It Isall My Friends Where The Booty At Whoot There It Isall The Fellas Where The Booty At Whoot There It Iseverybody Where The Booty At Whoot There It Is One More Gain Where The Booty At Whoot There It Isall My Friends Where The Booty At Whoot There It Isall The Fellas Where The Booty At Whoot There It Iseverybody Where The Booty At Whoot There It Is Like A Hitter Like A Hitter Like A Hitter Uh Boy Like A Hitter Like A Hitter Like A Hitter Like A Hitter Uh Boy Like A Hitter Like A Hitter Like A Hitter Like A Hitter Uh Boy Like A Hitter Excuse Me Sonny You Know Where I Canfind Some Booty Whoot There It Is Find Some Booty Whoot There It Is Find Some Booty Whoot There It Is Find Some Booty Whoot There It Is Oohe Ooo E Look At That Booty Oohe Ooo E Excuse Me Sonny Oohe Ooo E Look At That Booty Oohe Ooo E Excuse Me Sonny Oohe Uh Look At That Booty Oohe Uh Look At That Booty Oohe Uh Look At That Booty Come On Come On Oohe Uh Look At That Booty Yeah Baby Baby Whoot Whoot Work That Thing Like A Real Dealer Come On Whoot Whoot Work That Thing Like A Real Dealer Come On Whoot Whoot Work That Thing Like A Real Dealer Come On Whoot Whoot Work That Thing Like A Real Dealer Come On Whoot There It Is Come On Come On Come On Whoot There It Is Let Me Hear You Say It Whoot There It Is Yeah Everybody Whoot There It Is Yeah I Like That Whoot There It Is I See You Like That Whoot There It Is Come On Everybody Whoot There It Is I Like That Whoot There It Is Come On Come On Come On Like A Hitter Like A Hitter Like A Hitter Uh Boy Like A Hitter Like A Hitter Like A Hitter Like A Hitter Uh Boy Like A Hitter Like A Hitter Like A Hitter Like A Hitter Uh Boy Like A Hitter Come On Say You Get On The Floor Work That Thing Till It Works No More Shake It Just Like A Salt Shaker You Gotta Work That Big Muthafaker If You Wanna Get Paid You Gotta Sing That Big Old Thing On The Stage Make Em Fellas Go Wild Work That Thing Like Its Going Out Of Style Girl You Look So Cute With Your Long Boots And Your Gstring Suit Got On The Stage And Work That Chap And Yo Fellas Where The Booty At Whoot There It Is Whoot There It Is Whoot There Whoot There Whoot Whoot Whoot Whoot Whoot There It Is All The Fellas Where The Booty At Whoot There It Islet Me Know Where The Booty At Whoot There It Isall The Ladies Where The Booty At Whoot There It Islet Me Know Where The Booty At Whoot There It Isall The Fellas Where The Booty At Whoot There It Islet Me Know Where The Booty At Whoot There It Isall The Ladies Where The Booty At Whoot There It Islet Me Know Where The Booty At Whoot There It Is Whoot There It Iswhoot Whoot Whoot There It Is Whoot There It Iswhoot Whoot Whoot There It Is Whoot There It Iswhoot Whoot Whoot There It Is Whoot Whoot There It Iswhoot Whoot Whoot There It Is Whoot There It Iswhoot Whoot Whoot There It Is Whoot There It Iswhoot Whoot Whoot There It Is Whoot There It Iswhoot Whoot Whoot There It Is Whoot There It Iswhoot Whoot Whoot There It Is Oohe Uh Look At That Booty Oohe Uh Look At That Booty Oohe Uh Look At That Booty Come On Come On Oohe Uh Look At That Booty Yeah Baby Baby Work That Thing  Work That Chap Whoot Hey Hey You Damn Kids Get Off My Lawn</t>
  </si>
  <si>
    <t xml:space="preserve">  Give It Up For Naughty By Naturehip Hop Hooray Hoheyhoheyhoheyhoyou Drew A Picture Of My Morning But You Couldnt Make My Day Hey Im Rocking And Youre Yawning But You Never Look My Way Hey Im Licking Down You Darling In Every Single Way Hey Your Funny Flow Is Foreign And A Green Cards On The Way    Related           Can You Guess The Song By The Emojis       Cardi B And Twitter React To Bodak Yellow Hitting No 1 On The Hot 100       Watch Fergies Stylish Music Video For You Already Know           This Aint Got Shit To Do With Shampoo But Watch Your Head N Shoulders Brother Older Bold Enough To Fold Ya Yo I Told Ya A Raid Afraid Of What I Made And Played Em Plus A Funky Fit So Save Ya Flips And Tricks Put That Music In The Monkey Bittriggas From The Grill Town Ill Town Some Ask How It Feels Now The Deal Is That Were Real So Were Still Round Dont Lamp With A Freestyle Phantom Aint Tryin To Be Handsome Shrinkin What Ya Thinkin Cause Im Vampin    Photos                                   I Live And Die For Hip Hop This Is Hip Hop Of Today I Give Props To Hip Hop So Hip Hop Hooray Hoheyhoheyhoheyho Hip Hop Hooray Hoheyhoheyhoheyhoyou Heard A Lot About A Brother Gainin Mo Ground Being Lowdown I Do The Showdown With Any Little Ho Round No I Wanna Know Who Youre Believing Through Your Funny Reasons Even When Im Sleepin You Think Im Cheating You Said I Know Youre Mister Opp Man You Pp Man Wont Only See Me Man You Shouldve Know That I Aint Hitting The Step That I Was With It A Bit Not To Consider The Rep Heck I Did Your Partner Cause Shes Hot As A Baker Cause Im Naughty By Nature Not Cause I Hate Ya You Put Your Heart In A Part Of A Part That Spreads Apart And Forgot That I Forgave When You Had A Sparkyou Try To Act Like Something Really Big Is Missing Even Though My Names Graffiti Written On Your Kitten I Love Black Women Always And Disrespect Aint The Way Lets Start A Family Today Hip Hop Hooray Hoheyhoheyhoheyho Hip Hop Hooray Hoheyhoheyhoheyhohip Hop Hip Hip Hop Hip Hip Hop Hooray Theres Many Hungry Hip Hoppers One Reason Hip Hops The Top Today Swerve What You Heard Cause I Aint Baling No Hay Aint Chopping No Crop But Still Growing Every Dayheres A Thunder Sound From The Wonders Found From The Underground Town Down The Hill Feel How Ill Town Drown Smiles To Frowns Snatchin Crowns From Clowns Beat Downs Are Found Dont Know Me Dont Come Aroundtippy Tippy Pause Tippy Tippy Pause Some Start Creepin Up I Eat Em Up Their Styles Are Older Than Lou Rawls Peace To This One And That One And Them Thats The Way I Shout Out And I Didnt Miss One Friend Fools Get Foolish Neither Them Or Parker Lewis Knew Us You Could Have Crews With Shoes And Cant Step To Us Some Kittys Purr Now Call Me Sir Too Lookin For Her Crew Any Trick That Diss Gets A Curfew I Put On Projects For Boots Step Through Troops And Leave Proof My Problem Solver Name Is Mook Im Hittin Woodies In A Hoody Peace To Jesette Jobete Jojo Jenae And Every Hood Gee Thats Right My Fight Is Ill Peace Goes To Lons  Quest Nice  Smooth And Cypress Hill I Live And Die For Hip Hop This Is Hip Hop Of Today I Give Props To Hip Hop So Hip Hop Hooray Hoheyhoheyhoheyho Hip Hop Hooray Hoheyhoheyhoheyho Smooth It Out Now         </t>
  </si>
  <si>
    <t xml:space="preserve">  Baby Since Youve Been Gone Ive Been Hangin Around Here Lately With My Mind Messed Up Jumped In My Car Tried To Clear My Mind Didnt Help Me I Guess Im All Messed Up Now Babyas Soon As I Jumped Into My Ride Those Memories Start To Play A Song Comes On On The Radio And There You Are Baby Once Againits Just Another Sad Love Song Rackin My Brain Like Crazy Guess Im All Torn Up Be It Fast Or Slow It Doesnt Let Go Or Shake Me And Its All Because Of You   Related           Can You Guess The Song By The Emojis       Every Lyric From Miley Cyrus New Album Younger Now       Get To Know Charming Folk Trio The Accidentals           Since Youve Been Gone I Keep Think About You Baby Gets Me All Choked Up This Heart Of Mine Keeps Dreamin Of You And Its Crazy Youd Think Id Had Enough Yeahas Soon As I Get You Out My Head Im In Your Car Again Ooh Darlin Just One Request From The Radio Im Back In Love Sugar Once Againits Just Another Sad Love Song Rackin My Brain Like Crazy Guess Im All Torn Up Be It Fast Or Slow It Doesnt Let Go Or Shake Me Ooh Baby    Photos                                   Here Comes The Strings Then Somebody Sings Only Takes A Beat And Then It Starts Killin Me Darlin Only Takes One Note I Tell You From That Radio Its Just Another Lonely Love Songits Just Another Sad Love Song Rackin My Brain Like Crazy Guess Im All Torn Up Be It Fast Or Slow It Doesnt Let Go Or Shake Me And Its All Because Of You Its A Sad Its A Sad Its A Sad Sad Love Song And Its All Because Of You Its A Sad Its A Sad Its A Sad Sad Love Song          </t>
  </si>
  <si>
    <t xml:space="preserve">  Hold Me Like The River Jordan And I Will Then Say To Thee You Are My Friendcarry Me Like You Are My Brother Love Me Like A Mother Will You Be Thereweary Tell Me Will You Hold Me When Wrong Will You Scold Mewhen Lost Will You Find Me But They Told Me A Man Should Be Faithful And Walk When Not Able And Fight Till The End   Related           23 One Hit Wonders You Still Cant Get Out Of Your Head       Every Lyric From Miley Cyrus New Album Younger Now       Get To Know Charming Folk Trio The Accidentals           But Im Only Humaneveryone Taking Control Of Me Seems That The Worlds Got A Role For Me Im So Confused Will You Show To Meyou Be There For Me And Care Enough To Bear Me Hold Me Lay Your Head Lowlysoftly Then Boldly Yeah Carry Me There Im Only Human Feed Me Hold Me Love Me And Feed Mekiss Me And Free Me I Will Feel Blessed Im Only Human Carry Carry Me Boldly    Photos                                   Lift Me Up Slowly Carry Me There Im Only Human Save Me Heal Me And Bathe Mesoftly You Say To Me I Will Be There Lift Me Lift Me Up Slowly Carry Me Boldly Show Me You Care Hold Me Lay Your Head Lowly Softly Then Boldly Carry Me There Need Me Love Me And Feed Me Kiss Me And Free Me I Will Feel Blessed         </t>
  </si>
  <si>
    <t xml:space="preserve">  Talk To Me Baby Im Listeninglay Down And Tell Me Whats On Your Mind What Exactly Did He Do To Make You Cry This Time Well I Will Be Your Comforter I Will Make It Right He Cast A Shadow On Your Heart And I Will Bring Back Your Light Come Ini See Hes Hurt You Again When Youre In Pain Im In Pain Thats Part Of Bein A Friend But This Is A Special Case I Held My Feelings Back Because Of Him And Now I Can See More Than Ever I Made A Big Big Big Mistake   Related           26 Best Breakup Songs Of All Time       Tom Pettys Most Iconic Lyrics       Every Lyric From Miley Cyrus New Album Younger Now           I Dont Mean To Disregard Your Feelings But I Think That Hes A Fool He Dont Know How Sensitive You Are And Baby That Just Aint Coolim Just Glad I Could Be Here For You When You Need A Helping Hand But Deep Inside My Heart From The Start I Know I Shoud Have Been Your Manlay Down And Tell Me Whats On Your Mind What Exactly Did He Do Tell Me What He Do To Make You Cry This Time To Make You Cry This Time Well I Will Be Your Comforter I Will Make It Right He Cast A Shadow On Your Heart And I Will Bring Back Your Light    Check Out      Get To Know Charming Folk Trio The Accidentals       23 One Hit Wonders You Still Cant Get Out Of Your Head       Only True Disney Fans Will Be Able To Finish These Lyrics       Match These Taylor Swift Songs To Her Exboyfriends            I Will Comfort Comfort Comfort You I Will I Will Comfort You I Will Comfort Comfort Comfort You I Will I Will Comfort You I Will Comfort Comfort Comfort You I Will I Will Comfort You I Will Comfort Comfort Comfort You I Will I Will Comfort Youlay Down Please Tell Me Baby And Tell Me Whats On Your Mind Tell Me Whats On Your Mind What Exactly Did He Do To Make You Cry This Time Well Ill Be Your Comforter I Will Make It Alright He Cast A Shadow On Your Heart And I Will Bring Back Your Light          </t>
  </si>
  <si>
    <t xml:space="preserve">  Yeah This Is Like The Old Times I Know A Lot Of You All Out There Can Relate To The Old Times This Is One For You Yeah Listenif I Take You Back In The Room Spend You Around My Baby Take Off Your Clothes And All Of Mine Too Lay You Down Way Down We Could Be Discrete Nobody Have To Know We Dont Need No Sheets We Can Just Close The Door My Baby I Can Take You Places You Aint Been Before Soon As We Get There Baby Youll Be Coming Back For More Cause   Related           15 Huge Stars Who Were Backup Singers First       Every Lyric From Miley Cyrus New Album Younger Now       Get To Know Charming Folk Trio The Accidentals           If Aint Good Enough Good Enough Baby Ill Work Harder Ill Keep Pumpin Every Minute Girl And Baby Ill Do You Up Do You Up Baby And I Will Not Stop Till I Know Youre Hotif I Touch Your Body Tonight Will You Touch Mine Will You Touch Me Baby Right Here Kiss Both Your Lips And Rubin Those Thighs Taste Your Wine Let Me Taste You Baby Ahhi Can Do It Soft Or I Can Do It Hard I Can Make You Scream If You Let Down Your Guard My Baby Its Not Too Far From Here To Extasy I Know You Want Good Lovin So Lay Your Body Next To Me    Photos                                   If Aint Good Enough Good Enough Baby Ill Work Harder Pumping Every Minute Girl And Baby Ill Do You Up Do You Up Baby And I Will Not Start Till I Know Youre Hot If Aint Good Enough Good Enough Baby Ill Work Harder Pumpin Every Minute Girl And Baby Ill Do You Up Do You Up Baby And I Will Not Stop Till I Know Youre Hotslow Moving In Your Body Feels Like Im Gonna Be In Here All Night And When The Love Is Rolling Start Coming Without Stop Filled To The Brim Im Gonna Trip Down To The Very Last Dropand If Aint Good Enough For You Baby Ill Do It All For You And I Will Not Stop Till I Know Youre Hot If Aint Good Enough Good Enough Baby Ill Work Harder Pumping Every Minute Girl And Baby Ill Do You Up Do You Up Baby And I Will Not Start Till I Know Youre Hotif Aint Good Enough Then Ill Work Harder Turn It Up Ill Please You Darlin Do It Up Do It Up Just For You And Baby Ill Taste The Wine And Give You Pleasure Close The Door Ill Do Whatever Till I Know Youre Hotif Aint Good Enough Good Enough Baby Ill Work Harder Pumping Every Minute Girl And Baby Ill Do You Up Do You Up Baby And I Will Not Start Till I Know Youre Hot If Aint Good Enough Good Enough Baby Ill Work Harder Pumpin Every Minute Girl And Baby Ill Do You Up Do You Up Baby And I Will Not Stop Till I Know Youre Hot If Aint Good Enough Good Enough Baby         </t>
  </si>
  <si>
    <t xml:space="preserve">  25 Years Of My Life And Still Im Trying To Get Up That Great Big Hill Of Hope For A Destination I Realized Quickly When I Knew I Should That The World Was Made Up Of This Brotherhood Of Man For Whatever That Meansand So I Cry Sometimes When Im Lying In Bed Just To Get It All Out Whats In My Head And I I Am Feeling A Little Peculiarand So I Wake In The Morning And I Step Outside And I Take A Deep Breath And I Get Real High And I Scream From The Top Of My Lungs Whats Going On   Related           The Best Karaoke Songs Ever Ranked       Watch Justin Timberlake And Jimmy Fallon 90S Summer Camp Singalong       Linkin Park Honors Chester Bennington In The Emotional Video For One More Light            And I Say Hey Yeah Yeaaah Hey Yeah Yeah I Said Hey Whats Going Onand I Say Hey Yeah Yeaaah Hey Yeah Yeah I Said Hey Whats Going Onuhh Uh Uhuhuh Uhuhuh Uhh Uh Uhuhuh Uhuhuhand I Try Oh My God Do I Try I Try All The Time In This Institution    Photos                                   And I Pray Oh My God Do I Pray I Pray Every Single Day For A Revolutionand So I Cry Sometimes When Im Lying Bed Just To Get It All Out Whats In My Head And I I Am Feeling A Little Peculiarand So I Wake In The Morning And I Step Outside And I Take A Deep Breath And I Get Real High And I Scream From The Top Of My Lungs Whats Going Onand I Say Hey Yeah Yeaaah Hey Yeah Yeah I Said Hey Whats Going Onand I Say Hey Yeah Yeaaah Hey Yeah Yeah I Said Hey Whats Going Onand I Say Hey Yeah Yeaaah Hey Yeah Yeah I Said Hey Whats Going On And I Say Hey Yeah Yeaaah Hey Yeah Yeah Yeah Yeah I Said Hey Whats Going On Uhh Uh Uhuhuh Uhuhuh 25 Years Of My Life And Still Im Trying To Get Up That Great Big Hill Of Hope For A Destination         </t>
  </si>
  <si>
    <t xml:space="preserve">  She Leads A Lonely Life She Leads A Lonely Lifewhen She Woke Up Late In The Morning Light And The Day Had Just Begunshe Opened Up Her Eyes And Thought Oh What A Morningits Not A Day For Work Its A Day For Catching Tan Just Laying On The Beach And Having Fun Shes Going To Get You   Related           23 One Hit Wonders You Still Cant Get Out Of Your Head       Every Lyric From Miley Cyrus New Album Younger Now       Get To Know Charming Folk Trio The Accidentals           All That She Wants Is Another Baby Shes Gone Tomorrow Boy All That She Wants Is Another Baby Yeahall That She Wants Is Another Baby Shes Gone Tomorrow Boy All That She Wants Is Another Baby Yeahall That She Wants All That She Wantsso If You Are In Sight And The Day Is Right Shes A Hunter Youre The Foxthe Gentle Voice That Talks To You Wont Talk Forever    Photos                                   Its A Night For Passion But The Morning Means Goodbyebeware Of What Is Flashing In Her Eyes Shes Going To Get Youall That She Wants Is Another Baby Shes Gone Tomorrow Boy All That She Wants Is Another Baby Yeahall That She Wants Is Another Baby Shes Gone Tomorrow Boy All That She Wants Is Another Baby Yeahall That She Wants Is Another Baby Shes Gone Tomorrow Boy All That She Wants Is Another Baby Yeahall That She Wants Is Another Baby Shes Gone Tomorrow Boy All That She Wants Is Another Baby Yeahall That She Wants All That She Wants         </t>
  </si>
  <si>
    <t xml:space="preserve">  All 7 And Well Watch Them Fall They Stand In The Way Of Love And We Will Smoke Them All With An Intellect And A Savoirfaire No One Else In The Whole Universe Will Ever Compare I Am Yours Now And You Are Mine And To Gether Well Love Through All Space And Time So Dont Cry One Day All 7 Will Dieall 7 And Well Watch Them Fall They Stand In The Way Of Love And We Will Smoke Them All With An Intellect And A Savoirfaire No One Else In The Whole Universe Will Ever Compare I Am Yours Now And You Are Mine And To Gether Well Love Through All Space And Time So Dont Cry One Day All 7 Will Die   Related           11 Delicious Misheard Lyrics About Food       Linkin Park Honors Chester Bennington In The Emotional Video For One More Light        Watch Becks Heroic New Music Video For Up All Night           And I Saw An Angel Come Down Unto Me In Her Hands She Holds The Very Key Words Of Compassion Words Of Peace And In The Distance An Armys Marching Feet Hup 2 3 4  Hup 2 3 4 But Behold We Will Watch Them Falland We Lay Down On The Sand Of The Sea And Before Us Animosity Will Stand And Decree That We Speak Not Of Love Only Blasphemy And In The Distance 6 Others Will Curse Me But Thats Alright Thats Alright For I Will Watch Them Fall 1 2 3 4 5 6 7All 7 And Well Watch Them Fall They Stand In The Way Of Love And We Will Smoke Them All With An Intellect And A Savoirfaire No One Else In The Whole Universe Will Ever Compare I Am Yours Now And You Are Mine And To Gether Well Love Through All Space And Time So Dont Cry One Day All 7 Will Die    Photos                                   Just How Oldand We Will See A Plague And A River Of Blood And Every Evil Soul Will Surely Die In Spite Of Their 7 Tears But Do Not Fear For In The Distance 12 Souls From Now You And Me Will Still Be Here We Will Still Be Herethere Will Be A New City With The Streets Of Gold The Young So Educated They Never Grow Old And There Will Be No Death For With Every Breath A Voice Of Many Colors Sings A Song Thats So Bold Sing It While We Watch Them Fall Fallall 7 And Well Watch Them Fall They Stand In The Way Of Love And We Will Smoke Them All With An Intellect And A Savoirfaire No One Else In The Whole Universe Will Ever Compare I Am Yours Now And You Are Mine And To Gether Well Love Through All Space And Time So Dont Cry One Day All 7 Will Diejust How Old Just How Old Just How Old         </t>
  </si>
  <si>
    <t>Yeah Hell Yeah Ha Know What Im Sayin Yeah Mista Busta Where The Fuck Ya At Cant Scrap A Lick So I Know Ya Got Your Gat Your Dick On Hard From Fuckin Your Road Dogs The Hood You Threw Up With Niggaz You Grew Up With Dont Even Respect Your Ass Thats Why Its Time For The Doctor To Check Your Ass Nigga Used To Be My Homey Used To Be My Ace Now I Wanna Slap The Taste Out Yo Mouth Nigga Bow Down To The Row Fuckin Me Now Im Fuckin You Little Hoe Oh Dont Think I Forgot Let You Slide Let Me Ride Just Another Homicide Yeah Its Me So Ima Talk On Stompin On The Eazyest Streets That You Can Walk On So Strap On Your Compton Hat Your Locs And Watch Your Back Cause You Might Get Smoked Loc And Pass The Bud And Stay Lowkey Bg Cause You Lost All Your Homeys Love Now Call It What You Want To You Fucked With Me Now Its A Must That I Fuck Wit You Yeah Thats What The Fuck Im Talkin About We Have Your Motherfuckin Record Company Surrounded Put Down The Candy And Let The Little Boy Go You Know What Im Sayin Punk Motherfucker We Want Eazy We Want Eazy Bow Wow Wow Yippy Yo Yippy Yay Doggy Doggs In The Motherfuckin House Bow Wow Wow Yippy Yo Yippy Yay Death Rows In The Motherfuckin House Bow Wow Wow Yippy Yo Yippy Yay The Sounds Of A Dog Brings Me To Another Day Play With My Bone With Ya Jimmy It Seems Like Youre Good For Makin Jokes About Your Jimmy But Heres A Jimmy Joke About Your Mama That You Might Not Like I Heard She Was The Frisco Dyke But Fuck Your Mama Im Talkin About You And Me Toe To Toe Tim M U T Your Bark Was Loud But Your Bite Wasnt Vicious And Them Rhymes You Were Kickin Were Quite Bootylicious You Get With Doggy Dogg Oh Is He Crazy With Ya Mama And Your Daddy Hollin Baybee So Wont They Let You Know That If You Fuck With Dre Nigga Youre Fuckin Wit Death Row And I Aint Even Slangin Them Thangs Im Hollin Oneeightseven With My Dick In Yo Mouth Beeyatch Yeah Nigga Compton And Long Beach Together On This Motherfucker So You Wanna Pop That Shit Get Yo Motherfuckin Cranium Cracked Nigga Step On Up Now We Aint No Motherfuckin Joke So Remember The Name Mighty Mighty D R Yeah Motherfucker Now Understand This My Nigga Dre Cant Be Touched Lukes Bendin Over So Lukes Gettin Fucked Busta Musta Thought I Was Sleazy Or Though I Was A Mark Cause I Used To Hang With Eazy Animosity Made Ya Speak But Ya Spoke Ay Yo Dre Whattup Check This Nigga Off Loc If It Aint Another Ho That I Gots Ta Fuck With Gap Teeth In Ya Mouth So My Dicks Gots To Fit With My Nuts On Ya Tonsils While Ya On Stage Rappin At Your Wackass Concerts And Ima Snatch Your Ass From The Backside To Show You How Death Row Pull Off That Whoride Now You Might Not Understand Me Cause Ima Rob You In Compton And Blast You In Miami Then We Gon Creep To South Central On A Street Knowledge Mission As I Steps In The Temple Spot Him Got Him As I Pulls Out My Strap Got My Chrome To The Side Of His White Sox Hat You Tryin To Check My Homey You Better Check Yo Self Cause When You Diss Dre You Diss Yourself Motherfucker Yeah Nigga Yeah Ninedeuce Dr Dre Dropin Chronic Once Again It Dont Stop Punishing Punk Motherfuckers Real Quick Like Compton Style Nigga Doggy Dogg In The Motherfuckin House Yeah Long Beach In The Motherfuckin House Yeah Yeah Straight Up Really Doe Breakin All You Suckaz Off Somethin Real Proper Like You Know What Im Sayin All These Sucka Ass Niggaz Can Eat A Fat Dick Yeah Eazye Eazye Eazye Can Eat A Big Fat Dick Tim Dog Can Eat A Big Fat Dick Luke Can Eat A Fat Dick Yeah</t>
  </si>
  <si>
    <t xml:space="preserve">  My Shattered Dreams And Broken Heart Are Mending On The Shelf I Saw You Holding Hands Standing Close To Someone Else Now I Sit All Alone Wishing All My Feeling Was Gone I Gave My Best To You Nothing For Me To Dobut Have One Last Cry One Last Cry Before I Leave It All Behind Ive Gotta Put You Outta My Mind This Time Stop Living A Lie   Related           18 Nontraditional Yet Perfect Wedding Songs       Watch Fergies Stylish Music Video For You Already Know       Watch Zayns Music Video For New Single Dusk Till Dawn           I Guess Im Down To My Last Cry Cryi Was Here You Were There Guess We Never Could Agree While The Sun Shines On Youi Need Some Love To Rain On Me Still I Sit All Alonewishing All My Feeling Was Gone Gotta Get Over You Nothing For Me To Do But Have One Last Cry One Last Cry Before I Leave It All Behind Ive Gotta Put You Outta My Mind This Time Stop Living A Liei Know Ive Gotta Be Strong Cause Round Me Life Goes On And On And On And On    Check Out      Watch Fergies Epic Double Dutchess Seeing Double Teaser       The 18 Greatest Revenge Songs Of All Time       Listen To Frank Oceans Latest Track Provider        Songs You Love If You Love Nerds            Im Gonna Dry My Eyes Right After I Had My One Last Cry One Last Cry Before I Leave It All Behind Ive Gotta Put You Outta My Mind For The Very Last Time Been Living A Lie I Guess Im Down I Guess Im Down I Guess Im Down To My Last Cry          </t>
  </si>
  <si>
    <t xml:space="preserve">  Every Man Wants A Woman Where Him And Her Can Just Go Hang Just The Two Of Them Alone Kick Back Doing Their Own Thing And Every Man Wants A Woman That Can Always Keep Him In The Mood And Im That Kind Of Girl So This Is What I Tell My Dudei Tell Him To Kick Off Your Shoes And Relax Your Feet Party On Down To The Xscape Beat Just Kick It Just Kick It Just Kick Iti Tell Him To Kick Off Your Shoes And Relax Your Feet Party On Down To The Xscape Beat Just Kick It Just Kick It Just Kick It   Related           23 One Hit Wonders You Still Cant Get Out Of Your Head       Watch Fergies Stylish Music Video For You Already Know       Watch Zayns Music Video For New Single Dusk Till Dawn           Every Man Wants A Woman That Can Cook Him Up A Good Meal A Woman He Can Treat Like His Homie And Take Her Out On The Ave And Just Chill Every Man Wants A Woman That Aint Good For Just Laying On Her Back And Im That Kind Of Woman So Before Me And My Man Get In The Sacki Tell Him To Kick Off Your Shoes And Relax Your Feet Party On Down To The Xscape Beat Just Kick It Just Kick It Just Kick Itkick Off Your Shoes And Relax Your Feet Party On Down To The Xscape Beat Just Kick It Just Kick It Just Kick It    Photos                                   Kick Off Your Shoes And Relax Your Feet Party On Down To The Xscape Beat Just Kick It Just Kick It Just Kick Itthis Is For Na Strictly For Na This Is For Na Real Nathis Is For Na Strictly For Na This Is For Na Real Nathis Is For Na Strictly For Na This Is For Na Real Nathis Is For Na Strictly For Na This Is For Na Real Nakick Off Your Shoes And Relax Your Feet Party On Down To The Xscape Beat Just Kick It Just Kick It Just Kick Itkick Off Your Shoes And Relax Your Feet Party On Down To The Xscape Beat Just Kick It Just Kick It Just Kick It         </t>
  </si>
  <si>
    <t xml:space="preserve">  Aww Yeah Round And Round Round It Go I Get Aroundstill Clown With Tha Underground When We Come Around Round And Round Round It Go Stronger Than Ever Back To Get Wreck All Respect To Those Who Break They Neck To Keep They Hoes In Check   Related           Songs You Love If You Love Nerds       Cardi B And Twitter React To Bodak Yellow Hitting No 1 On The Hot 100       Watch Fergies Stylish Music Video For You Already Know           Cuz Hoes They Sweat A Brotha Majorly And I Dont Know Why Your Girl Keeps Paging Meshe Tell Me That She Needs Me Cries When She Leaves Me And Every Time She Sees Me She Squeeze Me Lady Take It Easy Hate To Sound Sleazy But Tease Me I Dont Want It If Its That Easyehh Yo Bus It Baby Got A Problem Saying Bye Bye Just Another Hazard Of A Fly Guyyou Ask Why It Dont Mattermy Pockets Got Fatter Now Everybodys Looking For The Ladder And Aint No Need In Be Greedyif You Wanna See Me Try A Beeper Number Baby When You Need Me And Ill Be There In A Jiffy Dont Be Picky Just Be Happy With This Quicky    Photos                                   But When You Learn You Cant Tie Me Down Baby Doll Check It Out I Get Around Whatcha Mean Ya Dont Knowround And Round Round It Go I Get Around The Underground Just Dont Stop For Hoesi Get Around Round And Roundround It Go I Get Around Hey Yo Shock Let Them Hoes Knownow You Can Tell From My Everday Fits I Aint Rich So Cease And Desist With Them Tricks Tricksim Just Another Black Man Caught Up In The Mix Mix Trying To Make A Dollar Out Of Fifteen Cents A Dime And A Nickeljust Cuz Im A Freak Dont Mean That We Could Hit The Sheets Baby I Can See That You Dont Recognize Me Im Shockg The One Who Put The Satin On Your Panties Never Knew A Hooker That Could Sham Me I Get Around Whats Up Love How You Doin Alrightwell Ive Been Hangin Sangin Tryin To Do My Thang Oh You Heard That I Was Bangin Your Home Girl You Went To School With Thats Cool But Did She Tell You About Her Sister And Your Cousin Thought I Wasnt See Weekends Was Made For Michelob But Its A Monday My Day So Just Let Me Hit It Yoand Dont Mistake My Statement For A Clown We Can Keep On The Down Low Long As You Know That I Get Around Round And Round Round It Go 2Pacalypse Now Dont Stop For Hoes I Get Around Round And Round Round It Go Why I Aint Called You Hahaha Please Fingertips On The Hips As I Dip Gotta Get A Tight Grip Dont Slip Loose Lips Sank Ships Its A Trip I Love The Way She Licks Her Lips See Me Jockin Put A Little Twist In Her Hips Cuz Im Watchin Conversations On The Phone Till The Break Of Dawn Now We All Alone Why The Lights On Turn Em Off Time To Set It Off Get You Wet N Soft Somethings On Your Mind Let It Off You Dont Know Me You Just Met Me You Wont Let Me Well If I Couldnt Have It Silly Rabbit Why You Sweatin Me Its A Lot Of Real Gs Doin Time Cuz A Groupy Bit The Trooper Told A Lie You Picked The Wrong Guy Baby If Youre Too Fly You Need To Hit The Door Search For A New Guy Cuz I Only Got One Night In Town Break Down Or Be Clowned Baby Doll Are You Down I Get Around         </t>
  </si>
  <si>
    <t xml:space="preserve">  Sitting Here Wasted And Wounded At This Old Piano Trying Hard To Capture The Moment This Morning I Dont Know Cause A Bottle Of Vodkas Still Lodged In My Hand And Some Blonde Gave Me Nightmares I Think That Shes Still In My Bed As I Dream About Movies They Wont Make Of Me When Im Deadwith An Ironclad Fist I Wake Up And French Kiss The Morning While Some Marching Band Keeps Its Own Beat In My Head While Were Talking About All Of The Things That I Long To Believe About Love The Truth What You Mean To Me And The Truth Is Baby Youre All That I Needi Wanna Lay You Down In A Bed Of Roses For Tonight Ill Sleep On A Bed Of Nails I Want To Be Just As Close As The Holy Ghost Is And Lay You Down On A Bed Of Roses   Related           Can You Guess The Song By The Emojis       Linkin Park Honors Chester Bennington In The Emotional Video For One More Light        Watch Becks Heroic New Music Video For Up All Night           Well Im So Far Away Each Step That I Take Is On My Way Home A Kings Ransom In Dimes Id Give Each Night To Speak Through This Payphone Still I Run Out Of Time Or Its Hard To Get Through Till The Bird On The Wire Flies Me Back To You Ill Just Close My Eyes And Whisper Baby Blind Love Is Truei Wanna Lay You Down In A Bed Of Roses For Tonight Ill Sleep On A Bed Of Nails I Want To Be Just As Close As The Holy Ghost Is And Lay You Down On A Bed Of Rosesthe Hotel Bar Hangover Whiskeys Gone Dry The Barkeepers Wigs Crooked And Shes Giving Me The Eye Well I Might Have Said Yeah But I Laughed So Hard I Think I Died    Photos                                   Now As You Close Your Eyes Know Ill Be Thinking About You While My Mistress She Calls Me To Stand In Her Spotlight Again Tonight I Wont Be Alone But You Know That Dont Mean Im Not Lonely Ive Got Nothing To Prove For Its You That Id Die To Defendi Wanna Lay You Down In A Bed Of Roses For Tonight Ill Sleep On A Bed Of Nails I Want To Be Just As Close As The Holy Ghost Is And Lay You Downi Wanna Lay You Down In A Bed Of Roses For Tonight Ill Sleep On A Bed Of Nails I Want To Be Just As Close As The Holy Ghost Is And Lay You Down On A Bed Of Roses          </t>
  </si>
  <si>
    <t>Here We Go Again Here We Go Again Here We Go Again Here We Go Again Well Im Out To Have A Real Good Time And Now You Want Try To Fling Me But Friends Of Yours Are Friends Of Mine Do Dont Be Tryin To Pling Me You Dont Have Nothing Good To Say The Words Will Be Witholding The Kinds Of Games A Girl Will Play Just Like Mother Told Me So Chorus Here We Go Going Through The Same Thing Here We Go Again Here We Go Dont Wanna Play The Same Game Now This Aint The Time To Make A Scene It Doesnt Matter With My Homies I Know You Know Just What I Mean So Dont Just Walk Up Phony Theres A Time And Theres A Place Where We Can Talk About It Cuz I Dont Want To Be Disgraced With All Your Screams And Shouting Chorus Climb A Mountain What Mountain Swim A Sea What Sea See What I Mean No I Dont Know But I Dont Want To Get Too Deep Oh Oh Oh  Here We Go Again Chorus Now Theres No Need To Explain You Know How I Feel About You So Dont You Take My Words In Vain You Know I Cant Live Without You I Need Some Time To Unwind To Try To Be Understanding I Hope That You Have Changed Your Mind Instead Of Being So Demanding Here We Go Going Through The Same Thing Here We Go Again Here We Go Dont Wanna Hear The Same Thing Chorus Here We Go Yo Portrait There She Goes Here We Go Again Here We Go Again Here We Go Again Here We Go Here We Go Again Here We Go</t>
  </si>
  <si>
    <t xml:space="preserve">  There Was A Time When I Was So Broken Hearted Love Wasnt Much Of A Friend Of Mine The Tables Have Turned Yeah    Related           Songs You Love If You Love Nerds       Linkin Park Honors Chester Bennington In The Emotional Video For One More Light        Watch Becks Heroic New Music Video For Up All Night           Cause Me And Them Ways Have Parted That Kind Of Love Was The Killin Kind Now Listen All I Want Is Someone I Cant Resist I Know All I Need To Know By The Way That I Got Kissed I Was Cryin When I Met You Now Im Tryin To Forget You Love Is Sweet Misery I Was Cryin Just To Get You Now Im Dyin Cause I Let You Do What You Do  Down On Me Now Theres Not Even Breathin Room Between Pleasure And Pain Yeah You Cry When Were Makin Love Must Be One And The Same Its Down On Me Yeah I Got To Tell You One Thing Its Been On My Mind Girl I Gotta Say Were Partners In Crime You Got That Certain Something What You Give To Me Takes My Breath Away Now The Word Out On The Street Is The Devils In Your Kiss If Our Love Goes Up In Flames Its A Fire I Cant Resist I Was Cryin When I Met You Now Im Tryin To Forget You Your Love Is Sweet Misery I Was Cryin Just To Get You Now Im Dyin Cause I Let You Do What You Do To Me Cause What You Got Inside Aint Where Your Love Should Stay Yeah Our Love Sweet Love Aint Love If You Give Your Heart Away I Was Cryin When I Met You Now Im Tryin To Forget You Your Love Is Sweet Misery I Was Cryin Just To Get You Now Im Dyin Just To Let You Do What You Do What You Do Down To Me Baby Baby Baby I Was Cryin When I Met You Now Im Tryin To Forget You Your Love Is Sweet Misery I Was Cryin When I Met You Now Im Dyin Cause I Let You Do What You Do Down To Down To Down To Down To I Was Cryin When I Met You Now Im Dyin To Forget You Your Love Is Sweet I Was Cryin When I Met You    Photos                                            </t>
  </si>
  <si>
    <t xml:space="preserve">  My Child Arrived Just The Other Day Came To The World In The Usually Way But There Were Planes To Catch And Bills To Pay He Learned To Walk While I Was Away He Was Talkin Fore I Knew It And As He Grew He Said Im Gonna Be Like You Dad You Know Im Gonna Be Like Youand The Cats In The Cradle And The Silver Spoon Little Boy Blue And The Man On The Moon When You Comin Home Son I Dont Know When Well Get Together Then   Related           The Best Karaoke Songs Ever Ranked       Linkin Park Honors Chester Bennington In The Emotional Video For One More Light        Watch Becks Heroic New Music Video For Up All Night           You Know Well Have A Good Time Then Well My Son Turned Ten Just The Other Day He Said Thanks For The Ball Dad Come On Lets Play Could You Teach Me To Throw I Said Not Today I Got A Lot To Do He Said Thats Okay And He Walked Away And He Smiled And He Said You Know Im Gonna Be Like Him Yeahyou Know Im Gonna Be Like Himand The Cats In The Cradle And The Silver Spoon Little Boy Blue And The Man On The Moon When You Comin Home Son I Dont Know When Well Get Together Then You Know Well Have A Good Time Thenwell He Came From College Just The Other Day    Photos                                   So Much Like A Man I Just Had To Say Im Proud Of You Could You Sit For A While He Shoo His Head And He Said With A Smile What Id Really Like Dad Is To Borrow The Car Keys See You Later Can I Have Them Please And The Cats In The Cradle And The Silver Spoon Little Boy Blue And The Man On The Moon When You Comin Home Son I Dont Know When Well Get Together Thenyou Know Well Have A Good Time Then Ive Long Since Retired My Sons Moved Away I Called Him Up Just The Other Day Id Like To See You If You Dont Mind He Said Id Love To Dad If I Could Find The Time You See My New Jobs A Hassle And The Kids Have The Flu But Its Sure Nice Talkin To You Dad Its Been Sure Nice Talkin To You And As I Hung Up The Phone It Occurred To Me Hed Grown Up Just Like Me My Boy Was Just Like Me Yeah Yeah Yeah And The Cats In The Cradle And The Silver Spoon Little Boy Blue And The Man On The Moon When You Comin Home Son I Dont Know When Well Get Together Then You Know Well Have A Good Time Then And The Cats In The Cradle And The Silver Spoon Little Boy Blue And The Man On The Moon When You Comin Home Son I Dont Know When Well Get Together Then You Know Well Have A Good Time Then         </t>
  </si>
  <si>
    <t xml:space="preserve">  Aiyyo Sweetie Youre Lookin Kinda Pretty Whats A Girl Like You Doin In This Rough City Im Just Here Tryin To Hold My Own Ground Yeah I Think I Like How That Sound What You Say We Gets To Know Each Other Better That Sounds Good But I Dont Think That I Can Let Ya I Dont Know Tell Me Is It So Do You Get A Kick Out Of Tellin Brothers No No Its Not That See You Dont Understand How Should I Put It I Got A Man Whats Your Man Got To Do With Me I Told Ya Im Not Tryin To Hear That See Im Not One Of Those Girls That Go Rippin Around Im Not A Dove Baby So Dont Play Me Like A Clown Ill Admit I Like How You Kick It Now Youre Talkin Baby Dats Da Ticket Now Dont Get Excited And Chuck Your Own In I Already Told Ya I Got A Man Whats Your Man Got To Do With Me I Got A Man Im Not Tryin To Hear That See I Got A Man Whats Your Man Got To Do With Me I Got A Man Im Not Tryin To Hear That Now You Can Persist And Play Don Juan All Night But Aint Nothin Gonna Change Yeah Baby Sure Youre Right Ima Break It Down And Do Whatever I Gots To Do Ill Tell You Now I Got Eyes For You You Got Eyes But Theyre Not For Me You Better Use Them For What Theyre For And Thats To See You Know Whats The Problem Ya Not Used To Learnin Im Big Daddy Longstroke And Your Mans Pee Wee Herman I Got A Question To Ask You Troop Are You A Chef Cause You Keep Feedin Me Soup You Know What They Say About Those Who Sweat Thyself You Might Find Yourself By Yourself Im Not Waitin Because Im No Waiter So When I Blow Up Dont Try To Kick It To Me Later All Them Girls Must Got You Gassed Awhen They See A Good Thing They Dont Let It Pass Well Thats Ok Cause See If Thats Their Plan Cause For Me I Already Got A Man Whats Your Man Got To Do With Me I Got A Man Im Not Tryin To Hear That See I Got A Man Whats Your Man Got To Do With Me I Got A Man Im Not Tryin To Hear That What Am I Some Crab Inmate That Just Came Home From Jail Sweatin You For A Date I Dont Want No Beef I Just Wants To Get Together But How You Talkin Pssssh Whatevah We Cant Have Nothin It All Depends Well If We Cant Be Lovers Than We Cant Be Friends Well Then I Guess Its Nothing Well Hey I Think Youre Bluffing Well Ima Call My Man Well I Can Get Raggamuffin Ya Better Catch A Flashback Remember Im Not Crabbin It You Know My Style From Im Not Havin It All I Remembers An Excuse Me Miss You Cant Get A Guy Like Me With A Line Like This Well Look Ill Treat You Good My Man Treats Me Better I Talk Sweet On The Phone My Man Writes Love Letters Ill Tell You That I Want You And Tell You That I Care My Man Says The Same Except Hes Sincere Well Im Clean Cut And Dapper Thats What Im About My Man Buys Me Things And He Takes Me Out Well You Can Keep Your Man Cause I Dont Go That Route Dont You Know Yu Haffa Respeck Me Theres A Lot Of Girls Out There Who Wont Say No Youre Out For Mami With Your Dj Money Boom Batter My Pockets Is Gettin Fatter I Wanna Turn You On And Excite You Let Me Know The Spot On Your Body And I Bite You So When Your Man Dont Treat You Like He Used To I Kick In Like A Turbo Booster You Want Lovin You Dont Have To Ask When Your Mans A Headache Ill Be Your Aspirin All Confusion You Know Ill Solve Em I Got A Man You Got A What How Long You Had That Problem Whats Your Man Got To Do With Me I Got A Man Im Not Tryin To Hear That See I Got A Man Whats Your Man Got To Do With Me I Got A Man Im Not Tryin To Hear That I Got A Man Aiyyo Baby Put The Dial Numbers Or Your Address I Got A Man I Told Ya I Treat You Right I Got A Man Aww Cmon Now Aint No Future In Frontin Im Not Havin It Cmon Miss Oh We Back On That Again Uhh Im Not Tryin To Hear That See I Got A Man But Your Man Aint Me Uhh Uhh I Got A Man You Got A What Uhh Uhh Uhh I Got A Man You Got A What   Related           Match These Taylor Swift Songs To Her Exboyfriends       Cardi B And Twitter React To Bodak Yellow Hitting No 1 On The Hot 100       Watch Fergies Stylish Music Video For You Already Know               Check Out      Get To Know Cardi B And Her Unstoppable Hit Bodak Yellow       Can You Guess The Song By The Emojis       Watch Fergies Epic Double Dutchess Seeing Double Teaser       27 Best Ever Songs From Movie Soundtracks                     </t>
  </si>
  <si>
    <t xml:space="preserve">  1 Everybody Move Your Body Now Do It Here Is Something Thats Gonna Make You Move  Groove Hey Dj Keep Playing That Song All Night On And On And On Everybody Move Your Body Now Do It Here Is Something Thats Gonna Make You Move  Grove Hey Dj Keep Playing That Song All Night On And On And On 2 Its Friday Night And The Weekends Here I Need To Unwind Wheres The Party Mr Dj I Am Ready To Call My Friends So We Could All Get Down Wheres The Party Hey Mr Dj 3 Hey Mr Dj You Can Get This Started Everybodys Ready To Party All Night All Night All The Girls Are Ready So We Can All Get To It So We Can Party Till The Break Of Dawn Oh Repeat 1 Repeat 2 Repeat 3 Rap Once Again Its On Yo Zhane Blow The Horn Let The Dj Know To Keep Playing Your Song Maybe Ill Browse Snatch Up The Blouse Rip The Foul Ho And Get Rubadub Style Cuz Your Body Wont Move If It Cant Feel The Groove So Cant Boogie Have To Show And Prove Hey Now Im Feeling The Vibe Rolling Wit The Flava Feeling Alright Ho Yo Theres A Party Over Here Yo Oh No The Partys Over There Call Up Your Friends Let Em Know Fams Tagging Along Hey Dj Keep Playing That Song Everybody Move Your Body Now Do It Repeat 1 Until Fade   Related           18 Nontraditional Yet Perfect Wedding Songs       Watch Fergies Stylish Music Video For You Already Know       Watch Zayns Music Video For New Single Dusk Till Dawn               Photos                                            </t>
  </si>
  <si>
    <t xml:space="preserve">  To The One On The Flamboyant Temper Just Toss That Ham In The Fryin Panlike Spam Feel Done When I Come In Slam Damn I Feel Like The Son Of Sam Dont Make Me Wreck Shit Hectic Next To The Chair Got Me Goin Like General Electric Eeen The Lights Are Blinking Im Thinking Its All Over When I Go Out Drinking Oh Makin My Mind Slow Thats Why I Dont Fuck Wit Da Big Fouro Bro I Got Ta Maintain Cause A Nigga Like Me Is Goin Insane Insane In The Membrane Insane In The Brain   Related           Match These Taylor Swift Songs To Her Exboyfriends       Cardi B And Twitter React To Bodak Yellow Hitting No 1 On The Hot 100       Watch Fergies Stylish Music Video For You Already Know           Insane In The Membrane Insane In The Brain Insane In The Membrane Crazy Insanegot No Brain Insane In The Membrane Insane In The Brain Do My Shit Undercover Now Its Time For The Blubbablabba To Watch That Belly Get Fatter Fat Boy On A Diet Dont Try It Ill Jack Your Ass Like A Looter In A Riot My Shits Fat Like A Sumo Slammin That Ass Leavin Your Face In The Grass You Know I Dont Take A Dulo Lightly Punks Just Jealous Cause They Cant Outwrite Me Or Kick That Style Wicked Wild Happy Face Nigga Never Seen Me Smile Rip That Mainframe Ill Explain A Nigga Like Me Is Goin Insane Insane In The Membrane Insane In The Brain    Photos                                   Insane In The Membrane Insane In The Brain Insane In The Membrane Crazy Insanegot No Brain Insane In The Membrane Insane In The Brain Insane In The Brain In The Brainits Because Im Loco Insane In The Brain In The Brainits Because Im Loco Insane In The Brain In The Braininsane Its Because Im Loco Insane In The Brain Like Louie Armstrongplayed The Trumpetill Hit Dat Bong And Break Ya Off Something Soon I Got To Get My Props Cops Come And Try To Snatch My Crops These Pigs Wanna Blow My House Down Head Underground To The Next Town They Get Mad When They Come To Raid My Pad And Im Out In The Nine Deuce Cad Yes Im The Pirate Pilot Of This Ship If I Get Wit The Ultraviolet Dream Hide From The Red Light Beam Now Do You Believe In The Unseen Look But Dont Make Your Eyes Strain A Nigga Like Me Is Goin Insane Insane In The Membrane Insane In The Braininsane In The Membrane Insane In The Brain Insane In The Membrane Crazy Insane Got No Brain Insane In The Membrane Insane In The Brain Insane In The Brain Its Because Im Loco Insane In The Brain Its Because Im Loco Insane In The Brain Its Because Im Loco Insane In The Brain Its Because Im Loco I Think Im Going Crazy         </t>
  </si>
  <si>
    <t xml:space="preserve">  Deeper And Deeper And Deeper And Deeper Sweeter And Sweeter And Sweeter And Sweeteri Cant Help Falling In Love I Fall Deeper And Deeper The Further I Go Kisses Sent From Heaven Above They Get Sweeter And Sweeter The More That I Knowwhen You Know The Notes To Sing You Can Sing Most Anything Thats What My Mama Told Me Round And Round And Round You Go When You Find Love Youll Always Know I Let My Father Mold Medaddy Couldnt Be All Wrong Not Gonna Let You Slip Away Im Gonna Be There And My Mama Made Me Learn This Song Youre Gonna Bring Your Love To Me Im Gonna Get You   Related           15 Huge Stars Who Were Backup Singers First       Every Lyric From Miley Cyrus New Album Younger Now       Get To Know Charming Folk Trio The Accidentals           Thats Why I Cant Help Falling In Love I Fall Deeper And Deeper The Further I Go Kisses Sent From Heaven Above They Get Sweeter And Sweeter The More That I Know The Deeper I Goall Is Fair In Love She Said Think With Your Heart Not With Your Head Thats What My Mama Told Me All The Little Things You Do Will End Up Coming Back To You I Let My Father Mold Medaddy Couldnt Be All Wrong Not Gonna Let You Slip Away Im Gonna Be There And My Mama Made Me Learn This Song Youre Gonna Bring Your Love To Me Im Gonna Get Youthats Why I Cant Help Falling In Love I Fall Deeper And Deeper The Further I Go Kisses Sent From Heaven Above They Get Sweeter And Sweeter The More That I Know    Photos                                   I Cant Help Falling In Love I Fall Deeper And Deeper The Further I Go Kisses Sent From Heaven Above They Get Sweeter And Sweeter The More That I Knowsomeone Said That Romance Was Dead And I Believed It Instead Of Remembering What My Mama Told Me Let My Father Mold Me Then You Tried To Hold Me You Remind Me Of What They Said This Feeling Inside I Cant Explain But My Love Is Alive And Im Never Gonna Hide It Againdaddy Couldnt Be All Wrong Not Gonna Let You Slip Away Im Gonna Be There And My Mama Made Me Learn This Song Youre Gonna Bring Your Love To Me Im Gonna Get Youthats Why I Cant Help Falling In Love I Fall Deeper And Deeper The Further I Go Kisses Sent From Heaven Above They Get Sweeter And Sweeter The More That I Knowdeeper And Deeper And Deeper And Deeper Never Gonna Hide It Again Sweeter And Sweeter And Sweeter And Sweeter Never Gonna Have To Pretenddeeper And Deeper And Deeper And Deeper Never Gonna Hide It Again Sweeter And Sweeter And Sweeter And Sweeter Never Gonna Have To Pretendyou Got To Just Let Your Body Move To The Music You Got To Just Let Your Body Go With The Flowfalling In Love Falling In Love Falling In Love I Cant Keep From Falling In Love With You You Know Theres Nothing Better That Id Like To Do         </t>
  </si>
  <si>
    <t xml:space="preserve">  I Feel It Its Comingrain Feel It On My Finger Tips Hear It On My Window Pane Your Loves Coming Down Like Rain Wash Away My Sorrow Take Away My Pain Your Loves Coming Down Like Rainwhen Your Lips Are Burning Mine And You Take The Time To Tell Me How You Feel When You Listen To My Words And I Know Youve Heard I Know Its Real Rain Is What This Thunder Brings For The First Time I Can Hear My Heart Sing Call Me A Fool But I Know Im Not Im Gonna Stand Out Here On The Mountain Top Till I Feel Your   Related           15 Huge Stars Who Were Backup Singers First       Every Lyric From Miley Cyrus New Album Younger Now       Get To Know Charming Folk Trio The Accidentals           Rain Feel It On My Finger Tips Hear It On My Window Pane Your Loves Coming Down Like Rain Wash Away My Sorrow Take Away My Pain Your Loves Coming Down Like Rainwhen You Looked Into My Eyes And You Said Goodbye Could You See My Tears When I Turned The Other Way Did You Hear Me Say Id Wait For All The Dark Clouds Bursting In A Perfect Sky You Promised Me When You Said Goodbye That Youd Return When The Storm Was Done And Now I Wait For The Light Ill Wait For The Sun Till I Feel Your    Photos                                   Rain Feel It On My Finger Tips Hear It On The Window Pane Your Loves Coming Down Like Rain Wash Away My Sorrow Take Away My Pain Your Loves Coming Down Likehere Comes The Sun Here Comes The Sun And I Say Never Go Awaywaiting Is The Hardest Thing Its Strange I Tell Myself That If I Believe In You I Feel Like Ive Known You Before In The Dream Of You I Want To Understand You More With All My Heart And All My Soul And More And More That By Sheer Force Of Will When Im With You I Will Raise You From The Ground I Feel Like A Magical Child And Without A Sound Youll Appear Everything Strange And Surrender To Me Everything Wild To Loverain Is What The Thunder Brings For The First Time I Can Hear My Heart Sing Call Me A Fool But I Know Im Not Im Gonna Stand Out Here On The Mountain Top Till I Feel Yourrain I Feel It Its Coming Your Loves Coming Down Like Rain I Feel It Its Coming Your Loves Coming Down Like Rain Feel It On My Finger Tips Hear It On The Window Pane Your Loves Coming Down Like Rain Wash Away My Sorrow Take Away My Pain Your Loves Coming Down Like Raini Feel It Its Coming Your Loves Coming Down Like Rain I Feel It Its Coming Your Loves Coming Down Like Rainyou Step Out On The Mountaintop And Youre Free To Call My Name Rain         </t>
  </si>
  <si>
    <t xml:space="preserve">  Its The Right Kind Of Love Its The Right Kind Of Night Youre The Right Kind Of Girl Ooh Oh Yeah Hey Hey Ooh Its The Right Kind Of Love Kind Of Lovedaydreamin About You Baby And It Must Be Love Girl You Make My Heart Go Crazy High As The Heavens Above Oh Yeah   Related           Songs That Will Make You Cry Uncontrollably       Every Lyric From Miley Cyrus New Album Younger Now       Get To Know Charming Folk Trio The Accidentals           I Hope Youre Thinkin About Me Girl Because All Of My Thoughts Are With You My Love Theres No Reason To Doubt Me Believe Me Its True Girl I Know That I Can Give Youthe Right Kind Of Love Its The Right Kind Of Night Youre The Right Kind Of Girl And Were Right On Timeoh Now Baby You Know We Cant Go Wrong No Why You Trying To Hold Back Baby Tell Me What You Feel Yeah If Youre Having Mixed Emotions Ill Show You That Im For Real    Check Out      Only True Disney Fans Will Be Able To Finish These Lyrics       Songs You Love If You Love Nerds       Watch Melanie Martinez Scary New Music Video For Mad Hatter       23 One Hit Wonders You Still Cant Get Out Of Your Head            What Can I Do To Make You See Theres Nobody But You And Girl Its Not Magic Or Fantasy Its Simple And True I Know That I Can Give Youthe Right Kind Of Love Its The Right Kind Of Night Youre The Right Kind Of Girl Im The Right Kind Of Guyits The Right Kind Of Love On The Right Kind Of Night Theres The Right Kind Of Stars In The Right Kind Of Skyoh Now Baby You Know We Cant Go Wrong Girl I Got A Heart Thats True I Got The Right Kind Of Love Im Gonna Give It To You And You Got Me Romantic Cant You See Im The Guy For You And Youre The Girl For Mei Got A Heart Thats True And A Soul Thats Deep Ill Be The Right Kind Of Lover Baby Cant You See Im Gonna Treat You The Right Kind Of Way You Know It So Come On Girl Staykind Of Love Kind Of Night Youre The Right Kind Of Girl And Were Right On Time Its The Right Kind Of Love On The Right Kind Of Night Theres The Right Kind Of Stars Oohi Could Do With A Girl Like You I Could Do With A Girl Like You I Could Do With A Girl Like You See What I Can Do With A Girl Like You Yeah Its You And Me Together Its The Right Kind Of Love Right Kind Of Stars         </t>
  </si>
  <si>
    <t xml:space="preserve">  Bad Boys Whatcha Want Watcha Want Whatcha Gonna Do When Sheriff John Brown Come For You Tell Me Whatcha Wanna Do Whatcha Gonna Dobad Boys Bad Boys Whatcha Gonna Do Whatcha Gonna Do When They Come For You Bad Boys Bad Boys Whatcha Gonna Do Whatcha Gonna Do When They Come For Youwhen You Were Eight And You Had Bad Traits You Go To School And Learn The Golden Rule So Why Are You Acting Like A Bloody Fool If You Get Hot You Must Get Coolbad Boys Bad Boys Whatcha Gonna Do Whatcha Gonna Do When They Come For You Bad Boys Bad Boys Whatcha Gonna Do Whatcha Gonna Do When They Come For You   Related           11 Delicious Misheard Lyrics About Food       Bjã¶Rk Returns With Hallucinogenic New Video For The Gate       Watch Calvin Harris Video For Feels With Pharrell Williams Katy Perry And Big Sean           You Chuck It On That One You Chuck It On This One You Chuck It On Your Mother And You Chuck It On Your Fatheryou Chuck It On Your Brother And You Chuck It On Your Sister You Chuck It On That One And You Chuck It On Mebad Boys Bad Boys Whatcha Gonna Do Whatcha Gonna Do When They Come For You Bad Boys Bad Boys Whatcha Gonna Do Whatcha Gonna Do When They Come For Youbad Boys Bad Boys Whatcha Gonna Do Whatcha Gonna Do When They Come For You Bad Boys Bad Boys Whatcha Gonna Do Whatcha Gonna Do When They Come For You    Photos                                   Nobody Now Give You No Break Police Now Give You No Break Not Soldier Man Give You No Break Not Even You Idren Now Give You No Breaksbad Boys Bad Boys Whatcha Gonna Do Whatcha Gonna Do When They Come For You Bad Boys Bad Boys Whatcha Gonna Do Whatcha Gonna Do When They Come For Youbad Boys Bad Boys Whatcha Gonna Do Whatcha Gonna Do When They Come For You Bad Boys Bad Boys Whatcha Gonna Do Whatcha Gonna Do When They Come For Youwhy Did You Have To Act So Mean Dont You Know Youre Human Being Born Of A Mother With The Love Of A Father Reflections Come And Reflections Go I Know Sometimes You Wanna Let Go I Know Sometimes You Want To Let Gobad Boys Bad Boys Whatcha Gonna Do Whatcha Gonna Do When They Come For You Bad Boys Bad Boys Whatcha Gonna Do Whatcha Gonna Do When They Come For Youyoure Too Bad Youre Too Rude Youre Too Bad Youre Too Rudebad Boys Bad Boys Whatcha Gonna Do Whatcha Gonna Do When They Come For You Bad Boys Bad Boys Whatcha Gonna Do Whatcha Gonna Do When They Come For You You Chuck It On That One You Chuck It On This One You Chuck It On Your Mother And You Chuck It On Your Father You Chuck It On Your Brother And You Chuck It On Your Sister You Chuck It On That One And You Chuck It On Me Bad Boys Bad Boys Whatcha Gonna Do Whatcha Gonna Do When They Come For You         </t>
  </si>
  <si>
    <t>Thats What Love Can Do I Dont Wanna Break Your Heart In Two And Leave You Crying Thats What Love Can Do Oh No I Want You To Know Im Letting You Go Youre Just A Fool You Say That Im Number One And Youll Always Be True How Can This Be You Say Youve Fallen In Love You Dont Know What It Means But Look Around And You Will See Broken Promises And Jealousy Is That What You Should Want For Us To Be One Time Lover Turned Enemy But Thats What Love Can Do I Dont Wanna Break Your Heart In Two And Leave You Crying Thats What Love Can Do Oh No I Want You To Know Im Letting You Go All I Can Say Is That Is That Im Looking No Further Ahead Than Today Too Young For This Game On The Road To Forever We Dont Know The Way So Just Forget About Eternity All The Promises We Just Cant Keep Look Down Any Street Thats What Youll See I Dont Want To Bring You To Your Knees But Thats What Love Can Do I Dont Wanna Break Your Heart In Two And Leave You Crying Thats What Love Can Do Oh No I Want You To Know Im Letting You Go Thats What Love Can Do I Dont Wanna Break Your Heart In Two And Leave You Crying Thats What Love Can Do Oh No I Want You To Know Im Letting You Go</t>
  </si>
  <si>
    <t xml:space="preserve">  I Tremble Inside Just Thinking About The World Around Us Scared Cant Help To Wonder Dont Want Any Changes Bout The Way We Feel Do You Know What I Mean Catch Me Im Falling Say Its Gonna Be Alright Its Gonna Be Alrighti Know That We Belong Do You Believe In Us Just Give It Half A Chance   Related           27 Best Ever Songs From Movie Soundtracks       Every Lyric From Miley Cyrus New Album Younger Now       Get To Know Charming Folk Trio The Accidentals           Yes Our Love Will Still Be Strong Girl I Believe In Us Ill Give You All I Cantime Has Redefined The Meaning Of Love The Way We Know It Love The Way We Show It I Dont Want Any Changes When It Comes To You I Like Us The Way It Is No Matter What Happens Say Its Gonna Be Alright Its Gonna Be Alrighti Know That We Belong Do You Believe In Us Just Give It Half A Chance    Photos                                   Yes Our Love Will Still Be Strong Girl I Believe In Us Ill Give You All I Cani Dont Want Any Changes Unless You Want Them To Forever Aint Long Enough Baby Nothing Can Change Us Say Its Gonna Be Alright Its Gonna Be Alrighti Know That We Belong Do You Believe In Us Just Give It Half A Chanceyes Our Love Will Still Be Strong Girl I Believe In Us Ill Give You All I Can          </t>
  </si>
  <si>
    <t xml:space="preserve">  I I Cant Read The Future But I Still Want To Hold You Close Right Now I Need That From You So Give Me The Morning Sharing Another Day With You Is All I Want To Knowand Baby I Ive Tried To Forget You But The Light Of Your Eyes Still Shines You Shine Like An Angel A Spirit That Wont Let Me Go    Related           23 Boy Band Slow Jams That Made You Believe In Love       Every Lyric From Miley Cyrus New Album Younger Now       Get To Know Charming Folk Trio The Accidentals           I I Didnt Want To Tell You Things I Didnt Wanna Know Myself Was Afraid To Show But You You Gave Me A Reason A Reason To Face The Truth Oh Yes You Did To Face The Truth Face The Truth Face The Truthand Baby I Ive Tried To Forget You But The Light Of Your Eyes Still Shines Shines Shines Like An Angel A Spirit That Wont Let Me Go Wont Let Me  Go Let Go  Of My Heart    Photos                                   And Baby I Ive Tried To Forget You But The Light Of Your Eyes Still Shines Like An Angel A Spirit That Wont Let Me Go No Wont Let Me Go          </t>
  </si>
  <si>
    <t xml:space="preserve">    Related           The Best Karaoke Songs Ever Ranked       Every Lyric From Miley Cyrus New Album Younger Now       Get To Know Charming Folk Trio The Accidentals               Check Out      Only True Disney Fans Will Be Able To Finish These Lyrics       23 Boy Band Slow Jams That Made You Believe In Love       Cardi B And Twitter React To Bodak Yellow Hitting No 1 On The Hot 100       The 18 Greatest Revenge Songs Of All Time                     </t>
  </si>
  <si>
    <t xml:space="preserve">  I Heard From A Friend Today And She Said You Were In Town Suddenly The Memories Came Back To Me In My Mindhow Can I Be Strong Ive Asked Myself Time And Time Ive Said That Ill Never Fall In Love With You Againa Wounded Heart You Gave My Soul You Took Away Good Intentions You Had Many I Know You Didi Come From A Place That Hurts And God Knows How Ive Cried And I Never Want To Return Never Fall Again   Related           The 18 Greatest Revenge Songs Of All Time       Every Lyric From Miley Cyrus New Album Younger Now       Get To Know Charming Folk Trio The Accidentals           Making Love To You Oh It Felt So Good And Oh So Righthow Can I Be Strong Ive Asked Myself Time And Time Ive Said That Ill Never Fall In Love With You Againso Here We Are Alone Again Didnt Think Itd Come To This And To Know It All Began With Just A Little Kissive Come Too Close To Happiness To Have It Swept Away Dont Think I Can Take The Pain No Never Fall Again    Photos                                   Kinda Late In The Game And My Heart Is In Your Hands Dont You Stand There And Then Tell Me You Love Me Then Leave Again Cause Im Falling In Love With You Againhold Me Hold Me Dont Ever Let Me Go Say It Just One Time Say You Love Me God Knows I Do Love You Again          </t>
  </si>
  <si>
    <t>Yo Back Up Now An Give A Brother Room The Fuse Is Lit An Im About To Go Boom Mercy Mercy Mercy Me My Life Is A Cage But On Stage Im Free Hyped Up Psyched Up Ready For Wilin Standin In A Crowd Of Girls Like An Island I See The One I Wanna Sit Come Here Cutie I Flip Em Around An Then I Work That Booty Work The Body Work Work The Body Slow Down Girl Youre Bout To Hurt Somebody Oh An Yo Lets Get Just One Thing Clear Theres Only One Reason Why I Came Here Ya Really Dont Want Me To Tig A Tig A Tig A Tell Ya Wassup Go Ya Really Dont Want Me To Tig A Tig A Tig A Tell Ya Wassup Go Ya Really Dont Want Me To Tig A Tig A Tig A Tell Ya Wassup Go I Came Here Tonight To Hear The Crowd Go Boom Shake Shake Shake The Room Boom Shake Shake Shake The Room Boom Shake Shake Shake The Room Tic Tic Tic Tic Boom Well Yo Are Yall Ready For Me Yet Pump It Up Prince Well Yo Are Yall Ready For Me Yet Pump It Up Prince Well Yo Are Yall Ready For Me Yet Pump It Up Prince Well Here I Go Here I Go Here I Here I Go Yo Dance In The Aisles When The Prince Steps To It The Rhyme Is A Football Yall An I Went An Threw It Out In The Crowd An Yo It Was A Good Throw How Do I Know Because The Crowd Went Ã¢Hooã¢ In Response To The Way That I Was Kickin It Smooth An Individual Rhymes Always Original Like The Dr Jekyll Man An This Is My Hyde Side I Am The Driver An Youre On A Rap Ride So Fellas Yeah Are Yall Wit Me Yeah I Said Fellas Yeah Are Yall Wit Me Yeah Why Dont You Tell The Girls What Yall Wanna Do Ya Wanna Ooh Ahh Ahh Ahh Ahh Ooh Thats Right Yo An Im In The Flow So Pump Up The Volume Along With The Tempo I Want Everybody In The House To Know I Came Here Tonight To Hear The Crowd Go Boom Shake Shake Shake The Room Boom Shake Shake Shake The Room Boom Shake Shake Shake The Room Tic Tic Tic Tic Boom Boom Shake Shake Shake The Room Boom Shake Shake Shake The Room Boom Shake Shake Shake The Room Tic Tic Tic Tic Boom Pump It Up Pump It Up Come On Now Pump It Up Pump It Up Come On Now Pump It Up Pump It Up Come On Now Pump It Up Pump It Up Come On Now Pump It Up Pump It Up Come On Now Pump It Up Pump It Up Come On Now Pump It Up Pump It Up Come On Now Pump It Up Pump It Up Come On Now Boom Shake Shake Shake The Room Boom Shake Shake Shake The Room Boom Shake Shake Shake The Room Tic Tic Tic Tic Boom The The Fffresh Ppprince Is Who I Am So Tell My Mother That I Never Make A Whack Jam But Some Times I Get Nnnervous An Start To Stutter An I Fffumble Every Word For Word I Utter So I Just Try To Chchchill But It Gets Worse A But Worse A But But But Worse Still I Need The Cccrowd To Kkkick Into It They Help Me Calm Down An I Can Get Through It So Higher Higher Get Ya Hands To The Ceilin Let It Go Yall Dont Fight The Feelin Mic In A Strangle Hold Sweat Pourin An Like Jordan Yo Im Scorin Yeah Thats Right Yall An I Am In The Flow So Pump Up The Volume Along With The Tempo Many Have Died Tryin To Stop My Show I Came Here Tonight To Here The Crowd Go Boom Shake Shake Shake The Room Boom Shake Shake Shake The Room Boom Shake Shake Shake The Room Tic Tic Tic Tic Boom Boom Shake Shake Shake The Room Boom Shake Shake Shake The Room Boom Shake Shake Shake The Room Tic Tic Tic Tic Boom Boom Shake Shake Shake The Room Boom Shake Shake Shake The Room Boom Shake Shake Shake The Room Tic Tic Tic Tic Boom Boom Shake Shake Shake The Room</t>
  </si>
  <si>
    <t xml:space="preserve">  The Road I Have Traveled On Is Paved With Good Intentions Its Littered With Broken Dreams That Never Quite Came Truewhen All Of My Hopes Were Dying Her Love Kept Me Trying She Does Her Best To Hide The Pain That Shes Been Through    Related           23 One Hit Wonders You Still Cant Get Out Of Your Head       Every Lyric From Miley Cyrus New Album Younger Now       Get To Know Charming Folk Trio The Accidentals            When She Cries At Night And She Doesnt Think That I Can Hear Her She Tries To Hide All The Fears She Feels Inside So I Pray This Time I Can Be The Man That She Deserves Cause I Die A Little Each Time When She Criesshes Always Been There For Me Whenever Ive Fallen When Nobody Else Believes Shell Be There By My Sidei Dont Know How She Takes It Just Once Id Like To Make It Then Therell Be Tears Of Joy That Fill Her Loving Eyes    Check Out      Only True Disney Fans Will Be Able To Finish These Lyrics       23 Boy Band Slow Jams That Made You Believe In Love       Watch Melanie Martinez Scary New Music Video For Mad Hatter       18 Nontraditional Yet Perfect Wedding Songs             So I Pray This Time I Can Be The Man That She Deserves Cause I Die A Little Each Time When She Cries          </t>
  </si>
  <si>
    <t>Ive Been Watching You A La La La La Long A La La La La Long Long Li Long Long Long Cmon A La La La La Long A La La La La Long Long Li Long Long Long Hey Standing Across The Room I Saw You Smile Said I Want To Talk To Youoooo For A Little While But Before I Make My Move My Emotions Start Running Wild My Tongue Gets Tied And Thats No Lie Im Looking In Your Eyes Im Looking In You Big Brown Eyes Ooh Yeah And Ive Got This To Say To You Hey Girl I Want To Make You Sweat Sweat Till You Cant Sweat No More And If You Cry Out Im Gonna Push It Some More More Girl I Want To Make You Sweat Sweat Till You Cant Sweat No More And If You Cry Out Im Gonna Push It Push It Push It Some More A La La La La Long A La La La La Long Long Li Long Long Long Cmon A La La La La Long A La La La La Long Long Li Long Long Long Ooh So I Said To Myself If She Love Me Or Not But The Dreads Done Know That Love Is His To Get With A Little Bit Of This And A Little Bit Of That My Lyric Goes On The Attack My Tongue Gets Tied And Thats No Lie Im Looking In Your Eyes Im Looking In Your Big Brown Eyes Ooh Girl And Ive Got This To Say To You Hey Girl I Want To Make You Sweat Sweat Till You Cant Sweat No More And If You Cry Out Im Gonna Push It Some Moooore Girl I Want To Make You Sweat Sweat Till You Cant Sweat No More And If You Cry Out Im Gonna Push It Push It Push It Some More A La La La La Long A La La La La Long Long Li Long Long Long Ooh Yeah A La La La La Long A La La La La Long Long Li Long Long Long One More Time A La La La La Long A La La La La Long Long Li Long Long Long Sing It A La La La La Long A La La La La Long Long Li Long Long Long Hey Woo Woo Woo Woo Wee Yeah Eyes Im Looking In Your Big Brown Eyes And Ive Got This To Say To You Hey Girl I Want To Make You Sweat Sweat Till You Cant Sweat No More And If You Cry Out Im Gonna Push It Some Mooooore Girl I Want To Make You Sweat Sweat Till You Cant Sweat No More And If You Cry Out Im Gonna Push It Push It Push It Some More A La La La La Long A La La La La Long Long Li Long Long Long Yeah A La La La La Long A La La La La Long Long Li Long Long Long Push It Push It Some More A La La La La Long A La La La La Long Long Li Long Long Long Alright A La La La La Long A La La La La Long Long Li Long Long Long Push It Push It Some Moooore</t>
  </si>
  <si>
    <t xml:space="preserve">  Break Em Just Wakin Up In The Mornin Gotta Thank God I Dont Know But Today Seems Kinda Odd No Barkin From The Dog No Smogand Momma Cooked A Breakfast With No Hogi Got My Grub On But Didnt Pig Outfinally Got A Call From A Girl I Wanna Dig Out Hooked It Up For Later As I Hit The Do Thinkin Will I Live Another Twentyfo I Gotta Go Cause I Got Me A Drop Top And If I Hit The Switch I Can Make The Ass Drop Had To Stop At A Red Light Lookin In My Mirror Not A Jacker In Sight And Everything Is Alright I Got A Beep From Kim And She Can Fuck All Night Called Up The Homies And Im Askin Yall Which Park Are Yall Playin Basketball Get Me On The Court And Im Trouble   Related           Songs You Love If You Love Nerds       Cardi B And Twitter React To Bodak Yellow Hitting No 1 On The Hot 100       Watch Fergies Stylish Music Video For You Already Know           Last Week Fucked Around And Got A Triple Double Freakin Niggaz Everyway Like Mji Cant Believe Today Was A Good Day Shit Drove To The Pad And Hit The Showers Didnt Even Get No Static From The Cowards Cause Just Yesterday Them Fools Tried To Blast Me Saw The Police And They Rolled Right Past Me No Flexin Didnt Even Look In A Niggas Direction As I Ran The Intersection Went To Short Dogs House They Was Watchin Yo Mtv Raps Whats The Haps On The Craps Shake Em Up Shake Em Up Shake Em Up Shake Em Roll Em In A Circle Of Niggaz And Watch Me Break Em With The Seven Seveneleven Sevenelevenseven Even Back Do Lil Joe    Photos                                   I Picked Up The Cash Flow Then We Played Bones And Im Yellin Dominoplus Nobody I Know Got Killed In South Central Latoday Was A Good Day Shit Left My Niggas House Paid Picked Up A Girl Been Tryin To Fuck Since The 12Th Grade Its Ironic I Had The Brew She Had The Chronic The Lakers Beat The Supersonics I Felt On The Big Fat Fanny Pulled Out The Jammy And Killed The Punanny And My Dick Runs Deep So Deep So Deep Put Her Ass To Sleep Woke Her Up Around One She Didnt Hesitate To Call Ice Cube The Top Gun Drove Her To The Pad And Im Coastin Took Another Sip Of The Potion Hit The Threewheel Motioni Was Glad Everything Had Worked Out Dropped Her Ass Off And Then Chirped Out Today Was Like One Of Those Fly Dreams Didnt Even See A Berry Flashin Those High Beamsno Helicopter Looking For A Murdertwo In The Mornin Got The Fatburger Even Saw The Lights Of The Goodyear Blimp And It Read Ice Cubes A Pimp Drunk As Hell But No Throwin Up Half Way Home And My Pager Still Blowin Up Today I Didnt Even Have To Use My Ak I Got To Say It Was A Good Day Shit Hey Wait Wait A Minute Pooh Stop This Shit What The Fuck Im Thinkin About         </t>
  </si>
  <si>
    <t xml:space="preserve">  More And More And More I Dont Know Where Were Going To More And More And More Theres So Much We Dont Wanna Do Cause Without We Cheat And We Learn From Each And Every Heart Affair Its Without We Cheat And We Hurt Till Somebodys In Despairboom Keep In Tune Hollywood Will Soon Left The Point Right To The Point Smokin Like Its A Joint Makin Aint Got Time To Be Fakin Its My Turn And Im Takin Everything Without Shakin Yo Here With The Bacon   Related           23 One Hit Wonders You Still Cant Get Out Of Your Head       Bjã¶Rk Returns With Hallucinogenic New Video For The Gate       Watch Calvin Harris Video For Feels With Pharrell Williams Katy Perry And Big Sean           More And More And More I Dont Know Where Were Going To More And More And More Theres So Much We Dont Wanna Do Cause Without We Cheat And We Learn From Each And Every Heart Affair Its Without We Cheat And We Hurt Till Somebodys In Despairmore And More And More More And More And Moremore And More Bam Dont Give A Damn Pump The Music And Jam Theres No Time For The Problem Not A Thought To Some But Just Make Sure You Get It Show The Fellas You With It Being Prompt You Get It Never Will You Forget It    Check Out      Calvin Harris Feels Katy Perry Big Sean And Pharrell On New Single       Songs That Will Make You Cry Uncontrollably       Every Lyric From Miley Cyrus New Album Younger Now       Can You Guess The Song By The Emojis            More And More And More I Dont Know Where Were Going To More And More And More Theres So Much We Dont Wanna Do Cause Without We Cheat And We Learn From Each And Every Heart Affair Its Without We Cheat And We Hurt Till Somebodys In Despairmore And More And More More And More And More          </t>
  </si>
  <si>
    <t xml:space="preserve">  We Like The Breeze Flow Straight Out Of Our Lids Them They Got Moved By These Hardrock Brooklyn Kids Us Flow A Rush When The Djs Boomin Classics You Dig The Crew On The Fattest Hip Hop Records He Touch The Kinks And Sinks Into The Sounds She Frequents The Fatter Joints Called Undergrounds Our Funk Zooms Like You Hit The Mary Jane They Flock To Booms Man Boogie Had To Change Who Freaks The Clips With Mad Amount Percussion Where Kinky Hair Goes To Unthoughtof Dimensions Whys It So Fly Cause Hip Hop Kept Some Drama When Butterfly Rocked His Light Bluesuede Pumas What By The Cut We Push It Off The Corner How Was The Buzz Entire Hip Hop Era Was Fresh And Fat Since They Started Sayin Outie Cause Funks Made Fat From Right Beneath My Hoodie The Puba Of The Styles Like Miles And Shit Like Sixties Funky Worms With Waves And Perms Just Sendin Chunky Rhythms Right Down Ya Block We Be To Rap What Key Be To Lock   Related           15 Huge Stars Who Were Backup Singers First       Tom Pettys Most Iconic Lyrics       Every Lyric From Miley Cyrus New Album Younger Now           But Im Cool Like Dat X7 Im Coolim Coolladybugwe Be The Chocolates Taps On My Raps She Innovates At The Sweeta Cat Naps He At The Funk Club With The Vibrate Them They Be Crazy Down With The Five Plate It Can Kick A Plan Then A Crowd Burst Me I Be Diggin It With S Bump Verse Us We Be Freakin Til Dawn Blinks An Eye He Gives The Strangest Smile So I Say Hi Wassup Who Understood Yeah Understood The Plan Him Heard A Beat And Put It To His Hands What I Just Flip Let Borders Get Loose How To Consume Or Theyll Be Just Like Juice If Its The Shit Well Lift It Off The Plastic The Babesll Go Spastic Hip Hop Gains A Classic Pimp Playin Shock It Dont Matter Im Fatter Ax Butta How I Zone Man Cleopatra Jones    Check Out      Get To Know Charming Folk Trio The Accidentals       26 Best Breakup Songs Of All Time       Only True Disney Fans Will Be Able To Finish These Lyrics       Songs That Will Make You Cry Uncontrollably            And Im Chill Like Dat X7 Im Chillim Chillallblinkblinkblinkblinkblinkblinkblink Thinkthinkthinkthinkthinkthinkthinkdoodlebugwe Get Ya Free Cause The Clips Be Fat Boss Them Theyre The Jams And Commence To Goin Off She Sweats The Beat And Ask Me Cause She Puffed It Me I Got Crew Kids Seven And A Crescent Us Cause A Buzz When The Nickel Bags Are Dealt Him Thats My Man With The Asteroid Belt They Catch A Fizz From The Mr Doodlebig He Rocks A Tee From The Crooklyn Nonpigs The Rebirth Of Slick Like My Gangsta Stroll The Lyrics Just Like Loot Come In Stacks And Rolls You Used To Find A Bug In A Box With Fade Now He Boogies Up Your Stage Plaits Twist Or Braidsand Im Peace Like Dat X7 Im Peacebutterflycheck It Out Man I Groove Like Dat Im Smmoce Like Dat I Jive Like Dat I Roll Like Datladybugyeah Im Thick Like Dat I Stack Like Dat Im Down Like Dat Im Black Like Datdoodlebugwell Yo I Funk Like Dat Im Fat Like Dat Im In Like Dat Cause I Swing Like Datbutterflywe Jazz Like Dat We Freak Like Dat We Zoom Like Dat We Outwe Out         </t>
  </si>
  <si>
    <t xml:space="preserve">  What Is Love Baby Dont Hurt Me Dont Hurt Me No More Baby Dont Hurt Me Dont Hurt Me No More What Is Love Yeah Yeah Ooh Ooh I Dont Know Why Youre Not There I Give You My Love But You Dont Care So What Is Right And What Is Wrong Gimme A Sign What Is Love Baby Dont Hurt Me Dont Hurt Me No More What Is Love Baby Dont Hurt Me Dont Hurt Me No More Whoa Whoa Whoa Whoa Ohwhoa Whoa Ohh Ooh Whoa Whoa Whoa Whoa Ohwhoa Whoa Ohh Ooh Oh I Dont Know What Can I Do What Else Can I Say Its Up To You I Know Were One Just Me And You I Cant Go On What Is Love Baby Dont Hurt Me Dont Hurt Me No More What Is Love Baby Dont Hurt Me Dont Hurt Me No More Whoa Whoa Whoa Whoa Ohwhoa Whoa Ohh Ooh Whoa Whoa Whoa Whoa Ohwhoa Whoa Ohh Ooh What Is Love Ooh Ooh Ooh What Is Love Ooh Ooh Ooh What Is Love Baby Dont Hurt Me Dont Hurt Me No More Dont Hurt Me Dont Hurt Me I Want No Other No Other Lover This Is Our Life Our Time When We Are Together I Need You Forever Is It Love What Is Love Baby Dont Hurt Me Dont Hurt Me No More What Is Love Baby Dont Hurt Me Dont Hurt Me No More Yeah Whoa Whoa Whoa Whoa Ohwhoa Whoa Ohh Ooh Whoa Whoa Whoa Whoa Ohwhoa Whoa Ohh Ooh What Is Love Baby Dont Hurt Me Dont Hurt Me No More What Is Love Baby Dont Hurt Me Dont Hurt Me No More Huhhuh Huhhuh Baby Dont Hurt Me Dont Hurt Me No More Huhhuh Huhhuh Baby Dont Hurt Me Dont Hurt Me No More What Is Love   Related           The Best Karaoke Songs Ever Ranked       Every Lyric From Miley Cyrus New Album Younger Now       Get To Know Charming Folk Trio The Accidentals               Photos                                            </t>
  </si>
  <si>
    <t xml:space="preserve">  Theres A Light A Certain Kind Of Light That Never Shown On Me I Want My Life To Be To Lived With You To Lived With You Theres A Way Everybody Saysto Do Each And Every Little Thing But What Does It Bring If I Aint Got You I Aint Got Youbaby You Dont Know What Its Like   Related           Songs You Love If You Love Nerds       Linkin Park Honors Chester Bennington In The Emotional Video For One More Light        Watch Becks Heroic New Music Video For Up All Night           Baby You Dont Know What Its Like To Love Somebody To Love Somebody The Way I Love You In My Mind I See Your Face Againi Know My Frame Of Mind You Aint Got To Be So Blindbut Im Blind So Very Blindim A Man Cant You See What I Am I Live And Breathe For Youbut What Good Does It Doif I Aint Got You If I Aint Got You Baby You Dont Know What Its Like Baby You Dont Know What Its Like    Photos                                   To Love Somebody To Love Somebody The Way I Love You You Dont Know What Its Like Baby You Dont Know What Its Like To Love Somebody To Love Somebody To Love Somebody To Love Somebody You Dont Know To Love Somebody The Way I Love You You Dont Know You Dont Know To Love Somebody To Love Somebody You Dont Know Oohooo To Love Somebody To Love Somebody The Way I Love You         </t>
  </si>
  <si>
    <t xml:space="preserve">  I Believe In Yesterday I Believe In Yesterdayspoken Whats The Problem You Keep Comin In And Keep Comin Out And Singin Flat Im Sorry Im Sorry Whats Wrong Whats Wrong Youre Not Concentrating Yes I Am Concentrating No Youre Not Im Sorry Lets Just Do It Again Nonono Uh Uh Whats The Problem Theres No Problem Dawn Whats Wrong Theres Nothing Wrong Terry Kevin Mmhm Please Dont Tell Me Its Kevin Mmhm Ew Kevin Swahili I Knew It Hes Got Cooties And Hes Seeing Tamika Right Now And Everybody Else He Is Not Seeing Raneka He Is How You Know Wait A Minute Guys Wait Wait Wait You Guys We Should Not Attack Her It Sounds Like Its Serious Because We Cant Concentrate And Get This Right So Lets Deal With The Problem You See Ive Been Through This Myself And Lets Talk And It Goes A Little Something Like This  Hit It Mmm   Related           Match These Taylor Swift Songs To Her Exboyfriends       Every Lyric From Miley Cyrus New Album Younger Now       Get To Know Charming Folk Trio The Accidentals           Verse 1 Baby Girl Unfair But True Can Love Him Once But Not Twice Who Plays Games With No Rules A Fool Tears For Fears Are No Surprise Happens Almost Every Time Love Knocks You On Your Behind Loved You Hard Loved You Long Now His Love Is Gone Love Em And Leave Em Is The Rule Of Most Dogs You Must Be Strong Stand Up On Your Own Take Control Of Your Life Ive Seen It Time And Time Again Its Not Worth It No Dont Be Down And Miserable You And Only You Can Bring Yourself Around    Photos                                   Chorus Give It Up Turn It Loose Oh If It Dont Wantcha You Dont Need Em Girl Yeah Give It Up Turn It Loose Oh You Got To Haveverse 2 Fact Of Life So Sad But True Love Can Often Hurt You Leaving Scars Most Of Your Life Nightmares Can Haunt You But Fairytales Of Love Can Come True Both Play Tricks On Your Mind Youll Be Fine Take This Time To Find Piece Of Mind Sooner Or Later Bad Feelings Will Die You Must Be Strong Dont Blame It All On Love In Time Good Things Will Come Ive Seen Time And Time Again Its Not Worth It No No Dont Be Down And Miserable You And Only You Can Bring Yourself Aroundchorus Give It Up Turn It Loose Oh If It Dont Wantcha You Dont Need Em Girl Yeah Give It Up Turn It Loose Oh You Got To Have Give It Up Give It Up Give Up Give It Up Give Up Give It Up Give It Up Turn It Loose Turnin It Loose Baby Repeat Till Fade         </t>
  </si>
  <si>
    <t xml:space="preserve">  Just Kick A Little Somethin For Them Cars That Be Bumpin Somethin Real Smooth You Can Just Ride To Tell Me How You Feel Here We Go The Day Seems Nice And Bright And Everything Feels Alright Went To School Without A Fool Tryin To Pick A Fight I Was Loced Out Kris Kross Shirts And Khakis Lookin And Feelin Like Nothin But A Mac See The Bell Rang And I Got My Dash Fellin Good Cause It Was The Last Day Of School And I Passed No Moms Trippin So Me And My Mom Went Dippin To Celebrate The Fact That I Wasnt Slippin The Downtown Scene Was Packed People Screamin From They Ride To My Ride And To The Mac I Says What I Am Is What I Am Is Who I Be And Yall Should Have Seen How They Was Tryin To Get To Me Cool Cause Dissin And No Pay Theyre The Reason Why We Are Who We Are To This Very Day And All That Love Keeps Me And Chris Tight Long As We Give Some Love Back Everythings Alright Now Everything Feels Alright When Im Rollin Through My Hood And I See The One That Used To Do The Dirt Then Turned Good Little Kids Try To Be Like Me With The Braids The Shades Some Pants And Some Nikes G And Yet More Letters And The Letters Sayin Im Your Number One Fan Could You Write Me Back Man Yesssss I Try To Pass Em My Autograph I Try To Do As Many As I Can Now It Feels Good When Im Rollin Through My Hood Aint Nobody Dissin And A Nigga Thinks Hes Too Good Cause Im Down Like Four Flat Tires Just A Little Nappy Headed Kid From The Proj Showin I Can Do Right And Not Do Wrong Rappers And The Beejees Comin Up Strong And We Aint Got No Love For The Side We Only Love Those Who Love Us Back Right Now People Seem To Think What I Do Is A Blast Cause Im Always On The Road And Im Makin Some Cash But They Dont Know Really Know The Pressure It Is For Some Kids Tryin To Make It In This Here Biz Early Mornin Interviews Then We Step To School Step From School Back To Interviews Then Its On To Other Dues So Warm It Up Chris I Said Ya Warm It Up Chris Thats What I Was Born To Do Now Throw Your Hands In The Air And Wave From Sidetoside If The Feelin Thatcha Feelin Is The Feelin Of Pride See I Aint Come Out Wack I Come Out Right Unlike Those Mose Who Tried To Pass The Mike Its The Daddy Mac Big Thing Everything Is Real But You Wanna Dis Cause A Nigga Sold A Couple Mill Look Here Ya Cant Say Nothin If Ya Last In A Line So When You Dis It Just Lets Me Know Im On Your Mind And Its Alright   Related           27 Best Ever Songs From Movie Soundtracks       Cardi B And Twitter React To Bodak Yellow Hitting No 1 On The Hot 100       Watch Fergies Stylish Music Video For You Already Know               Photos                                            </t>
  </si>
  <si>
    <t xml:space="preserve">  Uhuuyeah So Come On And So Chikity Check Yo Self Before You Wreck Yo Self Shit Yeah Shit Yeah Shit You Better Check Yo Self Before You Wreck Yo Selfcos Im Bad For Your Health I Come Real Stealthdroppin Bombs On Ya Moms Fuck Car Alarms Doin Foul Crime Im That Nigga Witcha Alpine Sold It For A Six  O Always Let Tricks Know And Friends Know We Got The Indo No Im Not A Sucker Sittin In A House Of Pain And No Im Not The Butler Ill Cut Ya Uh Headbutt Ya You Say You Cant Touch This And I Wouldnt Touch Ya In Fact Mothafuck Ya Here To Let You Know Boy Oh Boy I Make Dough But Dont Call Me Doughboy This Aint No Fuckin Motion Picture A Guy Or Bitch  A Ill Get Witcha And Hit Ya Takin That Yack To The Neck So You Better Run A Check So Come On And Chickity  Check Yo Self Before You Wreck Yo Self Chickity  Check Yo Self Before You Wreck Yo Self   Related           The Best Karaoke Songs Ever Ranked       Cardi B And Twitter React To Bodak Yellow Hitting No 1 On The Hot 100       Watch Fergies Stylish Music Video For You Already Know           Yeah Come On And Check Yo Self Before You Wreck Yo Selfcause Shotgun Bullets Are Bad For Your Health Mic  Mic  Microphone Check One Two Check It 2X Tricks Wanna Step To Cube And Then They Get Playedcause They Bitchmade Pullin Out A Switchblade Thats Kinda Trifle Cause Thats A Knife  Hoak  47 Assault Riflehold The Fifty Im Nifty Pow I Gotta New Style Watch Out Now I Hate Motherfuckers Claimin That They Foldin Bank But Steady Talkin Shit In The Holding Tank First You Wanna Step To Me Now Your Ass Screamin For The Deputy They Send You To Charlie  Baker  Denver Row Now They Runnin Up In Ya Slow Youre Gone Used To Be The Don Juan Now Your Name Is Just Twan Switch It Snap It Rollin Your Eyes And Neck You Better Run A Check So Chickity  Check Yo Self Before You Wreck Yo Self Come On And Check Yo Self Before You Wrickity  Wreck Yo Self So Chickity  Check Yo Self Before You Wreck Yo Self Big Dicks Up Yo Ass Is Bad For Yo Health    Photos                                   If Youre Foul You Better Run A Make On That License Plateyou Coulda Had A V8 Instead Of A Tre  Eight Slug To The Cranium Pooooow I Got Six And Im Aimin Em Will I Shoot Or Keep You Guessin Cause Fuck You And That Shit Ya Stressin Bitch Get Off The Wood Youre No Good There Goes The Neighbourhood Hooker Slut Go Ahead And Keep Your Drawers Givin Up The Claps And Who Needs Applause At A Time Like This Pop The Coochie And Ya Dead The Bitch Is A Miami Hurricane Head Sprung Niggaz Call Her Lips And Lungs Nappy Dugout Get The Fuck Out Cause Women Like You Gets No Respect Bitch You Better Run A Check So Chickity  Check Yo Self Before You Wreck Yo Self So Chickity  Check Yo Self Before You Wreck Yo Self Come On And Check Yo Self Before You Wrickity  Wreck Yo Self Cause Bitches Like You Is Bad For My Health         </t>
  </si>
  <si>
    <t xml:space="preserve">  Youll Remember Me When The West Wind Moves Upon The Fields Of Barley Youll Forget The Sun In His Jealous Sky As We Walk In Fields Of Goldso She Took Her Love For To Gaze A While Upon The Fields Of Barley In His Arms She Fell As Her Hair Came Downamong The Fields Of Gold Will You Stay With Me Will You Be My Love Among The Fields Of Barley   Related           23 Boy Band Slow Jams That Made You Believe In Love       Linkin Park Honors Chester Bennington In The Emotional Video For One More Light        Watch Becks Heroic New Music Video For Up All Night           Well Forget The Sun In His Jealous Sky As We Lie In Fields Of Gold See The West Wind Move Like A Lover So Upon The Fields Of Barleyfeel Her Body Rise When You Kiss Her Mouth Among The Fields Of Gold I Never Made Promises Lightly And There Have Been Some That Ive Broken But I Swear In The Days Still Leftwell Walk In Fields Of Gold Well Walk In Fields Of Gold Many Years Have Passed Since Those Summer Days Among The Fields Of Barley    Photos                                   See The Children Run As The Sun Goes Down Among The Fields Of Gold Youll Remember Me When The West Wind Moves Upon The Fields Of Barley You Can Tell The Sun In His Jealous Sky When We Walked In Fields Of Gold When We Walked In Fields Of Gold When We Walked In Fields Of Gold          </t>
  </si>
  <si>
    <t>Dont You Worry Bout A Thing Oh No No Ooh Child Things Are Gonna Get Easier Ooh Child Thingsll Get Brighter Ooh Child Things Are Gonna Get Easier Ooh Child Thingsll Get Brighter Some Day Yeah Well Put It Together And Well Get It Undone Some Day When Your Head Is Much Lighter Some Day Yeah Well Walk In The Rays Of A Beautiful Sun Some Day When The World Is Much Brighter Ooh Child Things Are Gonna Be Easier Ooh Child Thingsll Be Brighter Ooh Child Things Are Gonna Be Easier Ooh Child Thingsll Be Brighter Some Day Yeah Well Put It Together And Well Get It Undone Some Day When Your Head Is Much Lighter Some Day Yeah Well Walk In The Rays Of A Beautiful Sun Some Day When The World Is Much Brighter La La La La La Some Day Some Day Well Put It Together And Well Get It Undone Some Day When Your Head Is Much Lighter Some Day Some Day Well Walk In The Rays Of A Beautiful Sun Some Day When The World Is Much Brighter Oh Oh Dont You Worry About A Thing Cause Life Goes Up And Down You Gotta Keep Moving On Ooh Child Things Are Gonna Get Easier Ooh Child Thingsll Get Brighter Ooh Child Things Are Gonna Get Easier Ooh Child Thingsll Get Brighter Oh Right Now Oh Yeah Right Now Right Now Oh Baby You Just Wait And See Things Are Gonna Be You Just Wait And See Things Are Gonna Be All Right Yeah All Right Yeah Yeah Baby Open Your Soul Now Baby Dont You Let Go Now No No No Baby Youve Got To Give It Just A Little More Time</t>
  </si>
  <si>
    <t xml:space="preserve">  Oooooooh I Willdont Cry Baby Kiss Me And Say Farewell Nothings Gonna Break The Spell And If Youre Thinking Time Will Tell Me Girl I Want You To Knowevery Minute Of Every Single Day Even When Im Miles Away Miles Away Ill Keep The Promises I Made I Want You To Know    Related           15 Huge Stars Who Were Backup Singers First       Linkin Park Honors Chester Bennington In The Emotional Video For One More Light        Watch Becks Heroic New Music Video For Up All Night           I Will Be Faithful To My Lovers Prayer Faithful  And I Dont Care If The World Around Us Gives Up On Love I Will Make You See You Can Count On Me I Will Be Faithful  Faithful To My Lovers Prayer To My Lovers Prayerlisten Baby You Can Lean On Me Though We Sail On Stormy Seas Nothing Good Comes Easily But I I Wont Let You Down    Photos                                   I Will Be Faithful To My Lovers Prayer Faithful  And I Dont Care If The World Around Us Gives Up On Love I Will Make You See You Can Count On Me I Will Be Faithful  Faithful To My Lovers Prayerbaby You Can Lean On Me You Can Lean On Me Baby You Can Lean On Me You Can Lean On Me Baby You Can Lean On Me You Can Lean On Me Baby You Can Lean On Me You Can Lean On Metrust Me Baby This Is Not Goodbye Theres No Need For You To Cry What Weve Gots Too Strong To Be Denied Yeahi Will Be Faithful To My Lovers Prayer Faithful  And I Dont Care If The World Around Us Gives Up On Love I Will Make You See You Can Count On Me I Will Be Faithful To My Lovers Prayer Gonna Be Faithful To The Dream We Share To The Dream We Share If The World Around Us Gives Up On Love I Will Make You See You Can Count On Me I Will Be Faithful Faithful To My Lovers Prayer Ooooh Ooooh Faithful Awww Faithful Faithful To The Dream We Share Ooooh Ooooh Faithful Gonna Be Faithful Yeah Yeah Yeah Yeah Yeah Ooooh Ooooh Faithful Oooh Yeah Faithful Faithful Oooh Oooooh Faithfulbaby You Can Lean On Me Ooooh Ooooh Faithful Baby You Can Lean On Me Ooooh Ooooh Faithful         </t>
  </si>
  <si>
    <t xml:space="preserve">  Here We Gobreak It Down Again So Those Are My Dreams And These Are My Eyes Stand Tall Like A Man Headstrong Like A Horsewhen Its All Mixed Up Better Break It Downin The World Of Secrets In The World Of Sound    Related           26 Best Breakup Songs Of All Time       Linkin Park Honors Chester Bennington In The Emotional Video For One More Light        Watch Becks Heroic New Music Video For Up All Night           Its In The Way Youre Always Hiding From The Light See For Yourself You Have Been Sitting On A Time Bomb No Revolution Maybe Someone Somewhere Else Could Show You Something New About You And Your Inner Song And All The Love And All The Love In The World Wont Stop The Rain From Falling Waste Seeping Underground Break It Down Again I Want To Break It Down Break It Down Againbreak It Down Again So Those Are My Schemes And These Are My Plans Hot Tips For The Boys Fresh News From The Forcewhen Its All Mixed Up Better Break It Down    Photos                                   In The World Of Silence In The World Of Soundno Sleep For Dreaming Say The Architects Of Life Big Bouncing Babies Bread And Butter Can I Have A Slice They Make No Mention Of The Beauty Of Decay Blue Yellow Pink Umbrella Save It For A Rainy Day And All The Love And All The Love In The World Wont Stop The Rain From Falling Waste Seeping Underground Break It Down Again I Want To Break It Down Break It Down Againhorsin Around Pray To Power Play To The Crowd With Your Big Hit Sound And They Wont Simmer Wont Simmer Wont Simmer Down Play To The Crowd Play To The Crowd Play Yeah Yeahits In The Way Youre Always Hiding From The Light Fast Off To Heaven Just Like Moses On A Motorbike No Revolution Maybe Someone Somewhere Else Could Show You Something New To Help You With The Ups And Downs Break It Down Again I Want To Break It Down Break It Down Again Break It Down Again Break It Down Again Break It Down Again Here We Go Break It Down Again No More Sleepy Dreaming No More Building Up It Is Time To Dissolve Break It Down It Again No More Sleepy Dreaming         </t>
  </si>
  <si>
    <t>Why Is My Baby Blue Cant See The Colors Of A Sunny Day Stuck In That Point Of View What Can I Do To Take Your Tears Away Im Not Denying Theres A Time For Crying Just Tell Me Why You Look So Sad Tonight I Know Its Crazy Living In A World These Days But If You Take Me By The Hand Oh Oh Oh Theres Nothing My Love Cant Fix For You Baby Im Positive Of This I Tell You Oh Oh Oh Theres Nothing My Love Cant Fix For You Baby Aw Girl Please Look In My Caring Eyes Ill Take You Up So High Youll Start Forgetting You Were Ever Down Kisses Will Dry Your Eyes This Is The Way To Turn Your World Around We All Get Lonely But If You Just Hold Me We Both Can Go Beyong The Stars Tonight Oh Once You Have It Love Works Like Magic Just Open Open Up Your Heart Oh Oh Oh Theres Nothing My Love Cant Fix For You Baby Im Positive Of This Ill Tell You Theres Nothing My Love Cant Fix For You Baby Love Is The Glue That Binds Us When We Get Lost It Finds Us Youll Lose Your Blues Soon Cuz Baby My Love Is True Break It 1 2 3 Oh Once You Have It Love Works Like Magic Just Open Up Your Heart Oh Oh Oh Theres Nothin My Love Cant Fix For You Baby Im Positive Of This Ill Tell You Oh Oh Oh Theres Nothing My Love Cant Fix For You Baby Oh Oh Oh Theres Nothin My Love Cant Fix For You Baby Im Positive Of This Ill Tell You Oh Oh Oh Theres Nothing My Love Cant Fix For You Baby Aw You Know Its True All I Gotta Say Is Baby Baby I Love You In Every Way Cuz Lady Ya Gotta Get Away With Me Ya Gotta Get Away With Me Today Cuz Our Love Has Got To Shine Through And Baby You Got To See It Too That We Were Meant Girl Me And You But Lately You Been Acting Like I Smell Like A Zoo Philly Zoo To Be Exact And Hey Phillys My Origin As A Matter Of Fact But Lets Get Back To The Subject At Hand Baby Baby Baby Oh You Is Back In Demand When I Look At You Girl My Heart Goes Right Into A Whirl And All I Gotta Say About The Situation Oh Oh Oh Yeah Theres Nothin My Love Cant Fix</t>
  </si>
  <si>
    <t xml:space="preserve">  Why Dont You Sit Right Back And I I May Tell You A Tale A Tale Of Three Little Pigs And A Bigbad Wolf Well The First Little Piggy Well He Was Kinda Hick He Spent Most Of His Days Just A Dreamin Of The Cityand Then One Day He Bought A Guitar He Moved To Hollywood To Become A Star But Living On The Farm He Knew Nothing Of The City Built His House Out Of Straw What A Pityand Then One Day Jammin On Some Chords Along Came The Wolf Knocking On His Door Little Pig Little Pig Let Me In Not By The Hair Of My Chinny Chin Chin   Related           23 Boy Band Slow Jams That Made You Believe In Love       Linkin Park Honors Chester Bennington In The Emotional Video For One More Light        Watch Becks Heroic New Music Video For Up All Night           Little Pig Little Pig Let Me In Not By The Hair Of My Chinny Chin Chin Well Im Huffin Im Puffin Ill Blow Your House In Huffin Puffin Blow Your House Inhuffin Puffin Blow Your House In Huffin And A Puffin And Ill Blow Your House In Well The Second Little Piggy Well He Was Kinda Stoked He Spent Most Of His Day Just In Ganja Smokinhuffin And A Puffin Down On Venice Beach Getting Paid Money For Religious Speech He Built His Shelter From What He Garbage Picked Mostly Made Up Of Old Cans And Sticksthen One Day He Was Cranking Out Bob Marley And Along Came The Wolf On His Big Bad Harley Little Pig Little Pig Let Me In Not By The Hair Of My Chinny Chin Chin    Photos                                   Little Pig Little Pig Let Me In Not By The Hair Of My Chinny Chin Chin Well Im Huffin Im Puffin Ill Blow Your House In Huffin Puffin Blow Your House Inhuffin Puffin Blow Your House In Huffin And A Puffin And Ill Blow Your House In Well The Third Little Piggy The Grade A Student His Daddy Was A Rock Star Named Pig Nugentearned His Masters Degree From Harvard College Built His House From His Architect Knowledge A Trilevel Mansion Hollywood Hills Daddys Rock Stardom Paid For The Billsand Then One Day Came The Old House Smasher The Big Bad Wolf The Little Piggy Slasher Little Pig Little Pig Let Me In Not By The Hair Of My Chinny Chin Chinlittle Pig Little Pig Let Me In Not By The Hair Of My Chinny Chin Chin Well Im Huffin Im Puffin Ill Blow Your House In Huffin Puffin Blow Your House Inhuffin Puffin Blow Your House In Huffin And A Puffin And Ill Blow Your House In Well The Big Bad Wolf Well He Huffed And He Puffed All That He Could And Low And Behold The Little Piggys House Stoodits Made Out Of Concrete The Little Piggy Shouted The Wolf Just Frowned As He Pouted So They Called Nineeleven Like Any Piggy Would They Sent Out Rambo Just As Fast As They Couldyo Wolfface Im Your Worst Nightmare Your Ass Is Mine Well The Wolf Fell Dead As You Can Plainly See So Thats To End The Story For You And Me If You Still Give A Listen You Just May Hear A Big Wolf Or Little Piggy Say Little Pig Little Pig Let Me In Not By The Hair Of My Chinny Chin Chin Little Pig Little Pig Let Me In Not By The Hair Of My Chinny Chin Chin Well Im Huffin Im Puffin Ill Blow Your House In Huffin Puffin Blow Your House In Huffin Puffin Blow Your House In Huffin And A Puffin And Ill Blow Your House In And The Moral Of The Story Is A Band With No Talent Can Easily Amuse Idiots With A Stupid Puppet Show         </t>
  </si>
  <si>
    <t xml:space="preserve">  Theres Somethin Wrong With The World Today I Dont Know What It Is Somethings Wrong With Our Eyeswere Seeing Things In A Different Way And God Knows It Aint His It Sure Aint No Surprisewere Livin On The Edge Were Livin On The Edge Were Livin On The Edge Were Livin On The Edgetheres Somethin Wrong With The World Today The Light Bulbs Gettin Dim Theres Meltdown In The Skyif You Can Judge A Wise Man By The Color Of His Skin Then Mister Youre A Better Man That I   Related           23 Boy Band Slow Jams That Made You Believe In Love       Linkin Park Honors Chester Bennington In The Emotional Video For One More Light        Watch Becks Heroic New Music Video For Up All Night           Were Livin On The Edge You Cant Help Yourself From Fallin Livin On The Edge You Cant Help Yourself At All Livin On The Edge You Cant Stop Yourself From Fallin Livin On The Edgetell Me What You Think About Your Situation Complication  Aggravation Is Getting To Youif Chicken Little Tells You That The Sky Is Fallin Even If It Wasnt Would You Still Come Crawlin Back Again I Bet You Would My Friend Again  Again  Again  Again  Againtell Me What You Think About Your Situation Complication  Aggravation Is Getting To You    Photos                                   If Chicken Little Tells You That The Sky Is Fallin Even If It Was Would Would You Still Come Crawlin Back Again I Bet You Would My Friend Again  Again  Again  Againtheres Something Right With The World Today And Everybody Knows Its Wrong But We Can Tell Em No Or We Could Let It Go But I Would Rather Be A Hanging Onlivin On The Edge You Cant Help Yourself From Fallin Livin On The Edge You Cant Help Yourself At All Livin On The Edge You Cant Stop Yourself From Fallin Livin On The Edge Livin On The Edge Livin On The Edge Livin On The Edge Yeah Yeah Yeah Yeah Yeah Yeah Yeahlivin On The Edge You Cant Help Yourself From Fallin Livin On The Edge You Cant Help Yourself At All Livin On The Edge You Cant Stop Yourself From Fallin Livin On The Edge Livin On The Edge You Cant Help Yourself You Cant Help Yourself Livin On The Edge You Cant Help Yourself At All Livin On The Edge You Cant Help Yourself You Cant Help Yourself Livin On The Edge You Cant Help Yourself You Cant Help Yourself Livin On The Edge You Cant Help Yourself From Fallin Livin On The Edge Yeah Yeah Yeah Yeah Yeah Yeah Yeah You Got To That Now         </t>
  </si>
  <si>
    <t xml:space="preserve">  Tell Me Do You Think Itd Be All Right If I Could Just Crash Here Tonight You Can See Im In No Shape For Driving And Anyway Ive Got No Place To Goand You Know It Might Not Be That Bad You Were The Best Id Ever Had If I Hadnt Blown The Whole Thing Years Ago I Might Not Be Alonetomorrow We Can Drive Around This Town And Let The Cops Chase Us Around The Past Is Gone But Something Might Be Found To Take Its Placehey Jealousy Hey Jealousy Hey Jealousy Hey Jealousy   Related           Match These Taylor Swift Songs To Her Exboyfriends       Linkin Park Honors Chester Bennington In The Emotional Video For One More Light        Watch Becks Heroic New Music Video For Up All Night           And You Can Trust Me Not To Drink And Not To Sleep Around If You Dont Expect Too Much From Me You Might Not Be Let Downcause All I Really Want Is To Be With You Feeling Like I Matter Too If I Hadnt Blown The Whole Thing Years Ago I Might Be Here With Youtomorrow We Can Drive Around This Town And Let The Cops Chase Us Around The Past Is Gone But Something Might Be Found To Take Its Placehey Jealousytomorrow We Can Drive Around This Town And Let The Cops Chase Us Around The Past Is Gone But Something Might Be Found To Take Its Place    Photos                                   Hey Jealousy Hey Jealousy Hey Jealousy Hey Jealousytell Me Do You Think Itd Be All Right If I Could Just Crash Here Tonight You Can See Im In No Shape For Driving And Anyway Ive Got No Place To Goand You Know It Might Not Be That Bad You Were The Best Id Ever Had If I Hadnt Blown The Whole Thing Years Ago I Might Not Be Alonetomorrow We Can Drive Around This Town And Let The Cops Chase Us Around The Past Is Gone But Something Might Be Found To Take Its Placehey Jealousyhey Jealousyshe Took My Heart Well Theres Only One Thing I Couldnt Start          </t>
  </si>
  <si>
    <t xml:space="preserve">  You Could Say I Lost My Faith In Science And Progress You Could Say I Lost My Belief In The Holy Church You Could Say I Lost My Sense Of Direction You Could Say All Of This And Worse Butif I Ever Lose My Faith In You Thered Be Nothing Left For Me To Dosome Would Say I Was A Lost Man In A Lost World You Could Say I Lost My Faith In The People On Tv You Could Say Id Lost My Belief In Our Politicians They All Seemed Like Game Show Hosts To Me    Related           11 Delicious Misheard Lyrics About Food       Linkin Park Honors Chester Bennington In The Emotional Video For One More Light        Watch Becks Heroic New Music Video For Up All Night           If I Ever Lose My Faith In You Thered Be Nothing Left For Me To Do Hey Heyi Could Be Lost Inside Their Lies Without A Trace But Every Time I Close My Eyes I See Your Facei Never Saw No Miracle Of Science That Didnt Go From A  A Blessing To A Curse I Never Saw No Military Solution That Didnt Always End Up As Something Worse But Let Me Say This First     Photos                                   If I Ever Lose My Faith In You If I Ever Lose My Faith In You Thered Be Nothing Left For Me To Do Thered Be Nothing Left For Me To Do If I Ever Lose My Faith If I Ever Lose My Faith If I Ever Lose My Faith If I Ever Lose My Faith In You          </t>
  </si>
  <si>
    <t xml:space="preserve">  Tommorow Will Come And Girl I Cant Wait Its Our Anniversary The First Thing Ill Do Is Run Straight To You It Our Anniversaryits Our Anniversary Its Our Anniversary Anniversary Its Our Anniversary Its Our Anniversary Made For You And Meand Ive Only Made Plans To Hold Your Little Hand Its Our Anniversary Anniversarythe Pleasures All Mine Cause We Have Seen Good Times Its Our Anniversary Victoria Wont Be No Secret At The End Of The Day Its Our Anniversary A Small Cup Of Tea To You And Me Its Our Anniversaryall I Really Want To Say My Darling Today Is A Special Day We Call Our Own So Take Me In Your Arms And Hold Me And Tell Me You Love Me And Ill Be There For You    Related           11 Delicious Misheard Lyrics About Food       Every Lyric From Miley Cyrus New Album Younger Now       Get To Know Charming Folk Trio The Accidentals           Do You Know What Today Is Do You Know What Today Is Its Our Anniversary Its Our Its Our Special Day Do You Know What Today Is Its Our Anniversary Made For You And Metoday Is A Special Day Not Just Any Day Cause You Can Have Everything You Want Your Way Tell Your Supervisor Your Leaving Early Today And Im Going To Pay For The Rest Of Your Daydo You Know What Today Is Its Our Anniversary Anniversary Do You Know What Today Is Its Our Anniversary Anniversarytoday I Have Lots Of Fun Stuff For You Girldo You Know What Today Is Its Our Anniversary Do You Know What Today Is Its Our Anniversary Made For You And Mei Know Girl I Know Its Our Anniversary    Photos                                   And I Love You In A Special Way I Rememeber The First Night I Remember The First Daydo You Know What Today Is Its Our Anniversary          </t>
  </si>
  <si>
    <t xml:space="preserve">  Shoo Doo Doo Wop Shoo Doo Doo Woo Shoo Doo Doo Wop Shoo Doo Doo Woorepeatyou Never Have To Worry About My Love As Long As Youre Taking Care Of Business With My Heart See Im The Kind Of Girl To Dedicate My World And You Gotta Give Me All You Got I Need It All Baby Every Dropyou Got To Show Me And Mean The Words You Say Its Not A Game For Me Baby Its Just Not That Way   Related           26 Best Breakup Songs Of All Time       Tom Pettys Most Iconic Lyrics       Every Lyric From Miley Cyrus New Album Younger Now           Chorus Im Only One Woman Baby Treat Me Like A Lady You Gotta Take The Time To Show Me That Im Your One And Only Im Only One Woman Baby And I Need A One Woman Manshoo Doo Doo Wop Shoo Doo Doo Woo Shoo Doo Doo Wop Shoo Doo Doo Woorepeatyou Never Have To Wonder If I Care If Youre Sharing The Way I Feel For Love You Know Im Real Im The Kind Of Girl To Dedicate My World But You Gotta Give Me All You Got I Need It All Every Drop    Photos                                   You Got To Show Me And Mean The Words You Say Its Not A Game For Me Baby Its Just Not That Wayrepeatrepeat Chorus X3Third Chorusim Only One Woman Baby Im Just A Woman Treat Me Like A Lady Im Not Your Ordinary Girl You Gotta Take The Time To Show Me You Got To Be Down For Me That Im Your One And Only The Woman In Your World Im Only One Woman Baby Im Just One Woman And I Need A One Woman Man          </t>
  </si>
  <si>
    <t xml:space="preserve">  Ive Heard People Say That Too Much Of Anything Is Not Good For You Baby But I Dont Know About That As Many Times As Weve Loved Shared Love And Made Love It Doesnt Seem To Me Like Its Ever Ever Enough Its Just Not Enoughmy Darling I Cant Get Enough Of Your Love Babe I Dont Know I Dont Know I Dont Know Why I Cant Get Enough Of Your Love Babeoh Some Things I Cant Get Used To No Matter How I Try Its Like The More You Give The More I Want And Baby Thats No Lie Oh No Babe   Related           26 Best Breakup Songs Of All Time       Every Lyric From Miley Cyrus New Album Younger Now       Get To Know Charming Folk Trio The Accidentals           Tell Me What Can I Say What Am I Gonna Do How Should I Feel When Everything Is You You You What Kind Of Love Is This That Youve Given Me Is It In Your Kiss Or Just Because Youre Sweet All I Know Is Every Time Youre Near I Feel A Change Somethings Moving I Scream Your Name What You Got Me Doingif I Could Make You See And Make You Understand Your Love For Me Is All I Need And More Than I Can Stand Oh Well Babe    Photos                                   How Can I Explain All The Things I Feel Youve Given Me So Much Youre So Unreal Unreal Unreal Still I Keep Loving You More And More Each Time What Am I Gonna Do Cause Youve Blown My Mind I Get The Same Old Feeling Every Time Youre Near I Feel A Change Somethings Moving I Scream Your Name What You Got Me Doingsongwriters Williams Jerry Lynnpublished By Lyrics          </t>
  </si>
  <si>
    <t xml:space="preserve">  Shock I Got A New Life You Would Hardly Recognize Me Im So Glad How Can A Person Like Me Care For You Why Do I Bother When Youre Not The One For Meis Enough Enough I Saw The Sign And It Opened Up My Eyes I Saw The Sign Life Is Demanding Without Understanding I Saw The Sign And It Opened Up My Eyes I Saw The Sign No Ones Gonna Drag You Up To Get Into The Light Where You Belong   Related           The Best Karaoke Songs Ever Ranked       Every Lyric From Miley Cyrus New Album Younger Now       Get To Know Charming Folk Trio The Accidentals           But Where Do You Belong Under The Pale Moon For So Many Years Ive Wondered Who You Are How Could A Person Like You Bring Me Joy Under The Pale Moonwhere I See A Lot Of Stars Is Enough Enough I Saw The Sign And It Opened Up My Eyes I Saw The Sign Life Is Demanding Without Understanding I Saw The Sign And It Opened Up My Eyes I Saw The Sign No Ones Gonna Drag You Up To Get Into The Light Where You Belong But Where Do You Belong    Photos                                   I Saw The Sign And It Opened Up My Mind And I Am Happy Now Living Without You Ive Left Youi Saw The Sign And It Opened Up My Eyes I Saw The Sign No Ones Gonna Drag You Up To Get Into The Light Where You Belong I Saw The Sign I Saw The Signi Saw The Sign I Saw The Sign I Saw The Sign I Saw The Sign I Saw The Sign I Saw The Sign And It Opened Up My Eyes I Saw The Sign          </t>
  </si>
  <si>
    <t xml:space="preserve">  Boyz Ii Men Close Your Eyes Make A Wish And Blow Out The Candlelight For Tonight Is Just Your Night Were Gonna Celebrate All Through The Night Pour The Wine Light The Fire Girl Your Wish Is My Command My Submit To Your Demandsi Will Do Anything Girl You Need Only Ask Ill Make Love To You Like You Want Me To And Ill Hold You Tight Baby All Through The Night Ill Make Love To You When You Want Me To And I Will Not Let Go   Related           26 Best Breakup Songs Of All Time       Every Lyric From Miley Cyrus New Album Younger Now       Get To Know Charming Folk Trio The Accidentals           Till You Tell Me To Girl Relax Lets Go Slow I Aint Got Nowhere To Go Im Just Gon Concentrate On You Girl Are You Ready Its Gon Be A Long Night Throw Your Clothes On The Floor Im Gonna Take My Clothes Off Too Ive Made Plans To Be With Yougirl Whatever You Ask Me You Know I Can Do Ill Make Love To You Like You Want Me To And Ill Hold You Tight Baby All Through The Night Ill Make Love To You When You Want Me To And I Will Not Let Go    Photos                                   Till You Tell Me To Baby Tonight Is Your Night And I Will Do You Right Just Make A Wish On Your Night Anything That You Aski Will Give You The Love Of Your Life Your Life Your Life Ill Make Love To You Like You Want Me To And Ill Hold You Tight Baby All Through The Night Ill Make Love To You When You Want Me To And I Will Not Let Gotill You Tell Me To Ill Make Love To You Like You Want Me To And Ill Hold You Tight Baby All Through The Night Ill Make Love To You When You Want Me To And I Will Not Let Go Till You Tell Me To         </t>
  </si>
  <si>
    <t xml:space="preserve">  The Whispers In The Morning Of Lovers Sleeping Tight Are Rolling By Like Thunder Now As I Look In Your Eyesi Hold On To Your Whole Body And Feel Each Move You Make Your Voice Is Warm And Tender A Love That I Could Not Forsakecause Im Your Lady And You Are My Man Whenever You Reach For Me Ill Do All That I Canlost Is How Im Feeling Lying In Your Arms When The World Outsides Too Much To Take That All Ends When Im With You   Related           18 Nontraditional Yet Perfect Wedding Songs       Every Lyric From Miley Cyrus New Album Younger Now       Get To Know Charming Folk Trio The Accidentals           Even Though There May Be Times It Seems Im Far Away Never Wonder Where I Am Cause I Am Always By Your Sidecause Im Your Lady And You Are My Man Whenever You Reach For Me Ill Do All That I Canwere Heading For Something Somewhere Ive Never Been Sometimes I Am Frightened But Im Ready To Learn Of The Power Of Lovethe Sound Of Your Heart Beating Made It Clear Suddenly The Feeling That I Cant Go On Is Light Years Away    Photos                                   Cause Im Your Lady And You Are My Man Whenever You Reach For Me Ill Do All That I Canwere Heading For Something Somewhere Ive Never Been Sometimes I Am Frightened But Im Ready To Learn Of The Power Of Lovethe Power Of Love The Power Of Lovesometimes I Am Frightened But Im Ready To Learn Of The Power Of Lovethe Power Of Loveas I Look In Your Eyesthe Power Of Love          </t>
  </si>
  <si>
    <t xml:space="preserve">  Theres A Hero If You Look Inside Your Heart You Dont Have To Be Afraid Of What You Are Theres An Answer If You Reach Into Your Soul And The Sorrow That You Know Will Melt Awayand Then A Hero Comes Along With The Strength To Carry On And You Cast Your Fears Aside And You Know You Can Survive So When You Feel Like Hope Is Gone Look Inside You And Be Strong And Youll Finally See The Truth   Related           Songs You Love If You Love Nerds       Every Lyric From Miley Cyrus New Album Younger Now       Get To Know Charming Folk Trio The Accidentals           That A Hero Lies In Youits A Long Road When You Face The World Alone No One Reaches Out A Hand For You To Hold You Can Find Love If You Search Within Yourselfand The Emptiness You Felt Will Disappearand Then A Hero Comes Along With The Strength To Carry On And You Cast Your Fears Aside And You Know You Can Survive So When You Feel Like Hope Is Gonelook Inside You And Be Strong And Youll Finally See The Truth That A Hero Lies In You    Photos                                   Lord Knows Dreams Are Hard To Follow But Dont Let Anyone Tear Them Away Hold On There Will Be Tomorrow In Time Youll Find The Way And Then A Hero Comes Along With The Strength To Carry On And You Cast Your Fears Aside And You Know You Can Survive So When You Feel Like Hope Is Gone Look Inside You And Be Strong And Youll Finally See The Truth That A Hero Lies In You That A Hero Lies In You That A Hero Lies In You         </t>
  </si>
  <si>
    <t xml:space="preserve">  You Say I Only Hear What I Want To You Say I Talk So All The Time Soand I Thought What I Felt Was Simple And I Thought That I Dont Belong And Now That I Am Leaving Now I Know That I Did Something Wrong Cause I Missed You Yeah Yeah I Missed Youand You Say I Only Hear What I Want To I Dont Listen Hard Dont Pay Attention To The Distance That Youre Running To Anyone Anywhere I Dont Understand If You Really Care Im Only Hearing Negative No No No   Related           27 Best Ever Songs From Movie Soundtracks       Every Lyric From Miley Cyrus New Album Younger Now       Get To Know Charming Folk Trio The Accidentals           So I Turned The Radio On I Turned The Radio Up Lovers In Love And The Others Run Away Lover Is Crying Cause The Other Wont Staysome Of Us Hover When We Weep For The Other Who Was Dying Since The Day They Were Born Well Well This Is Not That I Think That Im Throwing But Im Thrownand I Thought Id Live Forever But Now Im Not So Sure You Try To Tell Me Thatim Clever But That Wont Take Me Anyhow Or Anywhere With You     Photos                                   You Said That I Was Naive And I Thought That I Was Strong I Thought Hey I Can Leave I Can Leave Oh But Now I Know That I Was Wrong Cause I Missed You Yeah I Miss You You Said I Caught You Cause I Want You And One Day Ill Let You Go You Try To Give Away A Keeper Or Keep Me Cause You Know Youre Just Scared To Lose And You Say Stay And You Say I Only Hear What I Want To          </t>
  </si>
  <si>
    <t xml:space="preserve">  If I Never Feel You In My Arms Again If I Never Feel Your Tender Kiss Again If I Never Hear I Love You Now And Thenwill I Never Make Love To You Once Again Please Understand If Love Ends Then I Promise You I Promise Youthat That I Shall Never Breathe Again Breathe Againthat I Shall Never Breathe Again And I Cant Stop Thinkin About About The Way Things Used To Be And I Cant Stop Thinkin About    Related           Songs That Will Make You Cry Uncontrollably       Every Lyric From Miley Cyrus New Album Younger Now       Get To Know Charming Folk Trio The Accidentals           About The Love That You Make To Me And I Cant Get You Out Of My Head How In The World Will I Begin To Let You Walk Right Out My Life And Blow My Heart Away And I Cant Stop Carin Aboutabout The Apple Of My Eye And I Cant Stop Doin Without Without The Center Of My Lifeand I Cant Get You Out Of My Head And I Know I Cant Pretend That I Wont Die If You Decide You Wont See Me Again If I Never Feel You In My Arms Again If I Never Feel Your Tender Kiss Again    Photos                                   If I Never Hear I Love You Now And Then Will I Never Make Love To You Once Again Please Understand If Love Ends Then I Promise You I Promise Youthat That I Shall Never Breathe Again Breathe Again That I Shall Never Breathe Again And I Cant Stop Thinkin Aboutabout The Way My Life Would Be No I Cant Stop Thinkin Abouthow Could Your Love Be Leavin Meand I Cant Get You Out Of My Mind God Knows How Hard I Tried And If You Walk Right Out My Lifegod Knows Id Surely Die And I Cant Stop Doin Without Without The Rythm Of My Heart No I Cant Stop Doin Withoutfor I Would Surely Fall Apart And I Cant Get You Out Of My Mind Cause I Know I Cant Deny And I Would Die If You Decide You Wont See Me Again If I Never Feel You In My Arms Again If I Never Feel Your Tender Kiss Again If I Never Hear I Love You Now And Then Will I Never Make Love To You Once Again Please Understand If Love Ends Then I Promise You I Promise You That That I Shall Never Breathe Again Breathe Again That I Shall Never Breathe Again That I Shall Never Breathe Again Breathe Again That I Shall Never Breathe Again Breathe Again         </t>
  </si>
  <si>
    <t>When Its Love You Give Ill Be Your Man Of Good Faith When Its Love You Live Ill Make A Stand I Wont Break Ill Be The Rock You Can Lean On Be There When Youre Old  To Have And To Hold When Theres Love Inside I Swear Ill Always Be Strong And Theres A Reason Why Ill Prove To You We Belong Ill Be The Wall That Protects You  From The Wind And The Rain From The Hurt And The Pain Lets Make It All For One And All For Love Let The One You Hold Be The One You Want The One You Need Cause When Its All For One Its One For All When Theres Someone That You Know Then Just Let Your Feelings Show  And Make It All For One And All For Love When Its Love You Make Ill Be The Fire In Your Night Then Its Love You Take I Will Defend I Will Fight Ill Be There When You Need Me When Honors At Stake This Vow I Will Make That Its All For One And All For Love Let The One You Hold Be The One You Want The One You Need Cause When Its All For One Its One For All When Theres Someone That You Know  Then Just Let Your Feelings Show  And Make It All For One And All For Love Dont Lay Our Love To Rest Cause We Could Stand Up To The Test We Got Everything And More Than We Had Planned More Than The Rivers That Run Inland We Got It All In Our Hands Now Its All For One And All For Love Let The One You Hold Be The One You Want The One You Need Cause When Its All For One Its One For All When Theres Someone That You Know Then Just Let Your Feelings Show When Theres Someone That You Want When Theres Someone That You Need Lets Make It All All For One  And All For Love</t>
  </si>
  <si>
    <t xml:space="preserve">  I Will Survive Without Youdont Tell Me That You Wanna Leaveif You Wanna Leave I Wont Beg You To Stay And If You Gotta Go Darling Maybe Its Better That Wayim Gonna Be Strong Im Gonna Do Fine Dont Worry About This Heart Of Minejust Walk Out That Door Yeah See If I Care Go On And Go Now But    Related           The Best Karaoke Songs Ever Ranked       Every Lyric From Miley Cyrus New Album Younger Now       Get To Know Charming Folk Trio The Accidentals           Dont Turn Around Cause Youre Gonna See My Heart Breaking Dont Turn Around I Dont Want You Seeing Me Cry Just Walk Away Its Tearing Me Apart That Youre Leaving Im Letting You Go But I Wont Let You Know I Wont Let You Knowi Wont Miss Your Arms Around Me Holding Me Tight Holding Me Tight And If You Ever Think About Me Just Know That Ill Be Alright Ill Be Alrightim Gonna Be Strong Im Gonna Do Fine Dont Worry About This Heart Of Mine    Photos                                   I Know Ill Survive Ill Make It Through And Ill Even Learn To Live Without Youdont Turn Around Cause Youre Gonna See My Heart Breaking Dont Turn Around I Dont Want You Seeing Me Cry Just Walk Away Its Tearing Me Apart That Youre Leaving Im Letting You Go But I Wont Let You Knowi Wish I Could Scream Out Loud That I Love You I Wish I Could Say To You Dont Goas He Walks Away He Feels The Pain Getting Strong People In Your Life They Dont Know Whats Going On Too Proud To Turn Around Hes Gonedont Turn Around Cause Youre Gonna See My Heart Breaking Dont Turn Around I Dont Want You Seeing Me Cry Just Walk Away Its Tearing Me Apart That Youre Leaving Im Letting You Gobaby Dont Turn Around Dont Turn Around Just Walk Away Just Walk Away Its Tearing Me Apart That Youre Leaving Im Letting You Go Dont Turn Around Dont Turn Around Just Walk Away         </t>
  </si>
  <si>
    <t xml:space="preserve">  My Minds Telling Me No But My Body My Bodys Telling Me Yesbaby  I Dont Wanna Hurt Nobody But There Is Something That I Must Confess  To You I Dont See Nothing Wrong Ooh With A Little Bump And Grind With A Little Bump And Grind I Dont See Nothing Wrong Bababy  Hey Ii Dont See Nothing Wrong I Dont See Nothing Wrong With A Little Bump And Grind With A Little Bump And Grind I Dont See Nothing Wrong Hey Oohooh Lookie Here See I Know Just What You Want   Related           11 Delicious Misheard Lyrics About Food       Every Lyric From Miley Cyrus New Album Younger Now       Get To Know Charming Folk Trio The Accidentals           And I Know Just What You Need Girlso So Baby Bring Your Body To Me Hey Hey Heybring Your Body Hereim Not Fooling Around With You Baby My Love Is True With You  Is Where  I Wanna Be With You Is Where I Wanna Be Girl You Need Someone Someone Like Me Yeahto Satisfy Your Every Needi Dont See Nothing Wrong I Dont See  I Dont See Nothing Wrong With A Little Bump And Grind With A Little Bump And Grind I Dont See Nothing Wrong Baby  Baby I Dont See I Dont See Nothing Wrong I Dont Seewith A Little Bump And Grind Nothing Wrong With A Little I Dont See Nothing Wrong Bump And Grind  Baby Heyyou Say Hes Not Treating You Rightlady Spend The Night Ill Ill Love You Like You Need To Be Loved Girl Wont You Try Some Of Me     Photos                                   No Need To Look No More Because Ive Opened Up My Doors Youll Never Youll Never Want Another Love Youll Never Find Another Me You See You Need Someone Someone Like Me  Yeah To Make Love To You Baby Constantly I Dont See Nothing Wrong I Dont See  Hey Nothing Wrong With A Little Bump And Grind With A Little Bump And I Dont See Nothing Wrong Grind  Ooh Ooh I Dont See Nothing Wrong I Dont See  Nothing Wrong          </t>
  </si>
  <si>
    <t xml:space="preserve">  Mmmm Mmmm Say Goodbye To Not Knowing When The Truth In My Whole Life Began Say Goodbye To Not Knowing How To Cry You Taught Me Thatand Ill Remember The Strength That You Gave Me Now That Im Standing On My Own Ill Remember The Way That You Saved Me Ill Rememberinside I Was A Child That Could Not Mend A Broken Wing Outside I Looked For A Way To Teach My Heart To Sing   Related           23 One Hit Wonders You Still Cant Get Out Of Your Head       Every Lyric From Miley Cyrus New Album Younger Now       Get To Know Charming Folk Trio The Accidentals           And Ill Remember The Love That You Gave Me Now That Im Standing On My Own Ill Remember The Way That You Changed Me Ill Rememberi Learned To Let Go Of The Illusion That We Can Possess I Learned To Let Go I Travel In Stillness And Ill Remember Happiness Ill Remember Ill Remember Mmmmm Ill Remember Mmmmmand Ill Remember The Love That You Gave Me Now That Im Standing On My Own Ill Remember The Way That You Changed Me Ill Remember Ill Rememberno Ive Never Been Afraid To Cry Now I Finally Have A Reason Why Ill Remember Ill Remember    Photos                                   No Ive Never Been Afraid To Cry Now I Finally Have A Reason Why Ill Remember Ill Rememberno Ive Never Been Afraid To Cry And I Finally Have A Reason Why Ill Remember Ill Rememberno Ive Never Been Afraid To Cry Now I Finally Have A Reason Why Ill Remember          </t>
  </si>
  <si>
    <t xml:space="preserve">  As You Brush Your Shoes And Stand Before Your Mirror And You Comb Your Hair And Grab Your Coat And Hat And You Walk The Streets Trying To Remember Yeah All Those Wild Nights Breeze Through Your Mindand Everything Looks So Complete When Youre Walking Out On The Street And The Wind Catches Your Feet And Sends You Flying Crying Oooh Ooooh Wee The Wild Night Is Callingall The Girls Walk By Dressed Up For Each Other And The Boys Do The Boogie Woogie On The Corner Of The Street And The People Passing By Just Stare With The Wild Wonder And The Inside Jukebox Roars Just Like Thunder   Related           The Best Karaoke Songs Ever Ranked       7 Songs That Seem Patriotic But Arent       Linkin Park Honors Chester Bennington In The Emotional Video For One More Light            And Everything Looks So Complete When Youre Walking Out On The Street And The Wind Catches Your Feet And Sends You Flying Crying Oooh Ooooh Wee The Wild Night Is Calling The Wild Night Is Calling The Wild Night Is Calling Come On Out And Dance Come On Out And Dance Come On Out And Make Romance Come On Out And Dance Come On Out And Dance Come On Out And Make Romance    Photos                                   And Everything Looks So Complete When Youre Walking Out On The Street And The Wind Catches Your Feet And Sends You Flying Crying Oooh Ooooh Wee The Wild Night Is Calling Oooh Ooooh Wee The Wild Night Is Calling          </t>
  </si>
  <si>
    <t xml:space="preserve">  If You Could Give One Good Reason Why I Should Believe You Believe In All The Thing That You Tell I Would Sure Like To Believe You My Heart Wants To Receive You Just Make Me Know That You Are Sincere You Know Id Love For You To Lead Me And Follow Through Completely So Wont You Give Me All I Ask For And If You Give Your Very Best To Bring Me Happiness Ill Show You Just How Much I Adore You   Related           23 One Hit Wonders You Still Cant Get Out Of Your Head       Every Lyric From Miley Cyrus New Album Younger Now       Get To Know Charming Folk Trio The Accidentals           Cause You Mean The World To Me You Are My Everything I Swear The Only Thing That Matters Matters To Me Oh Baby Baby Baby Baby Baby Cause You Mean So Much To Menow Its Gonna Take Some Workin But I Believe Youre Worth It Long As Your Intention Are Good So Good There Is Just One Way To Show It And Boy I Hope You Know It That No One Could Love You Like I Could Lord Knows I Want To Trust You And Always How Id Love You Im Not Sure If Love Is Enough And I Will Not Be Forsaken And I Hope Theres No Mistakin So Tell Me That Youll Always Be True    Photos                                   Cause You Mean The World To Me You Are My Everything I Swear The Only Thing That Matters Matters To Me Oh Baby Baby Baby Baby Baby Cause You Mean So Much To Metheres A Feeling In My Heart That I Know I Cant Escape So Please Dont Let Me Fall Dont Let It Be Too Late Theres A Time When Words Are Good And They Just Get In The Way So Show Me How You Feel Baby Im For Real Oh Baby Baby Baby Baby Babycause You Mean The World To Me You Are Every Thing I Swear The Only Thing That Matters Matter To Me Oh Baby Baby Baby Baby Baby Cause You Mean So Much To Me         </t>
  </si>
  <si>
    <t xml:space="preserve">  Theres A Calm Surrender To The Rush Of Day When The Heat Of A Rolling Wind Can Be Turned Away An Enchanted Moment And It Sees Me Through Its Enough For This Restless Warrior Just To Be With Youand Can You Feel The Love Tonight It Is Where We Are Its Enough For This Wideeyed Wanderer That We Got This Far And Can You Feel The Love Tonight How Its Laid To Rest Its Enough To Make Kings And Vagabondsbelieve The Very Besttheres A Time For Everyone If They Only Learn That The Twisting Kaleidoscope Moves Us All In Turn Theres A Rhyme And Reasonto The Wild Outdoors When The Heart Of This Starcrossed Voyager   Related           The Best Karaoke Songs Ever Ranked       Linkin Park Honors Chester Bennington In The Emotional Video For One More Light        Watch Becks Heroic New Music Video For Up All Night           Beats In Time With Yours And Can You Feel The Love Tonight It Is Where We Are Its Enough For This Wideeyed Wanderer That We Got This Far And Can You Feel The Love Tonight How Its Laid To Rest Its Enough To Make Kings And Vagabonds Believe The Very Best Its Enough To Make Kings And Vagabonds Believe The Very Best    Photos                                            </t>
  </si>
  <si>
    <t xml:space="preserve">  Could U Be The Most Beautiful Girl In The World Its Plain 2 See Ure The Reason That God Made A Girl When The Day Turns Into The Last Day Of All Time I Can Say I Hope U Are In These Arms Of Mineand When The Night Falls Before That Day I Will Cry I Will Cry Tears Of Joy Cause After U All One Can Do Is Die Could U Be The Most Beautiful Girl In The World    Related           The 18 Greatest Revenge Songs Of All Time       Linkin Park Honors Chester Bennington In The Emotional Video For One More Light        Watch Becks Heroic New Music Video For Up All Night           Could U Be Its Plain 2 See Ure The Reason That God Made A Girl Oh Yes U Are How Can I Get Through Days When I Cant Get Through Hoursi Can Try But When I Do I See U And Im Devoured Oh Yes Whod Allow Whod Allow A Face 2 Be Soft As A Flower I Could Bow And Feel Proud In The Light Of This Poweroh Yes Could U Be Could U Be The Most Beautiful Girl In The World Could U Beits Plain 2 See Ure The Reason That God Made A Girl Oh Yes U Are    Photos                                   And If The Stars Ever Fell One By One From The Sky I Know Mars Could Not Be 2 Far Behind Cuz Baby This Kind Of Beauty Has Got No Reason 2 Ever Be Shy Cuz Honey This Kind Of Beauty The Kind That Comes From Inside Could U Be The Most Beautiful Girl In The World So Beautiful Beautiful Its Plain 2 See Plain 2 See Ure The Reason That God Made A Girl Could U Be The Most Beautiful Girl In The World U Ure My Girl Its Plain 2 See Ure The Reason That God Made A Girl Ure The Reason If The Stars Could U Be Ever Fell One By One From The Sky The Most Beautiful Girl In The World Oh Yeah I Know Mars Its Plain 2 See Could Not Be 2 Far Behind Ure The Reason That God Made A Girl Could U Be The Most Beautiful Girl In The World Could U Be The Most Beautiful Girl In The World Could U         </t>
  </si>
  <si>
    <t xml:space="preserve">  Come On Yall Lets Take A Ride Dont You Say Shit Just Get Inside Its Time To Take Your Ass On Another Kind Of Trip Cause You Cant Have The Hop If You Dont Have The Hip Grab Your Gat With The Extra Clip And Close Your Eyes And Hit The Switch Were Going To A Place Where Everybody Kick It Kick It Kick It Yeah Thats The Ticket Aint No Bloodin Aint No Crippin Aint No Punk Ass Niggas Set Trippin Everybodys Got A Stack And It Aint No Crack And It Really Dont Matter If Youre White Or Black I Wanna Take You There Like The Staple Singers Put Something In The Tank And I Know That I Can Bring Ya If You Cant Take The Heat Get Yo Ass Out The Kitchen We On A Mission Come Along And Ride On A Fantastic Voyage   Related           23 One Hit Wonders You Still Cant Get Out Of Your Head       Cardi B And Twitter React To Bodak Yellow Hitting No 1 On The Hot 100       Watch Fergies Stylish Music Video For You Already Know           Slide Slide Slippity Slide With Switches On The Block In A 65 Come Along And Ride On A Fantastic Voyage Slide Slide Who Rideno Valley Low Enough Or Mountain Highim Tryin To Find A Place Where I Can Live My Life And Maybe Eat Some Steak With My Beans And Rice A Place Where My Kids Can Play Outside Without Livin In Fear Of A Driveby And Even If I Get Away From Them Driveby Killers I Still Got To Worry About Those Snitch Ass Niggas I Keep On Searching And I Keep On Looking But Niggas Are The Same From Watts To Brooklyn I Try To Keep My Faith In My People But Sometimes My People Be Acting Like They Evil You Dont Understand About Runnin With A Gang Cause You Dont Gang Bang And You Dont Have To Stand On The Corner And Slang    Photos                                   Cause You Got Your Own Thang You Cant Help Me If You Cant Help Yourselfyou Better Make A Left Come Along And Ride On A Fantastic Voyageslide Slide Slippity Slide I Do What I Do Just To Survive Come Along And Ride On A Fantastic Voyageslide Slide Who Ride Thats Why I Pack My 45 Life Is A Bitch And Then You Die Still Tryin To Get A Peace Of The Apple Pie Every Game Aint The Same Cause The Game Still Remains Dont It Seem Kinda Strange Aint A Damn Thing Change If You Dont Work Then You Dont Eat And Only Down Ass Niggas Can Ride With Me Hop Hop Hop Your Five Quickly Down The Block Stay Suckafree And Keep The Busters Off Your Jock You Gotta Have Heart Son If You Wanna Go Watch This Sweet Chariot Swing Lowaint Nobody Cryin Aint Nobody Dyin Aint Nobody Worried Everybodys Tryin Nothin From Nothin Leaves Nothin If You Wanna Have Something You Better Start Frontinwhat Ya Gonna Do When The 5 Roll By You Better Be Ready So You Can Ride Come Along And Ride On A Fantastic Voyageslide Slide Slippity Slidewhen Youre Living In A City Its Do Or Die Come Along And Ride On A Fantastic Voyage Slide Slide Who Ride You Better Be Ready When The 5 Roll By Just Roll Along Thats What You Do Just Roll Along Thats Right Just Roll Along Thats What You Do Just Roll Along Thats Right         </t>
  </si>
  <si>
    <t xml:space="preserve">  Oh Baby I Love Your Way Everyday Everyday Yeah Yeah Oh Baby I Love Your Way Everyday Shadows Grow So Long Before My Eyes And Theyre Moving Across The Page Suddenly The Day Turns Into Night Far Away From The City But Dont Hesitate Cause Your Love Wont Wait Ooh Baby I Love Your Way Everyday I Wanna Tell You I Love Your Way Everyday I Wanna Be With You Night And Day   Related           Match These Taylor Swift Songs To Her Exboyfriends       Every Lyric From Miley Cyrus New Album Younger Now       Get To Know Charming Folk Trio The Accidentals           The Moon Appears To Shy And Light The Sky With The Help Of Some Fire Fire I Wonder How They Have The Power To Shine Shine Shine Shine Well I Can See Them Under The Pine Repeat Ooh Baby Oh Baby Please Everyday Yeah Yeah     Check Out      Only True Disney Fans Will Be Able To Finish These Lyrics       27 Best Ever Songs From Movie Soundtracks       Watch Melanie Martinez Scary New Music Video For Mad Hatter       The 18 Greatest Revenge Songs Of All Time            I Can See Tne Sunset In Your Eyes Brown And Grey And Blue Besides Clouds Are Stalking Island In The Sun I Wish I Could Be One Out Of The Season Repeat           </t>
  </si>
  <si>
    <t xml:space="preserve">  Regulators We Regulate Any Stealing Of His Property And We Damn Good Too But You Cant Be Any Geek Off The Street Gotta Be Handy With The Steel If You Know What I Mean To Earn Your Keepregulators Mount Upit Was A Clear Black Night A Clear White Moon Warren G Was On The Streets Trying To Consume Some Skirts For The Eve So I Can Get Some Funk Just Rollin In My Ride Chillin All Alonejust Hit The Eastside Of The Lbc On A Mission Trying To Find Mr Warren G Seen A Car Full Of Girls Aint No Need To Tweak All You Skirts Know Whats Up With 213So I Hooks A Left On The 21 And Lewis Some Brothas Shootin Dice So I Said Lets Do This I Jumped Out The Ride And Said Whats Up Some Brothas Pulled Some Gats So I Said Im Stuck   Related           23 Boy Band Slow Jams That Made You Believe In Love       Cardi B And Twitter React To Bodak Yellow Hitting No 1 On The Hot 100       Watch Fergies Stylish Music Video For You Already Know           Since These Girls Peepin Me Ima Glide And Swerve These Hookers Lookin So Hard They Straight Hit The Curb Wontcha Think Of Better Things Than Some Horny Tricks I See My Homey And Some Suckers All In His Mixim Gettin Jacked Im Breakin Myself I Cant Believe They Taking Warrens Wealth They Took My Rings They Took My Rolex I Looked At The Brotha Said Damn Whats Nextthey Got My Homey Hemmed Up And They All Around Aint None Of Them Seeing If They Going Straight Pound For Pound I Gotta Come Up Real Quick Before They Start To Clown I Best Pull Out My Strap And Lay Them Busters Downthey Got Guns To My Head I Think Im Going Down I Cant Believe This Happenin In My Own Town If I Had Wings I Could Fly Let Me Contemplate I Glanced In The Cut And I See My Homey Nate    Photos                                   Sixteen In The Clip And One In The Hole Nate Dogg Is About To Make Some Bodies Turn Cold Now They Droppin And Yellin Its A Tad Bit Late Nate Dogg And Warren G Had To Regulatei Laid All Them Busters Down I Let My Gat Explode Now Im Switching My Mind Back Into Freak Mode If You Want Skirts Sit Back And Observe I Just Left A Gang Of Those Over There On The Curbnow Nate Got The Freaks And Thats A Known Fact Before I Got Jacked I Was On The Same Track Back Up Back Up Cause Its On N A T E And Me The Warren To The Gjust Like I Thought They Were In The Same Spot In Need Of Some Desperate Help The Nate Dogg And The Gchild Were In Need Of Something Else One Of Them Dames Was Sexy As Hell I Said Ooo I Like Your Sizeshe Said My Cars Broke Down And You Seem Real Nice Would Ya Let Me Ride I Got A Car Full Of Girls And Its Going Real Swell The Next Stop Is The Eastside Motelim Tweaking Into A Whole New Era Gfunk Step To This I Dare Ya Funk On A Whole New Level The Rhythm Is The Bass And The Bass Is The Treblechords Strings We Brings Melody Gfunk Where Rhythm Is Life And Life Is Rhythmif You Know Like I Know You Dont Wanna Step To This Its The Gfunk Era Funked Out With A Gangsta Twistif You Smoke Like I Smoke Then You High Like Everyday And If Your Ass Is A Buster 213 Will Regulate         </t>
  </si>
  <si>
    <t xml:space="preserve">  Taking A Day At A Time Dealing With Feelings I Dont Wanna Hide Learning To Love As I Go Baby Without Taking You Along For A Ridetried To Find Myself Tried To Find The Truth Get Out From This Shell Girl Im Almost There To Show You How Much I Really Careif You Go Say Goodbye Therell Be Something Missing In My Life Cause You Know That All I Really Want Is Yousorry If You Felt Misled But I Know What I Feel I Know What I Said Baby God I Hope You Believe Believe In All That We Can Be The Future In Us Together In Love   Related           18 Nontraditional Yet Perfect Wedding Songs       Every Lyric From Miley Cyrus New Album Younger Now       Get To Know Charming Folk Trio The Accidentals           Youre The Reason Im Strong Dont You Think I Dont Know This Is Where I Belong Give Me The Time To Say That Youre Mine To Say That Youre Mineif You Go Say Goodbye Therell Be Something Missing In My Life Cause You Know That All I Really Want Is You All I Really Want Is Youif You Go Say Goodbye Therell Be Something Missing In My Life Cause You Know That All I Really Want Is Youtried To Find Myself Tried To Find The Truth Get Out From This Shell Girl Im Almost There So Let Me Show You So Let Me Show You    Photos                                   If You Go Say Goodbye Therell Be Something Missing In My Life Cause You Know That All I Really Want Is You If You Go Say Goodbye Therell Be Something Missing In My Life Cause You Know That All I Really Want Is You If You Go Say Goodbye Therell Be Something Missing In My Life Cause You Know That All I Really Want Is You          </t>
  </si>
  <si>
    <t>X5 Let Me See You Go Back Let Me See You Go Forth Its Friday And Im Ready To Swing Pick Up My Girls And Hit The Party Scene Tonight Oh Oh Its Alright Umm So Get Up And Let This Funky Mellow Grove Get You In The Mood Cause You Know Its Alright Back Round  So Mr Dj Keep The Music Grooving Dont Stop Moving Let Me See You Let Me See You Go Back Back Forth And Forth X4 See You Go Back And Forth Now Its Time For You To Make Your Move To The Dance Floor So Throw Your Hands In The Air And Wave Them Around Like You Just Dont Care Ya Oh Its The Liyah Living Up To The Stage I Got Jazz Personality G Mentality Peace To Soul Train So If The Dj Keep On Moving Dont Stop Moving Know Let Me Hear You Go Back And Forth Chores X4 Come On And Let Me Hear You Go R Kelly Hey Heres The Forth Mellowed Get Upon The Floor You See Show Your Personality Be Who You Wanna Be Now Tell Me Aaliyah See Can You Feel The Groove Hey I Want To Get This Party Going All Night Background So Mr Dj Keep The Music Grooving Dont Stop Moving Now Let Me Hear You Go Chorus Till Fade</t>
  </si>
  <si>
    <t xml:space="preserve">  When Can My Heart Beat Again When Does The Pain Ever End When Do The Tears Stop From Running Over When Does Youll Get Over It Begini Hear What Youre Saying But I Swear That Its Not Making Sense So When Can I See Youwhen Can I See You Again When Can My Heart Beat Again When Can I See You Again When Can I Breathe Once Again And When Can I See You   Related           23 Boy Band Slow Jams That Made You Believe In Love       Watch Fergies Stylish Music Video For You Already Know       Watch Zayns Music Video For New Single Dusk Till Dawn           When Does My Someday Begin When Ill Find Someone Again And What If I Still Am Not Truly Over What Am I Supposed To Do Then Babedo You See What Im Saying Even If If Its Not Making Sense So When Can I See Youwhen Can I See You Again When Can My Heart Beat Again When Can I See You Again And When Can I Breathe Once Again And When Can I See You Againyeah Baby Do You See What Im Saying Even If If Its Not Making Sense Baby So When Can I See You Again    Photos                                   When Can I See You Again Can My Heart Beat Again Baby When Can I See You Again And When Can I Breathe Once Again And When Can I See Babe Again Wanna See You Again Again          </t>
  </si>
  <si>
    <t xml:space="preserve">  It Still Feels Like Our First Night Together Feels Like The First Kiss Its Getting Better Baby No One Can Better This Still Holding On Youre Still The One First Time Our Eyes Metsame Feeling I Get Only Feels Much Stronger I Wanna Love You Longer Do You Still Turn The Fire On   Related           11 Delicious Misheard Lyrics About Food       Linkin Park Honors Chester Bennington In The Emotional Video For One More Light        Watch Becks Heroic New Music Video For Up All Night           So If Youre Feeling Lonely Dont Youre The Only One Ill Ever Want I Only Want To Make It Go So If I Love You A Little More Than I Should Please Forgive Me I Know Not What I Do Please Forgive Me I Cant Stop Loving Youdont Deny Me This Pain Im Going Through Please Forgive Me If I Need You Like I Do Please Believe Me Every Word I Say Is True Please Forgive Me I Cant Stop Loving You Still Feels Like Our Best Times Are Together Feels Like The First Touch Still Getting Closer Baby Cant Get Closer Enough Still Holding On    Photos                                   Youre Still Number One I Remember The Smell Of Your Skin I Remember Everything I Remember All Your Movesi Remember You Yeah I Remember The Nights You Know I Still Do So If Youre Feeling Lonely Dont Youre The Only One Ill Ever Want I Only Want To Make It Go So If I Love You A Little More Than I Shouldplease Forgive Me I Know Not What I Do Please Forgive Me I Cant Stop Loving You Dont Deny Me This Pain Im Going Through Please Forgive Me If I Need You Like I Dooh Believe Me Every Word I Say Is True Please Forgive Me I Cant Stop Loving You The One Thing Im Sure Of Is The Way We Make Love The One Thing I Depend On Is For Us To Stay Strong With Every Word And Every Breath Im Praying Thats Why Im Saying Please Forgive Me I Know Not What I Do Please Forgive Me I Cant Stop Loving You Dont Deny Me This Pain Im Going Through Please Forgive Me If I Need You Like I Do Babe Believe It Every Word I Say Is True Please Forgive Me If I Cant Stop Loving You No Believe Me I Dont Know What I Do Please Forgive Me I Cant Stop Loving You I Cant Stop Loving You         </t>
  </si>
  <si>
    <t xml:space="preserve">  In The Thundering Rain You Stare Into My Eyes I Can Feel Your Hand Movin Up My Thighs Skirt Around My Waist Wall Against My Face I Can Feel Your Lipsi Dont Wanna Stop Just Because People Walkin By Are Watchin Us I Dont Give A Damn What They Think I Want You Nowi Dont Wanna Stop Just Because You Feel So Good Inside Oh My Love Im Not Gonna Stop No No No I Want You All I Wanna Say Is   Related           23 One Hit Wonders You Still Cant Get Out Of Your Head       Every Lyric From Miley Cyrus New Album Younger Now       Get To Know Charming Folk Trio The Accidentals           At Any Time And Any Place I Dont Care Whos Around Any Time And Any Place I Dont Care Whos Around No No No No Nodancing On The Floor Feelin The Slow Groove My Mind Is Starting To Burn With Forbidden Thoughts Strangers All Around With The Lights Down Low I Was Thinking Maybe We Could Well You Knowi Dont Wanna Stop Just Because People Standin Round Are Watchin Us I Dont Give A Damn What They Think I Want You Nowi Dont Wanna Stop Just Because You Feel So Good Inside Of My Love Im Not Gonna Stop No No No I Want You All I Wanna Say Is    Photos                                   Any Time And Any Place I Dont Care Whos Around Nno No No No Yeah Any Time Baby And Any Place I Dont Care Whos Around Incomprehensibleany Time And Any Place I Dont Care Whos Around Incomprehensible I Dont Care Whos Around Yeahany Time Baby Any Place          </t>
  </si>
  <si>
    <t xml:space="preserve">  Give Me A Word Give Me A Sign Show Me Where To Look Tell Me What Will I Find What Will I Find Lay Me On The Ground Fly Me In The Sky Show Me Where To Looktell Me What Will I Find What Will I Find Yea Yea Yea Oh Heaven Let Your Light Shine Downoh Heaven Let Your Light Shine Down Oh Heaven Let Your Light Shine Down Oh Heaven Let Your Light Shine Down Love Is In The Water   Related           The Best Karaoke Songs Ever Ranked       Linkin Park Honors Chester Bennington In The Emotional Video For One More Light        Watch Becks Heroic New Music Video For Up All Night           Love Is In The Air Show Me Where To Look Tell Me Will Love Be There Love Be Thereteach Me How To Speak Teach Me How To Share Teach Me Where To Go Tell Me Will Love Be There Love Be There Yea Yea Yea Oh Heaven Let Your Light Shine Down Oh Heaven Let Your Light Shine Downoh Heaven Let Your Light Shine Down Oh Heaven Let Your Light Shine Down Give Me A Word Give Me A Sign    Photos                                   Show Me Where To Look Tell Me What Will I Find What Will I Find Lay Me On The Groundfly Me In The Sky Show Me Where To Look Tell Me What Will I Find What Will I Find Yea Yea Yea Oh Heaven Let Your Light Shine Down Oh Heaven Let Your Light Shine Down Oh Heaven Let Your Light Shine Down Oh Heaven Let Your Light Shine Down Im Gonna Let It Shine Im Gonna Let It Shine Heavens Little Light Gonna Shine On Me Hey Hey Heavens Little Light Gonna Shine On Me Shine Shine On Me Shine Come On And Shine         </t>
  </si>
  <si>
    <t>You Are The Candle Loves The Flame A Fire That Burns Through Wind And Rain Shine Your Light On This Heart Of Mine Till The End Of Timeyou Came To Me Like The Dawn Through The Night Just Shinin Like The Sun Out Of My Dreams And Into My Life You Are The One You Are The One Said I Loved You But I Lied Cause This Is More Than Love I Feel Inside Said I Loved You But I Was Wrong Cause Love Could Never Ever Feel So Strong Said I Loved You But I Lied With All My Soul Ive Tried In Vain How Can Mere Words My Heart Explain This Taste Of Heaven So Deep So True Ive Found In You So Many Reasons In So Many Ways My Life Has Just Begun Need You Forever I Need You To Stay You Are The One You Are The One Said I Loved You But I Lied Cause This Is More Than Love I Feel Inside Said I Loved You But I Was Wrong Cause Love Could Never Ever Feel So Strong Said I Loved You But I Lied You Came To Me Like The Dawn Through The Night Just Shinin Like The Sun Out Of My Dreams And Into My Life You Are The One You Are The One Said I Loved You But I Lied Cause This Is More Than Love I Feel Inside Said I Loved You But I Was Wrong Cause Love Could Never Ever Feel So Strong Said I Loved You But This Is More Than Love I Feel Inside Said I Loved You But I Lied</t>
  </si>
  <si>
    <t xml:space="preserve">  Love Love Devotion Devotion Feeling Feeling Emotion Emotiondont Be Afraid To Be Weak Dont Be Too Proud To Be Strong Just Look Into Your Heart My Friend That Will Be The Return To Yourselfthe Return To Innocence    Related           The Best Karaoke Songs Ever Ranked       Bjã¶Rk Returns With Hallucinogenic New Video For The Gate       Watch Calvin Harris Video For Feels With Pharrell Williams Katy Perry And Big Sean           The Return To Innocenceand If You Want Then Start To Laugh If You Must Then Start To Cry Be Yourself Dont Hide Just Believe In Destinydont Care What People Say Just Follow Your Own Way Dont Give Up And Use The Chance To Return To Innocence     Photos                                   Thats Not The Beginning Of The End Thats The Return To Yourself The Return To Innocenceits The Return To Innocence          </t>
  </si>
  <si>
    <t xml:space="preserve">  Hit It This Aint No Disco It Aint No Country Club Either This Is Laall I Wanna Do Is Have A Little Fun Before I Die Says The Man Next To Me Out Of Nowhere Its Apropos Of Nothing He Says His Name Is William But Im Sure Hes Bill Or Billy Or Mac Or Buddyand Hes Plain Ugly To Me And I Wonder If Hes Ever Had A Day Of Fun In His Whole Life We Are Drinking Beer At Noon On Tuesday In A Bar That Faces A Giant Car Washthe Good People Of The World Are Washing Their Cars On Their Lunch Break Hosing And Scrubbing As Best They Can In Skirts In Suits   Related           Songs You Love If You Love Nerds       Linkin Park Honors Chester Bennington In The Emotional Video For One More Light        Watch Becks Heroic New Music Video For Up All Night           They Drive Their Shiny Datsuns And Buicks Back To The Phone Company The Record Store Too Well Theyre Nothing Like Billy And Mecause All I Wanna Do Is Have Some Fun I Got A Feeling Im Not The Only One All I Wanna Do Is Have Some Fun I Got A Feeling Im Not The Only Oneall I Wanna Do Is Have Some Fun Until The Sun Comes Up Over Santa Monica Boulevardi Like A Good Beer Buzz Early In The Morning And Billy Likes To Peel The Labels From His Bottles Of Bud He Shreds Them On The Bar Then He Lights Every Match In An Oversized Pack Letting Each One Burndown To His Thick Fingers Before Blowing And Cursing Them Out And Hes Watching The Bottles Of Bud As They Spin On The Floor    Photos                                   And A Happy Couple Enters The Bar Dangerously Close To One Another The Bartender Looks Up From His Want Adsbut All I Wanna Do Is Have Some Fun I Got A Feeling Im Not The Only One All I Wanna Do Is Have Some Fun I Got A Feeling Im Not The Only Oneall I Wanna Do Is Have Some Fun Until The Sun Comes Up Over Santa Monica Boulevardotherwise The Bar Is Ours The Day And The Night And The Car Wash Too The Matches And The Buds And The Clean And Dirty Cars The Sun And The Moon But All I Wanna Do Is Have Some Fun I Got A Feeling Im Not The Only One All I Wanna Do Is Have Some Fun I Got A Feeling The Party Has Just Begun All I Wanna Do Is Have Some Fun I Wont Tell You That Youre The Only One All I Wanna Do Is Have Some Fun Until The Sun Comes Up Over Santa Monica Boulevard Until The Sun Comes Up Over Santa Monica Boulevard         </t>
  </si>
  <si>
    <t xml:space="preserve">  Once There Was This Kid Who Got Into An Accident And Couldnt Come To School But When He Finally Came Back His Hair Had Turned From Black Into Bright White He Said That It Was From When The Car Had Smashed So Hardmmm Mmm Mmm Mmm Mmm Mmm Mmm Mmmonce There Was This Girl Who Wouldnt Go And Change With The Girls In The Change Room But When They Finally Made Her They Saw Birthmarks All Over Her Body She Couldnt Quite Explain It Theyd Always Just Been There   Related           11 Delicious Misheard Lyrics About Food       Linkin Park Honors Chester Bennington In The Emotional Video For One More Light        Watch Becks Heroic New Music Video For Up All Night           Mmm Mmm Mmm Mmm Mmm Mmm Mmm Mmmbut Both Girl And Boy Were Glad Cause One Kid Had It Worse Than That     Photos                                   Cause Then There Was This Boy Whose Parents Made Him Come Directly Home Right After School And When They Went To Their Church They Sand Lurched All Over The Church Floor He Couldnt Quite Explain It Theyd Always Just Gone Theremmm Mmm Mmm Mmm Mmm Mmm Mmm Mmm          </t>
  </si>
  <si>
    <t xml:space="preserve">  Last Night I I Saw You Standing And I Started Started Pretending I Knew You And You Knew Me Too And Just Like A Roni You Were Too Shy But You Werent The Only Cause So Was I And Ive Dreamed Of You Ever Since Now Ive Built Up My Confidence The Next Next Time You Come My Way Ill Know Just What To Saycan We Talk For A Minute Girl I Want To Know Your Name Can We Talk For A Minute Girl I Want To Know Your Name   Related           Songs You Love If You Love Nerds       Every Lyric From Miley Cyrus New Album Younger Now       Get To Know Charming Folk Trio The Accidentals           I Started To Write You Letters But I Wanted To Be More Clever I Wanted To Get Down And Sweet Talk You Hey Baby But Just Like A Baby I Could Not Talk And I Tried To Come Closer But Could Not Walk And I Think Of It Every Night How I Just Could Not Get It Right Oh If We Ever Come Close Again I Know What Ill Say Then Yeahcan We Talk For A Minute Girl I Want To Know Your Name Can We Talk For A Minute Girl I Want To Know Your Name    Check Out      Only True Disney Fans Will Be Able To Finish These Lyrics       Match These Taylor Swift Songs To Her Exboyfriends       Cardi B And Twitter React To Bodak Yellow Hitting No 1 On The Hot 100       23 One Hit Wonders You Still Cant Get Out Of Your Head            Oh Girl One More Chance With You Again I Will Not Let It Gooh Please Give Me Just One More Chance For Love Love Love Lovecan We Talk For A Minute Girl I Want To Know Your Name Can We Talk For A Minute Girl I Want To Know Your Nameoh Baby Baby Babycome On Talk To Me Baby Come On And Talk To Me Baby Said I Wanna I Wanna Know I Wanna Know Your Name Can We Talk For A Minute Come On And Talk To Me Baby Come On Baby Come On Baby Yeeeeaaaaaaaaaaah I Said Can We Talk For A Minute Come On And Talk To Me Baby See I Wanna Know You Better Tell Me Your Name Baby I Said Talk To Me For A Minute Come On And Talk For A Minute I Wanna Know I Wanna Know I Wanna Know Your Name Talk To Me For A Minute Come On And Talk For A Minute Come On Come On Come On And Talk To Me Yeah         </t>
  </si>
  <si>
    <t xml:space="preserve">  Brat Hot Times In The Funk Jermaine Dupri Yeah So Funkdafied So Lets Take A Ride With The Brattattattattattattat On That Ass  Soo Soo Soo Funkdafied Soo Soo Soo Funkdafied Jermaine Dupri Open Up Open Up And Let The Funk Flow In From This Nigga Named J And His New Found Friend Brat Ill Hit Twiches Like Garret On A Solo Creep Fo Yo Gits The Brat Jermaine Dupri Putting A Dip In Yo Hip From Right To Left Brat Its That Ghetto Ass Bitch And Im Soso Def Jermaine Dupri Nigga Thats My Click Brat Nigga Thats Who I Rolls With Both And We Kicks Nothin But The Fat Shit Jermaine Dupri Them Calls Me The Funkafied Funkalistic Vocalistic With The Real Shit Both We Got The Shit You Cant Fuck Witwhybecause We So Funkdafied Whywe Make You Move From Side To Side Brat Well Its The Ghtheetto Nigga Brat And Jd Coming Like That Big Baby So Lay Backand Listen As I Catch Up On My Pimpin And Freak This Duet Just Like Ashford And Simpson   Related           11 Delicious Misheard Lyrics About Food       Cardi B And Twitter React To Bodak Yellow Hitting No 1 On The Hot 100       Watch Fergies Stylish Music Video For You Already Know            Soo Soo Soo Funkdafied Soo Soo Soo Funkdafied Brat Puttin It Down Puttin It Down Aint No Thang To Me And Aint To Many Hos That Can Hang With Its Like That And As A Matter Of Fact When It Comes To The Brat I Got The Shit Thatll Make Yo Neck Snap Backwhat I Mean I Got The Shit Thatll Get You Bent Tearin The Roof Off This Motha Like Parlamentim On A Roll In Controll Like Janet Damn Itjermaine Dupri Ranch O The Funk Bandit And They Cant Handle Itbrat I Know Thats Why I Keep Hittin Them With This Grammer Lettin Niggas Know That Im The Real Mamajamajdwordstraigh To The Head Like A Chronic Sackjdi Passed The Mike To The Bratand I Passed It Back    Photos                                   Jermaine Dupri Wella Sistas And Fellas Its Time To Get Your Grove On I Proved The Funkafied Sound To Make You Move On Brat Breaking These Fools Off Propper Like Jermaine Dupri Its So So Deaf Dynamite Brat Huminah Huminah Huminah Comin Up At Ya Like Ralph K And Since This Aint No Honeymoon Im Here To Stayjermaine Dupri And The Way We Comin At Ya Baby We Cant Miss Brat Theres A New Tag Team In Town Jermaine Dupri Nigga Woomp There It Is Soo Soo Soo Funkdafied Soo Soo Soo Funkdafied  Soo Soo Soo Funkdafied Soo Soo Soo Funkdafied Humming         </t>
  </si>
  <si>
    <t>This Songs Dedicated To My Homies In That Gangsta Lean Whyd You Have To Go So Soon It Seems Like Yesterday We Were Hanging Round The Hood Now Im Gonna Keep Your Memories Alive Like A Homie Should A Life Time Of Memories Going Down The Drain Id Like To Keep Stepping But I Cant Get Past The Pain I Tip My Forty To Your Memory Take A Drink And I Start To Think And I I Know One Day Soon Well Be Well Be Hanging Out This Is For My Homies This Is For My Homies Well Well See You When I Get There In That Gangsta Lean In That Gangsta Lean This Is For My Homies This Is For My Homies Well See You When I Get There In That Gangsta Lean In That Gangsta Lean My God My God Would You Pass On A Message For Me Ha Tell Him Put Down Those Dice For A Second Lord Listen To His Homie Could You Tell Him Ill Never Let Go Of His Memory So His Son Will Know You Dont Have To Cry No More Cause Gods Got His Back I Said Gods Got His Back A Lifetime Of Memories Lifetime Of Memories Going Down The Drain Going Down The Drain Id Like To Keep Stepping I Would Oh No But I Cant Get Past The Pain I Tip My Forty To Your Memory Take A Drink And I Start To Think And I I Know One Day Soon Well Be Well Be Hanging Out This Is For My Homies This Is For My Homies See You When I Get There In That Gangsta Lean In That Gangsta Lean This Is For My Homies You Know I Miss You You Know I Miss You My Homies See You When I Get There In That Gangsta Lean In That Gangsta Lean This Song Is Dedicated To My Homies In That Gangsta Lean Tommy From Masters Touch My Boy Eb And My Boy Ebeer And Whoever Else Out There That Got A Homie Thats In A Gangsta Lean And Also My Boys In The Pen That Aint Never Gonna See The Street Again Cause You Know What It Dont Matter What They Was Doing While They Was Here They Coulda Been Banging Slanging But They Aint Here No More Now Somebodys Dead Somebodys Baby Thats Somebodys Homie So Go On And Let Em Rest In Peace While They In That Gansta Lean You Know What Im Saying Thats On The Real Low This Is For My Homies I Cant Believe That Youre Gone See You When I Get There Ill See You Ill See You Ill See You This Is For My Homies Now That Youre In That Gangsta Lean Well Well Well Well See You When I Get There Im So Sorry Youre Gone But Ive Got To Keep On This Is For My Homies I Gotta Keep On I Gotta Keep Moving Moving Moving Moving See You When I Get There Ill See You Ill See You One Day Someday</t>
  </si>
  <si>
    <t>Ladies And Gentlemen As You Know We Have Something Special Down Here At Bird Land This Evening A Recording For Blue Note Records Yeah Yeah Yeah Whats That Yeah Yeah Yeah Funky Funky How Bout A Big Hand Now Wait Wait A Minute Groovy Groovy Jazzy Funky Pounce Bounce Dance As We Dip In The Melodic Sea The Rhythm Keeps Flowin It Drips To Mc Sweet Sugar Pop Sugar Pop Rocks It Pops Ya Dont Stop Till The Sweet Beat Drops I Show And Prove As A Stick In Move Hear The Poems Recited On Top Of The Groove Smooth Mind Floating Like A Butterfly Notes Start To Float Subtle Like A Lullaby Brace Yourself As The Beat Hits Ya Drip Trip Flip Fantasia Yeah Yeah Yeah Whats That Biggity Biggity Bop Yeah Biggity Biggity Bop Funky Funky Feel The Beat Drop Jazz And Hip Hop Drippin In The Dome Mix Is On The Lock Funk And Fusion A Fly Illusion Keeps Ya Coastin On The River We Cruisin Up Down Round And Round Found The Found But Nevertheless Ya Gots To Get Down Finesse Freak Through The Beat So Unique Ya Move Your Feet The Sweat From The Heat Back To The Fact Im The Mack And I Know That The Way I Kick The Rhymes Some Would Call Me A Poet Funky Flowin Goin On With The Sweet Sound Caught In The Groove In Fantasia Im Found Many Trip The Tour Upon The Rhymes They Soar To An Infinite Height To The Realm Of The Hardcore Here We Go Off I Take Ya Dip Trip Flip Fantasia Yeah Yeah Yeah Whats That Biggity Biggity Bop Yeah Biggity Biggity Bop Funky Funky Yeah Yeah Yeah Whats That Biggity Biggity Bop Yeah Biggity Biggity Bop Funky Funky Jump To The Jam Boogy Woogy Jam Slam Bust The Dialect Im The Man In Command Come Flow With The Sounds Of The Mighty Mic Masta Rhyme Them On The Mic I Bring A Sucka Disasta Beau Coup Bucks But I Still Rock Nike With The Razzle Dazzle Star I Might Be Scribble Scrabble On The Microphone I Babble As I Flip The Funky Words Into A Puzzle Yes Yes Yes On And On As I Flex Get With The Flow Words Manifest Feel The Vibe From Here To Asia Dip Trip Flip Fantasia Oh You Dont Stop Come On Come On Come On Come On Come On Come On Give Me More Of That Funky Horn Whats That Yeah Funky Funky Biggity Biggity Bop Biggity Biggity Bop Funky Funky Yeah Yeah Yeah Whats That Biggity Biggity Bop Yeah Biggity Biggity Bop Funky Funky Yeah Yeah Yeah Whats That Yeah Yeah Yeah Funky Funky Yeah Yeah Yeah Whats That Biggity Biggity Bop Yeah Biggity Biggity Bop Funky Funky Yeah Yeah Yeah Whats That Biggity Biggity Bop Yeah Biggity Biggity Bop Funky Funky</t>
  </si>
  <si>
    <t xml:space="preserve">  Come To My Window Crawl Inside Wait By The Light Of The Moon Come To My Window Ill Be Home Sooni Would Dial The Numbers Just To Listen To Your Breath And I Would Stand Inside My Hell And Hold The Hand Of Death You Dont Know How Far Id Go To Ease This Precious Ache And You Dont Know How Much Id Give Or How Much I Can Take   Related           Match These Taylor Swift Songs To Her Exboyfriends       Linkin Park Honors Chester Bennington In The Emotional Video For One More Light        Watch Becks Heroic New Music Video For Up All Night           Just To Reach You Just To Reach You Oh To Reach You Ohcome To My Window Crawl Inside Wait By The Light Of The Moon Come To My Window Ill Be Home Soonkeeping My Eyes Open I Cannot Afford To Sleep Giving Away Promises I Know That I Cant Keep Nothing Fills The Blackness That Has Seeped Into My Chest I Need You In My Blood I Am Forsaking All The Rest    Photos                                   Just To Reach You Just To Reach You Oh To Reach You Ohcome To My Window Crawl Inside Wait By The Light Of The Moon Come To My Window Ill Be Home Sooni Dont Care What They Think I Dont Care What They Say What Do They Know About This Love Anywaycome Come To My Window Ill Be Home Ill Be Home Ill Be Home Im Coming Homecome To My Window Oh Crawl Inside Wait By The Light Of The Moon Come To My Window Ill Be Home Soon Ill Be Home Ill Be Home Im Coming Homecome To My Window Oh Crawl Inside Wait By The Light Of The Moon Come To My Window Ill Be Home Soon Ill Be Home Ill Be Home Ill Be Home         </t>
  </si>
  <si>
    <t xml:space="preserve">  Relax Baby Im Gonna Make You Feel Real Good Tonight Is Your Night Come Here Lets Get This Shirt Off Now Tell Me What You Like Cause I Make It Everything You Want Now Come Closer Uh Uh Closer Dont Be Scared Touch Me Right There Oh Yeah Uhh You Go Boyyou Asked For Me So Whatcha Wanna See Me For I Wanna Show You Something Oh Yeah And Whats That Turn The Lights Down Half Way Huh Hey Yo Thats Cool   Related           23 One Hit Wonders You Still Cant Get Out Of Your Head       Every Lyric From Miley Cyrus New Album Younger Now       Get To Know Charming Folk Trio The Accidentals           Do You Mind If I Stroke You Up I Dont Mind Do You Mind If I Stroke You Down I Dont Mind All Through The Night I Dont Mind Until Your Bodys Tired I Dont Mind Do You Mind If I Stroke You Up I Dont Mind Do You Mind If I Stroke You Down I Dont Mind All Through The Night I Dont Mind Makin You Feel So Right I Dont Mind    Photos                                   Cmon In And Close The Door Ive Got What Youre Looking For Dim The Lights Unplug The Phone And Turn The Radio On Ive Got What You Need Just Put Your Trust In Me And I Wont Let You Down So Give Me Your Love Right Nowgive It Up Thats What I Wanna Do Keep It Comin Dont Stop Ive Got A Question For Youdo You Mind If I Stroke You Up I Dont Mind Do You Mind If I Stroke You Down I Dont Mind All Through The Night I Dont Mind Until Your Bodys Tired I Dont Mind Do You Mind If I Stroke You Up I Dont Mind Do You Mind If I Stroke You Down I Dont Mind All Through The Night I Dont Mind Makin You Feel So Right I Dont Mindi Know The Things To Do To Make You Feel Alright Giving You All Of Me And Keepin You Satisfied Boy Theres No Mystery You Know How I Feel Right Now I Want To Lift You Up And Make Your Love Come Downgive It Up Thats What I Wanna Do Keep It Comin Dont Stop Ive Got A Question For Youdo You Mind If I Stroke You Up I Dont Mind Do You Mind If I Stroke You Down I Dont Mind All Through The Night I Dont Mind Until Your Bodys Tired I Dont Mind Do You Mind If I Stroke You Up I Dont Mind Do You Mind If I Stroke You Down I Dont Mind All Through The Night I Dont Mind Makin You Feel So Right I Dont Mindgive It Up Thats What I Wanna Do Keep It Comin Dont Stop Ive Got A Question For Youdo You Mind If I Oh Yeah Baby Does It Feel Good Yeah Come On Uh Up And Down Up And Down Stroke Me Baby Up And Down Yeah Come On Babydo You Mind If I Stroke You Up I Dont Mind Do You Mind If I Stroke You Down I Dont Mind All Through The Night I Dont Mind Until Your Bodys Tired I Dont Mind Do You Mind If I Stroke You Up I Dont Mind Do You Mind If I Stroke You Down I Dont Mind All Through The Night I Dont Mind Makin You Feel So Right I Dont Minddo You Mind If I Stroke You Up I Dont Mind Do You Mind If I Stroke You Down I Dont Mind All Through The Night I Dont Mind Until Your Bodys Tired I Dont Mind Do You Mind If I Stroke You Up I Dont Mind Do You Mind If I Stroke You Down         </t>
  </si>
  <si>
    <t xml:space="preserve">  Yeah Baby Ah Come Onbaby It Was Uncool To Love Me Then Leave Me Standing Here Now Without A Goodbye And Maybe I Am The Fool You Call Me Cause Ill Be Here Standing Waiting To Hear You Say To Meim Ready You Know Im Ready To Love You To Love You Forever Forever Hey Love Now Come Love Me Forever More   Related           23 One Hit Wonders You Still Cant Get Out Of Your Head       Every Lyric From Miley Cyrus New Album Younger Now       Get To Know Charming Folk Trio The Accidentals           Im Ready You Know Im Ready To Love You To Love You Forever Forever Hey Love Now Come Love Me Forever Moresometimes When Im Alone I Feel Sad I Know Youll Leave Me Once Again And Take My Pride And Maybe I Am The Fool You Call Me Yeah Cause Ill Be Here Standin Waiting To Hear You Say To Me Yeah    Check Out      Only True Disney Fans Will Be Able To Finish These Lyrics       Songs You Love If You Love Nerds       Cardi B And Twitter React To Bodak Yellow Hitting No 1 On The Hot 100       The Best Karaoke Songs Ever Ranked            Im Ready You Know Im Ready To Love You To Love You Forever Forever Hey Love Now Come Love Me Forever Moresee Im Ready You Know Im Ready To Love You To Love You Forever Baby Forever Hey Love Now Come Love Me Forever Moreand Once Again Ill Be Right Here Waiting To Share Your Love But I Hope This Time For Once Well Forever Mend It Upsee Im Ready You Know Im Ready To Love You To Love You Forever Forever Hey Love Now Come Love Me Forever Moreim Ready You Know Im Ready To Love You To Love You Forever Baby Forever Hey Love Now Come Love Me Forever Moreim Ready Yes I Am Im Ready You Know Im Ready To Love You To Love You Forever Forever And Ever Baby Hey Love Now Come Love Me Forever Moreim Ready You Know Im Ready To Love You To Love You Forever Forever Hey Love Now Come Love Me Forever More Im Ready Im Ready To Love You Forever Forever Hey Love Now Come Love Me Forever More Im Ready To Love You Forever         </t>
  </si>
  <si>
    <t xml:space="preserve">  Its 12 Past Midnight Dont Close Your Eyes Your Souls Half Alive And Ill Be By Your Side Ive Come To Take You There Show You How To Care Just Be Aware That Youll Have To Sharei Want Your Love I Want It Tonight Im Taking Your Heart So Dont You Fight Ill Be Your Answer Ill Be Your Wish Ill Be Your Fantasy Your Favorite Dishfrom The Back To The Middle And Around Again Im Gonna Be There Til The End 100 Pure Love From The Back To The Middle And Around Again Im Gonna Be There Til The End 100 Pure Love   Related           The Best Karaoke Songs Ever Ranked       Every Lyric From Miley Cyrus New Album Younger Now       Get To Know Charming Folk Trio The Accidentals           You Saw A Brand New High Thought That You Could Fly Did I Hear You Cry Or Did You Like The Ride You Call My Name Again No Its Not A Sin Ill Show You How To Win And Where Ive Beeni Want Your Love I Want It Tonight Im Taking Your Heart So Dont You Fight Ill Be Your Answer Ill Be Your Wish Ill Be Your Fantasy Your Favorite Dishfrom The Back To The Middle And Around Again Im Gonna Be There Til The End 100 Pure Love From The Back To The Middle And Around Again Im Gonna Be There Til The End 100 Pure Love From The Back To The Middle And Around Again Im Gonna Be There Til The End 100 Pure Love    Photos                                   Youll Never Have To Run Away Youll Always Have A Friend To Play Youll Never Go Out On Your Own In Me You Will Find A Home Homefrom The Back To The Middle And Around Again Im Gonna Be There Til The End 100 Pure Love From The Back To The Middle And Around Again Im Gonna Be There Til The End 100 Pure Love          </t>
  </si>
  <si>
    <t xml:space="preserve">  If Youre Lonely And Need A Friend And Troubles Seem Like They Never End Just Remember To Keep The Faith And Love Will Be There To Light The Wayanytime You Need A Friend I Will Be Here Youll Never Be Alone Again So Dont You Fear Even If Youre Miles Away Im By Your Side So Dont You Ever Be Lonely Love Will Make It Alright   Related           Can You Guess The Song By The Emojis       Every Lyric From Miley Cyrus New Album Younger Now       Get To Know Charming Folk Trio The Accidentals           When The Shadows Are Closing In And Your Spirit Diminishing Just Remember Youre Not Alone And Love Will Be There To Guide You Homeanytime You Need A Friend I Will Be Here Youll Never Be Alone Again So Dont You Fear Even If Youre Miles Away Im By Your Side So Dont You Ever Be Lonely Love Will Make It Alright    Photos                                   If You Just Believe In Me I Will Love You Endlessly Take My Hand Take Me Into Your Heart Ill Be There Forever Baby I Wont Let Go Ill Never Let Goanytime You Need A Friend I Will Be Here Youll Never Be Alone Again So Dont You Fear Even If Youre Miles Away Im By Your Side So Dont You Ever Be Lonely Its Alright Its Alright          </t>
  </si>
  <si>
    <t xml:space="preserve">  When The White Flag Sails Covered In Streaks Of Blood Therell Be An Endless Sea Of Us Rising Up And The Preacher Man And The Preachers Son Will Stand Arm In Arm Just Like Everyoneme Longing To Be Free I Wont Let You Fade Away We Shed So Many Dreams Ill Let Them Fade Awayin The Hands Of Love We Carry On Stronger Than We Started Be Ashamed Of The Trail Behind Us Wicked Is The Blinded Who We Are Comes To Life Yeah Who We Are Comes To Life   Related           15 Huge Stars Who Were Backup Singers First       Every Lyric From Miley Cyrus New Album Younger Now       Get To Know Charming Folk Trio The Accidentals           When The Water Spills The Glass Will Break It Drips Like Tears Running Up Your Face And The Hounds Will Cry For The Dance Of War But The Sons Of Joy Their Victory Will Soar Me Longing To Be Free I Wont Let You Fade Away We Shed So Many Dreams Ill Let Them Fade Awayin The Hands Of Love We Carry On Stronger Than We Started Be Ashamed Of The Trail Behind Us Wicked Is The Blinded Who We Are Comes To Life Yeah Who We Are Comes To Lifeme Longing To Be Free I Wont Let You Fade Awayin The Hands Of Love We Carry On Stronger That We Started Be Ashamed Of The Trail Behind Us Wicked Is The Blinded Who We Are Comes To Life Yeah Who We Are Comes To Life    Photos                                   We Come Alive We Come Alive We Come Alive We Come Alive We Come To Life          </t>
  </si>
  <si>
    <t xml:space="preserve">  If You If You Could Return Dont Let It Burn Dont Let It Fade Im Sure Im Not Being Rude But Its Just Your Attitude Is Tearing Me Apart Is Ruining Everythingand I Swore I Swore I Would Be True And Honey So Did You So Why Were You Holding Her Hand Is That The Way We Stand Were You Lying All The Time Was It Just A Game To You   Related           26 Best Breakup Songs Of All Time       Linkin Park Honors Chester Bennington In The Emotional Video For One More Light        Watch Becks Heroic New Music Video For Up All Night           But Im In So Deep You Know Im Such A Fool For You You Got Me Wrapped Around Your Finger Uhhuhhuh Do You Have To Let It Linger Do You Have To Do You Have To Do You Have To Let It Lingeroh I Thought The World Of You I Thought Nothing Could Go Wrong But I Was Wrong I Was Wrongif You If You Could Get By Trying Not To Lie Things Wouldnt Be So Confused And I Wouldnt Feel So Used But You Always Really Knew I Just Wanna Be With You    Photos                                   And Im In So Deep You Know Im Such A Fool For You You Got Me Wrapped Around Your Finger Uhhuhhuh Do You Have To Let It Linger Do You Have To Do You Have To Do You Have To Let It Linger And Im In So Deep You Know Im Such A Fool For You You Got Me Wrapped Around Your Finger Uhhuhhuh Do You Have To Let It Linger Do You Have To Do You Have To Do You Have To Let It Lingeryou Know Im Such A Fool For You You Got Me Wrapped Around Your Finger Uhhuhhuh Do You Have To Let It Linger Do You Have To Do You Have To Do You Have To Let It Linger          </t>
  </si>
  <si>
    <t xml:space="preserve">  In The Time Of Chimpanzees I Was A Monkey Butane In My Veins And Im Out To Cut The Junkie With The Plastic Eyeballs Spraypaint The Vegetables Dog Food Stalls With The Beefcake Pantyhose Kill The Headlights And Put It In Neutral Stock Car Flamin With A Loser And The Cruise Control Babies In Reno With The Vitamin D Got A Couple Of Couches Sleep On The Loveseat Someone Came In Sayin Im Insane To Complain About A Shotgun Wedding And A Stain On My Shirt Dont Believe Everything That You Breathe You Get A Parking Violation And A Maggot On Your Sleeve So Shave Your Face With Some Mace In The Dark Savin All Your Food Stamps And Burnin Down The Trailer Park Yo Cut It   Related           Match These Taylor Swift Songs To Her Exboyfriends       Watch Becks Heroic New Music Video For Up All Night       Linkin Park Honors Chester Bennington In The Emotional Video For One More Light            Soy Un Perdedor Im A Loser Baby So Why Dont You Kill Me Doublebarrel Buckshot Soy Un Perdedorim A Loser Baby So Why Dont You Kill Meforces Of Evil In A Bozo Nightmare Ban All The Music With A Phoney Gas Chamber Cause Ones Got A Weasel And The Others Got A Flag Ones On The Pole Shove The Other In A Bag With The Rerun Shows And The Cocaine Nosejob The Daytime Crap Of The Folksinger Slob He Hung Himself With A Guitar String A Slab Of Turkeyneck And Its Hangin From A Pigeon Wing You Cant Write If You Cant Relate Trade The Cash For The Beef For The Body For The Hateand My Time Is A Piece Of Wax Fallin On A Termite Thats Chokin On The Splinters    Photos                                   Soy Un Perdedor Im A Loser Baby So Why Dont You Kill Me Get Crazy With The Cheeze Whiz Soy Un Perdedorim A Loser Baby So Why Dont You Kill Me Driveby Bodypierceyo Bring It On Downsoy Backwardsim A Driver Im A Winner Things Are Gonna Change I Can Feel It Soy Un Perdedor Im A Loser Baby So Why Dont You Kill Me I Cant Believe You Soy Un Perdedor Im A Loser Baby So Why Dont You Kill Me Soy Un Perdedor Im A Loser Baby So Why Dont You Kill Me Sprechen Sie Deutsch Baby Soy Un Perdedor Im A Loser Baby So Why Dont You Kill Me Know What Im Sayin         </t>
  </si>
  <si>
    <t xml:space="preserve">  All Last Summer In Case You Dont Recall I Was Yours And You Were Mine Forget It All Is There A Line That I Could Write Thats Sad Enough To Make You Cry All The Lines You Wrote To Me Were Liesmonths Roll Past The Love That You Struck Dead Did You Love Me Only In My Head The Things You Said And Did To Me They Seem To Come So Easily The Love I Thought Id Won You Give For Freewhispers At The Bus Stop Well Ive Heard About Nights Out In The School Yard I Found Out About You I Found Out About You   Related           18 Nontraditional Yet Perfect Wedding Songs       Linkin Park Honors Chester Bennington In The Emotional Video For One More Light        Watch Becks Heroic New Music Video For Up All Night           Rumors Follow Everywhere You Go Like When You Left And I Was Last To Know Well Youre Famous Now And Theres No Doubt In All The Places You Hang Out They Know Your Name And They Know What Youre Aboutwhispers At The Bus Stop Well Ive Heard About Nights Out In The School Yard I Found Out About You I Found Out About Youheystreet Lights Blink On Through The Car Window I Get The Time To Often On Am Radio Well You Know Its All I Think About I Write Your Name Drive Past Your House Your Boyfriends Over I Watch Your Lights Go Out    Photos                                   Whispers At The Bus Stop Well Ive Heard About Nights Out In The School Yard I Found Out About You I Found Out About Youwhispers At The Bus Stop Well Ive Heard About Nights Out In The School Yard I Found Out About You I Found Out About You I Found Out About You          </t>
  </si>
  <si>
    <t xml:space="preserve">  With So Much Drama In The Lbc Its Kinda Hard Bein Snoop Dodoubleg But I Somehow Some Way Keep Comin Up With Funky Ass Shit Like Every Single Daymay I Kick A Little Something For The Gs And Make A Few Ends As I Breeze Through Two In The Mornin And The Partys Still Jumpin Cause My Momma Aint Homei Got Bitches In The Living Room Gettin It On And They Aint Leavin Til Six In The Mornin So What You Wanna Do Shit I Got A Pocket Full Of Rubbers And My Homeboys Do Tooso Turn Off The Lights And Close The Doors But But What We Dont Love Them Hos Yeah So We Gonna Smoke A Ounce To This Gs Up Hoes Down While You Motherfuckers Bounce To This   Related           The Best Karaoke Songs Ever Ranked       Cardi B And Twitter React To Bodak Yellow Hitting No 1 On The Hot 100       Watch Fergies Stylish Music Video For You Already Know           Rollin Down The Street Smokin Endo Sippin On Gin And Juice Laid Back With My Mind On My Money And My Money On My Mindrollin Down The Street Smokin Endo Sippin On Gin And Juice Laid Back With My Mind On My Money And My Money On My Mindnow That I Got Me Some Seagrams Gin Everybody Got They Cups But They Aint Chipped In Now This Type Of Shit Happens All The Time You Got To Get Yours But Fool I Gotta Get Mineeverything Is Fine When You Listenin To The Dog I Got The Cultivating Music That Be Captivating He Who Listens To The Words That I Speak As I Take Me A Drink To The Middle Of The Street    Photos                                   And Get To Mackin To This Bitch Named Sadie She Used To Be The Homeboys Lady Oh That Bitch Eighty Degrees When I Tell That Bitch Please Raise Up Off These Nuts Cause You Gets None Of Theseat Ease As I Mob With The Dogg Pound Feel The Breeze Bitch Im Justrollin Down The Street Smokin Endo Sippin On Gin And Juice Laid Back With My Mind On My Money And My Money On My Mindrollin Down The Street Smokin Endo Sippin On Gin And Juice Laid Back With My Mind On My Money And My Money On My Mindlater On That Day My Homey Dr Dre Came Through With A Gang Of Tanqueray And A Fat Ass J Of Some Bubonic Chronic That Made Me Choke Shit This Aint No Jokei Had To Back Up Off Of It And Sit My Cup Down Tanqueray And Chronic Yeah Im Fucked Up Now But It Aint No Stoppin Im Still Poppin Dre Got Some Bitches From The City Of Comptonto Serve Me Not With A Cherry On Top Cause When I Bust My Nut Im Raisin Up Off The Cot Dont Get Upset Girl Thats Just How It Goes I Dont Love You Hos Im Out The Do And Ill Berollin Down The Street Smokin Endo Sippin On Gin And Juice Laid Back With My Mind On My Money And My Money On My Mind Rollin Down The Street Smokin Endo Sippin On Gin And Juice Laid Back With My Mind On My Money And My Money On My Mind Rollin Down The Street Smokin Endo Sippin On Gin And Juice Bitch With My Mind On My Money And My Money On My Mind Rollin Down The Street Smokin Endo Sippin On Gin And Juice Bitch With My Mind On My Money And My Money On My Mind         </t>
  </si>
  <si>
    <t xml:space="preserve">  Friends Come A Dime A Dozen Ooh But I Know That I Will Never Find A Friend Like You Ooh And Thats Why I Wanna Sing This Song Wherever You Are Wherever I Will Never Lie Again Ooh I Just Want To Let You Know That I Will Never Lie Again I Will Never Lie Againi Promisei Will Never Lie Again Ooh Cause Youll Always Be My Friend You Will Always Be I Will Never Lie Again I Will Never Lie Cause A Friend Like You Will Last Foreversittin In My Window Im Thinkin Of You All The Fun Things We Used To Do I Feel The Pain Please Come Back To Me Cause A Friend Like You Will Only Come Once In A Lifetime   Related           The 18 Greatest Revenge Songs Of All Time       Cardi B And Twitter React To Bodak Yellow Hitting No 1 On The Hot 100       Watch Fergies Stylish Music Video For You Already Know           I Will Never Lie Again I Will Never Lie Again Cause Youll Always Be My Friend Youll Always Be My Friend I Will Never Lie Again I Will Never I Will Never Lie Cause A Friend Like You Last Forever Last Foreveron The Phone When You Were Here Laughin And Jokin Cryin And Sulkin In My Dreams Youre Still With Me Cause A Friend Like You Only Comes Once In A Lifetimei Will Never Lie Again I Will Never Lie Cause Youll Always Be My Friend Youll Always Be My Friend I Will Never Lie Again I Will Never Never Lie Cause A Friend Like You Will Last Forever Last Foreverwhen I Think Of You I Think Of Someone Special Ooh And How It Used To Be Yeah I Know Youll Always Be My Friend Im So Sad It Had To End Oh Yea Baby    Photos                                   I Will Never Lie Again Lie Dont Wanna Lie To You Cause Youll Always Be My Friend Come Back To Me Come Back Ooh I Love You I Will Never Lie Again I Dont Wanna Lie Cause A Friend Like You Will Last Forever A Friend Like You Will Last Forever I Will Never Lie Again La Dee Ahh Yee Ahh La Dee Ahh Yee Ahh Cause Youll Always Be My Friend Youll Always Be My Friend Ooh I Will Never Lie Again Dont Wanna Lie To You Girl Cause A Friend Like You A Friend Like You Will Last Forever Will Last Forever          </t>
  </si>
  <si>
    <t xml:space="preserve">  Here We Go Here We Go As The Tune Starts To Bloom With A Phat Phat Track Pumpin Gas 1 2 3 And This Is O G The Freaks Would Ya Move Ya Pretty Aassthe Getto Jam Is About To Slam With Some Notes From The Diggady Dde As I Key Whats Really Goin On Would Ya Reminisce With Meesaturday Morning Just Gettin Up With A Hangover Smellin Like A Fuck I Really Cant Remember Cause Im Still Kinda Faded So I Close My Eyes And Thank God That I Made Itnow Im Gettin Flashbacks Of Some Oj With A Green Glass Thats Tangere Took It To The Hand Gulped It Down With The Quickness Now I Need A Trick So I Can Handle My Business   Related           Match These Taylor Swift Songs To Her Exboyfriends       Cardi B And Twitter React To Bodak Yellow Hitting No 1 On The Hot 100       Watch Fergies Stylish Music Video For You Already Know           What Do You Know A Freaks In My Reach Threw Her On The Flo Stuck It In Her Deep Shes Screamin And Shes Screamin And Shes Screamin Gettin Horse But Then I Busted Her Gut And That Was That So Kick The Chorushere We Go Here We Go As The Tune Starts To Bloom With A Phat Phat Track Pumpin Gas 1 2 3 And This Is O G The Freaks Would Ya Move Ya Pretty Aassthe Getto Jam Is About To Slam With Some Notes From The Diggady Dde As I Key Whats Really Goin On Would Ya Reminisce With Meemy Homies Are Down Chillin In The Hood Got Them Hootchies Well They Aint No Good To The Other Man Well She Might Be Some Good Cat But The Homies In The Hood Label Her As A Hood Rat    Photos                                   Shes Standing There So Those With Game Can Dare And Ooh Shell Pound That Ass Real Fast If It Aint That Bigand When Your In That Thing Shell Make The Homies Sing Dubabwaa Dubabwaa Dubabwaa But You Dont Hear Me Doeaint Nuthin Wrong With Being A Trojan Man When Ya Ridin So Lets Kick The Chorus Please If Ya Like Ithere We Go Here We Go As The Tune Starts To Bloom With A Phat Phat Track Pumpin Gas 1 2 3 And This Is O G The Freaks Would Ya Move Ya Pretty Aassthe Getto Jam Is About To Slam With Some Notes From The Diggady Dde As I Key Whats Really Goin On Would Ya Reminisce With Meemy Homies Crowding In This Dope Yellow Chevy 2 03 To Be Prox Ken Was Kickin That Funk In The Trunk Clean With The Rag On Top Yeahrollin Down The Shore Guess What We Saw Some Hootchies Theyre Fine As Wine Is Doggin Me Shes Showing Bootyso I Approached The Freak Of The Week And I Played It Like A Game Of Blackjack And For All That Ass That She Toted Around Well I Offered A Backpackand Since Im A Mack Well You Know How The Story Goes So All Ya Bros Freaks Ya Know Here We Gohere We Go Here We Go As The Tune Starts To Bloom With A Phat Phat Track Pumpin Gas 1 2 3 And This Is O G The Freaks Would Ya Move Ya Pretty Aassthe Getto Jam Is About To Slam With Some Notes From The Diggady Dde As I Key Whats Really Goin On Would Ya Reminisce With Meehere We Go Here We Go As The Tune Starts To Bloom With A Phat Phat Track Pumpin Gas 1 2 3 And This Is O G The Freaks Would Ya Move Ya Pretty Aassthe Getto Jam Is About To Slam With Some Notes From The Diggady Dde As I Key Whats Really Goin On Would Ya Reminisce With Meehere We Go Here We Go As The Tune Starts To Bloom With A Phat Phat Track Pumpin Gas 1 2 3 And This Is O G The Freaks Would Ya Move Ya Pretty Aassthe Getto Jam Is About To Slam With Some Notes From The Diggady Dde As I Key Whats Really Goin On Would Ya Reminisce With Mee         </t>
  </si>
  <si>
    <t xml:space="preserve">  My Love Theres Only You In My Life The Only Thing Thats Right Oh Yeah My First Love Yeahyoure Every Breath That I Take Youre Every Step I Make Oh And I And I    Related           The Best Karaoke Songs Ever Ranked       Watch Fergies Stylish Music Video For You Already Know       Watch Zayns Music Video For New Single Dusk Till Dawn           I Want To Share All My Love With You Hey Yeah No One Else Will Do And Your Eyes Your Eyes Your Eyes They Tell Me How Much You Care Oh Yes You Will Always Be My Endless Love Oh Yeah Two Hearts Two Hearts That Beat As One Our Lives Have Just Begunand Forever Forever Ill Hold You Close In My Arms I Cant Resist Your Charms No No No No No No No And I And I Id Be A Fool    Check Out      Watch Fergies Epic Double Dutchess Seeing Double Teaser       23 Boy Band Slow Jams That Made You Believe In Love       Listen To Frank Oceans Latest Track Provider        23 One Hit Wonders You Still Cant Get Out Of Your Head            For You Im Sure You Know I Dont Mind No You Know I Dont Mind Cause Baby You Baby Baby Baby Baby You Mean The World To Me Yeah I Know Ive Found In You My Endless Love Yeah Yeah Do Do Do Dooo Do Do Do Whoaand I Id Play The Foolfor You For You Baby Im Sure That You Know I Dont Mind You Know I Dont Mind Oh Yes Youd Be The Only One Cause Noone Cant Deny This Love I Have Inside And Ill Give It All To You My Love My Love My Love My My My My Endless Love My Love         </t>
  </si>
  <si>
    <t xml:space="preserve">  I Miss You Im Talking To You Baby I Miss Youi Miss You Im Talking To You Baby I Miss You We Used To Talk And Laugh All Night Girl What Happened To Those Days Did They All Just Fade Awayholding You In My Arms    Related           26 Best Breakup Songs Of All Time       Tom Pettys Most Iconic Lyrics       Every Lyric From Miley Cyrus New Album Younger Now           Made Me Feel So Happy Then You Said You Had To Go Whats Wrong Baby I Need To Know But Now Its A Dream Now Its A Dream That I Wish You Could Come Back And Make Come True Come Back To Make Come Truebut Youre Long Gone Away Come On Back Babybut Now Im Missing You I Miss You Yes I Do From The Bottom Of My Heart I Miss You Oh Yes I Do Im Talking To You Babyhear Me When I Say I Miss You I Miss You Yes I Do Yes I Do I Miss You Oh    Check Out      Get To Know Charming Folk Trio The Accidentals       27 Best Ever Songs From Movie Soundtracks       Only True Disney Fans Will Be Able To Finish These Lyrics       15 Huge Stars Who Were Backup Singers First            Im Talking To You Baby Im Talking To You I Miss You Only To You Baby I Thought Youd Be With Me Foreverbut I Guess Someone Took My Place Took The Place Of Me Loving You And Making Love To You All Through The Night I Wish You Were Still Hereso I Can See Your Pretty Face Again Please Come Back And Rescue Me From All This Pain And Misery But Now Its A Dreamnow Is A Dream And I Wish You Could Come Back To Make Us True Come Back To Make Us True But Youre Long Gone Awaybut Youre Long Gone Away Baby But Now Im Missing You I Miss You Oh Yes I Do Baby Missing You Missing You The Way You Used To Hold Me Missing You Heyy Hey Please Understand How Much I Really Miss Youill Do Anything In This World To Have You Back Again Missing You I Miss You Missing You Hey Hey Hey I Doi Miss You Through Winter Spring The Summer The Fall When We Were Together Oh Yea I Miss You I Miss You From The Bottom Of My Heart To The Depths Of My Soul Baby I Miss You Oh Give Me The Love Back Baby The Way You Used To Hold Me The Way You Used To Kiss Me I I I Miss You I Miss You Yes I Do Yes I Do  I Miss Youyes I Do Yes I Do Hey Hey I Miss You I Really Really Do I Really Really Do Can I Teel You Can I Tell You How Much I Miss You Baby I Miss You Yes I Do Yes I Do I Miss You So Badi Miss You Everytime I Lay At Night All I Do Is Cry I Do Love You Baby I Miss You Yes I Do Yes I Do I Miss You Yea Yes I Do Yes I Do Im Talking To You Baby Call Me Call Me Baby Call Me Baby Come Give Your Loving Back To Me I Miss You Yes I Do Yes I Do I Miss You Yes I Do Yes I Do Im Talking To You Baby Show Me Those Pretty Eyes I Miss You Please Baby Dont You Cry I Miss You Hold Me All Night Long I Miss You Squeeze Me Make Me Warm I Miss You Oh I Miss You Your Soft Sweet Soft Sweet Sexy Body I Miss You I Miss You         </t>
  </si>
  <si>
    <t xml:space="preserve">  Mmm Mmm Mmm Mmm Mmm Mmm Mmm Mmm Mmm Mmm Mmm What I Need From You Is Understandinghow Can We Communicate If You Dont Hear What I Say Mmm Mmm Mmm Mmm What I Need From You Is Understanding So Simple As 123Understanding Is What We Need You Dont Even Know Me You Just Wanna Do What You Wanna Do Thats Not The Way It Should Be Noyou Should Listen To Me Boy You Better Listen To Me Boy I Try So Very Hard To Make You Understand But The Choices You Make   Related           The Best Karaoke Songs Ever Ranked       Watch Fergies Stylish Music Video For You Already Know       Watch Zayns Music Video For New Single Dusk Till Dawn           Baby Theyre Old To Me Oh I Try So Very Hard To Keep Our Love Alivebut You Dont Wanna Meet Me Half Way Then The Understanding Dies Theres No Way That We Can Work It Out If We Dont Pull Together I Dont Mean To Be Demandingbut I Want Some Understanding I Wanna Be With You What I Need From You Is Understanding Ooh How Can We Communicate Mmm Mmm Mmmif You Dont Hear What I Say What I Need From You Is Understanding Mmm Hmm So Simple As 123 Yeah Understanding Is What We Need    Photos                                   I Listen To You Baby And I Know The Things Your Goin Through I Try To Understand Thats Why Im Still With You Baby Im Still With You See Every Day Were Livingis One Thing That Will Always Be Unsure Thats Why I Need You Baby Pleading Baby Please Let Our Love Endure I Try So Very Hardto Keep Our Love Alive But You Dont Wanna Meet Me Half Way Then The Understanding Diesand Theres No Way That We Can Work It Out If We Dont Pull Together I Dont Mean To Be Demanding I Want Some Understanding I Wanna Be With Youwhat I Need From You Is Understanding All I Need Babe Is Understanding How Can We Communicate If You Dont Hear What I Say You Dont Hear What I Say What I Need From You Is Understanding All I Need From You Babyso Simple As 123 Cant You See 123 Mmm Understanding Is What We Need All I Need All I Need All Need Is Understandinghow If You Dont Here What I Say Cant You See Babyooh I Try So Very Hard To Keep Our Love Alive Yes I Do But You Dont Wanna Meet Me Half Way Then The Understanding Diestheres No Way That We Can Work It Out If We Dont Pull Together I Dont Mean To Be Demanding But I Want Some Understanding I Wanna Be With You What I Need From You Is Understanding Understanding How Can We Communicate Now How Can We Communicate If You Dont Here What I Say Please Hear What I Say Yeah What I Need From You Is Understanding Come On Baby Come On So Simple As 123 Its So Simple As 123 Understanding Is What We Need What I Need From You Is Understanding All I Need From You Whoa How Can We Communicate How Can We Communicate If You Dont Hear What I Say Oh What I Need From You Is Understanding Understanding So Simple As 123 Ooh Oh Understanding Is What We Need What I Need From You Is Understanding         </t>
  </si>
  <si>
    <t>Introchorus Warren G Its Kind Of Easy When Youre Listening To The Gdub Sound Pioneer Speakers Bumpin As I Smoke On A Pound I Got The Sound Fo Yo Ass And Its Easy To See Singing That This Dj Be Warren G Verse One Warren G Can I Get In Where I Fit In Sit In Listen Uhhuh Let Me Conversate Better Yet Regulate Shake The Spot With My Knot May Fade Cause I Dont Like To Dream About Gettin Paid I Played Ball Through The Halls Of Cis With Snoop Doggs Big Brother Call Him Dirty Left Rack Em Up Crack Em Up Stack Em Up Against The Gate The Homies Tryin Ta Catch Me But They Caint Wait Damn The Street Lights Just Came On And My Mommas In The Streets Tellin Me To Come Home I Hit The Gate And I Hops On My Schwinn And I Tell The Homies Aight Then Yeah Chorus 2X Verse Two Warren G Verse Two Uhhuh Now What The Fuck I Do Catch The Bus To Cal State Or Chill With The Voltron Crew And Make A Few Ends On The Side Here Comes A Baby Blue Van Time To Ride So I Hops In The Van With My Nigga Tick And Baby Poppa Back Then That Was My Click We Groovin To Santa Anna And We Planon Makin Hellafied Mount Of Money Hell Yeah And What I Did For Extra Fees Was Break Niggaz After Work Playin Get Like Me I Was Fourteen Years Old Havin A Sack Just A Young Motherfucker Eatin Valupaks Shootin Dice In The Corners Of The Public Schools And I Used To Gangbang But Now Its A G Thang And I Still Know How To Make Those Ends You Dont Believe Me Go Ask The Twinz Motherfucker Chorus 2X Outro Oglb Yeah Check Dis Out This Is Im Oglb Knowhatimsayin Im On My Little Og Warren G And He Just Droppin This To Let You Bgs Know Whats Happen Yall Got To Recognize Cause This Is Yknow A Long Beach Thang 21St Street But Check This Out G Gonna Go Out There Yaknowhatimsayin And Handle That Shit Ynow Yeah Chorus 2X</t>
  </si>
  <si>
    <t xml:space="preserve">  Its Been An Hour Since Youve Been Gone And Thats Too Long So Come Back Home I Cant Live Without You So Ill Cry For Youdo Anything That I Can To Feel That Touch From Your Hand Sorry That I Want You Lady What Do I Do    Related           23 One Hit Wonders You Still Cant Get Out Of Your Head       Watch Fergies Stylish Music Video For You Already Know       Watch Zayns Music Video For New Single Dusk Till Dawn           You Know Youre Everything I Do Ooh Yeah Do What You Want Me To I Would Do Anything Get On My Knees For You Ooooh Baby What Else Is There To Do I Dont Know I Dont Know But Ill Crylady I Will Cry For You Tonight Tonight Yeah Lady I Will Cry For You Tonight Tonight    Photos                                   Help Me Out Help Me Out Yeah You Spoil Me Girl Like A Child When Youre Not Here I Cant Even Smile I Cant Think Without You My Mind Is Always With You Its Amazing What You Do To Keep Me Falling In Love With You Girl You All That I Know Where Else Can I Goi Say Youre Everything I Do Ooh Wee Do What You Want Me To Anything You Need From Me Baby Get On My Knees For You Ohhh Ooooh Ohh What Else Is There To Do I Dont Know I Dont Know But Ill Crylady I Will Cry For You Tonight Tonight Lady I Will Cry For You Tonight Tonighthelp Me Out Baby Help Me Out Baby Yes I Dont Know What Else To Say I Dont Know What Else To Say Kci Help Me Sing It Jojo Im Right Here Yes I Am I Will Cry For You Lady Sometimes My Pillow Gets So Wet With Tears I Dont Have No One To Call My Own I Want You Back Baby Ooh Yeah Baby Im Beggin Baby Im Beggin Beggin Baby X8 Yeahhhhhhhhh         </t>
  </si>
  <si>
    <t xml:space="preserve">  Little Somethin For My Godson Elijah And A Little Girl Named Corinnesome Say The Blacker The Berry The Sweeter The Juice I Say The Darker The Flesh Then The Deeper The Roots I Give A Holler To My Sisters On Welfaretupac Cares If Dont Nobody Else Care And Uhh I Know They Like To Beat Ya Down A Lot When You Come Around The Block Brothas Clown A Lot But Please Dont Cry Dry Your Eyes Never Let Upforgive But Dont Forget Girl Keep Your Head Up And When He Tells You You Aint Nuttin Dont Believe Him And If He Cant Learn To Love You You Should Leave Him Cause Sista You Dont Need Him   Related           11 Delicious Misheard Lyrics About Food       Cardi B And Twitter React To Bodak Yellow Hitting No 1 On The Hot 100       Watch Fergies Stylish Music Video For You Already Know           And I Aint Tryin To Gas Ya Up I Just Call Em How I See Em You Know What Makes Me Unhappy Whats That When Brothas Make Babies And Leave A Young Mother To Be A Pappyand Since We All Came From A Woman Got Our Name From A Woman And Our Game From A Woman I Wonder Why We Take From Our Women Why We Rape Our Women Do We Hate Our Womeni Think Its Time To Kill For Our Women Time To Heal Our Women Be Real To Our Women And If We Dont Well Have A Race Of Babies That Will Hate The Ladies That Make The Babiesand Since A Man Cant Make One He Has No Right To Tell A Woman When And Where To Create Oneso Will The Real Men Get Up I Know Youre Fed Up Ladies But Keep Your Head Up    Photos                                   Keep Ya Head Up Oooh Child Things Are Gonna Get Easier Keep Ya Head Up Oooh Child Thingsll Get Brighter Keep Ya Head Up Oooh Child Things Are Gonna Get Easier Keep Ya Head Up Oooh Child Thingsll Get Brighterayyo I Remember Marvin Gaye Used To Sing To Me He Had Me Feelin Like Black Was The Thing To Be And Suddenly The Ghetto Didnt Seem So Toughand Though We Had It Rough We Always Had Enough I Huffed And Puffed About My Curfew And Broke The Rules Ran With The Local Crew And Had A Smoke Or Two And I Realize Momma Really Paid The Priceshe Nearly Gave Her Life To Raise Me Right And All I Had To Give Her Was My Pipe Dream Of How Id Rock The Mic And Make It To The Bright Screen Im Tryna Make A Dollar Out Of Fifteen Centsits Hard To Be Legit And Still Pay Your Rent And In The End It Seems Im Headin For The Pen I Try And Find My Friends But Theyre Blowin In The Wind Last Night My Buddy Lost His Whole Familyits Gonna Take The Man In Me To Conquer This Insanity It Seems The Rainll Never Let Up I Try To Keep My Head Up And Still Keep From Getting Wewter You Know Its Funny When It Rains It Poursthey Got Money For Wars But Cant Feed The Poor Said There Aint No Hope For The Youth And The Truth Is There Aint No Hope For The Futureand Then They Wonder Why We Crazy I Blame My Mother For Turnin My Brother Into A Black Baby We Aint Meant To Survive Cause Its A Setup And Even Though Youre Fed Uphuh Ya Got To Keep Your Head Upoooh Child Things Are Gonna Get Easier Keep Ya Head Up Oooh Child Thingsll Get Brighterkeep Ya Head Up Oooh Child Things Are Gonna Get Easier Keep Ya Head Up Oooh Child Thingsll Get Brighterand Uhh To All The Ladies Havin Babies On They Own I Know Its Kinda Rough And Youre Feelin All Alone Daddys Long Gone And He Left You By Your Lonesome Thank The Lord For My Kids Even If Nobody Else Want Em Cause I Think We Can Make It In Fact Im Sure And If You Fall Stand Tall And Comeback For More Cause Aint Nuttin Worse Than When Your Son Wants To Know Why His Daddy Dont Love Him No Mo You Cant Complain You Was Dealt This Hell Of A Hand Without A Man Feelin Helpless Because Theres Too Many Things For You To Deal With Dyin Inside But Outside Youre Lookin Fearless While The Tears Is Rollin Down Your Cheeks Youre Steady Hopin Things Dont All Fall This Week Cause If It Did You Couldnt Take It And Dont Blame Me I Was Given This World I Didnt Make It And Now My Sons Gettin Older And Older And Cold From Havin The World On His Shoulders While The Rich Kids Is Drivin Benz Im Still Tryin To Hold On To My Survivin Friends And Its Crazy It Seems Itll Never Let Up But Please You Got To Keep Your Head Up         </t>
  </si>
  <si>
    <t xml:space="preserve">  Another Night Another Dream But Always You Its Like A Vision Of Love That Seems To Be True Another Night Another Dream But Always You In The Night I Dream Of Love So Truejust Another Night Another Vision Of Love You Feel Joy You Feel Pain Cuz Nothing Will Be The Same Just Another Night Is All That It Takes To Understand The Difference Between Lovers And Fakesso Baby I Talk Talk I Talk To You In The Night In Your Dream Of Love So True I Talk Talk I Talk To You In The Night In Your Dream Of Love So Truein The Night In My Dreams Im In Love With You Cuz You Talk To Me Like Lovers Do I Feel Joy I Feel Pain Cuz Its Still The Same When The Night Is Gone Ill Be Alone   Related           15 Huge Stars Who Were Backup Singers First       Every Lyric From Miley Cyrus New Album Younger Now       Get To Know Charming Folk Trio The Accidentals           Another Night Another Dream But Always You Its Like A Vision Of Love That Seems To Be True Another Night Another Dream But Always You In The Night I Dream Of Love So Truejust Another Night Another Dream Another Vision Of Love With Me Im Here To Set You Free I Am Your Lover Your Brother Hey Sister Let Me Cover Your Body With My Love Is With My Lovin Just Anothervision Of Love That Seems To Be True All We Do All The Things That Only Lovers Do Vision Of Love That Seems To Be True All We Do All The Things That Only Lovers Doin The Night In My Dreams Im In Love With You Cuz You Talk To Me Like Lovers Do I Feel Joy I Feel Pain Cuz Its Still The Same When The Night Is Gone Ill Be Alone    Photos                                   Another Night Another Dream But Always You Its Like A Vision Of Love That Seems To Be True Another Night Another Dream But Always You In The Night I Dream Of Love So Truei Talk Talk I Talk To You In The Night In Your Dream Of Love So True I Talk Talk I Talk To You In The Night In Your Dream Of Love So Truein The Night In My Dreams Im In Love With You Cuz You Talk To Me Like Lovers Do I Feel Joy I Feel Pain Cuz Its Still The Same When The Night Is Gone Ill Be Aloneanother Night Another Dream But Always You Its Like A Vision Of Love That Seems To Be True Another Night Another Dream But Always You In The Night I Dream Of Love So True          </t>
  </si>
  <si>
    <t xml:space="preserve">  Yeah I Dont Want You To Hold Back Any Longer Baby Cause Tonight Im Gonna Give You All The Little Things I Know Youve Been Waiting For So Brace Yourself And Listeni Hear You Callin Here I Come Baby To Save You Oh Oh Baby No More Stallin These Hands Have Been Longing To Touch You Baby And Now That Youve Come Around To Seein It My Way You Wont Regret It Baby And You Surely Wont Forget It Baby Its Unbelievable How Your Bodys Calling For Me I Can Just Hear It Callin Callin For Memy Bodys Callin For You My Bodys Callin For You My Bodys Callin For You My Bodys Callin For You   Related           26 Best Breakup Songs Of All Time       Every Lyric From Miley Cyrus New Album Younger Now       Get To Know Charming Folk Trio The Accidentals           Tell Me Whats Your Desire Baby Your Wish Is My Deal Oh Yes It Is Baby Let Me Take You Higher Show You How You Should Feel Baby Oh So Speak Now And Forever Hold Your Body Whatever It Is You Want From Me Lady You See You Dont Have To Say Nothing I Know Your Body Wants Something And Its Easy For Me To See That Your Bodys Callin For Memy Bodys Callin For You My Bodys Callin For You My Bodys Callin For You My Bodys Callin For Youim Listening Baby I Hear You Callin Me Im Listening Baby I Hear You Callin Me Im Listening Baby I Hear You Callin Me Im Listening Baby I Hear You Callin Memy Bodys Callin For You My Bodys Callin For You My Bodys Callin For You My Bodys Callin For You    Photos                                   My Bodys Callin For You My Bodys Callin For You My Bodys Callin For You My Bodys Callin For Youmy Bodys Callin For You My Bodys Callin For You My Bodys Callin For You My Bodys Callin For You           </t>
  </si>
  <si>
    <t xml:space="preserve">  Yeah 1994 69 Boyz Lined Up By The 14 By The Dj One Time Cotton Candy Sweet And Low Let Me See That Tootsie Roll Come On Tootsie Roll Just Make That Tootsie Roll Here We Go Tootsie Roll Just Make That Tootsie Rollyeah Tootsie Roll Let Me See That Tootsie Roll Get Up And Roll Just Make That Tootsie Roll    Related           Songs You Love If You Love Nerds       Cardi B And Twitter React To Bodak Yellow Hitting No 1 On The Hot 100       Watch Fergies Stylish Music Video For You Already Know           To The Left To The Left To The Right To The Right To The Front To The Front To The Back To The Back Now Slide Slide Baby Slide Just Slide Baby Slide Just Slide Baby Slide Come On Come Onto The Left To The Left To The Right To The Right To The Front To The Front To The Back To The Back Now Dip Baby Dip Come On Lets Dip Baby Dip Baby Dip Baby Just Dip Baby Dip Baby Dip Just Dip Cotton Candy Sweet And Low Let Me See Your Tootsie Roll Tootsie Roll Tootsie Roll Let Me See Your Tootsie Roll Come On Come On Tootsie Roll Tootsie Roll Tootsie Roll Here We Go Here We Go    Check Out      Get To Know Cardi B And Her Unstoppable Hit Bodak Yellow       23 Boy Band Slow Jams That Made You Believe In Love       Watch Fergies Epic Double Dutchess Seeing Double Teaser       23 One Hit Wonders You Still Cant Get Out Of Your Head            I Feel A Roof Dug It Up A Roof Dug It Up I Feel A Roof Dug It Up A What A Roof Dug It Up I Feel A Roof Dug It Up A Roof Dug It Up I Feel A Roof Dug It Up A Roof Dug It Up Roo Cotton Candy Sweet And Low Let Me See That Tootsie Roll Come On Tootsie Roll Just Make That Tootsie Roll Here We Go Tootsie Roll Just Make That Tootsie Roll I Wanna See Your Tootsie Roll Just Make Your Tootsie Roll Come Onto The Left To The Left To The Right To The Right To The Front To The Front To The Back To The Back Now Slide Slide Baby Slide Just Slide Baby Slide Just Slide Baby Slide Come On Come Onokay I Feel A Roof Dug It Up I Feel A Roof Dug It Up A Roof Dug It Up I Feel A Roof Dug It Up A What A Roof Dug It Up I Feel A Roof Dug It Up A Roof Dug It Up I Feel A Roof Dug It Up A Roof Dug It Up Roo I Dont Know What Youve Been Told It Aint The Butterfly Its The Tootsie Roll A Brand New Dance So Grab A Partner Get On The Dance Floor And Work Them Hips A Little Bit And Do That Dip A Little Bitoh Yeah You Got It No Ifs Ands No Buts About It And You Over There With The Long Hair Keep Workin That Derriere Cause It Aint Hard Just A Brand New Dance For The 1991 69 Is The Place To Be A Yo Skee What We Came To Seecotton Candy Sweet And Low Let Me See Your Tootsie Roll Here We Go Come On Tootsie Roll Come On Tootsie Roll Let Me See Your Tootsie Roll Come On Tootsie Roll Just Dip That Tootsie Roll And Tootsie Roll Here We Go Tootsie Rolljust I Feel A Whoop Comin Up A Whoop Comin Up I Just Feel A Whoop Comin Up A Whoop Comin Up Whoop Come On Whoop Come On Whoop Yeah Come On Come On And Whoop Whoop Whoop Yeah Baby Cotton Candy Sweet And Low Let Me See That Tootsie Rollcome On Tootsie Roll Just Make That Tootsie Roll Yeah Tootsie Roll Gotta Go Make Your Tootsie Roll Here We Go Tootsie Roll Just Make That Tootsie Roll I Want To See Your Tootsie Roll Just Make Them Tootsie Rollto The Left To The Left To The Right To The Right To The Front To The Front To The Back To The Back Now Slide Slide Slide Slide Now Slide Slide Slide Slidei Feel A Whoop Comin On A Whoop Comin On 5 4 3 2 1 Come On Whoop Whoop Whoop Whoop Come On Whoop Whoop Whoop Whoop Cotton Candy Sweet And Low Let Me See That Tootsie Rolli Dont Know What Youve Been Told It Aint The Butterfly Its The Tootsie Roll A Brand New Dance So Grab A Partner Get On The Dance Floor 69 Is The Place To Be A Yo Skee What We Came To Seecome On Flow Oh Oh Lets Go Let Me See That Tootsie Roll Here We Go Come On Tootsie Roll Come On Tootsie Roll Let Me See Your Tootsie Roll Come On Tootsie Roll Just Dip That Tootsie Roll And Tootsie Roll Here We Go Tootsie Roll Just Tootsie Rollto The Left To The Left To The Right To The Right To The Front To The Front To The Back To The Back Now Slide Slide Slide Slide Now Slide Slide Slide Slide Come On Come Onto The Left To The Left To The Right To The Right To The Front To The Front To The Back To The Back Now Dip Baby Dip Come On Lets Dip Baby Dip Dip Baby Dip Just Dip Baby Dip Baby Dip Just Dipi Feel A Whoop Comin On A Whoop Comin On I Feel A Whoop Comin On A Whoop Comin On Oh Here We Go Now Whoop Whoop Whoop Whoop Come On Lets Whoop Whoop Oh Baby Baby Just Roll Just Roll Just Roll Come On Come On Tootsie Roll         </t>
  </si>
  <si>
    <t xml:space="preserve">  I Never Meant To Lie To You But I Needed Me An Easy Way Out I Couldnt Face The Truth With You Because I Didnt Want To Lose My Clout I Always Have Been Good To You Girl I Promise You That Nothing Has Changed Momentary Insanity Must Be The Reason Why I Did You That Way Babe So Now Im Telling Everybody That I That I Know I Was A Fool To Take A Chance Of Ever Losing And I Cant Take Losing Youso Im Never Keeping Secrets And Im Never Telling Lies I Wanna Make It Up To You No Im Never Keeping Secrets Girl I Swear Its All Behind I Only Wanna Be With You   Related           Songs You Love If You Love Nerds       Watch Fergies Stylish Music Video For You Already Know       Watch Zayns Music Video For New Single Dusk Till Dawn           So Im Never Keeping Secrets And Im Never Telling Lies I Wanna Make It Up To You No Im Never Keeping Secrets Girl I Swear Its All Behind I Only Wanna Be With Youi Didnt Want To Lie To You But I Didnt Want To Let You Down It Never Did Occur To Me Sooner Or Later That You Would Find Out You Know How Much I Care For You And I Would Never Want To Cause You Pain I Know That There Is No Excuse How Could I Ever Treat My Beiby That Way Thats Why Im Telling Everybody That I That I Know I Was A Fool But I Dont Give A Damn About It Cause I Wanna Get Back With You And    Photos                                   So Im Never Keeping Secrets And Im Never Telling Lies I Wanna Make It Up To You No Im Never Keeping Secrets Girl I Swear Its All Behind I Only Wanna Be With Youso Im Never Keeping Secrets And Im Never Telling Lies I Wanna Make It Up To You No Im Never Keeping Secrets Girl I Swear Its All Behind I Only Wanna Be With You Beiby You Beibyif You Wanna Go I Want You To Know Girl That I Understand It But I Dont Recommend It Cause I Love You More You Cant Ignore That I Will Die For You And Even Lay Down My Life For You Girl Girl I Wanna See You Standing Next To Me Girl I Apologize For Each And Every Lie I I Want You To Be The Only One For Me Forever And Ever And Ever And Ever And Everso Im Never Keeping Secrets And Im Never Telling Lies I Wanna Make It Up To You No Im Never Keeping Secrets Girl I Swear Its All Behind I Only Wanna Be With Youso Im Never Keeping Secrets And Im Never Telling Lies I Wanna Make It Up To You No Im Never Keeping Secrets Girl I Swear Its All Behind I Only Wanna Be With Youso Im Never Keeping Secrets And Im Never Telling Lies I Wanna Make It Up To You No Im Never Keeping Secrets Girl I Swear Its All Behind I Only Wanna Be With Youso Im Never Keeping Secrets And Im Never Telling Lies I Wanna Make It Up To You No Im Never Keeping Secrets Girl I Swear Its All Behind I Only Wanna Be With You         </t>
  </si>
  <si>
    <t xml:space="preserve">  Come Ere Baby You Know You Drive Me Up The Wall The Way You Make Good On All The Nasty Tricks You Pull Seems Like Were Makin Up More Than Were Makin Love And It Always Seems You Got Someone On Your Mind Other Than Me Girl You Got To Change Your Crazy Ways You Hear Me Say Youre Leavin On The Seventhirty Train And That Youre Headin Out To Hollywood Girl You Been Givin Me The Line So Many Times It Kinda Gets Like Feelin Bad Looks Good Yeah That Kinda Lovin Turns A Man To A Slave That Kinda Lovin Sends A Man Right To His Grave I Go Crazy Crazy Baby I Go Crazy You Turn It On Then Youre Gone Yeah You Drive Me Crazy Crazy Crazy For You Baby What Can I Do Honey I Feel Like The Color Blue Youre Packin Up Your Stuff And Talkin Like Its Tough And Tryin To Tell Me That Its Time To Go Yeah But I Know You Aint Wearin Nothin Underneath That Overcoat Whoa And Its All A Show Yeah That Kinda Lovin Makes Me Wanna Pull Down The Shade Yeah That Kinda Lovin Yeah Now Im Never Never Never Never Gonna Be The Same I Go Crazy Crazy Baby I Go Crazy You Turn It On Then Youre Gone Yeah You Drive Me Crazy Crazy Crazy For You Baby What Can I Do Honey I Feel Like The Color Blue Im Losin My Mind Girl Cause Im Goin Crazy I Need Your Love Honey I Need Your Love Crazy Crazy Crazy For You Baby Im Losin My Mind Girl Cause Im Goin Crazy Crazy Crazy Crazy For You Baby You Turn It On Then Youre Gone Yeah You Drive Me   Related           Songs You Love If You Love Nerds       Linkin Park Honors Chester Bennington In The Emotional Video For One More Light        Watch Becks Heroic New Music Video For Up All Night               Photos                                            </t>
  </si>
  <si>
    <t xml:space="preserve">  Let Me Know Let Me Know Let Me Know Let Me Know Let Me Knowwhen I Feel What I Feel Sometimes Its Hard To Tell You So You May Not Be In The Mood To Learn What You Think You Know There Are Times When I Find You Wanna Keep Yourself From Me When I Dont Have The Strength Im Just A Mirror Of What I Seebut At Your Best You Are Love Youre A Positive Motivating Force Within My Life Should You Ever Feel The Need To Wonder Why Let Me Know Let Me Know   Related           26 Best Breakup Songs Of All Time       Every Lyric From Miley Cyrus New Album Younger Now       Get To Know Charming Folk Trio The Accidentals           Laaaaa Hahh Let Me Knowwhen You Feel What You Feel Oh How Hard For Me To Understand So Many Things Have Taken Place Before This Love Affair Began But If You Feel Oh Like I Feel Confusion Can Give Way To Doubt For There Are Times When I Fall Short Of What I Say What I Say Im All About All Aboutbut At Your Best You Are Love Youre A Positive Motivating Force Within My Life Should You Ever Feel The Need To Wonder Why Let Me Know Let Me Knowlistentell Me What It Is Tell Me What It Is Theres No Need To Make Believe Make Believe No Need To Make Believe Look Beyond Your Words Look Beyond Your Words Try To Find A Place For Me Try To Find Find A Place For Me     Photos                                   Cause At Your Best You Are Loved Youre A Positive Motivating Force Within My Life Should You Ever Feel The Need To Wonder Why Let Me Know Let Me Knowlet Me Know Let Me Knowsee Stay At Your Best Baby          </t>
  </si>
  <si>
    <t xml:space="preserve">  You Cant Run Away Forever But Theres Nothing Wrong With Getting A Good Head Start You Want To Shut Out The Night You Want To Shut Down The Sun You Want To Shut Away The Pieces Of A Broken Heart Think Of How Wed Lay Down Together Wed Be Listening To The Radio So Loud And So Strong Every Golden Nugget Coming Like A Gift Of The Gods Someone Must Have Blessed Us When He Gave Us Those Songsi Treasure Your Love I Never Want To Lose It Youve Been Through The Fires Of Hell And I Know Youve Got The Ashes To Prove It I Treasure Your Love I Want To Show You How To Use It Youve Been Through A Lot Of Pain In The Dirt And I Know Youve Got The Scars To Prove It   Related           23 Boy Band Slow Jams That Made You Believe In Love       Linkin Park Honors Chester Bennington In The Emotional Video For One More Light        Watch Becks Heroic New Music Video For Up All Night           Remember Everything That I Told You And Im Telling You Again That Its True When Youre Alone And Afraid And Youre Completle Amazed To Find Theres Nothing Anybody Can Do Keep On Believing And Youll Discover Babytheres Always Something Magic Theres Always Something New And When You Really Really Need It The Most Thats When Rock And Roll Dreams Come Through The Beat Is Yours Forever The Beat Is Always True And When You Really Really Need It The Most Thats When Rock And Roll Dreams Come Through For Youonce Upon A Time Was A Backbeat Once Upon A Time All The Chords Came To Life And The Angels Had Guitars Even Before Thay Had Wings If You Hold Onto A Chorus You Can Get Through The Night    Photos                                   I Treasure Your Love I Never Want To Lose It Youve Been Through The Fires Of Hell And I Know Youve Got The Ashes To Prove It I Treasure Your Love I Want To Show You How To Use It Youve Been Through A Lot Of Pain In The Dirt And I Know Youve Got The Scars To Prove Itremember Everyghing That I Told You And Im Telling You Again That Its True Youre Never Alone Cause You Can Put On The Phones And Let The Drummer Tell Your Heart What To Do Keep On Believing And Youll Discover Babytheres Always Something Magic Theres Always Something New And When You Really Really Need It The Most Thats When Rock And Roll Dreams Come Through The Beat Is Yours Forever The Beat Is Always True And When You Really Really Need It The Most Thats When Rock And Roll Dreams Come Through For Youthe Beat Is Yours Forever   Thats When Rock And Roll Dreams Come Through 5X         </t>
  </si>
  <si>
    <t xml:space="preserve">  I Kept The Right Ones Out And Let The Wrong Ones In Had An Angel Of Mercy To See Me Through All My Sins There Were Times In My Life When I Was Goin Insane Tryin To Walk Through The Painwhen I Lost My Grip And I Hit The Floor Yeah I Thought I Could Leave But Couldnt Get Out The Door I Was So Sick And Tired Of Livin A Lie I Was Wishin That Iwould Die   Related           11 Delicious Misheard Lyrics About Food       Linkin Park Honors Chester Bennington In The Emotional Video For One More Light        Watch Becks Heroic New Music Video For Up All Night           Its Amazing With The Blink Of An Eye You Finally See The Light Its Amazing When The Moment Arrives That You Know Youll Be Alrightits Amazing And Im Sayin A Prayer For The Desperate Hearts Tonightthat One Last Shots A Permanent Vacationand How High Can You Fly With Broken Wings Lifes A Journey Not A Destination And I Just Cant Tell Just What Tomorrow Bringsyou Have To Learn To Crawl Before You Learn To Walk But I Just Couldnt Listen To All That Righteous Talki Was Out On The Street Just Tryin To Survive Scratchin To Stay Alive    Photos                                   Its Amazing With The Blink Of An Eye You Finally See The Light Its Amazing When The Moment Arrives That You Know Youll Be Alright Its Amazing And Im Sayin A Prayer For The Desperate Hearts Tonight Desperate Hearts  Desperate Hearts Baby Baby Noo Noo          </t>
  </si>
  <si>
    <t xml:space="preserve">  Open Your Eyes I See Your Eyes Are Open Wear No Disguise For Me Come Into The Open When Its Cold When Its Cold Outside Outside Am I Here In Vain Hold On To The Night There Will Be No Shame Always I Wanna Be With You And Make Believe With You And Live In Harmony Harmony Oh Love Always I Wanna Be With You And Make Believe With You And Live In Harmony Harmony Oh Love Always Melting The Ice For Me Jump Into The Ocean Hold Back The Tide I See Your Love In Motion When Its Cold When Its Cold Outside Outside Am I Here In Vain Hold On To The Night There Will Be No Shame Always I Wanna Be With You And Make Believe With You Always And Live In Harmony Harmony Oh Love Always I Wanna Be With You Always And Make Believe With You Always And Live In Harmony Harmony Oh Love Always When Its Cold When Its Cold Outside Outside Am I Here In Vain Hold On To The Night When Its Cold In The Night Where The New Love Grows There Will Be No Shame No Shame Always I Wanna Be With You And Make Believe With You And Live In Harmony Harmony Oh Love The Leaves Are Falling Down Always I Wanna Be With You And Make Believe With You And Live In Harmony Harmony Oh Love Always I Wanna Be With You And Make Believe With You And Live In Harmony Harmony Oh Love All The Leaves Are Falling Down Always I Wanna Be With You And Make Believe With You And Live In Harmony Harmony Oh Love Always I Wanna Be With You And Make Believe With You And Live In Harmony Harmony Oh Love All The Leaves Are Falling Down Always I Wanna Be With You   Related           Songs That Will Make You Cry Uncontrollably       Every Lyric From Miley Cyrus New Album Younger Now       Get To Know Charming Folk Trio The Accidentals               Photos                                            </t>
  </si>
  <si>
    <t xml:space="preserve">  Well Its A Groove Thang Its Gotta Funky Swing Well Its A Groove Thang A Groove Thangcome Onwere Moving On Keeping Strong Dont You Let Them Steer You Wrong Its A Groove Thangwere Gonna Give You What You Want Just As Long As Youre Around Its A Groove Thangwere Moving On Keeping Strong Dont You Let Them Steer You Wrong Its A Groove Thangwere Gonna Give You What You Want Just As Long As Youre Around Its A Groove Thang   Related           The 18 Greatest Revenge Songs Of All Time       Watch Fergies Stylish Music Video For You Already Know       Watch Zayns Music Video For New Single Dusk Till Dawn           Oh Yeah Ahpeople Theres Really Nothing To It Let Your Mind Rest My Friend And Do It Remember It Aint Over Til Its Really Over A Groove Thang Groove Thangrelax Your Mind Listen To The Rhythm Its Got You Flowing But Its In Precision Music Is Life And We Are Living Groove Thang Groove Thang Groove Thangwere Moving On Keeping Strong Dont You Let Them Steer You Wrong Its A Groove Thangwere Gonna Give You What You Want Just As Long As Youre Around Its A Groove Thangoh Yeah Oh Yeah    Photos                                   Its Gonna Make You Touch The Sky Your Bodys Moving Left To Right Youre Grooving To The Morning Light Its A Groove Thangoh Yeahit Takes Some Time To Realize Your Bodys Moving Left To Right The Feelings Oh So Dynamite Its A Groove Thangso Whatcha Gonna Do Whatcha Gonna Do Keep Your Body Move Moving So Whatcha Gonna Do Whatcha Gonna Do Keep Your Body Move Movingparty People Its A Silky Fun And Groove A Thang Party People Its A Silky Fun And Groove A Thangoh Yeahwere Moving On Keeping Strong Dont You Let Them Steer You Wrong Its A Groove Thangwere Gonna Give You What You Want Just As Long As Youre Around Its A Groove Thangwere Moving On Keeping Strong Dont You Let Them Steer You Wrong Its A Groove Thangwere Gonna Give You What You Want Just As Long As Youre Around Its A Groove Thang Yeah         </t>
  </si>
  <si>
    <t xml:space="preserve">  They Can Come True They Can Come Truemove A Step Closer You Know That I Want You I Can Tell By Your Eyes That You Want Me Toojust A Question Of Time I Knew Wed Be Together And That Youd Be Mine I Want You Here Foreverdo You Hear What Im Saying Gotta Say How I Feel I Cant Believe Youre Here But I Know That Youre Real   Related           11 Delicious Misheard Lyrics About Food       Every Lyric From Miley Cyrus New Album Younger Now       Get To Know Charming Folk Trio The Accidentals           I Know What I Want And Baby Its You I Cant Deny My Feelings Because They Are Truedreams Can Come True Look At Me Babe Im With You You Know You Gotta Have Hope You Know You Gotta Be Strongdreams Can Come True Look At Me Babe Im With You You Know You Gotta Have Hope You Know You Gotta Be Strongive Seen You Sometimes On Your Own And In Crowds I Knew I Had To Have You My Hopes Didnt Let Me Down    Photos                                   Now Youre By My Side And I Feel So Good Ive Nothing To Hide Dont Feel That I Ever Coulddo You Hear What Im Saying Gotta Say How I Feel I Cant Believe Youre Here But I Know That Youre Reali Know What I Want And Baby Its You Cant Deny My Feelings Because They Are Truedreams Can Come True Look At Me Babe Im With You You Know You Gotta Have Hope You Know You Gotta Be Strongdreams Can Come True Look At Me Babe Im With You You Know You Gotta Have Hope You Know You Gotta Be Strongim Not Making Plans For Tomorrow Lets Live For Tonight I Know I Want You Baby So Hold Me So Tightput Your Arms Around Me You Make Me Feel So Safe Then You Whisper In My Ear That Youre Here To Staydreams Can Come True Look At Me Babe Im With You You Know You Gotta Have Hope You Know You Gotta Be Strongdreams Can Come True Look At Me Babe Im With You You Know You Gotta Have Hope You Know You Gotta Be Strong         </t>
  </si>
  <si>
    <t xml:space="preserve">  Call Him Mr Raider Call Him Mr Wrong Call Him Mr Vain Call Him Mr Raider Call Him Mr Wrong Call Him Insane Hed Say I Know What I Want And I Want It Now I Want You Cause Im Mr Vain I Know What I Want And I Want It Now I Want You Cause Im Mr Vain    Related           Can You Guess The Song By The Emojis       Bjã¶Rk Returns With Hallucinogenic New Video For The Gate       Watch Calvin Harris Video For Feels With Pharrell Williams Katy Perry And Big Sean           Call Me Raider Call Me Wrong Call Me Insane Call Me Mr Vain Call Me What You Like As Long As You Call Me Time And Again Feel The Presence Of The Aura Of The Man None To Compare Loveless Dying For A Chance Just To Touch A Hand Or A Moment To Share Cant Deny The Urge That Makes Them Want To Lose Themselves To The Debonair One Hold Me Back The Simple Fact Is That Im All That And Im Always Near One Sexy Cant Perplex Me Now You Know Whos Raw As If You Didnt Know Before I Know What I Want And I Want It Now I Want You And Then I Want A Little More    Check Out      Calvin Harris Feels Katy Perry Big Sean And Pharrell On New Single       11 Delicious Misheard Lyrics About Food       Tom Pettys Most Iconic Lyrics       27 Best Ever Songs From Movie Soundtracks            Call Him Mr Raider Call Him Mr Wrong Call Him Mr Vain Call Him Mr Raider Call Him Mr Wrong Call Him Insane Hed Say I Know What I Want And I Want It Now I Want You Cause Im Mr Vain I Know What I Want And I Want It Now I Want You Cause Im Mr Vaingirls Are All Over The World They Hope And Pray And Die For Men Like Me Cause Im The One Begotten Son That Breaks The Mould Get A Look At Male Epitome Style Has Never Seen That Makes You Want To Grab And Hold And Squeeze Real Tight Whose Gonna Be The One To Save You From Yourself When You Wanna Take A Bite Please Oh Baby Please You Beg You Want You Say You Got To Get Some Caught Up In The Charm That I Laid On Thick And Now Theres Nowhere To Run Just Another Fish To Fit The Worm On The Hook Of My Line Yeah I Keep Many Females Longing For A Chance To Win My Heart With S E X And Plenty         </t>
  </si>
  <si>
    <t xml:space="preserve">  There Is Nothing I Wouldnt Do For You All That You Want Ill Be All That You Need Cause Boy You Know Youve Got Me And Ill Do Anythinganything You Wanna Do I Am Gonna Try To Boy My Bodys Just For You Pleasure Is The Destination You Can Drive Us If You Choose To    Related           27 Best Ever Songs From Movie Soundtracks       Every Lyric From Miley Cyrus New Album Younger Now       Get To Know Charming Folk Trio The Accidentals           Anything You Wanna Do I Am Gonna Try To Boy My Bodys Just For You Pleasure Is The Destination You Can Drive Us If You Choose Toanything You Wanna Do I Am Gonna Try To Boy My Bodys Just For You Pleasure Is The Destination You Can Drive Us If You Choose Toanything You Wanna Do I Am Gonna Try To Boy My Bodys Just For You Pleasure Is The Destination You Can Drive Us If You Choose To    Photos                                   Anything You Wanna Do I Am Gonna Try To Boy My Bodys Just For You Pleasure Is The Destination You Can Drive Us If You Choose To          </t>
  </si>
  <si>
    <t xml:space="preserve">  Youre My Peace Of Mind In This Crazy World Youre Everything Ive Tried To Find Your Love Is A Pearlyoure My Mona Lisa Youre My Rainbow Skiesand My Only Prayer Is That You Realize Youll Always Be Beautiful In My Eyes The World Will Turn And The Seasons Will Change    Related           23 One Hit Wonders You Still Cant Get Out Of Your Head       Every Lyric From Miley Cyrus New Album Younger Now       Get To Know Charming Folk Trio The Accidentals           And All The Lesson We Will Learn Will Be Beautiful And Strange Well Have Our Fill Of Tearsour Share Of Sighs And My Only Paryer Is That You Realize Youll Always Be Beautiful In My Eyesyou Will Always Be Beautiful In My Eyes And The Passing Years Will Show That You Will Always Growever More Beautiful In My Eyes When There Are Lines Upon My Face From A Lifetime Of Smileswhen The Time Comes To Embrace For One Long Last While We Can Laugh About How Time Really Flies We Wont Say Goodbye Cause True Love Never Dies    Check Out      Only True Disney Fans Will Be Able To Finish These Lyrics       Songs That Will Make You Cry Uncontrollably       Watch Melanie Martinez Scary New Music Video For Mad Hatter       11 Delicious Misheard Lyrics About Food            Youll Always Be Beautiful In My Eyes You Will Always Be Beautiful In My Eyes And The Passing Years Will Show That You Will Always Grow Ever More Beautiful In My Eyes The Passing Years Will Show That You Will Always Grow Ever More Beautiful In My Eyes          </t>
  </si>
  <si>
    <t xml:space="preserve">  I Want You To Stay Never Go Away From Me Stay Forever But Now Now That Youre Gone All I Can Do Is Pray For You To Be Here Beside Me Againwhy Did You Have To Leave Me When You Said That Love Will Conquer All Why Did You Have To Leave Me When You Said That Dreaming Was As Good As Realityand Now I Must Move On Trying To Forget All The Memories Of You And Me But I Cant Let Go Of Your Love That Has Taught Me To Hold On   Related           26 Best Breakup Songs Of All Time       Every Lyric From Miley Cyrus New Album Younger Now       Get To Know Charming Folk Trio The Accidentals           I Want You To Stay Never Go Away From Me Stay Forever But Now Now That Youre Gone All I Can Do Is Pray For You To Be Here Beside Me Againwhy Did You Have To Leave Me When You Said That Love Will Conquer All Why Did You Have To Leave Me When You Said That Dreaming Was As Good As Realityand Now I Must Move On Trying To Forget All The Memories Of You And Me But I Cant Let Go Of Your Love That Has Taught Me To Hold Onwhy Did You Have To Leave Me When You Said That Love Will Conquer All Why Did You Have To Leave Me When You Said That Dreaming Was As Good As Staying With Me    Photos                                   Why Did You Have To Leave Me When You Said That Love Will Conquer All Why Did You Have To Leave Me When You Said That Dreaming Was As Good As Realityi Want You To Stay Never Go Away From Me Stay Forever I Want You To Stay Never Go Away From Me Stay Forever          </t>
  </si>
  <si>
    <t xml:space="preserve">  Yo Mack I Dont Even Understand How They Didnt Understand You In That Mary Joint Yeah I Know Man Kick That Ol Robotic Futuristic George Jetson Crazy Jointjust Like Uniblab Robotic Kickin Flab My Flavor Be The Badder Chitter Chatter Madder Than The Mad Hatter 1 I Bet You My Shit Come Out Fatter Got The Data To Turn Your Body Into Antimatter 2 Body Into Antimatter And Just Like A Piece Of Sizzlean Youll Fit Inside My Stomach With The Eggs And Grits Between Take Em Down Mack The King Is What I Mean I Mean My Man Get A Cup And Put Some Change Inside Your Hand Take Em Down Mack Now Hold Up Lets Make This Official Make It Official Everybody Lets Agree That Mcs Need A Tissue Wake Em Up The Funks My Only Issue I Bet Your Mama Miss You And I Bet The Mack Take Off Like An Mx Missile No More Of Your Whining On The Charts Climbing As I Make The Funk Kickin Out More Harder Than A Diamond Harder Than A Diamond And If You Didnt Know Whos Rhyming I Guess Im Gonna Say Craig Mack With Perfect Timing   Related           Match These Taylor Swift Songs To Her Exboyfriends       Cardi B And Twitter React To Bodak Yellow Hitting No 1 On The Hot 100       Watch Fergies Stylish Music Video For You Already Know           You Wont Be Around Next Year My Raps Too Severe Kickin Mad Flava In Ya Ear Kick It Downchorus Here Comes The Brand New Flava In Ya Ear Brand New Flava In Ya Ear Time For New Flava In Ya Earim Kickin New Flava In Ya Earmacks The Brand New Flava In Ya Earcraig Mack 1000 Degrees Youll Be On Your Knees And Youll Be Burnin Beggin Please Brother Freeze Boy Mans Indisputed And Deepbooted Funk Smoke That Leaves Your Brains Booted This Bad Mc With Stamina Like Bruce Jenner3 The Winner Tasting Mcs For Dinner Youre Crazy Like That Glue Youre Crazy Boy Youre Crazy To Think That You Could Outdo My Onetwo Thats Sick Like The Flu Shake Em Down Mack Boy I Flip Boy All The Time Cause Boy The Rhyme Youre Kickin Haaaaaaaaa Boy Aint Worth A Dime Seems Like Theres No Competition In This Rap World Expedition You Come Around Ill Knock You Out Of Position  Knock Em Out No Flav Could Ever Dig A Grave For The Mack The Power Pack In Black Makin Cement Crack Make It Crack    Photos                                   And Here Comes The Brand New Flava In Ya Ear Macks The Brand New Flava In Ya Earhere Comes The Brand New Flava In Ya Ear Here Comes The Brand New Flavor Time For New Flava In Ya Ear In Your Ear Im Kickin New Flava In Ya Ear Boy Macks The Brand New Flava In Ya Ear Flavor Down Here Comes The Brand New Flava In Ya Ear Flavor Flavor Here Comes The Flavor Time For New Flava In Ya Earim Kickin New Flava In Ya Earmacks The Brand New Flava In Ya Ear Flavor In Ya Ear Boyhaaaaaaa The Macks Dope With More Hope Than Your Pope But For Mcs More Knots Than Rope Id Like To Break It Down Downbreakin Forsaken Lords Of Mcs Shakin With This Track That My Mans Makin Mcs Will Run Like A Bomb Threat I Bet What Or Better Yet Huh Make You Sweat Gettin Hotter Than The Sun Get Yup Craig Mack Is The Flav That Romps From Here To Tibet Boy I Break All Rules With My Action That The Mack Sends To Mcs Stop Relaxin This Brand New Sherrif Thats In Towns Gettin Down Leavin Bodies Buried In The Ground Rest In Peace I Set Up Rhymes For A Decoy To Off A Bad Boy Ooohhhh Watch The Mcs I Destroy And Boyhere Comes The Brand New Flava In Ya Ear Time For New Flavor Time For New Flava In Ya Ear Flavor Im Kickin New Flava In Ya Ear Time For The Flav Macks The Brand New Flava In Ya Ear Boy Here Come The Mack Here Comes The Brand New Flava In Ya Ear Haaaaaa Time For New Flava In Ya Ear Wakin Up With Flavor Im Kickin Brand New Flava In Ya Earmacks The Brand New Flava In Ya Ear Haaaaaaaa Boy         </t>
  </si>
  <si>
    <t xml:space="preserve">  Uh Unity Unity Thats A Unity Unity Love A Black Man From Infinity To Infinity Who You Calling A Bitch Unity Unity Thats A Unity You Gotta Let Him Know You Go Come On Here We Go Unity Love A Black Woman From You Got To Let Him Know Infinity To Infinity You Aint A Bitch Or A Ho Unity Unity Thats A Unity You Gotta Let Him Know You Go Come On Here We Go Unity Love A Black Man From You Got To Let Him Know Infinity To Infinity You Aint A Bitch Or A Ho Instinct Leads Me To Another Flow Everytime I Hear A Brother Call A Girl A Bitch Or A Ho Trying To Make A Sister Feel Low You Know All Of That Gots To Go Now Everybody Knows Theres Exceptions To This Rule Now Dont Be Getting Mad When We Playing Its Cool But Dont You Be Calling Out My Name I Bring Wrath To Those Who Disrespect Me Like A Dame Thats Why Im Talking One Day I Was Walking Down The Block I Had My Cutoff Shorts On Right Cause It Was Crazy Hot I Walked Past These Dudes When They Passed Me One Of Em Felt My Booty He Was Nasty I Turned Around Red Somebody Was Catching The Wrath Then The Little One Said Yeah Me Bitch And Laughed Since He Was With His Boys He Tried To Break Fly Huh I Punched Him Dead In His Eye And Said Who You Calling A Bitch Here We Go Unity Unity Thats A Unity You Gotta Let Him Know You Go Come On Here We Go Unity Love A Black Woman From You Got To Let Him Know Infinity To Infinity You Aint A Bitch Or A Ho Here We Go Unity Unity Thats A Unity You Gotta Let Him Know You Go Come On Here We Go Unity Love A Black Man From You Got To Let Him Know Infinity To Infinity You Aint A Bitch Or A Ho I Hit The Bottom There Aint Nowhere Else To Go But Up Bad Days At Work Give You An Attitude Then You Were Rough And Take It Out On Me But Thats About Enough You Put Your Hands On Me Again Ill Put Your Ass In Handcuffs I Guess I Fell So Deep In Love I Grew Dependency I Was Too Blind To See Just How It Was Affecting Me All I Knew Was You You Was All The Man I Had And I Was Scared To Let You Go Even Though You Treated Me Bad But I Dont Want My Kids To See Me Getting Beat Down By Daddy Smacking Mommy All Around You Say Im Nothing Without Ya But Im Nothing With Ya A Man Dont Really Love You If He Hits Ya This Is My Notice To The Door Im Not Taking It No More Im Not Your Personal Whore Thats Not What Im Here For And Nothing Good Gonna Come To Ya Til You Do Right By Me Brother You Wait And See Who You Calling A Bitch Here We Go Unity Unity Thats A Unity You Gotta Let Him Know You Go Come On Here We Go Unity Love A Black Woman From You Got To Let Him Know Infinity To Infinity You Aint A Bitch Or A Ho Here We Go Unity Unity Thats A Unity You Gotta Let Him Know You Go Come On Here We Go Unity Love A Black Man From You Got To Let Him Know Infinity To Infinity You Aint A Bitch Or A Ho Whats Going On In Your Mind Is What I Ask Ya But Like Yoyo You Dont Hear Me Though You Wear A Rag Around Your Head And You Call Yourself A Gangsta Bitch Now That You Saw Apaches Video I Saw You Wilding Acting Like A Fool I Peeped You Out The Window Jumping Girls After School But Where Did All Of This Come From A Minute Ago You Was A Nerd And Nobody Ever Heard Of Ya Now You A Wannabe Hard You Barely Know Your Abcs Please Theres Plenty Of People Out There With Triggers Ready To Pull It Why You Trying To Jump In Front Of The Bullet Young Lady Uh And Real Bad Girls Are The Silent Type Aint None Of This Work Getting Your Face Sliced Cause Thats What Happened To Your Homegirl Right Bucking With Nobody She Got To Wear That For Life Who You Calling A Bitch Here We Go Unity Unity Thats A Unity You Gotta Let Him Know You Go Come On Here We Go Unity Love A Black Woman From You Got To Let Him Know Infinity To Infinity You Aint A Bitch Or A Ho Here We Go Unity Unity Thats A Unity You Gotta Let Him Know You Go Come On Here We Go Unity Love A Black Man From You Must Let Him Know Infinity To Infinity You Aint A Bitch Or A Ho   Related           26 Best Breakup Songs Of All Time       Cardi B And Twitter React To Bodak Yellow Hitting No 1 On The Hot 100       Watch Fergies Stylish Music Video For You Already Know           1993 Motown Recordspolygram Single     Photos                                            </t>
  </si>
  <si>
    <t xml:space="preserve">  Da Da Da Daah Hoooohoofearless People Careless Needle Harsh Words Spoken And Lives Are Brokenforceful Ageing Help Me Im Fading Heavens Waiting Its Time To Move Oncrossing That Bridge With Lessons Ive Learned Playing With Fire And Not Getting Burned I May Not Know What Youre Going Through But Time Is The Space Between Me And You Life Carries On It Goes On   Related           The 18 Greatest Revenge Songs Of All Time       Linkin Park Honors Chester Bennington In The Emotional Video For One More Light        Watch Becks Heroic New Music Video For Up All Night           Just Say Die And That Would Be Pessimistic In Your Mind We Can Walk Across The Water Please Dont Cry Its Just A Prayer For The Dying I Just Dont Know Whats Got Into Mebeen Crossin That Bridge With Lessons Ive Learned Learnedplaying With Fire And Not Getting Burned Burned Burnedi May Not Know What Youre Going Through But Time Is The Space Between Me And You    Photos                                   There Is A Light Through That Window Light Through That Window Hold On Say Yes While People Say Nolife Carries On On On On Ohh It Goes On Oheeoh Whoaeeoh Ho Ohim Crossing That Bridge With Lessons Ive Learned Im Playing With Fire And Not Getting Burned I May Not Know What Youre Going Through But Time Is The Space Between Me And You There Is A Light Through That Window Hold On Say Yes While People Say Nocause Life Carries On Oheeoh Whoaeeoh Ho On It Goes On Oheeon It Goes On Whoah Whoah Life Carries Onwhen Nothing Else Matterswhen Nothing Else Mattersi Just Dont Know Whats Got Into Meits Just A Prayer For The Dying Dying Dying Dying Dyingfor The Dying         </t>
  </si>
  <si>
    <t xml:space="preserve">  O Nae Mamiya Mamiya Mami Mamiya Im Going To Tell You A Secret O Nae Mamiya Mamiya Mami Mamiya Ma Ma Ma Ma Madonna Donna Madonna Donna Donna Moduga Hot Hot Nattaeme Nattaeme Nattaeme Hot Hot Hot Madonna Donna Madonna Donna Donna Neukkyeobwa Nal Nal Moduda Moduda Moduda Hot Hot Hot Boyeojwodo Mideul Suga Eomneun Geu Nugudo Sangsanghal Su Eomneun Oh Oh Oh Oh Oh Oh Lady Lady Lady Ttara Hal Su Eomneun Fashionista Naega Hamyeon Geuge Trendy Hot Style Oh Oh Oh Oh Oh Oh Lady Lady Lady Hago Sipeun Daero Saenggak Hamyeon Dwae Jasin Itge Hago Sipeun Daero Hae Oh Lady Every Time Make It Hot Oh Lady Jom Deo Sorichyeobwa Make It High Dangdanghage Jasin Itge Malhaebwa Soljikhage Ne Mameul Da Malhaebwa Saneun Geoya Baro Nacheoreom Ma Ma Ma Ma Madonna Donna Madonna Donna Donna Moduga Hot Hot Nattaeme Nattaeme Nattaeme Hot Hot Hot Madonna Donna Madonna Donna Donna Neukkyeobwa Nal Nal Moduda Moduda Moduda Hot Hot Hot O Nae Mamiya Mamiya Mami Mamiya Nae Mamiya Mamiya Mami Mamiya O Nae Mamiya Mamiya Mami Mamiya Mam Mam Mam Nae Mamiya Naega Naega Baro Sexy Icon Geu Nugudo Makji Motal Control Oh Oh Oh Oh Oh Oh Lady Lady Lady Duryeoul Ge Eomneun Super Women Museoul Ge Eomneun Wonder Women Oh Oh Oh Oh Oh Oh Lady Lady Lady Neukkim Itge Dodohage Geureoke Gwagamhage Senseu Itge Geureoke Oh Lady Mangseoriji Malgo Neukkyeobwa Oh Lady Jigeum Isunganeul Jeulgyeobwa Dangdanghage Meositge Neul Geureoke Yeosincheoreom Bitnage Neul Geureoke Saneun Geoya Baro Nacheoreom Ma Ma Ma Ma Madonna Donna Madonna Donna Donna Moduga Hot Hot Nattaeme Nattaeme Nattaeme Hot Hot Hot Madonna Donna Madonna Donna Donna Neukkyeobwa Nal Nal O Nae Mamiya Mamiya Mami Mamiya Nae Mamiya Mamiya Mami Mamiya O Nae Mamiya Mamiya Mami Mamiya Mam Mam Mam Nae Mamiya Like A Saenggakdaero Neoreul Matgyeo Fire Jinan Sigandeureul Taewo M A D O Double N A Jasin Itge Momeul Umjigyeo Move It Groove It Shake It Nuguboda Michige Deo Sinnage Amudo Ttara Haji Motage Yo Ijebuteo Modeungeol Da Boyeojulge Wanna Wanna Wanna Wanna Primadonna Ma Ma Ma Ma Madonna Donna Madonna Donna Donna Moduga Hot Hot Nattaeme Nattaeme Nattaeme Hot Hot Hot Madonna Donna Madonna Donna Donna Neukkyeobwa Nal Nal Moduda Moduda Moduda Hot Hot Hot Madonna Donna Madonna Donna Donna Moduga Hot Hot Nattaeme Nattaeme Nattaeme Hot Hot Hot Madonna Donna Madonna Donna Donna Neukkyeobwa Nal Nal Moduda Moduda Moduda Hot Hot Hot Moduda Moduda Hot Hot Hot   Related           23 Boy Band Slow Jams That Made You Believe In Love       Every Lyric From Miley Cyrus New Album Younger Now       Get To Know Charming Folk Trio The Accidentals               Photos                                            </t>
  </si>
  <si>
    <t xml:space="preserve">  Hit It Nah Na Na Na Nah Na Na Na Nah Na Na Nah Na Na Nah Na Na Na Nahhere Comes The Hotstepper Murderer Im The Lyrical Gangster Murderer Big Up The Crew Ina De Area Murderer Still Love You Like That Murdererno No We Dont Die Yes We Multiply Anyone Test Will Hear The Fat Lady Sing Act Like You Know Rico I Know What Bo Dont Know Touch Them Up And Go Uhoh Chchchangchang   Related           Songs That Will Make You Cry Uncontrollably       Bjã¶Rk Returns With Hallucinogenic New Video For The Gate       Watch Calvin Harris Video For Feels With Pharrell Williams Katy Perry And Big Sean           Here Comes The Hotstepper Murderer Im The Lyrical Gangster Murderer Excuse Me Mister Officer Murderer Still Love You Like That Murdererextraordinary Juice Like A Strawberry Money To Burn Baby All Of The Time Cut To Fit Is Me Fit To Cut Is She Come Juggle With Me I Say Every Timehere Comes The Hotstepper Murderer Im The Lyrical Gangster Murderer Dial Emergency Number Murderer Still Love You Like That Murderer    Check Out      Calvin Harris Feels Katy Perry Big Sean And Pharrell On New Single       26 Best Breakup Songs Of All Time       Tom Pettys Most Iconic Lyrics       18 Nontraditional Yet Perfect Wedding Songs            Nah Na Na Na Nah Na Na Na Nah Na Na Nah Na Na Nah Na Na Na Nah Its How We Do It Man Nah Na Na Na Nah Na Na Na Nah Na Na Nah Na Na Nah Na Na Na Nahstart Like A Jackrabbit Finish In Front Of It On The Night Is Jack Thats It Understand Im The Daddy Of The Mack Daddy His Are Left In Gold Maybe Aint No Homie Gonna Play Me Top Celebrity Manmurderer Im The Lyrical Gangster Murderer Excuse Me Mister Officer Murderer Still Love You Like That Murdererno No We Dont Die Yes We Multiply Anyone Test Will Hear The Fat Lady Sing Act Like You Know G Go I Know What Bo Dont Know Touch Them Up And Go Uhoh Chchchangchanghere Comes The Hotstepper Murderer Im The Lyrical Gangster Murderer Big Up The Crew Ina De Area Murderer Still Love You Like That Murderernah Na Na Na Nah Na Na Na Nah Na Na Nah Na Na Nah Na Na Na Nah Yeah Man Nah Na Na Na Nah Na Na Na Nah Na Na Nah Na Na Nah Na Na Na Nah Righthere Comes The Hotstepper Murderer Im The Lyrical Gangster Murderer Big Up All Crew Bow Ya Murderer Still Love You Like That Murdererhere Comes The Hotstepper Murderer Im The Lyrical Danger Murderer Pick Up The Crew Ina The Area Murderer Still Love You Like That Murdererim The Lyrical Gangster Im A Live Ina Me Danger Still Love You Like Thathey         </t>
  </si>
  <si>
    <t xml:space="preserve">  I Got Lost Couldnt Find My Way And I Guess Theres Nothin More 2 Say Love Can Make You Blind Make You Act So Strange But Im Here And Here I Will Stay So Everyday I Cry Yes Everyday I Fall Do You Ever Wonder Why Why I Love Everythin About You But Everyday I Say Ill Try To Make My Heart Be Still Til Then Every Way There Is To Cry Ourselves To Sleep We Will It Picked Me Up Knocked Me Off My Feet Ive Got No Way To Explain Still I Love You Love You Love You But This Fire Inside Will Never See The Light Of Day So Everyday Goes By And Everyday I Fall It Makes Me Wonder Why My Lifes Worth Nothing Without You But Everyday I Say Ill Try To Make My Heart Be Still Cos Every Way There Is To Cry Ourselves To Sleep We Will Youll Never Know No No No No No Youll Never Know Just How Close We Were Youll Never Know No No No No No Youll Never Know No Youll Never See The Book Closes And We Try To Forget But I Know That Things Wont Change How We Feel How Life Goes On And That Seems So Strange And So The Light Fades Away Try Try Try As I May I Cant Stop Thinkin About You It Seems My Lifes Worth Nothing Without You But Everyday I Say Ill Try To Make My Heart Be Still Til Then Every Way There Is To Cry Ourselves To Sleep We Will Everyday Everyday You Know I Try So Hard Everyday Everyday It Gets A Little Harder Everyday Everyday You Know I Try So Hard Everyday Everyday It Gets A Little Harder   Related           23 Boy Band Slow Jams That Made You Believe In Love       Linkin Park Honors Chester Bennington In The Emotional Video For One More Light        Watch Becks Heroic New Music Video For Up All Night               Photos                                            </t>
  </si>
  <si>
    <t xml:space="preserve">  Johnnys Daddy Was Takin Him Fishing When He Was Eight Years Old A Little Girl Came Through The Front Gate Holdin A Fishin Pole His Dad Looked Down And Smiled Said We Cant Leave Her Behind Son I Know You Dont Want Her To Go But Someday Youll Change Your Mindand Johnny Said Take Jimmy Johnson Take Timmy Thompson Take My Best Friend Bo Take Anybody That You Want As Long As She Dont Go Take Any Boy In The World Daddy Please Dont Take The Girl   Related           Match These Taylor Swift Songs To Her Exboyfriends       Every Lyric From Miley Cyrus New Album Younger Now       Listen To Every Song Of The Summer Since 1958 In Our Ultimate Megamix           Same Old Boy Same Sweet Girl Ten Years Down The Road He Held Her Tight And Kissed Her Lips In Front Of The Picture Show Stranger Came And Pulled A Gun Grabbed Her By The Arm Said If You Do What I Tell You To There Wont Be Any Harmand Johnny Said Take My Money Take My Wallet Take My Credit Cards Heres The Watch That My Grandpa Gave Me Heres The Key To My Car Mister Give It A Whirl But Please Dont Take The Girl    Photos                                   Same Old Boy Same Sweet Girl Five Years Down The Road Theres Gonna Be A Little One And She Says Its Time To Go Doctor Says The Babys Fine But Youll Have To Leave Cause His Mommas Fading Fast And Johnny Hit His Kneesand There He Prayed Take The Very Breath You Gave Me Take The Heart From My Chest Ill Gladly Take Her Place If Youll Let Me Make This My Last Request Take Me Out Of This World God Please Dont Take The Girl Johnnys Daddy Was Taking Him Fishing When He Was Eight Years Old          </t>
  </si>
  <si>
    <t>Got Me Waiting Anticipating You Got Me Thinking I Want Your Love Im Trying To Show You I Really Really Want To Know You You Got Me Thinking I Want Your Love I Got A Funny Feeling Honey That Youre Kind Of Digging Me But Every Time You See Me Word Is Born You Be Ignoring Me I Know Your Name Yes I Do Because Your Girls Told Me I Know Where You Live You Want To Bet Because Your Girls Showed Me But Ill Parlay And Stay Out Of Your Way Figuring I Wont Be Ignorant And Catch You The Next Day When Im In Focus I Notice You Only Move With A Chosen Few Irreplaceable Whats Up With Insatiable You I Never Figured You For The Quiet Type On The Down Low The Low Profile Type I Always Thought You Was A Rah Rah Mama Stirring Up Crazy Confusion Causing Drama Whats The Matter Huh Cat Got Your Tongue Or Some Mack Got You Strung Or Maybe I Aint The One I Want To Know Cause If I Dont Its Going To Haunt Me Yo Word Up You Got Me Thinking You Want Me Got Me Waiting Anticipating You Got Me Thinking I Want Your Love Im Trying To Show You I Really Really Want To Know You You Got Me Thinking I Want Your Love Im Steady Picking My Brain Trying To Figure Your Game Whats Your Angle Tell Me Where Youre Coming From The Whole Picture Is Strange So Im Digging The Frame Because I Like What I See And I Want Some So Tell Me Whats Your Plot Whats Your Plan Youre Looking For A Brother To Get Got Im Not Your Man But Believe In Me You Want To Be With Me But You Wont Even Talk To Me To Tell Me What It Is You See In Me I Got To Hear It From Your Girls Uptown The Word Got Around From My Crew In Brooklyn And In The Boogie Down Said You Had A Thing For Me And What Would It Take For A Date And Wait Swing With Me I Got Your Cards Youre Playing Hard To Get Im Long And Im Strong And If Its On I Keep It Soft And Wet Let Me Know Cause If You Dont Its Going To Haunt Me Yo Word Up You Got Me Thinking You Want Me Got Me Waiting Anticipating You Got Me Thinking I Want Your Love Im Trying To Show You I Really Really Want To Know You You Got Me Thinking I Want Your Love Hey Yo Hey Yo Look At All The Cuties Swinging In The Party Hey Yo Hey Yo Look At All The Cuties Swinging In The Party I Never Stumble Cause Im Humble And Im Ready To Rap You Got Me Feeling Like Im Sleeping And Its Keeping Me Trapped But Still In All You Want To Stroll And Have A Fella On Layaway Fronting For Nothing Like Its Something For Me To Stay Away Emotional Trips Get A Grip Because Im Losing It Ideas Was Clear Had It In Gear Now Youre Confusing It I Had The Thought That You Were Caught And You Were Going Steady Wasnt Checking For Me Cause You Had A Friend Already But Im A Put It All Aside Cause God Is My Guide Swallow My Pride Stride And Follow My Guide Let Me Know Cause If You Dont Its Going To Haunt Me Yo Word Up You Got Me Thinking You Want Me Got Me Waiting Anticipating You Got Me Thinking I Want Your Love Im Trying To Show You I Really Really Want To Know You You Got Me Thinking I Want Your Love</t>
  </si>
  <si>
    <t xml:space="preserve">  Im An Indian Outlaw Half Cherokee And Choctaw My Baby Shes A Chippawa Shes A One Of A Kindall My Friends Call Me Bear Claw Village Chieftain Is My Paw Paw He Gets His Orders From My Maw Maw She Makes Him Walk The Lineyou Can Find Me In My Wigwam Ill Be Beatin On My Tom Tom Pull Out The Pipe And Smoke Ya Some Hey And Pass It Aroundcause Im An Indian Outlaw Half Cherokee And Choctaw My Baby Shes A Chippawa Shes A One Of A Kind   Related           Match These Taylor Swift Songs To Her Exboyfriends       Every Lyric From Miley Cyrus New Album Younger Now       Listen To Every Song Of The Summer Since 1958 In Our Ultimate Megamix           I Aint Lookin For Trouble We Can Ride My Pony Double Make Your Little Heart Bubble Lord Like A Glass A Winei Remember The Medicine Man He Caught The Runnin Water In My Hands Drug Me Around By My Head Band Said I Wasnt Her Kindcause Im An Indian Outlaw Half Cherokee And Choctaw My Baby Shes A Chippawa Shes A One Of A Kindi Can Kill A Deer Or Buffalo With Just My Arrow And My Hickory Bow From A Hundred Yards Dont Ya Know I Do It All The Time    Photos                                   They All Gather Round My Teepee Late At Night Tryin To Catch A Peek At Me In Nothin But My Buffalo Briefs I Got Em Standin In Linecause Im An Indian Outlaw Half Cherokee And Choctaw My Baby Shes A Chippawa Shes A One Of A Kindcherokee People Cherokee Tribe So Proud To Live So Proud To Die          </t>
  </si>
  <si>
    <t xml:space="preserve">  This Romeo Is Bleeding But You Cant See His Blood Its Nothing But Some Feelings That This Old Dog Kicked Upits Been Raining Since You Left Me Now Im Drowning In The Flood You See Ive Always Been A Fighter But Without You I Give Upi Cant Sing A Love Song Like The Way Its Meant To Be Well I Guess Im Not That Good Anymore But Baby Thats Just Me   Related           The Best Karaoke Songs Ever Ranked       Linkin Park Honors Chester Bennington In The Emotional Video For One More Light        Watch Becks Heroic New Music Video For Up All Night           And I Will Love You Baby Always And Ill Be There Forever And A Day Always Ill Be There Til The Stars Dont Shine Til The Heavens Burst And The Words Dont Rhyme And I Know When I Die Youll Be On My Mind And Ill Love You Alwaysnow Your Pictures That You Left Behind Are Just Memories Of A Different Life Some That Made Us Laugh Some That Made Us Cry One That Made You Have To Say Goodbye What Id Give To Run My Fingers Through Your Hair To Touch Your Lips To Hold You Near When You Say Your Prayers Try To Understand Ive Made Mistakes Im Just A Man    Photos                                   When He Holds You Close When He Pulls You Near When He Says The Words Youve Been Needing To Hear I Wish I Was Him With These Words Of Mine To Say To You Til The End Of Timethat I Will Love You Baby Always And Ill Be There Forever And A Day Alwaysif You Told Me To Cry For You I Could If You Told Me To Die For You I Would Take A Look At My Face Theres No Price I Wont Pay To Say These Words To Youwell There Aint No Luck In These Loaded Dice But Baby If You Give Me Just One More Try We Can Pack Up Our Old Dreams And Our Old Lives Well Find A Place Where The Sun Still Shinesand I Will Love You Baby Always And Ill Be There Forever And A Day Always Ill Be There Til The Stars Dont Shine Til The Heavens Burst And The Words Dont Rhyme I Know When I Die Youll Be On My Mind And Ill Love You Alwaysalways Always         </t>
  </si>
  <si>
    <t xml:space="preserve">  Please Baby Cant You See My Minds A Burnin Hell I Got Razors A Rippin And Tearin And Strippin My Heart Apart As Well Tonight You Told Me That You Ache For Something New And Some Other Woman Is Lookin Like Something That Might Be Good For Youchorusgo On And Hold Her Till The Scheming Is Gone Go On Believe Her When She Tells You Nothings Wrong But Im The Only One Wholl Walk Across The Fire For You Im The Only One Wholl Drown In My Desire For You Its Only Fear That Makes You Run The Demons That Youre Hiding From When All Your Promises Are Gone Im The Only Oneplease Baby Cant You See Im Trying To Explain Ive Been Here Before And Im Locking The Door And Im Not Going Back Again Her Eyes And Arms And Skin Wont Make It Go Away Youll Wake Up Tomorrow And Wrestle The Sorrow That Holds You Down Today   Related           26 Best Breakup Songs Of All Time       Linkin Park Honors Chester Bennington In The Emotional Video For One More Light        Watch Becks Heroic New Music Video For Up All Night           Chorus     Photos                                            </t>
  </si>
  <si>
    <t xml:space="preserve">  Introjerome Jerome Put On That Bobby Womack Nah Girl I Wanna Go Way Back Ahh Yeah Check This Out Needle Is Put To The Groove On A Dusty Recordback In The Days When I Was Young Im Not A Kid Anymore But Some Days I Sit And Wish I Was A Kid Again Back In The Days When I Was Young Im Not A Kid Anymore But Some Days I Sit And Wish I Was A Kid Again Back In The Daysverse One    Related           11 Delicious Misheard Lyrics About Food       Cardi B And Twitter React To Bodak Yellow Hitting No 1 On The Hot 100       Watch Fergies Stylish Music Video For You Already Know           When I Just A Little Niggerole I Looked Up To My Bigger Bro Begged If I Could Kick It So When He Went Out With Girls I Could Go Taggin Along Naggin If She Had A Sis Maybe Could Mack A Baby Hoodrat Yall Remember Way Back Then When It Was 1985 All The Way Live I Think I Was About Ten One Of Those Happy Little Niggaz Singin The Blues That Be Always Tryin To Bag With The Shag And Karate Shoes Sayin Yo Momma Black His Momma This His Momma That Then He Get Mad And Wanna Scrap We Stay Mad About Ten Minutes Then Its Like Back On The Bike To Play Hide And Go Get It With The Younger Hoes By The Bungaloes Then Switch To Playin Ding Dong Ditch When That Gets Old And Too Cold To Hack It Threw On A Bomber Jacket You Could Tell The Ballers Cause They Bell Wearin Gazelles If They Really Had Money Raised Be Sportin Bks And All The Girls Had They Turkish Link If It Broke Then They Made Earrings To It Like They Meant To Do It But Sometimes I Still Sit And Reminesce Then Think About The Years I Was Raised Back In The Days    Photos                                   Chorusback In The Days When I Was Young Im Not A Kid Anymore But Some Days I Sit And Wish I Was A Kid Again Back In The Days When I Was Young Im Not A Kid Anymore But Some Days I Sit And Wish I Was A Kid Again And Everybody Say I Remember Way Back When And Everybody Say I Remember Way Back When And Everybody Say I Remember Way Back When What  Back In The Day When  Back In The Dayverse Twoim Still Back In The Days But Now The Year Is 87 88 Thats When My Crew And I Were In Junior High In 7Th Grade I Hated School Wish Itd Blow Up No Doubt I Couldnt Wait To Get Out And Be A Grownup But Let Me Finish This Reminescin And Tellin Bout When Girls Was Bellin Tight Courderoys Like For The Boys Basket Weaves Nike Court Airs And Footsie Socks And Eatin Pickles With Tootsie Pops And It Dont Stop Im Glad Cause When Jj Fad Hit Supersonic It Was Kinda Like A Sport To Wear Biker Shorts Or To Wear Jeans And It Seemed Like The Masses Of Hoochies Had Poison Airbrushes On They Asses Dudes Had On Nike Suits And The Pumas With The Fat Laces Cause It Was Either That Or Kswiss I Miss Those Days And So I Pout Like A Grown Jerk Wishin All I Had To Do Now Was Finish Homework Its True You Dont Realize Really What You Got Til Its Gone And Im Not Gonna Sing Another Sad Song But Sometimes I Do Sit And Reminesce Then Think About The Years I Was Raised Back In The Dayschorusand Everybody Say I Remember Way Back When And Everybody Say I Remember Way Back When And Everybody Say I Remember Way Back When What  Back In The Day When  Back In The Dayverse Threewell Its The Niggerole I Figure That Now Im All Grown Up Because Im Eighteen Years Old And Guess You Could Say Im Holdin Down A Steady Job And Crew Steady Mobbin You Steady Bobbin Your Head And Im Paid So I Got It Made But Didnt Always Have Clout Used To Live In South Central La Thats Where I Stayed And Figured A Way Out I Gave It All I Had So For What Its Worth I Went From Rags To Riches Which Is A Drag But Now Im First So Ahmad And The Jones Is On Our Way Up Yup We Said That We Was Gonna Make It Since A Kid And We Finally Did But Sometimes I Still Sit And Reminesce Then Think About The Years I Was Raised Back In The Dayschorusand Everybody Say I Remember Way Back When And Everybody Say I Remember Way Back When And Everybody Say I Remember Way Back When What  Back In The Day When  Back In The Dayand Everybody Say I Remember Way Back When And Everybody Say I Remember Way Back When And Everybody Say I Remember Way Back When What  Back In The Day When  Back In The Dayfades         </t>
  </si>
  <si>
    <t xml:space="preserve">  Rainy Night Im All Alone Sittin Here Waiting For Your Voice On The Phone Fever Turns To Cold Cold Sweat Thinkin About Things We Aint Done Yet Tell Me Now I Gotta Know Do You Feel The Same Do You Just Light Up At The Mention Of My Namedont Worry Baby It Aint Nothin New Thats Just Love Sneakin Up On You And If Your Whole Work Is Shakin Feel Like I Do Thats Just Love Sneakin Up On You   Related           Songs You Love If You Love Nerds       Linkin Park Honors Chester Bennington In The Emotional Video For One More Light        Watch Becks Heroic New Music Video For Up All Night           Hey Heyyy Yeanowhere On Earth For Your Heart To Hide Once Love Comes Sneakin Up On Your Blind Side You Might As Well Try To Stop The Rain Stand In The Track Of A Runaway Train Just Cant Fight It When A Thing Is Meant To Be Yea Come On Lets Finish What You Started With Me Yeeaahhhdont Worry Baby It Aint Nothin New Thats Just Love Sneakin Up On You And If Your Whole Work Is Shakin Feel Like I Do Thats Just Love Sneakin Up On Youheeey Yea    Photos                                   Dont Worry Baby It Aint Nothin New Thats Just Love Sneakin Up On You And If Your Whole Work Is Shakin Feel Like I Do Thats Just Love Sneakin Up On Yourepeat          </t>
  </si>
  <si>
    <t>Ow I Know A Place Huh Aint Nobody Cryin Aint Nobody Worryin No Huh Aint No Smilin Faces Uhhuh No No Lyin To The Races Help Me Cmon Come On Cmon Come On Cmon Somebody Help Me Now Cmon Come On Cmon Come On Cmon Ow Ill Take You There Oh Help Me Uh Ill Take You There Let Me Take You There Mmm Ill Take You There Arubba Arubba Arubba Oh Yeah Uh Ill Take You There Ow Roger Cuz This A One Wind Ya In A Rubadub Style And This A One Wind Ya Say Well Versatile Everywhere Me Come Say The People Them A Smile Because Me Grow Up A Discipline Child Open Me Mind Open Me Heart Aye Come Into Me Brain And Make Me Breathe Faster All I Know Is Is You Are Mine And Me Know Me I Gonna Love You Til The End Of Time Ow Ill Take You There Now Help Me Now Ill Take You There Arubba Arubba Arubba Oh Yeah Uh Ill Take You There Let Me Take You There Ill Take You There Agonna Kick The Smilin Cha Chekka Chekka I Know A Place Huh Ill Take You There Aint Nobody Cryin Ill Take You There Aint Nobody Worryin No Ill Take You There Aint No Smilin Faces Oh Ill Take You There Lyin To The Sexes Ill Take You There Help Me Now Cmon Come On Cmon Come On Cmon Somebody Help Me Now Cmon Come On Cmon Come On Cmon Ow Ill Take You There Ah Give It Up Now Uh Ill Take You There Let Me Let Me Take You There Uh Mmm Ill Take You There Arubba Arubba Arubba Now Ill Take You There Oh I Wanna Take You There Ill Take You There You Make Feel Irie Ill Take You There But Only To The Ighest Degree Ill Take You There Will You Be There For Me Ill Take You There No Means Not It Aint Easy You Are The One The One For Me I Am You Know Me How To Way To Boomshackatee And Ah Why You Feel Down That I Love You So And If You Hold On Tight Then Me Not Let Go I Am Ill Take You There See You Body Sun Got A Good Side Down There Ill Take You There A Really Keep You Keep You Rockin And Swayin Ill Take You There Broambang Sweedly Deedly Deedly Deedly Good Times Down There Ill Take You There Yeah Robarope Robarope Ill Take You There Roambangbang Sweedlybangbing Robarope Robarope Ill Take You There Oh I Wanna Take You There Cotemalamalan Cotemalamalanco Ill Take You There Arubba Arubba Arubba Are We Talkin To You Ill Take You There</t>
  </si>
  <si>
    <t xml:space="preserve">  Where Do They Get Off Telling You That I Am Not The Least Bit Into Just Tell Me How The Hell The Can Tell You They Know Whats In My Heart What Do They Get From Telling You That I Dont Give A Damn About You Just Tell Me Why The Hell Somebody Wants To Tear Your Heart Apartoh Why Oh Why Oh Why Oh Why Oh Why Why Do Them People Have To Tell You Lies I Know I Know I Know I Know I Know I Love You More Than Words Could Ever Show I Cant I Cant I Cant I Cant Explain Why Do Some People Have To Be That Way I Cant Take Much More I Cant Ignore I Have To Let You Know Whats In My Heart   Related           15 Huge Stars Who Were Backup Singers First       Every Lyric From Miley Cyrus New Album Younger Now       Get To Know Charming Folk Trio The Accidentals           If I Never Ever Say That I Love You Just Remember Girl Im Saying I Do You Can Know That From This Moment You Are Always In My Heart If I Never Ever Say That I Love You Just Remember Girl Im Saying I Do Love You Youll Be Always In My Hearttheyre Not The Ones To Be There For You When You Need Someone To Turn To They Wont Be Anywhere Be Anywhere When Things Start Falling Down Oh Yeah Theyre Only In It To Confuse You So They Can Turn Around And Use You But It Cant Happen It Wont Happen Girl As Long As Im Around    Check Out      Only True Disney Fans Will Be Able To Finish These Lyrics       23 One Hit Wonders You Still Cant Get Out Of Your Head       Cardi B And Twitter React To Bodak Yellow Hitting No 1 On The Hot 100       The 18 Greatest Revenge Songs Of All Time            Oh Why Oh Why Oh Why Oh Why Oh Why Why Do Some People Have To Tell You Lies I Know I Know I Know I Know I Know I Love You More Than Words Could Ever Show I Cant I Cant I Cant I Cant Explain Why Do Some People Have To Be That Way I Cant Take Much More I Cant Ignore I Have To Let You Know Whats In My Heartif I Never Ever Say That I Love You Just Remember Girl Im Saying I Do You Can Know That From This Moment You Are Always In My Heart If I Never Ever Say That I Love You Just Remember Girl Im Saying I Do Love You Youll Be Always In My Heartoh Why Why Why Why Yeah Why Did You Have To Listen To The Lies Oh Girl My Sweet Girl Well There Is Only You Inside My World Oh Please Baby Please I Wish You Could Believe In Me Right Now Right Now If Only You Could Knowif I Never Ever Say That I Love You Just Remember Girl Im Saying I Do You Should Know That From This Moment You Are Always In My Heart If I Never Ever Say That I Love You Just Remember Girl Im Saying I Do Love You Youll Be Always In My Heart         </t>
  </si>
  <si>
    <t xml:space="preserve">  We Fell In Love And Who Could Blame Us The Word Was We Were Just Beside Ourselves And Everybody Said It Wouldnt Last Now They Wonder Why We Didnt Lastwe Fell In Love It Seemed So Righteous Couldnt Compare Our Love To No One Else And Everybody Thought We Could Not Win Its No Wonder Love Came To An Endand Our Feelings Just Arent Feelings Anymore Theyre Just Words That Come From Whispers From People We Dont Knowand Our Feelings Just Arent Feelings Anymore Theyre Just Words Without Emotion From People Who Dont Know Who Dont Know   Related           26 Best Breakup Songs Of All Time       Watch Fergies Stylish Music Video For You Already Know       Watch Zayns Music Video For New Single Dusk Till Dawn           We Fell Apart The Bond Was Broken Shouldve Kept Our Thoughts Between Ourselves And Though They Say They Cared They Didnt Help Makes Me Wonder Should We Blame Ourselvesso Here We Are Broken Hearted What In The World Have We Done To Ourselves When Everybody Said To Let It End Well It Makes Me Wonder We Cant Let Them Winand Our Feelings Just Arent Feelings Anymore Theyre Just Words That Come From Whispers From People We Dont Knowand Our Feelings Just Arent Feelings Anymore Theyre Just Words Without Emotion From People Who Dont Know    Photos                                   If Wed Only Just Try We Could Make It By And Maybe In Time We Could Make It Right If We Only Had Done What We Shouldve Done Wed Both Be Here Still Making Lovei Wanna Know That That We Can Go Back Back To The Times When The Lovin Was All That When No One Could Come Between Our Loveand Our Feelings Just Arent Feelings Anymore Theyre Just Words That Come From Whispers From People We Dont Knowand Our Feelings Just Arent Feelings Anymore Theyre Just Words Without Emotion From People Who Dont Knowand Our Feelings Just Arent Feelings Anymore Theyre Just Words That Come From Whispers From People We Dont Knowand Our Feelings Just Arent Feelings Anymore Theyre Just Words Without Emotion From People Who Dont Know         </t>
  </si>
  <si>
    <t xml:space="preserve">  At These Up Late Times Hardcore Funkateers Before The Bop Gun We Unleash You A Positive Light The Bop Gun Can Do You No Harm It Frees Yo Mind So Yo Kind Can Follow Yeahso Wide You Cant Get Around It So Low You Cant Get Under It So High You Cant Get Over It Iiiiiiii Cant Get Over It Ah Yaaaaaa Diditditditdit Ah Yaaaaaa Diditditditdit Ah Yaaaaaa Diditditditdit Ah Yaaaaaa Diditditditdit Well All Right Ah Yaaaaaa Diditditditdit Attention All Radio Station Jocks  Ah Yaaaaaa Diditditditdit Haw Haw Got To Be Groovin Jammin On Yo Box Ah Yaaaaaa Diditditditdit The Mothership Connection Is Upon You Again Ah Yaaaaaa Diditditditdit Yeah Workin Up A Sweat Is It Wet Yet Ready Or Not Here We Come Getting Down For The One Which We Believe In   Related           Songs You Love If You Love Nerds       Cardi B And Twitter React To Bodak Yellow Hitting No 1 On The Hot 100       Watch Fergies Stylish Music Video For You Already Know           Verse 1 Ice Cube 1993 Much More Baeyaeyounce Ice Cube Comin With The Half Ounce Not Just Knee Deep Jeep Fulla Smog A To Mic Dog Like Ya Behind Heard It Through The Grapevine How Much Longer Will You Be Mine And Ima Tell Ya I Dont Like Drama So Do I Have To Put My Handcuffs On Your Mama Cause Bertha Butt Did Her Fuckin Boogie With Her Crew But Id Rather Fuck You Boo And Make You Say Humdrum Tweedee Dum Humdrum Dont Succumb When Im Done Buckin Shit One Nation Under A Groove Gettin Down For The Fuck Of It Tear The Roof Of This Motherfucker Like We Did Last Night Son And Hit You With The Bop Gun    Photos                                   Clinton Heres My Chance To Dance My Way Out Of My Constriction Gonna Be Freakin Up And Down Hang Up Really Late The Groove I Only Got We Shall All Be Moved Ready Or Not Here We Come Gettin Down For The One Which We Believe In One Nation Under A Groove Gettin Down Just For The Funk Of It One Nation And Were On The Move Nothin Can Stop Us Now Yeah Dance Sucka Danceyeah Heh Heh And It Dont Stop Sheeeitgivin You More Of What Youre Funkin For Aw Feet Dont Fail Me Now Ha Ha Givin You More Of What Youre Funkin For Do You Promise The Funk Yep The Whole Funk Nothin But The Funk Hit You With The Bop Gun Heh Buss A Cap With My Bop Gun Gotta Hit You With The Bop Gun Buss A Cap With The Bop Gun Hit You With The Bop Gun Buss A Cap With The Bop Gun Heh Cause Im The Top Gun Ready Yep Ready Yep Ready Yep Come On Ready Or Not Here We Come Gettin Down On The One Which We Believe Inverse 2 Ice Cube If You Hear Any Noise Its Just Me And The Boys Playin With Our Toys M1 Cuz Everybodys Gotta Have Fun Under The Sun Under The Sun So Rough So Tough When I Get Down The Disco Fiend With The Monster Sound I Wants To Get Fucked Up When Im Chillin Whoa The Bigger The Headache The Bigger The Pillin You Let Her Funk Me Cause My Funk Is The Best Comin From The West Kickin That Shit Be Occupied Dedicated To The Preservation Motion Of Hips Hittin Them Dips Cd Skips But Im Straight As I Bounce Rock Skate Now Ill Toast To That If Its Rough Make The Girls Say Do That Stuff Aw Do That Stuff But Ya Got To Be You Got To Be A Freak Of The Week For The Top Gun Hit You With The Bop Gunone Nation Under A Groove Gettin Down Just For The Funk Of It One Nation And Were On The Move Nothin Can Stop Us Now Trick Yeeah Jus Hit Em With The Bop Gun One Nation Under A Groove Heh Gettin Down Just For The Funk Of It One Nation And Were On The Move Nothin Can Stop Us Now Get Up With The Bop Gun One Nation Under A Groove Bout Time We Got Down One Time Gettin Down Just For The Fuck Of It Yeahh One Nation And Were On The Move Nothin Can Stop Us Now One Nation Under A Groove Now Everybody Say Gettin Down Just For The Funk Of It One Nation And Were On The Move Nothin Can Stop Us Now Heres My Chance To Dance My Way Out Of My Constriction Feet Dont Fail Me Now Ha Ha Get Em With The Bop Gun Im A Blast With The Bop Gun  Heh Heh  On Yo Ass With The With The Bop Gun  Im Talkin Trash With The Bop Gun  Yeah And It Dont Stop And It Wont Stop Heres My Chance To Dance My Wayyy Out Of My Constriction Yeahhh Feel The Shit Now Oh Shit Hear Ya Say Party Over Here Fuck You Over Therelemme Hear Ya Say Party Over Here Fuck You Over There Oh Yeah Lemme Hear Ya Say Party Over Here Fuck You Over Therelemme Hear Ya Say Party Over Here Fuck You Over Therelemme Hear Ya Say Party Over Here Fuck You Over Therelemme Hear Ya Say Party Over Here Fuck You Over There Givin You More Of What Youre Funkin For Feet Dont Fail Me Now Thats Right Do You Promise The Funk Givin You More Of What Youre Funkin For Ooo Feet Dont Fail Me Now  Can I Get It On My Good Foot Good Gawd  Bout Time I Got Down One Time Can I Get Down One Time Ice Cube Do Not Attempt To Adjust Your Radio There Aint Nothin Wrong So Hit The Bong Waitin On The Double Dutch Bus For A Ride As The Buffalo Bitch Go Round The Outside Put A Glide In Your Stride And A Dip In Your Hip Got Daytons On The Mothership And You Can Ring My Bell If You Need Me To Pass The Dutchie On The Left Hand Side For The Sale Cuz Nobody Knows Where The Nose Goes When The Doors Close Dog Chow Got The Hoes Lookin For The Theme From The Black Hole Now Ill Big Bang You With My Black Pole Flashlight Red Light We Dont Like Cops On The Bike Just Made Bail Tonight So Whatcha Gonna Do When You Get Outta Jail Im Gonna Have Some Fun With The Bop Gunready Or Not Here We Come Getting Down On The One Which We Believe In One Nation Under A Groove Here Is My Chance To Dance My Wayyy Gettin Down Just For The Funk Of It One Nationnnn One Nation And Were On The Move Get It On My Good Foot Good Gawd Nothin Can Stop Us Now Ha Ha Ha Ha Ha Haeeee One Nation Under A Groove Gettin Down Just For The Funk Of It One Nation And Were On The Move Nothin Can Stop Us Now Now I Want Everybody To Put Together This Time  Hit Me One Nation Under A Groove Can I Get It On My Good Foot Gettin Down Just For The Funk Of It Bout Time I Got Down One Time One Nation And Were On The Move Nothin Can Stop Us Now Uh Huh Uh Huh One Nation One Nation Under A Groove Can I Get It On My Good Foot Gettin Down Just For The Funk Of It Bout Time I Got Down One Time One Nation And Were On The Move Nothin Can Stop Us Now One Nation Under A Groove Ooh Yeah Gettin Down Just For The Funk Of It Ooh Yeah One Nation And Were On The Move Nothin Can Stop Us Now Ha Ha Ha Ha Ha Haeeee One Nation Under A Groove Gettin Down Just For The Funk Of It Bout Time I Got Down One Time One Nation And Were On The Move Nothin Can Stop Us Nowwwwww         </t>
  </si>
  <si>
    <t xml:space="preserve">  I Would Like To Get To Know If I Could Be  The Kind Of Girl You That You Could Be Down For  Cuz When I Look At You I Feel Something Tell Me  That Your The Kind Of Guy That I Should Make A Move On  And If I Dont Let You Know  Then I Wont Be For Real  I Could Be Wrong But I Feel Like Something Could Be Going On  The More I See You The More That It Becomes So True  There Aint No Other For Me Its Only You I Wanna Be Down  With What Youre Going Through  I Wanna Be Down  I Wanna Be Down With You  No Matter What Time Of Day Or Night Its True  I Wanna Be Down   Related           23 One Hit Wonders You Still Cant Get Out Of Your Head       Every Lyric From Miley Cyrus New Album Younger Now       Get To Know Charming Folk Trio The Accidentals           I Know Anybodys Gonna Be Lonely  Without The Reason They Got Someone To Care For  Maybe All You Needs A Shoulder To Cry On  If Thats A Fact Than Ill Be More Than You Ever Could Dream Of  If All You Need Is The Time That I Got Plenty Of  Ill Dedicate All My Love Until You Call Baby  I Wanna Stay By Your Side  Be There To Call You Up  And Let You Know Everything Will Be All Righti Wanna Be Down  With What Youre Going Through  I Wanna Be Down  I Wanna Be Down With You  No Matter What Time Of Day Or Night Its True  I Wanna Be Down    Photos                                   I Wanna Be Down  With What Youre Going Through  I Wanna Be Down  I Wanna Be Down With You  No Matter What Time Of Day Or Night Its True  I Wanna Be Downyeah Oh Yeah Ohi Wanna Be Down  With What Youre Going Through  I Wanna Be Down  I Wanna Be Down With You  No Matter What Time Of Day Or Night Its True  I Wanna Be Downi Wanna Be Down  With What Youre Going Through  I Wanna Be Down  I Wanna Be Down With You  No Matter What Time Of Day Or Night Its True  I Wanna Be Downi Wanna Be Down  With What Youre Going Through  I Wanna Be Down  I Wanna Be Down With You  No Matter What Time Of Day Or Night Its True  I Wanna Be Down         </t>
  </si>
  <si>
    <t xml:space="preserve">  As I Walk Through The Valley Of The Shadow Of Death I Take A Look At My Life And Realize Theres Not Much Left Coz Ive Been Blastin And Laughin So Long That Even My Mama Thinks That My Mind Is Gone But I Aint Never Crossed A Man That Didnt Deserve It Me Be Treated Like A Punk You Know Thats Unheard Of You Better Watch How Youre Talking And Where Youre Walking Or You And Your Homies Might Be Lined In Chalk I Really Hate To Trip But I Gotta Loc As I Grow I See Myself In The Pistol Smoke Fool Im The Kinda G The Little Homies Wanna Be Like On My Knees In The Night Saying Prayers In The Streetlightbeen Spending Most Their Lives Living In The Gangstas Paradise Been Spending Most Their Lives Living In The Gangstas Paradise Keep Spending Most Our Lives Living In The Gangstas Paradise Keep Spending Most Our Lives Living In The Gangstas Paradise   Related           The 18 Greatest Revenge Songs Of All Time       Cardi B And Twitter React To Bodak Yellow Hitting No 1 On The Hot 100       Watch Fergies Stylish Music Video For You Already Know           They Got The Situation They Got Me Facin I Cant Live A Normal Life I Was Raised By The Stripes So I Gotta Be Down With The Hood Team Too Much Television Watching Got Me Chasing Dreams Im An Educated Fool With Money On My Mind Got My 10 In My Hand And A Gleam In My Eye Im A Locd Out Gangsta Set Trippin Banger And My Homies Is Down So Dont Arouse My Anger Fool Death Aint Nothing But A Heartbeat Away Im Living Life Do Or Die What Can I Say Im 23 Now But Will I Live To See 24 The Way Things Are Going I Dont Knowtell Me Why Are We So Blind To See That The Ones We Hurt Are You And Mebeen Spending Most Their Lives Living In The Gangstas Paradise Been Spending Most Their Lives Living In The Gangstas Paradise Spending Most Our Lives Living In The Gangstas Paradise Spending Most Our Lives Living In The Gangstas Paradise    Photos                                   Power And The Money Money And The Power Minute After Minute Hour After Hour Everybodys Running But Half Of Them Aint Looking Whats Going On In The Kitchen But I Dont Know Whats Kickin They Say I Gotta Learn But Nobodys Here To Teach Me If They Cant Undersstand It How Can They Reach Me I Guess They Cant I Guess They Wont I Guess They Front Thats Why I Know My Life Is Out Of Luck Foolbeen Spending Most Their Lives Living In The Gangstas Paradise Been Spending Most Their Lives Living In The Gangstas Paradise Spending Most Our Lives Living In The Gangstas Paradise Spending Most Our Lives Living In The Gangstas Paradise Tell Me Why Are We So Blind To See That The Ones We Hurt Are You And Me Tell Me Why Are We So Blind To See That The Ones We Hurt Are You And Me          </t>
  </si>
  <si>
    <t xml:space="preserve">    Related           Songs That Will Make You Cry Uncontrollably       Watch Sock Puppets Reenact Your Favorite Misheard Lyrics About Food       Every Lyric From Tlcs New Selftitled Album                Photos                                            </t>
  </si>
  <si>
    <t xml:space="preserve">  Yes Its Me Again And Im Back Whoo Creep Oh I Oh I Oh I Baby Creep Oh I Oh I Oh I Yeahcreep Oh I Oh I Oh I Baby Creep Oh I Oh I Oh I Yeah Creep The 22Nd Of Loneliness And Weve Been Through So Many Things I Love My Man With All Honesty But I Know Hes Cheatin On Me   Related           27 Best Ever Songs From Movie Soundtracks       Watch Sock Puppets Reenact Your Favorite Misheard Lyrics About Food       Every Lyric From Tlcs New Selftitled Album            I Look Him In His Eyes But All He Tells Me Is Lies To Keep Me Near Ill Never Leave Him Down Though I Might Mess Around Its Only Cause I Need Some Affection Oh So I Creep Yeah I Just Keep It On The Down Lowsaid Nobody Is Supposed To Know So I Creep Yeah Cause He Doesnt Know What I Do And No Attention Goes To Show Oh So I Creep The 23Rd Of Loneliness And We Dont Talk Like We Use To Do Now It Seems Pretty Strange But Im Not Buggin Cause I Still Feel The Same Yeah Yeah Ill Keep Giving Loving Until The Day He Pushes Me Away    Photos                                   Never Go Astray If He Knew The Things I Did Ooh He Couldnt Handle It And I Choose To Keep Him Protected Oh So I Creep Yeah I Just Keep It On The Down Low Said Nobody Is Supposed To Knowso I Creep Yeah Cause He Doesnt Know What I Do And No Attention Goes To Show Oh So I Creep Yeah I Think About Us Baby All The Time But You Know That Im Gonna Need Some Attention Yeah Yeah Can You Dig Itlove You Forever Baby Soul  Mind And You Gotta Know It You Dont Give It Imma Get Mine Yeahoh So I Creep Oh I Oh I Oh I Baby So I Creep Oh I Oh I Oh I Yeah So I Creep Oh I Oh I Oh I Baby Oh I Oh I Oh I Yeahyeah Yeah Yeah Yeah Yeah So I Creep Yeahi Creep Around Because I Need Attentionjust Keep It On The Down Low Dont Mess Around With My Affection So I Creep Yeah I Creep Around Because I Need Attention Cause He Doesnt Know What I Do Dont Mess Around With My Affection Yeah So I Creep Yeah Oh I Oh I Oh I Yeah Just Keep It On The Down Low Oh I Oh I Oh I Yeah         </t>
  </si>
  <si>
    <t xml:space="preserve">  Badada Badadadadada Badada Badada Badadadadada Badadathere Used To Be A Graying Tower Alone On The Sea You Became The Light On The Dark Side Of Me Love Remained A Drug Thats The High And Not The Pill But Did You Know That When It Snows My Eyes Become Large And The Light That You Shine Can Be Seenbaby I Compare You To A Kiss From A Rose On The Gray Ooh The More I Get Of You The Stranger It Feels Yeah And Now That Your Rose Is In Bloom A Light Hits The Gloom On The Gray    Related           23 One Hit Wonders You Still Cant Get Out Of Your Head       Linkin Park Honors Chester Bennington In The Emotional Video For One More Light        Watch Becks Heroic New Music Video For Up All Night           Badada Badadadadada Badadathere Is So Much A Man Can Tell You So Much He Can Say You Remain My Power My Pleasure My Pain Baby To Me Youre Like A Growing Addiction That I Cant Deny Wont You Tell Me Is That Healthy Baby But Did You Know That When It Snows My Eyes Become Large And The Light That You Shine Can Be Seen Baby I Compare You To A Kiss From A Rose On The Gray Ooh The More I Get Of You The Stranger It Feels Yeah Now That Your Rose Is In Bloom A Light Hits The Gloom On The Gray     Photos                                   Ive Been Kissed By A Rose On The Gray Ive Been Kissed By A Rose On The Gray Ive Been Kissed By A Rose On The Gray And If I Should Fall Would It All Go Away Ive Been Kissed By A Rose On The Gray There Is So Much A Man Can Tell You So Much He Can Say You Remain My Power My Pleasure My Pain To Me Youre Like A Growing Addiction That I Cant Deny Wont You Tell Me Is That Healthy Baby But Did You Know That When It Snows My Eyes Become Large And The Light That You Shine Can Be Seen Baby I Compare You To A Kiss From A Rose On The Gray Ooh The More I Get Of You The Stranger It Feels Yeah Now That Your Rose Is In Bloom A Light Hits The Gloom On The Gray Yes I Compare You To A Kiss From A Rose On The Gray Ooh The More I Get Of You The Stranger It Feels Yeah Now That Your Rose Is In Bloom A Light Hits The Gloom On The Graybadada Badadadadada Badadanow That Your Rose Is In Bloom A Light Hits The Gloom On The Gray         </t>
  </si>
  <si>
    <t xml:space="preserve">  Darlin I Cant Explain Where Did We Lose Our Way Girl Its Drivin Me Insane And I Know I Just Need One More Chance To Prove My Love To You If You Come Back To Me Ill Guarantee That Ill Never Let You Gocan We Go Back To The Days Our Love Was Strong Can You Tell Me How A Perfect Love Goes Wrong Can Somebody Tell Me How To Get Things Back The Way They Used To Be Oh God Give Me A Reason Im Down On Bended Knee Ill Never Walk Again Until You Come Back To Me Im Down On Bended Knee   Related           23 One Hit Wonders You Still Cant Get Out Of Your Head       Every Lyric From Miley Cyrus New Album Younger Now       Get To Know Charming Folk Trio The Accidentals           So Many Nights I Dreamt Holding My Pillow Tight I Know That I Dont Need To Be Alone When I Open Up My Eyes To Face Reality Every Moment Without You It Seems Like Eternity Im Begging You Begging You Come Back To Mecan We Go Back To The Days Our Love Was Strong Can You Tell Me How A Perfect Love Goes Wrong Can Somebody Tell Me How To Get Things Back The Way They Used To Be Oh God Give Me A Reason Im Down On Bended Knee Ill Never Walk Again Until You Come Back To Me Im Down On Bended Knee    Photos                                   Im Gonna Swallow My Pride Say Im Sorry Stop Pointing Fingers The Blame Is On Me I Want A New Life And I Want It With You If You Feel The Same Dont Ever Let It Go You Gotta Believe In The Spirit Of Love Itll Heal All Things It Wont Hurt Any More No I Dont Believe Our Loves Terminal Im Down On My Knees Begging You Please Come Homecan We Go Back To The Days Our Love Was Strong Can You Tell Me How A Perfect Love Goes Wrong Can Somebody Tell Me How To Get Things Back The Way They Used To Be Oh God Give Me A Reason Im Down On Bended Knee Ill Never Walk Again Until You Come Back To Me Im Down On Bended Kneewanna Build A New Life Just You And Me Gonna Make You My Wife Raise A Family         </t>
  </si>
  <si>
    <t xml:space="preserve">  Oh When You Walk By Every Night Talking Sweet And Looking Fine I Get Kinda Hectic Inside Mmm Baby Im So Into You Darling If You Only Knew All The Things That Flow Through My Mindbut Its Just A Sweet Sweet Fantasy Baby When I Close My Eyes You Come And You Take Me Its So Deep In My Daydreams But Its Just A Sweet Sweet Fantasy Babyimages Of Rapture Creep Into Me Slowly As Youre Going To My Head And My Heart Beats Faster When You Take Me Over Time And Time And Time Again   Related           23 Boy Band Slow Jams That Made You Believe In Love       Every Lyric From Miley Cyrus New Album Younger Now       Get To Know Charming Folk Trio The Accidentals           But Its Just A Sweet Sweet Fantasy Baby When I Close My Eyes You Come And You Take Me Its So Deep In My Daydreams But Its Just A Sweet Sweet Fantasy Babysweet Sweet Fantasy Baby When I Close My Eyes You Come And You Take Me Its So Deep In My Daydreams But Its Just A Sweet Sweet Fantasy Babyim In Heaven With My Boyfriend My Laughing Boyfriend Theres No Beginning And There Is No End Feels Like Im Dreaming But Im Not Sleeping    Photos                                   Sweet Sweet Fantasy Baby When I Close My Eyes You Come And You Take Me Its So Deep In My Daydreams But Its Just A Sweet Sweet Fantasy Babysweet Sweet Fantasy Baby When I Close My Eyes You Come And You Take Me Its So Deep In My Daydreams But Its Just A Sweet Sweet Fantasy Baby Sweet Sweet Fantasy Baby Sweet Sweet Fantasy Baby          </t>
  </si>
  <si>
    <t xml:space="preserve">  Take A Bow The Night Is Over This Masquerade Is Getting Older Lights Are Low The Curtains Down Theres No One Here Theres No One Here Theres No One In The Crowdsay Your Lines But Do You Feel Them Do You Mean What You Say When Theres No One Around No One Around Watching You Watching Me One Lonely Star One Lonely Star You Dont Know Who You Are   Related           26 Best Breakup Songs Of All Time       Every Lyric From Miley Cyrus New Album Younger Now       Get To Know Charming Folk Trio The Accidentals           Ive Always Been In Love With You Always With You I Guess Youve Always Known Its True You Know Its True You Took My Love For Granted Why Oh Why This Show Is Over Say Goodbye Say Goodbye Byebye Say Goodbyemake Them Laugh It Comes So Easy When You Get To The Part Where Youre Breaking My Heart Breaking My Heart Hide Behind Your Smile All The World Loves A Clown Just Make Em Smile The Whole World Loves A Clown    Photos                                   Wish You Well I Cannot Stay You Deserve An Award For The Role That You Played Role That You Played No More Masquerade Youre One Lonely Star One Lonely Star You Dont Know Who You Areive Always Been In Love With You Always With You I Guess Youve Always Known Its True You Know Its True You Took My Love For Granted Why Oh Why This Show Is Over Say Goodbyeive Always Been In Love With You Always With You I Guess Youve Always Known Its True You Know Its True You Took My Love For Granted Why Oh Why This Show Is Over Say Goodbye Say Goodbye Byebye Say Goodbyeall The World Is A Stage World Is A Stage And Everyone Has Their Part Has Their Part But How Was I To Know Which Way The Story Go How Was I To Know Youd Break Youd Break Youd Break Youd Break Youd Break My Heartive Always Been In Love With You Ive Always Been In Love With You Guess Youve Always Known You Took My Love For Granted Why Oh Why This Show Is Over Say Goodbyeive Always Been In Love With You Always With You I Guess Youve Always Known Its True You Know Its True You Took My Love For Granted Why Oh Why This Show Is Over Say Goodbye Say Goodbye Byebye Say Goodbyesay Goodbye         </t>
  </si>
  <si>
    <t xml:space="preserve">  Its Just One Of Dem Days When I Wanna Be All Alone Its Just One Of Dem Days When I Gotta Be All Alone Its Just One Of Dem Days Dont Take It Personal Its Just One Of Dem Days And You Think I Treat You Wrongi Wanna Take Some Time Out To Think Things Through I Know It Always Feels Like Im Doing You Wrong But Im So In Love With You So Understand That Im Only In Love Youre The Only One I Need So Have No Thought That I Want To Leave And Baby Trust Me Pleasejust One Of Dem Days That A Girl Goes Through When Im Angry Inside Dont Want To Take It Out On To You Just One Of Dem Days Dont Take It Personal I Just Wanna Be All Alone And You Think I Treat You Wrongdont Take It Personal Baby Baby Baby Baby Baby   Related           Match These Taylor Swift Songs To Her Exboyfriends       Every Lyric From Miley Cyrus New Album Younger Now       Get To Know Charming Folk Trio The Accidentals           I Sit And Think About Every Thing We Do And I Find Myself In Misery And That Aint Cool Hey Now I Really Want To Be With You The Whole Way Through But The Way You Make Me Feel Inside Keeps Me Confusedas I Swing Back Mood To Mood Its Not Because Of You I Never Want You To Be Insecure So Wont You Understand That Im Only In Love Youre The Only One I Need Ill Be There For You When You Need Me Boy So Baby Dont You Leavejust One Of Dem Days That A Girl Goes Through When Im Angry Inside Dont Want To Take It Out On To You Just One Of Dem Days Dont Take It Personal I Just Wanna Be All Alone And You Think I Treat You Wrongjust One Of Dem Days That A Girl Goes Through When Im Angry Inside I Dont Want To Take It Out On You Just One Of Dem Days Dont Take It Personal I Just Wanna Be All Alone And You Think I Treat You Wrong    Photos                                   Dont Take It Personal Baby Baby Baby Baby Baby Dont Take It Personal Yeah Dont Take It Personaljust One Of Dem Days That A Girl Goes Through When Im Angry Inside Dont Want To Take It Out On You Just One Of Dem Days Dont Take It Personal I Just Wanna Be All Alone And You Think I Treat You Wrongdont Take It Personal Baby Personal Baby Personal Baby Personal Baby Personal Baby Personal Baby Personal Baby Personal Baby          </t>
  </si>
  <si>
    <t xml:space="preserve">  This Is How We Do It This Is How We Do It This Is How We Do Itthis Is How We Do It Its Friday Night And I Feel All Right The Party Is Here On The Westside So I Reach For My 40 And I Turn It Up Designated Driver Take The Keys To My Truck Hit The Shore Cause Im Faded Honeys In The Street Say Monty Yo We Made It It Feels So Good In My Hood Tonight The Summertime Skirts And The Guys In Kani All The Gang Bangers Forgot About The Drive By You Gotta Get Your Groove On Before You Go Get Paid So Tip Up Your Cup And Throw Your Hands Up And Let Me Hear The Party Say   Related           23 One Hit Wonders You Still Cant Get Out Of Your Head       Cardi B And Twitter React To Bodak Yellow Hitting No 1 On The Hot 100       Watch Fergies Stylish Music Video For You Already Know           Im Kinda Buzzed And Its All Because This Is How We Do It South Central Does It Like Nobody Does This Is How We Do It To All My Neighbors You Got Much Flavor This Is How We Do It Lets Flip The Track Bring The Old School Back This Is How We Do Itthis Is How We Do It All Hands Are In The Air And Wave Them From Here To There If Youre An Og Mack Or A Wanna Be Player You See The Hoods Been Good To Me Ever Since I Was A Lowercase G But Now Im A Big G The Girls See I Got The Money A Hundred Dollar Bills Yall If You Were From Where Im From Then You Would Know That I Gotta Get Mine In A Big Black Truck You Can Get Yours In A 64 Whatever It Is The Partys Underway So Tip Up Your Cup And Throw Your Hands Up And Let Me Hear The Party Say    Check Out      Get To Know Cardi B And Her Unstoppable Hit Bodak Yellow       Match These Taylor Swift Songs To Her Exboyfriends       Watch Fergies Epic Double Dutchess Seeing Double Teaser       18 Nontraditional Yet Perfect Wedding Songs            Im Kinda Buzzed And Its All Because This Is How We Do It South Central Does It Like Nobody Does This Is How We Do It To All My Neighbors You Got Much Flavor This Is How We Do It Lets Flip The Track Bring The Old School Back This Is How We Do Itim Kinda Buzzed And Its All Because This Is How We Do It South Central Does It Like Nobody Does This Is How We Do It Ynv Scc This Is How We Do It All My Homies Ill Never Come Wack On An Old School Track This Is How We Do Itcheck It Out Once Upon A Time In 94 Montell Made No Money And Life Sure Was Slow All They Said Was 68 He Stood And People Thought The Music That He Made Was Good There Lived A Dj And Paul Was His Name He Came Up To Monty This Is What He Said You And Og Are Gonna Make Some Cash Sell A Million Records And Well Make In A Dashohh Im Buzzin Because This Is How We Do It South Central Does It Like Nobody Does This Is How We Do It To All My Neighbors You Got Much Flavor This Is How We Do It Ill Never Come Wack On An Old School Track This Is How We Do Itim Kinda Buzzed And Its All Because This Is How We Do It South Central Does It Like Nobody Does This Is How We Do It Oh Its Party Time This Is How We Do It Straight Up Comin From The Westside This Is How We Do It Ogs Got The Flavor Yeahhhhh This Is How We Do It And Monty Does It Like Nobody Does This Is How We Do It Cmon Now Def Jam You Know What It Is This Is How We Do It         </t>
  </si>
  <si>
    <t xml:space="preserve">  I Know What Youre Doing Yeah Yeah I Know Why You Dialed My Number I Know What Youre Doing Yeah Yeah I Know Why You Carei Know What Youre Doing Yeah Yeah I Know Why You Say You Love Me I Know What Youre Doing Yeah Yeah And I Dont Think Its Fairi Know Why You Dialed My Number I Know Why You Say Youre Mine I Know What Youre Doing    Related           23 One Hit Wonders You Still Cant Get Out Of Your Head       Every Lyric From Miley Cyrus New Album Younger Now       Get To Know Charming Folk Trio The Accidentals           And Its Not Gonna Work This Time 2I Know What Youre Doing Yeah Yeah I Can Never Sing In That Key I Know What Youre Doing Yeah Yeah And Youre The One To Blamei Know What Youre Doing Yeah Yeah I Know Why You Cant Forgive Me I Know Why Youre Singing Lost Love1I Can Recognize The Symptoms You Should Know Ive Changed My Mind I Know What Youre Doing And Its Not Gonna Work This Time Hey Hey Hey Said Its Not Gonna Work This Time     Check Out      Only True Disney Fans Will Be Able To Finish These Lyrics       Songs That Will Make You Cry Uncontrollably       Watch Melanie Martinez Scary New Music Video For Mad Hatter       26 Best Breakup Songs Of All Time            I Know What Youre Doing Baby I Know Why You Call My Name I Know Why You Say You Love Me But I Cant Say The Same Repeat 1          </t>
  </si>
  <si>
    <t xml:space="preserve">  We Dont Even Talk Anymore And We Dont Even Know What We Argue About Dont Even Say I Love You No More Saying How We Feel Is No Longer Allowed Some People Will Work Things Out And Some Just Dont Know How To Changelets Dont Wait Till The Water Runs Dry We Might Watch Our Whole Life Pass Us By Lets Dont Wait Till The Water Runs Dry Well Make The Biggest Mistake Of Our Lives Dont Do It Baby   Related           Can You Guess The Song By The Emojis       Every Lyric From Miley Cyrus New Album Younger Now       Get To Know Charming Folk Trio The Accidentals           Ooh Ooh Ooh Ooh No Now They Can See The Tears In Our Eyes Yeah But We Deny The Pain That Lies Deep In Our Hearts Well Maybe Thats A Pain We Cant Hide Cause Everybody Knows And Were Both Torn Apart Why Do We Hurt Each Otherwhy Do We Push Love Away Lets Dont Wait Till The Water Runs Dry No No Baby We Might Watch Our Whole Life Pass Us By We May Watch Our Whole Life Lets Dont Wait Till The Water Runs Dry Well Make The Biggest Mistake Of Our Livesdont Do It Baby Ooh Ooh Ooh Ooh    Photos                                   Some People Will Work Things Out And Some Just Dont Know How To Change Lets Dont Wait Till The Water Runs Dry No No We Might Watch Our Whole Life Pass Us By Pass Us By Lets Dont Wait Till The Water Runs Dry Dry Well Make The Biggest Mistake Of Our Lives Dont Do It Baby Ooh Ooh Ooh Ooh Dont Do It Baby Ooh Ooh Ooh Ooh Dont Do It Baby          </t>
  </si>
  <si>
    <t xml:space="preserve">  Let Me Lay It On The Line I Got A Little Freakiness Inside And You Know That The Man Has Got To Deal With It I Dont Care What They Say Im Not About To Pay Nobodys Way Cause Its All About The Dog In Me I Want To Freak In The Morning A Freak In The Evening Just Like Me I Need A Roughneck Brother That Can Satisfy Me Just For Me If You Are That Kind Of Man Cause Im That Kind Of Girl I Got A Freaky Secret Everybody Sing Cause We Dont Give A Damn About A Thing Cause I Will Be A Freak Until The Day Until The Dawn And We Can Pump Pump All Through The Night Till The Early Morn Come On And I Will Take You Around The Hood On A Gangsta Lean Cause We Can Pump Pump Any Time Of Day Its All Good For Me Boy Youre Moving Kind Of Slow You Got To Keep It Up Now There You Go Theres Just One Thing That A Man Must Do Im Packing All The Flavor You Need I Got You Shook Up On Your Knees Cause Its All About The Dog In Me I Want To Freak In The Morning A Freak In The Evening Just Like Me I Need A Roughneck Brother That Can Satisfy Me Just For Me If You Are That Kind Of Man Cause Im That Kind Of Girl I Got A Freaky Secret Everybody Sing Cause We Dont Give A Damn About A Thing Cause I Will Be A Freak Until The Day Until The Dawn And We Can Pump Pump All Through The Night Till The Early Morn Come On And I Will Take You Around The Hood On A Gangsta Lean Cause We Can Pump Pump Any Time Of Day Its All Good For Me Cause I Will Be A Freak Until The Day Until The Dawn And We Can Pump Pump All Through The Night Till The Early Morn Come On And I Will Take You Around The Hood On A Gangsta Lean Cause We Can Pump Pump Any Time Of Day Its All Good For Me One To The Two To The Two To The Three Adina Do You Want To Get Freaky With Me One To The Two To The Two To The Three Adina Do You Want To Get Freaky With Me One To The Two To The Two To The Three Adina Do You Want To Get Freaky With Me One To The Two To The Two To The Three Adina Do You Want To Get Freaky With Me Cause I Will Be A Freak Until The Day Until The Dawn And We Can Pump Pump All Through The Night Till The Early Morn Come On And I Will Take You Around The Hood On A Gangsta Lean Cause We Can Pump Pump Any Time Of Day Its All Good For Me Cause I Will Be A Freak Until The Day Until The Dawn And We Can Pump Pump All Through The Night Till The Early Morn Come On And I Will Take You Around The Hood On A Gangsta Lean Cause We Can Pump Pump Any Time Of Day Its All Good For Me Cause I Will Be A Freak Until The Day Until The Dawn And We Can Pump Pump All Through The Night Till The Early Morn Come On And I Will Take You Around The Hood On A Gangsta Lean Cause We Can Pump Pump Any Time Of Day Its All Good For Me   Related           18 Nontraditional Yet Perfect Wedding Songs       Cardi B And Twitter React To Bodak Yellow Hitting No 1 On The Hot 100       Watch Fergies Stylish Music Video For You Already Know               Check Out      Get To Know Cardi B And Her Unstoppable Hit Bodak Yellow       23 Boy Band Slow Jams That Made You Believe In Love       Watch Fergies Epic Double Dutchess Seeing Double Teaser       26 Best Breakup Songs Of All Time                     </t>
  </si>
  <si>
    <t xml:space="preserve">  Once Upon A Midnight Dreary I Woke With Something In My Head I Couldnt Escape The Memory Of A Phone Call And Of What You Said Like A Game Show Contestant With A Parting Gift I Could Not Believe My Eyes When I Saw Through The Voice Of A Trusted Friend Who Needs To Humour Me And Tell Me Lies Yeah Humour Me And Tell Me Lies    Related           15 Huge Stars Who Were Backup Singers First       Linkin Park Honors Chester Bennington In The Emotional Video For One More Light        Watch Becks Heroic New Music Video For Up All Night           And Ill Lie Too And Say I Dont Mind And As We Seek So Shall We Find And When Youre Feeling Open Ill Still Be Here But Not Without A Certain Degree Of Fear Of What Will Be With You And Me I Still Can See Things Hopefully But You Why You Wanna Give Me A Runaround Is It A Surefire Way To Speed Things Up When All It Does Is Slow Me Downand Shake Me And My Confidence About A Great Many Things But Ive Been There I Can See It Cower Like A Nervous Magician Waiting In The Wings Of A Bad Play Where The Heroes Are Right And Nobody Thinks Or Expects Too Much And Hollywoods Calling For The Movie Rights Singing Hey Babe Lets Keep In Touch Hey Baby Lets Keep In Touch    Photos                                   But I Want More Than A Touch I Want You To Reach Me And Show Me All The Things No One Else Can See So What You Feel Becomes Mine As Well And Soon If Were Lucky Wed Be Unable To Tell Whats Yours And Mine The Fishings Fine And It Doesnt Have To Rhyme So Dont Feed Me A Line But You Why You Wanna Give Me A Runaround Is It A Surefire Way To Speed Things Up When All It Does Is Slow Me Downtra La La La La Bomba Dear This Is The Pilot Speaking And Ive Got Some News For You It Seems My Ship Still Stands No Matter What You Drop And There Aint A Whole Lot That You Can Do Oh Sure The Banner May Be Torn And The Winds Gotten Colder Perhaps Ive Grown A Little Cynical But I Know No Matter What The Waitress Brings I Shall Drink In And Always Be Full Yeah I Will Drink In And Always Be Fulloh I Like Coffee And I Like Tea Id Like To Be Able To Enter A Final Plea I Still Got This Dream That You Just Cant Shake I Love You To The Point You Can No Longer Take Well All Right Okay So Be That Way I Hope And Pray That Theres Something Left To Say But You Why You Wanna Give Me A Runaround Is It A Surefire Way To Speed Things Up When All It Does Is Slow Me Down But You Why You Wanna Give Me A Runaround Is It A Surefire Way To Speed Things Up When All It Does Is Slow Me Down         </t>
  </si>
  <si>
    <t xml:space="preserve">  To Really Love A Woman To Understand Her  You Gotta Know Her Deep Inside Hear Every Thought  See Every Dream And Give Her Wings  When She Wants To Fly Then When You Find Yourself Lyin Helpless In Her Arms You Know You Really Love A Woman When You Love A Woman You Tell Her That Shes Really Wanted When You Love A Woman You Tell Her That Shes The One Cause She Needs Somebody To Tell Herthat Its Gonna Last Forever So Tell Me Have You Ever Really  Really Really Ever Loved A Woman To Really Love A Woman Let Her Hold You  Til You Know How She Needs To Be Touched Youve Gotta Breathe Her  Really Taste Her   Related           27 Best Ever Songs From Movie Soundtracks       Linkin Park Honors Chester Bennington In The Emotional Video For One More Light        Watch Becks Heroic New Music Video For Up All Night           Til You Can Feel Her In Your Bloodwhen You Can See Your Unborn Children In Her Eyes You Know You Really Love A Woman When You Love A Woman You Tell Her That Shes Really Wanted When You Love A Woman You Tell Her That Shes The One Cause She Needs Somebody To Tell Herthat Youll Always Be Together So Tell Me Have You Ever Really Really Really Ever Loved A Woman You Got To Give Her Some Faith  Hold Her Tight A Little Tenderness  Gotta Treat Her Right She Will Be There For You Taking Good Care Of You You Really Gotta Love Your Womanthen When You Find Yourself Lyin Helpless In Her Arms You Know You Really Love A Woman When You Love A Woman You Tell Her    Photos                                   That Shes Really Wanted When You Love A Woman You Tell Her That Shes The One Cause She Needs Somebody To Tell Her That Its Gonna Last Forever So Tell Me Have You Ever Really  Really Really Ever Loved A Woman Just Tell Me Have You Ever Really Really Really Ever Loved A Woman Just Tell Me Have You Ever Really Really Really Ever Loved A Woman          </t>
  </si>
  <si>
    <t xml:space="preserve">  Mr Boombastic What You Want Is Some Boombastic Romantic Fantastic Lover Shaggymr Lover Lover Mmm Mr Lover Lover Hehe Girl Mr Lover Lovermmm Mr Lover Lover She Call Me Mr Boombastic Tellyfantastic Touch Me On Me Back She Say Im Mr Ro Mantic Call Me Fantastic Touch Me On Me Back She Say Im Ro Smooth Just Like A Silk Soft And Cuddly Hug Me Up Like A Quilt Im A Lyrical Lover No Take Me For No Filth With My Sexual Physique Yah Know Me Well Built Oh Me Oh My Well Well Cant You Tell Im Just Like A Turtle Crawling Out Of My Shell Gal You Captivate My Body Put Me Under A Spell With Your Cus Cus Perfume I Love Your Sweet Smell You Are The Only Young Girl Who Can Ring My Bell   Related           The 18 Greatest Revenge Songs Of All Time       Every Lyric From Miley Cyrus New Album Younger Now       Get To Know Charming Folk Trio The Accidentals           And I Can Take Rejection So You Tell Me Go To Hellim Boombastic Feel Me Fantastic Touch Me On My Back She Says Im Mr Ro Mantic Call Me Fantastic She Touch Me On My Back She Says Im Mr Boom Boom Boom Boom Boombastic Feel Me Fantastic Touch Me On My Back She Call Mr Ro Mantictell Me Fantastic She Touch Me On My Back She Says Im Mr Boom Boomgee Whizz Baby Please Let Me Take You To An Island Of The Sweet Cool Breeze You Dont Feel Like Drive Well Baby Hand Me The Keys And Ill Take You To A Place And Set Your Mind At Ease Dont You Tickle My Foot Bottom Ha Ha Baby Pleasedont You Play With My Nose Im A Ha Chum Sneeze Bless You Well You A The Bun And Me A The Cheese And If Me A The Rice And Baby Love You A The Peas    Photos                                   Im Boombastic Feel Me Fantastic Touch Me On My Back She Says Im Mr Ro Mantic Call Me Fantastic She Touch Me On My Back She Says Im Mr Boom Boom Boom Boomboombastic Feel Me Fantastic Touch Me On My Back She Call Mr Ro Mantic Tell Me Fantastic She Touch Me On My Back She Says Im Mr Boom Booma Me Say Give Me Your Loving Gal Your Loving Well Good I Want Your Loving Gal Give It Like You Should Give Me Your Loving Girl Your Loving Well Good I Want Your Loving Gal You Remember The Woo Would Like To Kiss And Caress Rub Down Every Strand A Hair On My Chestim Boombastic Rated As The Best The Best You Should Get Nothing More Nothing Less Give Me Your Digits Jot Down Your Address Ill Bet You Confess When You Put Me To The Test That Imim Boombastic Feel Me Fantastic Touch Me On My Back She Says Im Mr Ro Manticcall Me Fantastic She Touch Me On My Back She Says Im Mr Boom Boom Boom Boom Boombastic Feel Me Fantastic Touch Me On My Back She Call Mr Ro Mantic Tell Me Fantastic She Touch Me On My Back She Says Im Mr Boom Boomgal Your Admiration It A Lick Me From The Start With Your Physical Attraction Gal You Know To Feel The Sparka Man Of Few Words Naw Go Tell You No Sweet Talk Naw Go Laba Laba Laba And A Chat Pure Part Ill Get Straight To The Point Like A Arrow Or A Dart Come Lay Down In My Jacuzzi And Get Some Bubble Bath Only Sound You Will Here Is The Beating Of My Heart And We Will Mmm Mmm Kiss And Have Some Sweet Pillow Talk Im Im Boombastic Feel Me Fantastic Touch Me On My Back She Says Im Mr Ro Mantic Call Me Fantastic She Touch Me On My Back She Says Im Mr Boom Boom Boom Boom Boombastic Feel Me Fantastic Touch Me On My Back She Call Mr Ro Mantic Tell Me Fantastic She Touch Me On My Back She Says Im Mr Boom Boom         </t>
  </si>
  <si>
    <t>Turnaround Every Now And Then I Get A Little Bit Lonely And Youre Never Coming Around Turnaround Every Now And Then I Get A Little Bit Tired Of Listening To The Sound Of My Tears Turnaround Every Now And Then I Get A Little Bit Nervous That The Best Of All The Years Have Gone By Turnaround Every Now And Then I Get A Little Bit Terrified And Then I See The Look In Your Eyes Turnaround Bright Eyes Every Now And Then I Fall Apart Turnaround Bright Eyes Every Now And Then I Fall Apart And I Need You Now Tonight And I Need You More Than Ever And If Youll Only Hold Me Tight Well Be Holding On Forever And Well Only Be Making It Right Cause Well Never Be Wrong Together Once Upon A Time I Was Falling In Love Now Im Only Falling Apart Theres Nothing I Can Do A Total Eclipse Of The Heart Turnaround Every Now And Then I Know Youll Never Be The Boy You Always You Wanted To Be Turnaround Every Now And Then I Know Youll Always Be The Only Boy Who Wanted Me The Way That I Am Turnaround Every Now And Then I Know Theres No One In The Universe As Magical And Wondrous As You Turnaround Every Now And Then I Know Theres Nothing Any Better And Theres Nothing I Just Wouldnt Do Turnaround Bright Eyes Every Now And Then I Fall Apart Turnaround Bright Eyes Every Now And Then I Fall Apart And I Need You Now Tonight And I Need You More Than Ever And If Youll Only Hold Me Tight Well Be Holding On Forever And Well Only Be Making It Right Cause Well Never Be Wrong Together We Can Take It To The End Of The Line Your Love Is Like A Shadow On Me All Of The Time I Dont Know What To Do And Im Always In The Dark Were Living In A Powder Keg And Giving Off Sparks I Really Need You Tonight Forevers Gonna Start Tonight Forevers Gonna Start Tonight Once Upon A Time I Was Falling In Love Now Im Only Falling Apart Nothing I Can Do A Total Eclipse Of The Heart Once Upon A Time There Was Light In My Life Now Theres Only Love In The Dark Nothing I Can Say A Total Eclipse Of The Heart Now Theres Only Love In The Dark Now Theres Only Love In The Dark Now Theres Only Love In The Dark Now Theres Only Love In The Dark Total Eclipse Of The Heart Now Theres Only Love In The Dark Now Theres Only Love In The Dark Now Theres Only Love In The Dark Total Eclipse Of The Heart Once Upon A Time I Was Falling In Love Now Im Only Falling Apart Nothing I Can Do A Total Eclipse Of The Heart Once Upon A Time I Was Falling In Love Now Im Only Falling Apart Nothing I Can Do A Total Eclipse Of The Heart</t>
  </si>
  <si>
    <t xml:space="preserve">  Listen As Your Day Unfolds Challenge What The Future Holds Try And Keep Your Head Up To The Sky Lovers They May Cause You Tears Go Ahead Release Your Fears Stand Up And Be Counted Dont Be Ashamed To Cryyou Gotta Be Bad You Gotta Be Bold You Gotta Be Wiser You Gotta Be Hard You Gotta Be Tough You Gotta Be Stronger You Gotta Be Cool You Gotta Be Calm You Gotta Stay Together All I Know All I Know Love Will Save The Day   Related           Match These Taylor Swift Songs To Her Exboyfriends       Every Lyric From Miley Cyrus New Album Younger Now       Get To Know Charming Folk Trio The Accidentals           Herald What Your Mother Said Read The Books Your Father Read Try To Solve The Puzzles In Your Own Sweet Time Some May Have More Cash Than You Others Take A Different View My Oh My Yeah Eh Ehyou Gotta Be Bad You Gotta Be Bold You Gotta Be Wiser You Gotta Be Hard You Gotta Be Tough You Gotta Be Stronger You Gotta Be Cool You Gotta Be Calm You Gotta Stay Together All I Know All I Know Love Will Save The Daytime Ask No Questions It Goes On Without You Leaving You Behind If You Cant Stand The Pace The World Keeps On Spinning Cant Stop It If You Tried To The Best Part Is Danger Staring You In The Face    Photos                                   Remember Listen As Your Day Unfolds Challenge What The Future Holds Try And Keep Your Head Up To The Sky Lovers They May Cause You Tears Go Ahead Release Your Fears My Oh My Eh Eh Ehyou Gotta Be Bad You Gotta Be Bold You Gotta Be Wiser You Gotta Be Hard You Gotta Be Tough You Gotta Be Stronger You Gotta Be Cool You Gotta Be Calm You Gotta Stay Together All I Know All I Know Love Will Save The Day Yeah Yeah Yeahyou Gotta Be Bad You Gotta Be Bold You Gotta Be Wiser You Gotta Be Hard You Gotta Be Tough You Gotta Be Stronger You Gotta Be Cool You Gotta Be Calm You Gotta Stay Together All I Know All I Know Love Will Save The Day Yeah Yeahgot To Be Bold Oh Got To Be Bad Ooh Got To Be Wiseooh Do What Others Say Got To Be Hard Not Too Too Hard All I Know Is Love Will Save The Day You Gotta Be Bad You Gotta Be Bold You Gotta Be Wiseroohhh You Gotta Be Hard You Gotta Be Tough You Gotta Be Strongeroh You Gotta Be Cool You Gotta Be Calm You Gotta Stay Togetherooh You Gotta Be Bad You Gotta Be Bold You Gotta Be Wisergot To Be Bad Got To Be Bold You Gotta Be Hard You Gotta Be Tough You Gotta Be Strongerye Ye Hey Hey Ey You Gotta Be Cool You Gotta Be Calm Fade Outyou Gotta Stay Together         </t>
  </si>
  <si>
    <t xml:space="preserve">  Another Day Has Gone Im Still All Alone How Could This Be Youre Not Here With Me You Never Said Goodbye Someone Tell Me Why Did You Have To Go And Leave My World So Coldeveryday I Sit And Ask Myself How Did Love Slip Away Something Whispers In My Ear And Says That You Are Not Alonei Am Here With You Though Youre Far Away I Am Here To Stay You Are Not Alonei Am Here With You Though Were Far Apart Youre Always In My Heart You Are Not Alone   Related           11 Delicious Misheard Lyrics About Food       Every Lyric From Miley Cyrus New Album Younger Now       Get To Know Charming Folk Trio The Accidentals           All Alone Why Oh Just The Other Night I Thought I Heard You Cry Asking Me To Come And Hold You In My Arms I Can Hear Your Prayers Your Burdens I Will Bearbut First I Need Your Hand Then Forever Can Begin Everyday I Sit And Ask Myself How Did Love Slip Away Something Whispers In My Ear And Saysthat You Are Not Alone I Am Here With You Though Youre Far Away I Am Here To Stayyou Are Not Alone I Am Here With You Though Were Far Apart Youre Always In My Heart    Photos                                   You Are Not Alone Oh Whisper Three Words And Ill Come Runnin Fly And Girl You Know That Ill Be There Ill Be Therethat You Are Not Alone I Am Here With You Though Youre Far Away I Am Here To Stayyou Are Not Alonei Am Here With You Though Were Far Apart Youre Always In My Heart You Are Not Alone That You Are Not Alone That You Are Not Alone I Am Here With You I Am Here With You Though Youre Far Away Though Youre Far Away I Am Here To Stay I Am Here To Stay You Are Not Alone I Am Here With You Though Were Far Apart Youre Always In My Heart You Are Not Alone         </t>
  </si>
  <si>
    <t>With A Little Love And Some Tenderness Well Walk Upon The Water Well Rise Above The Mess With A Little Peace And Some Harmony Well Take The World Together Well Take Em By The Hand Cause Ive Got A Hand For You Cause I Wanna Run With You Yesterday I Saw You Standing There Your Head Was Down Your Eyes Were Red No Comb Had Touched Your Hair I Said Get Up And Let Me See You Smile Well Take A Walk Together Walk The Road A While Cause Cause Ive Got A Hand For You Ive Got A Hand For You Cause I Wanna Run With You Wont You Let Me Run With You Yeah Hold My Hand Want You To Hold My Hand Hold My Hand Ill Take You To A Place Where You Can Be Hold My Hand Anything You Wanna Be Because I Wanna Love You The Best That The Best That I Can See I Was Wasted And I Was Wasting Time Till I Thought About Your Problems I Thought About Your Crimes Then I Stood Up And Then I Screamed Aloud I Dont Wanna Be Part Of Your Problems Dont Wanna Be Part Of Your Crowd No Cause Ive Got A Hand For You Ive Got A Hand For You Cause I Wanna Run With You Ah Wont You Let Me Run With You Hold My Hand Want You To Hold My Hand Hold My Hand Ill Take You To The Promised Land Hold My Hand Maybe We Cant Change The World But I Wanna Love You The Best That The Best That I Can Yeah Hold My Hand Want You To Hold My Hand Hold My Hand Ill Take You To A Place Where You Can Be Hold My Hand Anything You Wanna Be Because I Oh No No No No No Hold My Hand Want You To Hold My Hand Hold My Hand Ill Take You To The Promised Land Hold My Hand Maybe We Cant Change The World But I Wanna Love You The Best That Best That I Can Oh The Best That I Can</t>
  </si>
  <si>
    <t xml:space="preserve">  All You Hoes Callin Here For My Daddy Get Off His Dick Like That Mommyhi Daddy How You Doin This Is Tyiest I Was Thinkin About You Last Night Mmm You Actin Like You Cant Call Me No More Cause You Busy And All That But You Tryina Tell Me It Wasnt Goodthat Shit Is Real Fucked Up What You Did I Hooked You Up Wit My Girl And Shit You Fucked Her 8 Times You See Her You Dont Say Shit To Her You Know What Im Sayin And All That Bitch Do Is Call Me All Day Talkin Bout You Why The Fuck Do He Dont Want Me   Related           11 Delicious Misheard Lyrics About Food       Cardi B And Twitter React To Bodak Yellow Hitting No 1 On The Hot 100       Watch Fergies Stylish Music Video For You Already Know           Yo Big This Is Quita Kenya Told Me She Saw You And Shana In The Mall And I Know You Aint Fuckin Her You Fucked With Me Last Night Thats My Best Friend And We Dont Get Down Like Thatyeah Muthafucka This Is Stephanie I Was Waitin Outside For Your Ass For Like A Fuckin Hour I Dont Know Whats Goin On Muthafuckas Tryina Raw Me You Be Dissapearin And Shit Im Waitin In The Cold What The Fuck Is Goin On When You Get In Give Me A Fuckin Call Alrightwhen It Comes To Sex Im Similar To The Thriller In Manila Honeys Call Me Bigga The Condom Filler Whether Its Stiff Tongue Or Stiff Dick Biggie Squeeze It To Make Shit Fit Now Check This Shit I Got The Pack Of Rough Riders In The Back Of The Pathfinder You Know The Ep Along By James Todd Smith I Get Swift With The Lyrical Gift Hit You With The Dick Make Your Kidneys Shift    Photos                                   Here We Go Here We Go But Im Not Domino I Got The Funk Flow To Make Your Drawers Drop Slow So Recognize The Dick Size In These Karl Kani Jeans Im In Thirteens Know What I Mean I Fuck Around And Hit You With The Hennessey Dickmess Around And Go Blind Dont Get To See Shit The Next Batter Here To Shatter Your Bladder It Doesnt Matter Skinny Or Fat Or Lightskinned Or Black Baby I Drop These Boricua Mommies Screamin Aiy Papi I Love It When They Call Me Big Poppa I Only Smoke Blunts If They Roll Propalook I Gotcha Caught Up In The Drunk Flow Fuck Tae Kwon Do I Tote Da Fofo For Niggaz Gettin Mad Cause They Bitch Chose Me A Big Black Motherfucker With G Ya See All I Do Is Separate The Game From The Truth Big Bang Boots From The Bronx To Boliviagettin Physical Like Olivia Newt Tricks Suck My Clique Dick All Day With No Trivia So Gimme A Hoe A Bankroll And A Bag Of Weed Im Guaranteed To Fuck Her Till Her Nose Bleed Even If Your New Mans A Certified Mack Youll Get That Htown In Ya Youll Want That Old Thing Backoh Biggie Gimme One More Chance I Got That Good Dick Girl Ya Didnt Know Oh Biggie Gimme One More Chance I Got That Good Dick Girl Ya Didnt Know Oh Biggie Gimme One More Chance I Got That Good Dick Girl Ya Didnt Know Oh Biggie Gimme One More Chance I Got That Good Dick Girl Ya Didnt Knowis My Mind Playin Tricks Like Scarface And Bushwick Willie D Havin Nightmares Of Girls Killin Me She Mad Because What We Had Didnt Last Im Glad Because Her Cousin Let Me Hit The Ass Fuck The Past Lets Dwell On The 500 Sl The E And J And Ginger Ale The Way My Pockets Swell To The Rim With Benjamins Another Hons In The Crib Please Send Her Ini Fuck Nonstop Lick My Lips A Lot Used To Lick The Clits A Lot But Lickin Clits Had To Stop Cause Yall Dont Know How To Act When The Tongue Go Down Below Peep The Funk Flow Really Though I Got The Cleanest Meanest Penis Ya Never Seen This Stroke Of Genius So Take Off Your Tim Boots And Your Bodysuit I Mean The Spandex And Hit My Man Nextsex Gettin Rougher When It Come To The Nut Buster Pussy Crusher Black Nasty Motherfucker I Dont Chase Em I Replace Em And If Im Caressin Em Im Undressin Em Fuck Whatcha Heard Whos The Best In New York For Fillin Fantasies Without That Nigga Mr Rourke Or Tattoo I Got You Wrapped Around My Dick And When Im Done I Got To Split Shitback Shots Is My Position I Gotcha Wishin For An Intermission Fuck The Kissin Llickin Down To Your Belly Button I Aint Frontin They Dont Call Me B I G For Nuttin All Of A Suddenoh Biggie Gimme One More Chance Oh Biggie Gimme One More Chance Oh Biggie Gimme One More Chance Oh Biggie Gimme One More Chanc         </t>
  </si>
  <si>
    <t xml:space="preserve">  My Love Do You Ever Dream Of Candy Coated Raindrops Youre The Same My Candy Rainhave You Ever Loved Someone So Much You Thought Youd Die Giving So Much Of Yourself It Seems The Only Waytell Me What You Want And I And I Will Give It To You Cause You Are    Related           27 Best Ever Songs From Movie Soundtracks       Every Lyric From Miley Cyrus New Album Younger Now       Get To Know Charming Folk Trio The Accidentals           My Love Do You Ever Dream Of Candy Coated Raindrops Youre The Same My Candy Rainmy Love Did You Ever Dream That It Could Be So Right I Never Thought That I Would Find All That I Need In Life     Check Out      Only True Disney Fans Will Be Able To Finish These Lyrics       23 Boy Band Slow Jams That Made You Believe In Love       Cardi B And Twitter React To Bodak Yellow Hitting No 1 On The Hot 100       Songs That Will Make You Cry Uncontrollably            All I Want All I Need Now I Know I Know I Found It In You I Found It In You Cause You Aremy Love Do You Ever Dream Of Candy Coated Raindrops Youre The Same My Candy Rain          </t>
  </si>
  <si>
    <t>Hootie And The Blowfish Cracked Rear View Let Her Cry She Sits Alone By A Lamppost Trying To Find A Thought Thats Escaped Her Mind She Says Dads The One I Love The Most But Stipes Not Far Behind She Never Lets Me In Only Tells Me Where Shes Been When Shes Had Too Much To Drink I Say That I Dont Care I Just Run My Hands Through Her Dark Hair Then I Pray To God You Gotta Help Me Fly Away And Just Let Her Cry If The Tears Fall Down Like Rain Let Her Sing If It Eases All Her Pain Let Her Go Let Her Walk Right Out On Me And If The Sun Comes Up Tomorrow Let Her Be Let Her Be This Morning I Woke Up Alone Found A Note Standing By The Phone Saying Baby Maybe Ill Be Back Someday I Wanted To Look For You You Walked In I Didnt Know Just What I Should Do So I Sat Back Down And Had A Beer And Felt Sorry For Myself Saying Let Her Cry If The Tears Fall Down Like Rain Let Her Sing If It Eases All Her Pain Let Her Go Let Her Walk Right Out On Me And If The Sun Comes Up Tomorrow Let Her Be Let Her Be Let Her Cry If The Tears Fall Down Like Rain Let Her Sing If It Eases All Her Pain Let Her Go Let Her Walk Right Out On Me And If The Sun Comes Up Tomorrow Let Her Be Oh Last Night I Tried To Leave Cried So Much I Could Not Believe She Was The Same Girl I Fell In Love With Long Ago She Went In The Back To Get High I Sat Down On My Couch And Cried Yellin Oh Momma Please Help Me Wont You Hold My Hand And Let Her Cry If The Tears Fall Down Like Rain Let Her Sing If It Eases All Her Pain Let Her Go Let Her Walk Right Out On Me And If The Sun Comes Up Tomorrow Let Her Be Let Her Cry If The Tears Fall Down Like Rain Let Her Sing If It Eases All Her Pain Let Her Go Let Her Walk Right Out On Me And If The Sun Comes Up Tomorrow Let Her Be Oh Let Her Be</t>
  </si>
  <si>
    <t xml:space="preserve">  Walk Blindly To The Light And Reach Out For His Hand Dont Ask Any Questions And Dont Try To Understand Open Up Your Mind And Then Open Up Your Heart And You Will See That You And Me Arent Very Far Apart Cause I Believe That Love Is The Answer I Believe That Love Will Find The Way Violence Is Spread Worldwide And Theres Families On The Street We Sell Drugs To Children Now Oh Why Cant We Just See That All We Do Is Eliminate Our Future With The Things We Do Today Money Is Our Incentive Now So That Makes It Okay But I Believe That Love Is The Answer I Believe That Love Will Find The Way I Believe That Love Is The Answer I Believe That Love Will Find The Way   Related           18 Nontraditional Yet Perfect Wedding Songs       Linkin Park Honors Chester Bennington In The Emotional Video For One More Light        Watch Becks Heroic New Music Video For Up All Night           Ive Been Seeing Lisa Now For A Little Over A Year She Says Shes Never Been So Happy But Lisa Lives In Fear That One Day Daddys Gonna Find Out That Shes In Love With A Nigger From The Streets Oh How He Would Lose It Then But Shes Still Here With Me Cuz She Believes That Love Will See It Through One Day Hell Understand Hell See Me As A Person Not Just A Black Man Cause I Believe That Love Is The Answer I Believe That Love Will Find The Way I Believe I Believe I Believe I Believe That Love Is The Answer I Believe That Love Will Find A Way Love Will Find The Way Love Will Find The Way Love Will Find The Way    Photos                                            </t>
  </si>
  <si>
    <t xml:space="preserve">  Take A Good Look At It Look At It Now Might Be The Last Time Youll Have A Go Round Ill Let You Touch It If You Like To Go Down Ill Let You Go Further If You Take This Southern Route Dont Go Too Fast Dont Go Too Slow Youve Got To Let Your Body Flow I Like Em Attentive And I Like Em In Control Baby Its Yours All Yours If You Want It Tonight Ill Give You The Red Light Special All Through The Nightbaby Its Yours All Yours If You Want It Tonight Come Through My Door Take Off My Clothes And Turn On The Red Light I Know That You Want Me I Can See It In Your Eyes Haha You Might As Well Be Honest Cause The Body Never Lies Tell Me Your Secrets And Ill   Related           11 Delicious Misheard Lyrics About Food       Watch Sock Puppets Reenact Your Favorite Misheard Lyrics About Food       Every Lyric From Tlcs New Selftitled Album            Ill Tell You Mine Im Feelin Quite Sexy And I Want You For Tonight If I Move Too Fast Too Fast Just Let Me Know Just Let Me Know Cause It Means You Move Too Slow I Like Some Excitement And I Like A Man That Goes Baby Its Yours All Yours If You Want It Tonight Ill Give You The Red Light Special All Through The Night Baby Its Yours All Yours If You Want It Tonight Come Through My Door Take Off My Clothes And Turn On The Red Light If You Want Me Want Me Let Me Know It Let Me Know Ill Make Time But Youve Got To Show It Youve Got To Showif You Need Me If You Need Me I Want To See I Want To See But Dont Mistake Me I Dont Want You Down On Your Knees I Need Someone I Need Someone A Real Man A Real Man I Need Someone Who Understands Who Understands Im A Woman Im A Woman    Photos                                   A Real Woman A Real Woman I Know Just What I Want I Know Just Who I Am Baby Its Baby Its Yours Yours All Yours If You Want It Tonight Ill Give You The Red Light Special All Through The Nightbaby Baby Its Yours Its Yours All Yours If You Want It Tonight Come Through My Door Come Through My Door Take Off My Clothes Take Off My Clothes And Turn On The Red Light Baby Its Yours All Yours If You Want It Tonight Red Light Special All Through The Night Baby Its Yours If You Want It Tonight          </t>
  </si>
  <si>
    <t xml:space="preserve">  Spokenexcuse Me Hahaha There We Goive Seen The World Been To Many Places Made Lots Of Friends Many Different Raceslaughsive Had Such Fun Round The World Its True African Skies With A Nairobi Mood Woah I Fell Asleep In Tuscany And Dreamed The One Thing Missing Was You    Related           23 One Hit Wonders You Still Cant Get Out Of Your Head       Every Lyric From Miley Cyrus New Album Younger Now       Get To Know Charming Folk Trio The Accidentals           Chorus Runaway With Me My Love Yeah Yeah Yeah Yeah Ladammdadadeedoo Runaway With Me My Love Yeah Yeah Yeah Yeahi Woke Up With An Australian Breeze And Danced The Dance With Aborigines Woah Under The Moon Glow Down In Mexico I Dreamed One Thing Was Missing Thats Yourunaway With Me My Love Yeah Yeah Yeah Yeah Ladammdadadeedoo Runaway With Me My Love With Our Love Yeah Yeah Yeah Yeah    Photos                                   Well Sail The Waters Of Many Colours Wont Need No Compass Love Will Guide Our Way Dont Need Nobody Long As Weve Got Each Other No Need To Hurry Weve Got Every Day I Want To Share The World With You You See Springtime In Paris Feels So Good To Me Woah This Is For Me And Reality So Please Make All My Wishes Come Truerunaway With Me My Love With Our Love Yeah Yeah Yeah Yeah Ladammdadadeedoo And I Just Know Well Have A Good Time Yeah Oohoohoohooh My Love And I Just Know Well Have A Good Time Yeahoh My Love Please Come With Me Yeah And I Just Know Well Have A Good Time Yeah Itll Be Fun My Love Walkin In The Rain In Spain Laughs And I Just Know Well Have A Good Time Yeah Ooh Didnt Quiet Hit The Note Yeah That Wasnt Such A Good Timeand I Just Know Well Have A Good Time Yeah Dont You Think So Yeah I Do And I Just Know Well Have A Good Time Yeah Giggles         </t>
  </si>
  <si>
    <t xml:space="preserve">  God I Feel Like Hell Tonight Tears Of Rage I Cannot Lie Id Be The Last To Help You Understand Are You Strong Enough To Be My Man My Mannothings True And Nothings Right So Let Me Be Alone Tonight Cause You Cant Change The Way I Am Are You Strong Enough To Be My Manlie To Me I Promise Ill Believe Lie To Me But Please Dont Leave Dont Leave Dont Leave   Related           18 Nontraditional Yet Perfect Wedding Songs       Linkin Park Honors Chester Bennington In The Emotional Video For One More Light        Watch Becks Heroic New Music Video For Up All Night           I Have A Face I Cannot Show I Make The Rules Up As I Go Just Try And Love Me If You Can Are You Strong Enough To Be My Man My Man Are You Strong Enough To Be My Man Are You Strong Enough To Be My Man Are You Strong Enough My Manwhen Ive Shown You That I Just Dont Care When Im Throwing Punches In The Air When Im Broken Down And I Cant Stand Would You Be Man Enough To Be My Man    Photos                                   Lie To Me I Promise Ill Believe Lie To Me But Please Dont Leave          </t>
  </si>
  <si>
    <t xml:space="preserve">  You Think You Own Whatever Land You Land On The Earth Is Just A Dead Thing You Can Claim But I Know Every Rock And Tree And Creature Has A Life Has A Spirit Has A Nameyou Think The Only People Who Are People Are The People Who Look And Think Like You But If You Walk The Footsteps Of A Stranger Youll Learn Things You Never Knew You Never Knewhave You Ever Heard The Wolf Cry To The Blue Corn Moon Or Asked The Grinning Bobcat Why He Grinned Can You Sing With All The Voices Of The Mountain Can You Paint With All The Colors Of The Wind Can You Paint With All The Colors Of The Wind   Related           18 Nontraditional Yet Perfect Wedding Songs       Every Lyric From Miley Cyrus New Album Younger Now       Get To Know Charming Folk Trio The Accidentals           Come Run The Hidden Pine Trails Of The Forest Come Taste The Sunsweet Berries Of The Earth Come Roll In All The Riches All Around You And For Once Never Wonder What Theyre Worththe Rainstorm And The River Are My Brothers The Heron And The Otter Are My Friends And We Are All Connected To Each Other In A Circle In A Hoop That Never Endshave You Ever Heard The Wolf Cry To The Blue Corn Moon Or Let The Eagle Tell You Where Hes Been Can You Sing With All The Voices Of The Mountain Can You Paint With All The Colors Of The Wind Can You Paint With All The Colors Of The Windhow High Does The Sycamore Grow If You Cut It Down Then Youll Never Know    Photos                                   And Youll Never Hear The Wolf Cry To The Blue Corn Moon For Whether We Are White Or Copperskinned We Need To Sing With All The Voices Of The Mountain Need To Paint With All The Colors Of The Wind You Can Own The Earth And Still All Youll Own Is Earth Until You Can Paint With All The Colors Of The Wind          </t>
  </si>
  <si>
    <t xml:space="preserve">  Dont Even Like To Think About It I Dont Know What Id Do Without It I Only Know That I Live And Breathe For Your Love Baby You Came To Me In My Time Of Need When I Needed You You Were There For Me Baby The Love From You Is What Got Me Through Its Because Of You I Was Able To Give My Heart Again You Gave Mesomeone To Love Someone To Touch Someone To Hold Someone To Know Someone To Love Someone To Trust Someone To Hold Oh Someone To Know   Related           23 One Hit Wonders You Still Cant Get Out Of Your Head       Tom Pettys Most Iconic Lyrics       Every Lyric From Miley Cyrus New Album Younger Now           I Thought Id Never Love Again I Thought My Life Was Over And I Didnt Want To Face Or Even See Another Day Suddenly From No Where Baby You Appeared You Dried My Tears You Cared For Me Maybe Your Love For Me Truly Rescued Me Its Because Of You I Was Able To Fall In Love Again You Gave Mesomeone To Love Someone To Touch Someone To Hold Oh Someone To Know Someone To Love Someone To Trust Someone To Hold Oh Someone To Know    Photos                                   For So Long In My Life I Wouldnt Let Love Inside But I Swallowed My Pride The Day You Arrived Now That Youre By My Side Everything Is All Right Its Because Of You I Was Able To Give My Heart Again You Gave Mesomeone To Love Someone To Touch Someone To Hold Someone To Know Someone To Love Someone To Trust Someone To Hold Oh Someone To Know Someone To Love Someone To Touch Someone To Hold Oh Someone To Know Someone To Love Someone To Trust Someone To Hold Oh Someone To Know Someone To Love Someone To Touch Someone To Hold Oh Someone To Know Someone To Love Someone To Trust Someone To Hold Oh Someone To Know         </t>
  </si>
  <si>
    <t>You And Me We Come From Different Worlds You Like To Laugh At Me When I Look At Other Girls Sometimes Youre Crazy And You Wonder Why Im Such A Baby Cause The Dolphins Make Me Cry Well Theres Nothing I Can Do Ive Been Looking For A Girl Like You You Look At Me Youve Got Nothing Left To Say Ill Only Pout At You Until I Get My Way I Wont Dance You Wont Sing I Just Want To Love You But You Want To Wear My Ring Well Theres Nothing I Can Do I Only Wanna Be With You You Can Call Me Your Fool Only Wanna Be With You Put On A Little Dylan Sitting On A Fence I Say That Line Is Great You Ask Me What It Meant By Said I Shot A Man Named Gray Took His Wife To Italy She Inherited A Million Bucks And When She Died It Came To Me I Cant Help It If Im Lucky Only Wanna Be With You Aint Bobby So Cool Only Wanna Be With You Yeah Im Tangled Up And Blue Only Wanna Be With You You Can Call Me Your Fool Only Wanna Be With You Sometimes I Wonder If It Will Ever End You Get So Mad At Me When I Go Out With My Friends Sometimes Youre Crazy And You Wonder Why Im Such A Baby Yeah The Dolphins Make Me Cry Well Theres Nothing I Can Do I Only Wanna Be With You You Can Call Me Your Fool I Only Wanna Be With You Yeah Im Tangled Up In Blue I Only Wanna Be With You I Only Wanna Be With You I Only Wanna Be With You I Only Wanna Be With You</t>
  </si>
  <si>
    <t xml:space="preserve">  Ooh Yeahyahoo Hoo I Dont Wanna Rain On This Parade But Im Starting To Question The Love That Was Made Im Not Looking For Just An Affair Wanna Love That Is Based On Truth Not Just Dare Youll Not Hurt My Pride If Right Now You Decide That You Are Not Ready To Settle Downbut If You Want My Heart Then Its Time That You Start    Related           27 Best Ever Songs From Movie Soundtracks       Every Lyric From Miley Cyrus New Album Younger Now       Get To Know Charming Folk Trio The Accidentals           To Act Like Youre Mine In The Light And The Dark If You Love Me Say It If You Trust Me Do It If You Want Me Show It If You Need Me Prove It If You Love Me Say It If You Trust Me Do It If You Want Me Show It If You Need Me Prove It You See Now Actions Speak Louder Than Words So Dont Just Say Things That Ive Already Heard Dont Want Your Body Without Your Soul I Dont Want A Love Who Will Come Here And Go    Photos                                   Youll Not Hurt My Pride If Right Now You Decide That You Are Not Ready To Settle Down But If You Want My Heart Then Its Time That You Start To Act Like Youre Mine In The Light And The Dark If You Love Me Say It If You Trust Me Do It If You Want Me Show Itif You Need Me Prove Itif You Love Me Say It If You Trust Me Do It If You Want Me Show It Prove It If You Love Me Say It Do It Show It Prove It Say It Do It Show It Prove It Oh I Oh I I Wanna Touch You Baby And Spread My Love All Around You Honeyand If You Come You Gotta Show Baby True Love To Share Show It Prove It Say It Do It Show Itprove Itsay It Do It Show It Prove It Say It Do It Show Itprove It Say It Do It Show It Prove It Say It Do It Show It Prove It Say It Do It Show It Prove It Say It Do It Show It Prove It         </t>
  </si>
  <si>
    <t>O Mount Kailas Uncover Me Come My Restoration Wash My Body Clean Ive Been Walking Along A Crooked Path Where The Walls Have Fallen Broken Me In Half Im Telling You I Will Not Rest Till I Lay Down My Head Im Gonna Go In The House Of Stone And Light I Shall Not Cry For The Blind Man I Leave Behind When I Go In The House Of Stone And Light Yeah In The House Of Stone And Light Holy Lady Show Me My Soul Tell Me Of The Place Where I Must Surely Go Old Man Waiting At The Gates For Me Give Me The Wisdom Give Me The Key Im Telling You I Will Not Rest Till I Lay Down My Head In The House Of Stone And Light I Make My Way Oh Gonna Be Such A Beautiful Day In The House Of Stone And Light In The House Of Stone And Light Let Me In Beneath My Skin In The House Of Stone And Light Its Been Too Long My Spirits Been At War Havasupai Shaman Let Me Be Reborn And I Will Embrace The Sun Upon My Face Come The Day I Awake The Child Inside In The House Of Stone And Light And When I Go I Will Op Op Open My Eyes In The House Of Stone And Light I Will See You In The House Of Stone And Light Looking In Beneath My Skin In The House Of Stone And Light Going Inside In The House Of Stone And Light   Stone And Light Looking For The Child In The House Of Stone And Light   See Myself Got Such A Good Shelter In The House Of Stone And Light In The House Of Stone And Light   Im Gonna Let This Child Come Washing Of Water In The House Of Stone And Light   Hes Speakin Softly To Me I Must Go There To Find My Soul Yeah In The House Of Stone And Light   I Can See So Clearly Now I Will Go There To Find My Soul Yeah In The House Of Stone And Light   Well Keep On Knocking On My Door I Must Go There To Find My Soul Yeah In The House Of Stone And Light I Will Go There To Find My Soul Yeah In The House Of Stone And Light I Must Go There To Find My Soul Yeah</t>
  </si>
  <si>
    <t xml:space="preserve">    Related           15 Huge Stars Who Were Backup Singers First       Cardi B And Twitter React To Bodak Yellow Hitting No 1 On The Hot 100       Watch Fergies Stylish Music Video For You Already Know               Photos                                            </t>
  </si>
  <si>
    <t xml:space="preserve">  Baby Baby Baby Baby Dont You Know That Youre So Fine Baby Baby Baby Baby Think About You All The Timeguess Its Time To Say Baby Baby How You Make Me Feel When You Come To Mind I Cant Keep My Cool Baby Baby I Cant Hold It Insidei Cant Wait Each Day Just To See You Walk Tryin To Move In Close To Get To Where You Are Not Tryin To Be Rude Baby Baby Nothing Ventured Nothing Gained So Im Telling You   Related           23 One Hit Wonders You Still Cant Get Out Of Your Head       Every Lyric From Miley Cyrus New Album Younger Now       Get To Know Charming Folk Trio The Accidentals           Baby Baby Baby Baby Dont You Know That Youre So Fine Baby Baby Baby Baby Think About You All The Timewords Just Aint Enough Baby Baby But Thats All I Can Use To State My Intentions Hope It Gets To Love Baby Baby Yeah Its The Perfect Situationcause We Fit Together Like A Hand In Glove Just To Be With You Is All Im Thinking Of Ooh Yeah What Else Can I Say Baby Oh Baby We Are Alone And Im Singing This Song To You Babybaby Baby Baby Baby Dont You Know That Youre So Fine Baby Baby Baby Baby Think About You All The Time    Photos                                   Baby Baby Baby Baby Dont You Know That Youre So Fine Baby Baby Baby Baby Think About You All The Timemy Darlin Oh Baby Youre All Im Thinking Of My Darlin Oh Baby Youre All Im Thinking Ofhey Yeah Yeah Yeah Yeah Yeah Yeah Yeah Yeah Yeah Hey Yeah Yeah Yeah Yeah Yeah Yeah Yeah Yeah Yeahhey Yeah Yeah Yeah Yeah Yeah Yeah Yeah Yeah Yeah Hey Yeah Yeah Yeah Yeah Yeah Yeah Yeah Yeah Yeahbaby Baby Baby Baby Dont You Know That Youre So Fine Baby Baby Baby Baby Think About You All The Timebaby Baby Baby Baby Dont You Know That Youre So Fine Baby Baby Baby Baby Think About You All The Timehey Yeah Yeah Yeah Yeah Yeah Yeah Yeah Yeah Yeah Hey Yeah Yeah Yeah Yeah Yeah Yeah Yeah Yeah Yeahhey Yeah Yeah Yeah Yeah Yeah Yeah Yeah Yeah Yeah Hey Yeah Yeah Yeah Yeah Yeah Yeah Yeah Yeah Yeahhey Yeah Yeah Yeah Yeah Yeah Yeah Yeah Yeah Yeah Hey Yeah Yeah Yeah Yeah Yeah Yeah Yeah Yeah Yeahhey Yeah Yeah Yeah Yeah Yeah Yeah Yeah Yeah Yeah Hey Yeah Yeah Yeah Yeah Yeah Yeah Yeah Yeah Yeahhey Yeah Yeah Yeahbaby Baby Baby Baby         </t>
  </si>
  <si>
    <t xml:space="preserve">  Run Away Run Away Run Away And Save Your Life Run Away Run Away Run Away If You Want To Survive Run Away Run Away Run Away And Save Your Life Run Away Run Away Run Away If You Want To Survive   Related           26 Best Breakup Songs Of All Time       Every Lyric From Miley Cyrus New Album Younger Now       Get To Know Charming Folk Trio The Accidentals           Money Sex In Full Control A Generation Without Soul Perfect People In A Perfect World Behind Closed Doors All In Control Life In A World Of Luxury Cold Cash Money Mentality You Gotta Keep The Faith You Gotta Keep The Faithyou Better Keep The Faith And Run Awayrun Away Run Away Run Away And Save Your Life Run Away Run Away Run Away If You Want To Survive Its Time To Break Free Oh Oh Oh Oh Run Away Oh Oh Oh Oh You Better Break Free Oh Oh Oh Oh    Photos                                   Run Away Oh Oh Oh Ohmoney Sex In Full Control Big Brother Is Watching You Unlock Your Brain And Save Your Soul No More Limits No More Curfew Life In The Perfect System Take A Stand And Fight For Freedomkeep The Faith You Gotta Keep The Faith You Better Keep The Faith And Run Awayrun Away Run Away Run Away And Save Your Life Run Away Run Away Run Away If You Want To Survive Run Away Run Awayrun Away And Save Your Life Run Away Run Away Run Away If You Want To Surviverun Away Run Away Run Away And Save Your Life Run Away Run Away Run Away If You Want To Survive Run Away Run Away Run Away And Save Your Life Run Away Run Away Run Away If You Want To Survive Its Time To Break Free Oh Oh Oh Oh Run Awayoh Oh Oh Oh You Better Break Free Oh Oh Oh Ohrun Away Oh Oh Oh Ohkeep The Faith You Gotta Keep The Faith You Better Keep The Faith And Run Awaykeep The Faith You Gotta Keep The Faith You Better Keep The Faith And Run Away         </t>
  </si>
  <si>
    <t xml:space="preserve">  It Felt Like Spring Time On This February Morning In A Courtyard Birds Were Singing Your Praise Im Still Recalling Things You Said To Make Me Feel Alright I Carried Them With Me Today Nowas I Lay Me Down To Sleep This I Pray That You Will Hold Me Dear Though Im Far Away Ill Whisper Your Name Into The Sky And I Will Wake Up Happy   Related           23 Boy Band Slow Jams That Made You Believe In Love       Every Lyric From Miley Cyrus New Album Younger Now       Get To Know Charming Folk Trio The Accidentals           I Wonder Why I Feel So High Though I Am Not Above The Sorrow Heavy Hearted Till You Call My Name And It Sounds Like Church Bells Or The Whistle Of A Train On A Summer Evening Ill Run To Meet You Barefoot Barely Breathingas I Lay Me Down To Sleep Ooh La Kah Koh This I Pray That You Will Hold Me Dear Though Im Far Away Ill Whisper Your Name Into The Sky Ooh La Kah Koh And I Will Wake Up Happy    Photos                                   Oh Darling As I Lay Me Down To Sleep Ooh La Kah Koh This I Pray That You Will Hold Me Dear Though Im Far Away Ill Whisper Your Name Into The Sky Ooh La Kah Koh And I Will Wake Up Happyits Not Too Near For Me Like A Flower I Need The Rain Though Its Not Clear To Me Every Season Has Its Change And I Will See You When The Sun Comes Out Againas I Lay Me Down To Sleep Ooh La Kah Koh This I Pray That You Will Hold Me Dear Though Im Far Away Ill Whisper Your Name Into The Sky Ooh La Kah Koh And I Will Wake Up Happyas I Lay Me Down To Sleep Ooh La Kah Koh This I Pray That You Will Hold Me Dear Though Im Far Away Ill Whisper Your Name Into The Sky Ooh La Kah Koh And I Will Wake Up Happyi Wonder Why Ooh La Kah Kohwhen The Sun Comes Out Again Ooh La Kah Koh When The Sun Comes Out Again When The Sun Comes Out Again When The Sun Comes Out Again Oh When The Sun Comes Out Again When The Sun Comes Out Again Mmh Ooh La Kah Koh I Will Wake Up Happy Ooh La Kah Koh This I Pray Ooh La Kah Koh         </t>
  </si>
  <si>
    <t xml:space="preserve">  He Might Be Doing You But Hes Thinking About Me So Baby Think About Another Lover And Go Find Another Brotheri Know Hes My Man Hes All In My Hands It Feels Good When He Calls My Name Dont You Wish You Had The Samefeeling Discussed Working Your Stuff Til He Thinks About Mine Now Hes Feeling Real High You Ask Why Cuz Hes Minetell You Something That Just Aint Cool Never Fall In Love With A Man Who Dont Love You   Related           11 Delicious Misheard Lyrics About Food       Cardi B And Twitter React To Bodak Yellow Hitting No 1 On The Hot 100       Watch Fergies Stylish Music Video For You Already Know           I Wouldnt Waste My Time Telling Something Wrong Youve Been With Him One Night And Now Hes Coming Homehes Mine You May Of Had Him Once But I Got Him All The Time You Cant Sleep At Nighthes Mine You May Of Had Him Once But I Got Him All The Time Dont Try To Dry Your Eyeshes Mine You May Of Had Him Once But I Got Him All The Time I Got Him All The Time    Check Out      Get To Know Cardi B And Her Unstoppable Hit Bodak Yellow       Songs That Will Make You Cry Uncontrollably       Watch Fergies Epic Double Dutchess Seeing Double Teaser       23 Boy Band Slow Jams That Made You Believe In Love            Went Out On A Date Wasnt Out Too Late Took You To A Room And You Gave It Up Too Soonplayed You Like A Trick Cuz You Let Him Hit Now Hes Coming Home To A Lover That Is Strongi Got All His Love Baby Dont Try To Take It You Wanted A Piece You Were Mistaken Cuz He Belongs To Me Baby Cant You Seei Tell You That Just Aint Cool Never Fall In Love With A Man Who Dont Love Youi Wouldnt Waste My Time Telling You Something Wrong Youve Been With Him One Night And Now Hes Coming Homehes Mine You May Of Had Him Once But I Got Him All The Time Hes Minehes Mine You May Of Had Him Once But I Got Him All The Time Hes Minehes Mine You May Of Had Him Once But I Got Him All The Time Hes Minewe Dont Have Time Playing These Games You Had Him Once But Its Me On His Mindno Need To Cry Go Dry Your Eyes Get Over It It Was Only For One Night Ohhhes Mine You May Have Had Him Once But I Got Him All The Time Ohh Hes Minehes Mine You May Have Had Him Once But I Got Him All The Time Ohh Hes Minehes Mine You May Have Had Him Once But I Got Him All The Time Ohh Hes Mine         </t>
  </si>
  <si>
    <t xml:space="preserve">  Why Drink The Water From My Hand Contagious As You Think I Am Just Tilt My Sun Towards Your Domain Your Cup Runneth Over Againdont Scream About Dont Think Aloud Turn Your Head Now Baby Just Spit Me Out Dont Worry About Dont Speak Of Doubt Turn Your Head Now Baby Just Spit Me Outwhy Follow Me To Higher Ground Lost As You Swear I Am Dont Throw Away Your Basic Needs Ambiance And Vanity   Related           26 Best Breakup Songs Of All Time       Linkin Park Honors Chester Bennington In The Emotional Video For One More Light        Watch Becks Heroic New Music Video For Up All Night           Dont Scream About Dont Think Aloud Turn Your Head Now Baby Just Spit Me Out Dont Worry About Dont Speak Of Doubt Turn Your Head Now Baby Just Spit Me Outdont Scream About Dont Think Aloud Turn Your Head Now Baby Just Spit Me Out Dont Worry About Dont Speak Of Doubt Turn Your Head Now Baby Just Spit Me Outdecember Promise You Gave Unto Me December Whispers Of Treachery December Clouds Are Now Covering Me December Songs No Longer I Singdecember Promise You Gave Unto Me December Whispers Of Treachery December Clouds Are Now Covering Me December Songs No Longer I Sing    Photos                                   Dont Scream About Dont Think Aloud Turn Your Head Now Baby Just Spit Me Out Dont Worry About Dont Speak Of Doubt Turn Your Head Now Baby Just Spit Me Out Dont Scream About Dont Think Aloud Turn Your Head Now Baby Just Spit Me Out Dont Worry About Dont Speak Of Doubt Turn Your Head Now Baby Just Spit Me Out          </t>
  </si>
  <si>
    <t xml:space="preserve">  Method Man Miscellaneous Ill Be There For You Chorus Youre All That I Need Ill Be There For You If You Keep It Real With Me Ill Keep It Real Wit You Lovin Your Whole Scenes That Be In There Blu On Top Of That You Got The Good Power You Shorty Your Man For You Anytime You Need Me For Real Girl Its Me In Your World Believe Me Nottin Make A Man Feel Better Than A Woman Queen Wit A Crown That Be Down For What Ever Theres A Few Things Thats Forever My Lady We Can Make War Or Make Babies Back When I Was Nuttin You Made A Brother Feel Like He Was Sunntin Thats Why Im Witcha Today Bo No Fronttin Even When The Skies Were Gray You Would Rub Me On The Back And Say Baby Itll Be Okay Now Thats Real To A Brother Like Me Baby Never Ever Give My Pussy Away And Keep It Tight Aight And Im Gonna Walk These Dogs So We Can Live In The Fat Ass Crib Wit Thousands Of Kids Word Like You Dont Need A Ring To Be My Wife Just Be There For Me And Im Make Sure We Be Livin In The Fuckin Life Of Luxury Im Realizin That You Didnt Have To Fuck Wit Me But You Did Now Im Goin All Out Kid And I Got Mad Love To Give Youre My Niggachorus Ive Got A Love Jones For Your Body And Your Skin Tones Bombin It Alone Im Already In The Brohm Plus I Love The Fact Youve Got A Mind Of Youre Own No Need To Shop Around You Got The Good Shit At Home Even If Im Locked Up North You In The World Rockin Three Fourths Of Quart Never Showin Your Stuff Off Bo It Be True Me For You Thats How It Is I Can Be Your Noah You Can Be My Wiz Then I Can Be Your Sun You Can Be My Earf Ressurect The God Through Burf Lets Believe Chorus   Related           Songs That Will Make You Cry Uncontrollably       Cardi B And Twitter React To Bodak Yellow Hitting No 1 On The Hot 100       Watch Fergies Stylish Music Video For You Already Know           Sallysallyusanet     Photos                                            </t>
  </si>
  <si>
    <t xml:space="preserve">  I Dont Want No Fly Guy I Just Want A Shy Guy Mercy Mercy Mercy Mercy Mercy Oh Lord Have Mercy Mercy Mercy Di Man Dem In A Di Party Party Party Di Ole A Dem Sexy Sexy Sexy Watch Dem Just A Follow Me Follow Me Follow Meeverywhere Me Go Di Man Dem A Rush Me Yes A Whole Eep A Pretty Boy Wah Fi Love Me A Me Dem Love Yes A Me Dem Love    Related           The 18 Greatest Revenge Songs Of All Time       Tom Pettys Most Iconic Lyrics       Every Lyric From Miley Cyrus New Album Younger Now           True Them Know Me Sweet And Me Sexy Everywhere Me Go Me Say Me Ever Ready A Me Dem Love Yes A Me Dem Lovebut I Dont Want Somebody Whos Loving Everybody I Need A Shy Guy Hes The Kinda Guy Wholl Only Be Mineoh Lord Have Mercy Mercy Mercy Di Man Dem In A Di Party Party Party Di Ole A Dem Sexy Sexy Sexy Watch Dem Just A Follow Me Follow Me Follow Me Have Mercy Mercy Mercy But None A Dem No Move Me Move Me Move Me Shy Guy A Weh Me Wanty Wanty Wanty Only Him Can Make Me Irie Irie Irie    Photos                                   Roughneck Man Me No Want None A Dem Beat Up Me Body Lick Off Me Head Top Me No Want None A Dat Me No Want None A Dat Big Things A Gwaan Fi All Di Shy Man Dem Wat To Be My Love And Wat To Be My Friend Till The Very End Till The Very Endbut I Dont Want Somebody Whos Loving Everybody I Need A Shy Guy Hes The Kinda Guy Wholl Only Be Mineoh Lord Have Mercy Mercy Mercy Di Man Dem In A Di Party Party Party Di Ole A Dem Sexy Sexy Sexy Watch Dem Just A Follow Me Follow Me Follow Me Have Mercy Mercy Mercy But None A Dem No Move Me Move Me Move Me Shy Guy A Weh Me Wanty Wanty Wanty Only Him Can Make Me Irie Irie Iriehave Mercy Mercy Mercy Mercy Mercy Come Onshy Man We Wanna Here You Put Ur Hands In The Air And Then Make Me Ice You If You Wanna None Of Them Me No Wanna See You This One Dedicated To All The Shy Man Ohh Shy Man We Wanna Here You Put Ur Hands In The Air And Then Make Me Ice You If You Wanna None Of Them Me No Wanna See You This One Dedicated To All The Shy Man Ohh Shy Man We Wanna Here You Put Ur Hands In The Air And Then Make Me Ice You If You Wanna None Of Them Me No Wanna See You This One Dedicated To All The Shy Man Ohhcause I Dont Want Somebody Whos Loving Everybody I Need A Shy Guy Hes The Kinda Guy Wholl Only Be Mineoh Lord Have Mercy Mercy Mercy Di Man Dem In A Di Party Party Party Di Ole A Dem Sexy Sexy Sexy Watch Dem Just A Follow Me Follow Me Follow Me Have Mercy Mercy Mercy But None A Dem No Move Me Move Me Move Me Shy Guy A Weh Me Wanty Wanty Wanty Only Him Can Make Me Irie Irie Iriehave Mercy Mercy Mercy Di Man Dem In A Di Party Party Party Di Ole A Dem Sexy Sexy Sexy Watch Dem Just A Follow Me Follow Me Follow Me Have Mercy Mercy Mercy But None A Dem No Move Me Move Me Move Me Shy Guy A Weh Me Wanty Wanty Wanty Only Him Can Make Me Irie Irie Irieshy Guy Shy Guy Shy Guyshy Guy Shy Guy Shy Guy         </t>
  </si>
  <si>
    <t xml:space="preserve">  You Are On My Mind You Are On My Mindevery Little Thing I Do Youre On My Mind The Way I Feel Lately Its Driving Me Crazy Every Little Thing I Do Youre On My Mind I Cant Get Over You I Think About You All The Timecant You See What You Do To Me I Think About You All The Time My Mind Is Hazy And Im Mixed Up Feeling Crazy Over You Lets Not Waste Anytimeevery Little Thing I Do Youre On My Mind The Way I Feel Lately Its Driving Me Crazy Every Little Thing I Do Youre On My Mind I Cant Get Over You I Think About You All The Time   Related           26 Best Breakup Songs Of All Time       Every Lyric From Miley Cyrus New Album Younger Now       Get To Know Charming Folk Trio The Accidentals           Round And Round I Go Where Ill Stop Only You Know I Guess Its All In My Mind Take Your Time Think It Over Let Me Know What You Wanna Do Baby Its So Goodevery Little Thing I Do Youre On My Mind The Way I Feel Lately Its Driving Me Crazy Every Little Thing I Do Youre On My Mind I Cant Get Over You I Think About You All The Timeevery Little Thing I Do Youre On My Mind Youre On My Mind Hey Every Little Thing I Do Youre On My Mind Youre On My Mindevery Little Thing I Do Youre On My Mind Youre On My Mind Every Little Thing I Do Youre On My Mind Youre On My Mind Hey    Check Out      Only True Disney Fans Will Be Able To Finish These Lyrics       18 Nontraditional Yet Perfect Wedding Songs       Cardi B And Twitter React To Bodak Yellow Hitting No 1 On The Hot 100       15 Huge Stars Who Were Backup Singers First            Every Little Thing I Do Youre On My Mind The Way I Feel Lately Its Driving Me Crazy Every Little Thing I Do Youre On My Mind I Cant Get Over You I Think About You All The Timeevery Little Thing I Do Youre On My Mind The Way I Feel Lately Its Driving Me Crazy Every Little Thing I Do Youre On My Mind I Cant Get Over You I Think About You All The Timeevery Little Thing I Do Youre On My Mind The Way I Feel Lately Its Driving Me Crazy Every Little Thing I Do Youre On My Mind I Cant Get Over You I Think About You All The Timethe Way I Feel Lately Its Driving Me Crazy Every Little Thing I Do Youre On My Mind Youre On My Mind Hey Every Little Thing I Do Youre On My Mind Youre On My Mind Heyevery Little Thing I Do Youre On My Mind Youre On My Mind Hey Every Little Thing I Do Youre On My Mind Youre On My Mind Heyevery Little Thing I Do Youre On My Mind Youre On My Mind Hey Every Little Thing I Do Youre On My Mind Youre On My Mind Hey Every Little Thing I Do Youre On My Mind         </t>
  </si>
  <si>
    <t xml:space="preserve">  Before I Let You Go Before I Let You Go Can I Get A Kiss Goodnight Babyhmmmm Before I Let You Go Before I Let You Go Can I Get A Kiss Goodnight Baby Ohhhhbefore I Let You Go Before I Let You Go Can I Get A Kiss Goodnight Baby Oohh Yeah Before I Let You Go Before I Let You Go Can I Get A Kiss Goodnight Babylately I Been Thinkin Somethings Going On Cause You Got An Attitude Youre Not In The Mood Like You Use To   Related           Can You Guess The Song By The Emojis       Cardi B And Twitter React To Bodak Yellow Hitting No 1 On The Hot 100       Watch Fergies Stylish Music Video For You Already Know           Girl I Can Feel It When I Hold You In My Arms The Feeling Is Not The Same And Id Be The One To Blame I Dont Want To Lose Your Love Hmmm I Dont Wanna Say Byebye Oh Nooo True Love Is So Hard To Find And Its Right Between Your Lips And Mine And Mine Before I Let Gobefore I Let You Go Away Can I Get A Kiss Can I Get A Kiss Goodnight Baby Before I Go Can Get A Kiss Goodnight Before I Let You Go Away Oh Baby Baby Before I Let You Go Away Can I Get A Kiss Goodnight Listen Baby    Photos                                   Turn The Lights Down Low Lets Take It Nice And Slow My Mission Is To Keep You Mine Dont Want This To Be The Last Time Well Make Sweet Love Baby I Know Youll Feel It Too Its Bigger Than The Both Of Us Theres One Thing I So Certain Ofi Dont Want To Lose Your Love Dont Wanna Lose Ya I Dont Want To Say Byebye Dont Wanna Lose Ya Its Always The Little Things I Remember And I Cant Just Let It Slip Away Slip Away Before Oh Ohhhbefore I Let You Go Away Baby I Wanna Know I Wanna Know Can I Get A Kiss Goodnight Before I Go I Go I Go Away Before I Let You Go Away I Just Gotta Know Can I Have Can I Get A Kiss Goodnightteddy Wont You Play The Music For Me Teddy Wont You Play Blackstreet Sang Dont Wanna Lose Ya Baby I Get So Lonely Sometimes I Dont Wanna Lose Ya Baby My Heart Is Broken Sometimes I Need You Right Now I Dont Dont Wanna Lose Ya Cant Let You Slip Awayslip Away Before I Let Go Ohhh Ohhbefore I Let You Go Away Baby Baby Can I Get A Kiss Goodnight I Dont It Being A Problem If I Just Get One Little Bitty Kiss Baby Before I Let You Get Away I Just Cant Let You Get Away Can I Get A Kiss Goodnight Oh Yeahbefore I Let You Gobefore I Let You Go Before I Let You Go Lawd Have Mercy See I Wanna Know Can I Get A Kiss Goodnight Baby Ive Gotta Have One Kiss Good Night Before I Let You Go Before I Let You Go Dont Say Byebyeplease Can I Get A Kiss Goodnight Babyi Dont Wanna Lose Your Sweet Love So Dont Say Goodbye Say Goodnight         </t>
  </si>
  <si>
    <t xml:space="preserve">  Uh Uh Check It Out Uh Junior Mafia Uhi Like This Yeah Uh Yeah 94To All The Ladies In The Place With Style And Grace Allow Me To Lace These Lyrical Duches In Your Bushes Who Rock Grooves And Make Moves With All The Mommies The Back Of The Club Sippin Moet Is Where Youll Find Me The Back Of The Club Mackin Hoes My Crews Behind Me Mad Question Askin Blunt Passin Music Blastin But I Just Cant Quit Because One Of These Honies Biggie Gotta Creep With Sleep With Keep The Ep A Secret Why Not Why Blow Up My Spot Cause We Both Got Caught Now Check It I Got More Mack Than Craig And In The Bed Believe Me Sweety I Got Enough To Feed The Needy No Need To Be Greedy I Got Mad Friends With Benzs C Notes By The Layers True Fucking Players Jump In The Rover And Come Over Tell Your Friends Jump In The Gs3 I Got The Chronic By The Tree I Love It When You Call Me Big Poppa   Related           15 Huge Stars Who Were Backup Singers First       Cardi B And Twitter React To Bodak Yellow Hitting No 1 On The Hot 100       Watch Fergies Stylish Music Video For You Already Know           Throw Your Hands In The Air If Youse A True Player I Love It When You Call Me Big Poppa To The Honies Gettin Money Playin Niggas Like Dummies I Love It When You Call Me Big Poppa You Got A Gun Up In Your Waist Please Dont Shoot Up The Place Why Cause I See Some Ladies Tonight That Should Be Havin My Baby Baby Uh Straight Up Honey Really Im Askin Most Of These Niggas Think They Be Mackin But They Be Actinwho They Attractin With That Line Whats Your Name Whats Your Sign Soon As He Buy That Wine I Just Creep Up From Behind And Ask What Your Interests Are Who You Be With Things To Make You Smile What Numbers To Dial You Gon Be Here For A While Im Gon Go Call My Crew You Go Call Your Crew We Can Rendezvous At The Bar Around Two Plans To Leave Throw The Keys To Little Cease Pull The Truck Up Front And Roll Up The Next Blunt So We Can Steam On The Way To The Telly Go Fill My Belly A T Bone Steak Cheese Eggs And Welchs Grape Conversate For A Few Cause In A Few We Gon Do What We Came To Do Aint That Right Boo Forget The Telly We Just Go To The Crib And Watch A Movie In The Jacuzzi Smoke Ls While You Do Me I Love It When You Call Me Big Poppa Throw Your Hands In The Air If Youse A True Player I Love It When You Call Me Big Poppa    Photos                                   To The Honies Gettin Money Playin Niggas Like Dummies I Love It When You Call Me Big Poppa You Got A Gun Up In Your Waist Please Dont Shoot Up The Place Why Cause I See Some Ladies Tonight That Should Be Havin My Baby Baby Uh How Ya Livin Biggie Smalls In Mansion And Benzs Givin Ends To My Friends And It Feels Stupendous Tremendous Cream Fuck A Dollar And A Dream Still Tote Gats Strapped With Infrared Beams Choppin Os Smokin Lye An Optimosmoney Hoes And Clothes All A Nigga Knows A Foolish Pleasure Whatever I Had To Find The Buried Treasure So Grams I Had To Measure However Living Better Now Gucci Sweater Now Drop Top Bms Im The Man Girlfriend Honey Check It Tell Your Friends To Get With My Friends And We Could Be Friends Shit We Can Do This Every Weekend Aight Is That Aight With You Yeah Keep Bangin I Love It When You Call Me Big Poppa Throw Your Hands In The Air If Youse A True Player I Love It When You Call Me Big Poppato The Honies Gettin Money Playin Niggas Like Dummies I Love It When You Call Me Big Poppa You Got A Gun Up In Your Waist Please Dont Shoot Up The Place Why Cause I See Some Ladies Tonight That Should Be Havin My Baby Baby Uh Uh Check It Out Uh Puff Daddy Biggie Smalls Junior Mafia Represent Baby Baby Uh         </t>
  </si>
  <si>
    <t xml:space="preserve">  Its All Because Of You Im Feeling Sad And Blue You Went Away Now My Life Is Just A Rainy Day And I Love You So How Much Youll Never Know Youve Gone Away And Left Me Lonelyuntouchable Memories Seem To Keep Haunting Me Another Love So True That Once Turned All My Gray Skies Blue But You Disappearednow My Eyes Are Filled With Tears And Im Wishing You Were Here With Me Soft With Love Are My Thoughts Of You Now That Youre Gone I Just Dont Know What To Do   Related           Can You Guess The Song By The Emojis       Every Lyric From Miley Cyrus New Album Younger Now       Get To Know Charming Folk Trio The Accidentals           If Only You Were Here Youd Wash Away My Tears The Sun Would Shine Once Againyoud Be Mine All Mine But In Reality You And I Will Never Be Cause You Took Your Love Away From Megirl I Dont Know What I Did To Make You Leave Me But What I Do Know Is That Since Youve Been Gone Theres Such An Emptiness Inside Im Wishing Youd Come Back To Me     Check Out      Only True Disney Fans Will Be Able To Finish These Lyrics       15 Huge Stars Who Were Backup Singers First       Watch Melanie Martinez Scary New Music Video For Mad Hatter       Songs That Will Make You Cry Uncontrollably            If Only You Were Here Youd Wash Away My Tears The Sun Would Shine Once Again Youd Be Mine All Mine But In Reality You And I Will Never Be Cause You Took Your Love Away From Me Oh Baby You Took Your Love Away From Me          </t>
  </si>
  <si>
    <t xml:space="preserve">  You Are Appreciatedwhen I Was Young Me And My Mama Had Beef 17 Years Old Kicked Out On The Streets Though Back At The Time I Never Thought Id See Her Face Aint A Woman Alive That Could Take My Mamas Place Suspended From School Scared To Go Home I Was A Fool With The Big Boys Breakin All The Rules Shed Tears With My Baby Sister Over The Years We Was Poorer Than The Other Little Kids And Even Though We Had Different Daddies The Same Drama When Things Went Wrong We Blamed Mama I Reminisce On The Stress I Caused It Was Hell Huggin On My Mama From A Jail Cell And Whod Think In Elementary Hey Id See The Penitentiary One Day Runnin From The Police Thats Right Mama Catch Me Put A Whoopin To My Backside And Even As A Crack Fiend Mama You Always Was The Black Queen Mama I Finally Understand For A Woman It Aint Easy Tryin To Raise A Man You Always Was Committed A Poor Single Mother On Welfare Tell Me How You Did It Theres No Way I Could Pay You Backbut The Plan Is To Show You That I Understand   Related           27 Best Ever Songs From Movie Soundtracks       Cardi B And Twitter React To Bodak Yellow Hitting No 1 On The Hot 100       Watch Fergies Stylish Music Video For You Already Know           You Are Appreciatedlady Dont Ya Know We Love Ya Dear Mama Sweet Lady Place No One Above Ya You Are Appreciated Sweet Lady Dont Ya Know We Love Yanow Aint Nobody Tell Us It Was Fair No Love For My Daddy Cause The Coward Wasnt There He Passed Away And I Didnt Cry Cause My Anger Wouldnt Let Me Feel For A Stranger They Say Im Wrong And Im Heartless But All Along I Was Lookin For A Father He Was Gone I Hung Around With The Thugs And Even Though They Sold Drugs They Showed A Young Brother Love I Moved Out And Started Really Hangin I Needed Money Of My Own So I Started Slangin I Aint Guilty Cause Even Though I Sell Rocks It Feels Good Puttin Money In Your Mailbox I Love Payin Rent When The Rents Due I Hope You Got The Diamond Necklace That I Sent To You Cause When I Was Low You Was There For Me You Never Left Me Alone Because You Cared For Me And I Can See You Comin Home After Work Late Youre In The Kitchen Tryin To Fix Us A Hot Plate Just Workin With The Scraps You Was Given And Mama Made Miracles Every Thanksgiving    Photos                                   But Now The Road Got Rough Youre Alonetryin To Raise 2 Bad Kids On Your Own And Theres No Way I Could Pay You Back But My Plan Is To Show You That I Understandyou Are Appreciatedlady Dont Ya Know We Love Ya And Dear Mama Sweet Lady Place No One Above Ya You Are Appreciated Sweet Lady Dont Ya Know We Love Yapour Out Some Liquor And I Reminisce Cause Through The Drama I Can Always Depend On My Mama And When It Seems That Im Hopeless You Say The Words That Can Get Me Back In Focus When I Was Sick As A Little Kid To Keep Me Happy Theres No Limit To The Things You Did And All My Childhood Memories Are Full Of All The Sweet Things You Did For Me And Even Though I Act Crazy I Gotta Thank The Lord That You Made Me There Are No Words That Can Express How I Feel You Never Kept A Secret Always Stayed Real And I Appreciate How You Raised Meand All The Extra Love That You Gave Mei Wish I Could Take The Pain Away If You Can Make It Through The Night Theres A Brighter Day Everything Will Be Alright If You Hold On Its A Struggle Everyday Gotta Roll On And Theres No Way I Could Pay You Back But My Plan Is To Show You That I Understand You Are Appreciated Lady Dont Ya Know We Love Ya Dear Mama Sweet Lady Place No One Above Ya You Are Appreciated Sweet Lady Dont Ya Know We Love Ya Dear Mama Sweet Lady Lady Lady Lady         </t>
  </si>
  <si>
    <t xml:space="preserve">  I Dont Wanna See You Ever Sad Everything Ive Got You Can Have When Its All Too Much You Need Some Human Touch To See Its Really Not So Baddid You Call On Every Saint You Know Still You Feel Like Youre On Your Own Can You See Through Your Tears I Will Always Be Here Youre Not Out There Oh Baby All Alone    Related           27 Best Ever Songs From Movie Soundtracks       Linkin Park Honors Chester Bennington In The Emotional Video For One More Light        Watch Becks Heroic New Music Video For Up All Night           Hold On Till You Feel A Little Stronger Hold On To Me Yeah Now I Said Hold On Everythings Gonna Be All Right Just Hold On To Me Tonightanything That Hurts You Hurts Me Too Im Not Gonna Let Your World Turn Blue Will You Take My Hand And Feel How Close I Am There Aint Nothing I Wont Do For Youhold On Till You Feel A Little Stronger Hold On To Me Yeah Now I Said Hold On Everythings Gonna Be All Right Just Hold On To Me Tonighti Know The World Can Drive You To Your Knees But When You Need To Cry Baby Cry To Me Yeah    Check Out      Your Favorite Game Of Thrones Characters Get Reimagined As Album Art       23 Boy Band Slow Jams That Made You Believe In Love       The 5 Most Memorable Moments From The 2017 Vmas       Songs You Love If You Love Nerds            Hold On Till You Feel A Little Stronger Yeah Hold On To Me Yeah Now I Said Hold On Everythings Gonna Be All Right Just Hold On To Me Tonight Yeah Just Hold On To Me Tonight          </t>
  </si>
  <si>
    <t>Yeah What Up This Is Dr Dre The Partys Goin On Thank God Its Friday Buck Buck Buck Buck Booyaka Shan Buck Buck Buck Buck Booyaka Shan Buck Buck Buck Buck Booyaka Shan Buck Buck Buck Buck Booyaka Shan Keep Their Heads Ringin Ring Ding Dong Ring A Ding Ding Ding Dong Keep Their Heads Ringin Ring Ding Dong Ring A Ding Ding Ding Dong Uh Yeah Hey You Sittin Over There Say What You Better Get Up Outta Your Chair Thats Right And Work Your Body Down Yeah No Time To Funk Around Cuz We Gon Funk You Right On Up So Get Up Get A Move On And Get Your Groove On Its The Dre The Spectacula Interparty I Go For Your Neck So Call Me Blackula As I Drain A Niggas Jugular Vein And Maintain To Leave Blood Stains So Dont Complain Just Chill Listen To The Beats I Spill Keepin It Real Enables Me To Make Another Meal Still Niggas Run Up And Try To Kill At Will But Get Popped Like A Pimple So Call Me Clearasil I Wipe Niggas Off The Face Of The Earth Since Birth Ive Been A Bad Nigga Now Let Me Tell Ya What Im Worth More Than A Stealth Bomba I Cause Drama The Enforcer Music Floats Like A Flying Saucer Or A 747 Jet Never Forget Im That Nigga That Keeps The Hoes Panties Wet The Mike Gets Smoked Once You Hear The Beat Kicked With Grooves So Funky They Come With A Speed Stick So Check The Flava That Im Bringin The Motherfuckin Dre I Keep They Motherfuckin Heads Ringin Ring Ding Dong Ring A Ding Ding Ding Dong Keep Their Heads Ringin Ring Ding Dong Ring A Ding Ding Ding Dong One Two For The Crew Three Four For The Dough Five For The Hoes Six Seven Eight For Death Row Mad Niggas Bout To Feel The Full Effect Of Intellect So I Can Collect Respect Plus A Check Now Im Fend To Get Into My Men Too And Take Care Of This Business I Need To Attend To Ã¢Cuz My Rents Due And This Rap Shits My Meal Ticket So You Goddamn Right Ima Kick It Or Get Evicted I Bring Terror Like Stephen King A Black Casanova Runnin Niggas Over Like Christine When I Rock The Spot Wit The Flava I Got I Get Plenty Of Ass Call Me An Asstronaut As I Blast Past Another Niggas Ass Who Thought He Was Strong But I Smoke Him Like Grass Just Like Cheech And Chong When I Flow Niggas Know Its Time To Take A Hike Ã¢Cuz I Grab The Mike And Flip My Tongue Like A Dike I Got Rhymes To Keep You Enchanted Produce A Smokescreen With The Funky Green And Keep Your Eyes Slanted So Check The Flava That Im Bringin The Mothafunkin Dre A Keep Their Motherfuckin Heads Ringin Ring Ding Dong Ring A Ding Ding Ding Dong Keep Their Heads Ringin Ring Ding Dong Ring A Ding Ding Ding Dong Yeah Cmon If You Want To Get On Down You Gotta Get On Down Just Get On Down Debonair With Flair I Scare Wear And Tear Without A Care Runnin Shit As If I Was A Mayor But I Aint No Politician No Competition Sendin All Opposition To See A Mortician Im Up Front Never In The Back Drop I Step On Stage And Get Faded Like A Flattop Your Rhyme Sounds Like You Bought Ã¢Em At Stopngo Dre Came To Wax You So Just Call Me Mopnglo Many Try To But Just Cant Ride Wit Im Six One Two Twentyfive Of Pure Chocolate Your Chances Of Jackin Me Are Slim G Ã¢Cuz I Rock From Summer Ã¢Til Santa Comes Down The Chimney Hoe Hoe Hoe And So As I Continue To Flow Ã¢Cuz Yo Im Just A Fly Negro So Check The Flava That Im Bringin The Mothafuckin Dre A Keep Their Motherfuckin Heads Ringin Ring Ding Dong Ring A Ding Ding Ding Dong I Keep Their Motherfuckin Heads Ringin Ring Ding Dong Ring A Ding Ding Ding Dong I Keep Their Heads Ringin Ring Ding Dong Ring A Ding Ding Ding Dong I Keep Their Heads Ringin Ring Ding Dong Ring A Ding Ding Ding Dong   Yeah Uhh Cmon If You Want To Get On Down   Yeah Death Row Back Up In That Ass You Gotta Get On Down   For The Oneninenine To The Nickel Just Get On Down   So All You Motherfuckers Out There Tryin To Get With This   Dont Even Try It If You Want To Get On Down   You Couldnt See Us With Binoculars Can You Dig It You Gotta Get On Down   Yeah Uhh I Know Youre Bobbin Your Head Just Get On Down Cause I Can See You Uhh I Know Youre Bobbin Your Head Cause I Can See You You Cant See Me  Ha Ha Ha Yeah Death Row Let Me Know You In The House Biotch Ha Ha Yeah Thats Right We Out</t>
  </si>
  <si>
    <t xml:space="preserve">  This Is The Rhythm Of The Night The Night Oh Yeah The Rhythm Of The Night This Is The Rhythm Of My Life My Life Oh Yeah The Rhythm Of My Lifeyou Could Put Some Joy Upon My Face Oh Sunshine In An Empty Place Take Me To Turn To And Babe Ill Make You Stay    Related           Match These Taylor Swift Songs To Her Exboyfriends       Every Lyric From Miley Cyrus New Album Younger Now       Get To Know Charming Folk Trio The Accidentals           Oh I Can Ease You Of Your Pain Feel You Give Me Love Again Round And Round We Go Each Time I Hear You Saythis Is The Rhythm Of The Night The Night Oh Yeah The Rhythm Of The Night This Is The Rhythm Of My Life My Life Oh Yeah The Rhythm Of My Lifewont You Teach Me How To Love And Learn Therell Be Nothing Left For Me To Yearn Think Of Me And Burn And Let Me Hold Your Hand     Photos                                   I Dont Wanna Face The World In Tears Please Think Again Im On My Knees Sing That Song To Me No Reason To Repent I Know You Wanna Say It          </t>
  </si>
  <si>
    <t xml:space="preserve">  Look Around Your World Pretty Baby Is It Everything Youd Hoped Itd Be The Wrong Guy The Wrong Situation The Right Time To Roll To Me Roll To Meand Look Into Your Heart Pretty Baby Is It Aching With Some Nameless Need Is There Something Wrong And You Cant Put Your Finger On It Right Then Roll To Me    Related           11 Delicious Misheard Lyrics About Food       Linkin Park Honors Chester Bennington In The Emotional Video For One More Light        Watch Becks Heroic New Music Video For Up All Night           And I Dont Think I Have Ever Seen A Soul So In Despair So If You Want To Talk The Night Through Guess Who Will Be Thereso Dont Try To Deny It Pretty Baby Youve Been Down So Long You Can Hardly See When The Engines Stalled And It Wont Stop Raining Its The Right Time To Roll To Me Roll To Me Roll To Meand I Dont Think I Have Ever Seen A Soul So In Despair So If You Want To Talk The Night Through Guess Who Will Be There    Photos                                   So Look Around Your World Pretty Baby Is It Everything Youd Hoped Itd Be The Wrong Guy The Wrong Situation The Right Time To Roll To Me The Right Time To Roll To Me The Right Time To Roll To Me          </t>
  </si>
  <si>
    <t xml:space="preserve">  Tired Of Injusticetired Of The Schemes Lies Are Disgusted So What Does It Mean Kicking Me Down I Got To Get Up As Jacked As It Sounds The Whole System Sucks Damnit Peek In The Shadowcome Into The Light    Related           Songs That Will Make You Cry Uncontrollably       Every Lyric From Miley Cyrus New Album Younger Now       Get To Know Charming Folk Trio The Accidentals           You Tell Me Im Wrong Then You Better Prove Youre Right Youre Sellin Out Souls But I Care About Mine Ive Got To Get Stronger And I Wont Give Up The Fight With Such Confusions Dont It Make You Wanna Scream Your Bash Abusin Victimize Within The Scheme You Try To Cope With Every Lie They Scrutinize Somebody Please Have Mercy Cause I Just Cant Take It Stop Pressurin Me Just Stop Pressurin Me Stop Pressurin Me Make Me Wanna Scream Stop Pressurin Me Just Stop Pressurin Me Stop Pressurin Me Make Me Wanna Scream Tired Of You Tellin The Story Your Way Its Causin Confusion You Think Its Okay You Keep Changin The Rules While I Keep Playin The Game I Cant Take It Much Longer I Think I Might Go Insane With Such Confusion Dont It Make You Wanna Scream    Photos                                   Your Bash Abusin Victimize Within The Scheme You Find Your Pleasure Scandalizin Every Lieoh Father Please Have Mercy Causei Just Cant Take It Stop Pressurin Me Just Stop Pressurin Me Stop Pressurin Me Make Me Wanna Screamstop Pressurin Me Just Stop Pressurin With Mestop Fuckin With Me Make Me Wanna Screamoh My God Cant Believe What I Saw As I Turned On The Tv This Eveningi Was Disgusted By All The Injustice All The Injustice All The Injustice A Man Has Been Brutally Beaten To Death By Police After Being Wrongly Identified As A Robbery Suspect The Man Was An 18 Year Old Black Male With Such Collusions Dont It Make You Wanna Scream Your Bash Abusin Victimize Within The Scheme You Try To Cope With Every Lie They Scrutinize Oh Brother Please Have Mercy Cause I Just Cant Take It Stop Pressurin Me Just Stop Pressurin Me Stop Pressurin Me Make Me Wanna Scream Stop Pressurin Me Just Stop Pressurin With Me Stop Fuckin With Me Make Me Wanna Scream Stop Pressurin Me Just Stop Pressurin Me Stop Pressurin Me Make Me Wanna Scream Stop Pressurin Me Just Stop Pressurin With Me Stop Fuckin With Me Make Me Wanna Scream         </t>
  </si>
  <si>
    <t>I Wanna Freak You I Wanna Freak You I Wanna Freak You I Wanna Freak You I Wanna Freak You I Wanna Freak You I Wanna Freak You I Wanna Freak You Every Time I Close My Eyes I Wake Up Feelin So Horny I Cant Get You Outta My Mind Sexin You Be All I See I Would Give Anything Just To Make You Understand Me I Dont Give A Damn About Nothing Else Freekn You Is All I See Tonight I Need Your Body Tonight You Got My Time Tonight You Wont Be Sorry Tonight You Got My Mind You Got My Mind All I Wanna Do Is Freak You What Must I Say What Must I Do To Show How Much I Think About Freekn You What Must I Say What Must I Do To Show How Much I Think About Freekn You Oooh I Could Go On For Days But I Couldnt Go On For Weeks I Can Even Play With Another Body But It Wouldnt Last Cause Im A Freak Turned On By Everything You Say Im Turned On By Everything You Do And At Night When I Close My Eyes I Only Dream Of Freekn You Tonight I Need Your Body Tonight You Got My Time Tonight You Wont Be Sorry Tonight You Got My Mind What Must I Say What Must I Do To Show How Much I Think About Freekn You What Must I Say What Must I Do To Show How Much I Think About Freekn You Freak Out And Freak Me Up And Down Devante Swing Freak Out And Freak Me Up And Down Freak Out And Freak Me Up And Down Every Freakn Night And Every Freakn Day I Wanna Freak You Baby In Every Freakn Way Every Freakn Day Every Freakn Night I Wanna Freak You Girl Your Bodys So Freakn Tight Every Freakn Night And Every Freakn Day I Wanna Freak You Baby In Every Freakn Way Every Freakn Day Every Freakn Night I Wanna Freak You Girl Your Bodys So Freakn Tight What Must I Say What Must I Do To Show How Much I Think About Freakn You What Must I Say What Must I Do To Show How Much I Think About Freakn You What Must I Say What Must I Do To Show How Much I Think About Freakn You I Think About Freakn You I Wanna Freak You I Wanna Freak You I Wanna Freak You</t>
  </si>
  <si>
    <t xml:space="preserve">  Hello I Wish I Was Little Bit Taller I Wish I Was A Baller I Wish I Had A Girl Who Looked Goodi Would Call Her I Wish I Had A Rabbit In A Hat With A Bat And A Six Four Impala I Wish I Was Like Sixfootnine So I Can Get With Leoshi Cause She Dont Know Me But Yo Shes Really Fineyou Know I See Her All The Time Everywhere I Go And Even In My Dreams I Can Scheme A Way To Make Her Mine Cause I Know Shes Livin Phat   Related           The 18 Greatest Revenge Songs Of All Time       Cardi B And Twitter React To Bodak Yellow Hitting No 1 On The Hot 100       Watch Fergies Stylish Music Video For You Already Know           Her Boyfriends Tall And He Plays Ball So How Am I Gonna Compete With That Cause When It Comes To Playing Basketball Im Always Last To Be Picked And In Some Cases Never Picked At Allso I Just Lean Up On The Wall Or Sit Up In The Bleachers With The Rest Of The Girls Who Came To Watch Their Men Ball Dag Yall I Never Understood Black Why The Jocks Get The Fly Girls And Me I Get The Hood Ratsi Tell Em Scat Skittle Scabobble Got Hit With A Bottle And I Been In The Hospital For Talkin That Mess I Confess Its A Shame When You Livin In A City Thats The Size Of A Box And Nobody Knows Yo Name Glad I Came To My Senses    Check Out      Get To Know Cardi B And Her Unstoppable Hit Bodak Yellow       23 One Hit Wonders You Still Cant Get Out Of Your Head       Watch Fergies Epic Double Dutchess Seeing Double Teaser       27 Best Ever Songs From Movie Soundtracks            Like Quick Quick Got Sick Sick To My Stomach Overcommeth By The Thoughts Of Me And Her Together Right So When I Asked Her Out She Said I Wasnt Her Type I Wish I Was Little Bit Taller I Wish I Was A Baller I Wish I Had A Girl Who Looked Goodi Would Call Her I Wish I Had A Rabbit In A Hat With A Bat And A Six Four Impala I Wish I Was Little Bit Taller I Wish I Was A Baller I Wish I Had A Girl Who Looked Goodi Would Call Her I Wish I Had A Rabbit In A Hat With A Bat And A Six Four Impala I Wish I Had A Brandnew Car So Far I Got This Hatchback And Everywhere I Go Yo I Gets Laughed Atand When Im In My Car Im Laid Back I Got An 8Track And A Spare Tire In The Backseat But Thats Flat And Do You Really Wanna Know Whats Really Whack See I Cant Even Get A Dateso What Do You Think Of That I Heard That Prom Night Is A Bomb Night With The Hood Rats You Can Hold Tight But Really Tho I M A Figarowhen Im In My Car I Cant Even Get A Hello Well So Many People Wanna Cruise Crenshaw On Sunday Well Then Ima Have To Get In My Car And Go You Know I Take The 110 Until The 105Get Off At Crenshaw Tell My Homies Look Alive Cause Its Hard To Survive When Your Livin In A Concrete Jungle And These Girls Just Keep Passin Me Byshe Looks Fly She Looks Fly Makes Me Say My My My I Wish I Was Little Bit Taller I Wish I Was A Baller I Wish I Had A Girl Who Looked Goodi Would Call Her I Wish I Had A Rabbit In A Hat With A Bat And A Six Four Impala I Wish I Was Little Bit Taller I Wish I Was A Baller I Wish I Had A Girl Who Looked Goodi Would Call Her I Wish I Had A Rabbit In A Hat With A Bat And A Six Four Impala I Wish I Was A Little Bit Taller I Wish I Was A Baller I Wish I Was A Little Bit Taller Yalli Wish I Was A Baller I Wish I Was A Baller I Wish I Was A Baller Hey I Wish I Had My Way Cause Everyday Would Be A Friday You Could Even Speed On The Highwayi Would Play Ghetto Games Name My Kids Ghetto Names Little Mookie Big Al Lorraine Yo You Know Thats On The Real So If Youre Down On Your Luckthen You Should Notice How I Feel Cause If You Dont Want Me Around See I Go Simple I Go Easy I Go Greyhound Hey You Whats That Sound Everybody Look Whats Going Down Ah Yes Aint That Fresh Everybody Wants To Get Down Like Dat I Wish I Was Little Bit Taller I Wish I Was A Baller I Wish I Had A Girl Who Looked Good I Would Call Her I Wish I Had A Rabbit In A Hat With A Bat And A Six Four Impala I Wish I Was Little Bit Taller I Wish I Was A Baller I Wish I Had A Girl Who Looked Good I Would Call Her I Wish I Had A Rabbit In A Hat With A Bat And A Six Four Impala I Wish I Wish I Wish         </t>
  </si>
  <si>
    <t xml:space="preserve">  I Believe In Love Its All We Got Love Has No Boundaries Costs Nothing To Touch War Makes Money Cancer Sleeps Curled Up In My Father And That Means Something To Me Churches And Dictators Politics And Papers Everything Crumbles Sooner Or Laterbut Love I Believe In Lovei Believe In Love Its All We Got Love Has No Boundaries No Borders To Cross Love Is Simple Hate Breeds Those Who Think Difference Is The Child Of Disease Father And Son Make Love And Guns Families Together Kill Someonewithout Love I Believe In Love   Related           23 One Hit Wonders You Still Cant Get Out Of Your Head       Linkin Park Honors Chester Bennington In The Emotional Video For One More Light        Watch Becks Heroic New Music Video For Up All Night           Without Love I Wouldnt Believe In Anything That Lives And Breathes Without Love Id Have No Anger I Wouldnt Believe In The Right To Stand Here Without Love I Wouldnt Believe I Couldnt Believe In You And I Wouldnt Believe In Me Without Love I Believe In Love I Believe In Love I Believe In Love    Photos                                            </t>
  </si>
  <si>
    <t xml:space="preserve">  Well Ive Walked These Streets A Virtual Stage It Seemed To Me Makeup On Their Faces Actors Took Their Places Next To Mewell Ive Walked These Streets In A Carnival Of Sights To See All The Cheap Thrill Seekers The Vendors And The Dealers They Crowded Around Mehave I Been Blind Have I Been Lost Inside Myself And My Own Mind Hypnotized Mesmerized By What My Eyes Have Seen    Related           11 Delicious Misheard Lyrics About Food       Every Lyric From Miley Cyrus New Album Younger Now       Get To Know Charming Folk Trio The Accidentals           Well Ive Walked These Streets In A Spectacle Of Wealth And Poverty In The Diamond Market The Scarlet Welcome Carpet That They Just Rolled Out For Meand Ive Walked These Streets In The Madhouse Asylum They Can Be Where A Wild Eyed Misfit Prophet On A Traffic Island Stopped And He Raved Of Saving Mehave I Been Blind Have I Been Lost Inside Myself And My Own Mind Hypnotized Mesmerized By What My Eyes Have Seenhave I Been Wrong Have I Been Wise To Shut My Eyes And Play Along Hypnotized Paralyzed By What My Eyes Have Found By What My Eyes Have Seen What They Have Seen    Photos                                   Have I Been Blind Have I Been Lost Have I Been Wrong Have I Been Wise Have I Been Strong Have I Been Hypnotized Mesmerized By What My Eyes Have Foundin That Great Street Carnival In That Carnival          </t>
  </si>
  <si>
    <t xml:space="preserve">  I Guess Now Its Time For Me To Give Up I Feel Its Time Got A Picture Of You Beside Me Got Your Lipstick Mark Still On Your Coffee Cup Oh Yeahgot A Fist Of Pure Emotion Got A Head Of Shattered Dreams Gotta Leave It Gotta Leave It All Behind Nowwhatever I Said Whatever I Did I Didnt Mean It I Just Want You Back For Good Want You Back Want You Back I Want You Back For Goodwhenever Im Wrong Just Tell Me The Song And Ill Sing It Youll Be Right And Understood Want You Back Want You Back I Want You Back For Good   Related           Can You Guess The Song By The Emojis       Every Lyric From Miley Cyrus New Album Younger Now       Get To Know Charming Folk Trio The Accidentals           Unaware But Underlined I Figured Out This Story It Wasnt Good But In The Corner Of My Mind I Celebrated Glory But That Was Not To Be In The Twist Of Separationyou Excelled At Being Free Cant You Find A Little Room Inside For Me Whatever I Said Whatever I Didi Didnt Mean It I Just Want You Back For Good Want You Back Want You Back I Want You Back For Good Whenever Im Wrongjust Tell Me The Song And Ill Sing It Youll Be Right And Understood Want You Back Want You Back I Want You Back For Good And Well Be Together This Time Is Forever    Photos                                   Well Be Fighting And Forever We Will Be So Complete In Our Love We Will Never Be Uncovered Again Whatever I Said Whatever I Didi Didnt Mean It I Just Want You Back For Good Want You Back Want You Back I Want You Back For Good Whenever Im Wrongjust Tell Me The Song And Ill Sing It Youll Be Right And Understood Want You Back Want You Back I Want You Back For Good Whatever I Said Whatever I Didi Didnt Mean It I Just Want You Back For Good Want You Back Want You Back I Want You Back For Good Whenever Im Wrong Just Tell Me The Song And Ill Sing It Youll Be Right And Understood Want You Back Want You Back I Want You Back For Good Oh Yeah I Guess Now Its Time That You Came Back For Good         </t>
  </si>
  <si>
    <t xml:space="preserve">  You Know You Want Me You Want Thiscome Come Come Come On Come On Dance Come On Dance Come On Dance Come On Dancecome On Dance Come On Dance Come On Dance Come On Dance Come On Dance Come On Dance   Related           11 Delicious Misheard Lyrics About Food       Every Lyric From Miley Cyrus New Album Younger Now       Get To Know Charming Folk Trio The Accidentals           Come On Dance Come On Dance Come On Dance Come On Dance Come On Dance Come On Dancemy Girls Been Goin Round Talkin They Say That You Been Watchin Me Boy I Know By The Way Youre Talkin That Youre Really Tryin To Get To Me Boynot Anyone Ill Just Let In My Heart You Have To Be Hungry For Me Girls May Have Been Easy But You Have To Please Me What Makes Me Think That I Can Say This To You I Know How Bad You Want This    Photos                                   If You Want My Future Then You Better Work It Boy No It Wont Come Easy No I Know You Want This By The Time Im Through With You Youll Be Beggin Me For Morecome On You Want Thiscome On Dance Come On Dance Come On Dance Come On Dancei Know Your Whole Story Because Youre Fine And And You Know It You Think That You Can Have Me Just Listen Closely No It Aint So Easy Every Word Youve Said I Have Heard Beforegirls May Have Been Easy But You Have To Please Me One Thing Ive Been Told Nothin Else Compares To This Lovin Bodyif You Want My Future Then You Better Work It Boy No It Wont Come Easy No I Know You Want This By The Time Im Through With You Youll Be Beggin Me For More So You Want My Lovin No I Know You Want Thisif You Want My Future Then You Better Work It Boy No It Wont Come Easy No I Know You Want This By The Time Im Through With You Youll Be Beggin Me For Moreyou Want This Dont You You Want This Say Ityou Want This You Know Its Just True You Want This You Know It You Want This You Know Its Just True You Want This You Know Ityou Want This You Want This Can You Handle This Well Come Here Thenearly In The Mornin You Want This Late In The Evenin You Want This Just About Around Midnight You Want This Cuz You Know Ill Do You Right Baby You Want Thisooh Whats My Name Boy You Want This Cuz You Gotta Say My Name Boy You Want This Just A Little Bit Louder Now You Want This Just A Little Bit Softer Now You Want This I Am Nice And Easyyou Want This You Want This You Want This You Want This         </t>
  </si>
  <si>
    <t xml:space="preserve">  Oo Yeah Ive Been Doing My Own Thing Love Has Always Had A Way Of Having Bad Timing But To My Great Surprise Ever Since I Looked In Your Eyes I Had One Question For You Tell Me If You Want Me To Give You All My Time I Wanna Make It Good For You Cause You Blow My Mind I Promise Boy That Ill Be True Youre The Perfect Find So Tell Me If You Want Me To Yeah If Youve Thought Id Sleep On This Boy Youre Wrong Cause All I Dream About Is Our First Kiss And Youre The First One To Make Me Feel Like This And This Is One Opportunity That I Cant Miss No No Boy You Wanna Know The Deal You Are Wondering If The Words Im Saying Are For Real Cause You Got More Appeal Than Any Man In This Whole World And Baby I Got To Know How You Feel Yeah Tell Me If You Want Me To Give You All My Time I Wanna Make It Good For You Cause You Blow My Mind I Promise Boy That Ill Be True Youre The Perfect Find So Tell Me If You Want Me To Sweetheart Now Its Time I Let You Know I Dont Wanna Rush We Should Take It Slow Boy I Can Love You Can You Help Me Grow Give Me A New Beginning And Ill Give You A Happy Ending Tell Me If You Want Me To I Wanna Make It Good For You I Promise Boy That Ill Be True So Tell Me If You Want Me To Tell Me If You Want Me To I Wanna Make It Good For You I Promise Boy That Ill Be True So Tell Me If You Want Me To Tell Me If You Want Me To I Wanna Make It Good For You I Promise Boy That Ill Be True So Tell Me If You Want Me To   Related           27 Best Ever Songs From Movie Soundtracks       Every Lyric From Miley Cyrus New Album Younger Now       Get To Know Charming Folk Trio The Accidentals               Check Out      Only True Disney Fans Will Be Able To Finish These Lyrics       Songs You Love If You Love Nerds       Cardi B And Twitter React To Bodak Yellow Hitting No 1 On The Hot 100       18 Nontraditional Yet Perfect Wedding Songs                     </t>
  </si>
  <si>
    <t xml:space="preserve">  You Just Dont Know What You Do To Megive Me All The Chicken Heads From Pasadena To Medina Bet Big Get In Between Ya Then Peek The Prognosis Doses Blends And Bends Like Twizzlers Biggies Fitting To Hurt Whats Under That Skirt Slow Down Nigga Youre Killin Emwho Fillin Em With Octane Got Em Gassed Up Bout To Get Blast Up Son The Last One Word To Your Mother Brother Listen Ive Seen It When They Kissed Em At The Wake Made His Body Shake The High Guy In 850 Is Smoke Tintrap Terror Full Chromed Anteras True Fly By The Rivers But This Is Conspicuous Bad Boys Slipped In Ninetyfive Ridiculous My Rap Rhymes Is Like Land Mines One Step Kaboom Black Suits Fill The Room To Whom It May Concern Junior Mafias The Click Act Up Ill Have My Honeys Total Bust Your Shit   Related           26 Best Breakup Songs Of All Time       Linkin Park Honors Chester Bennington In The Emotional Video For One More Light        Watch Becks Heroic New Music Video For Up All Night           In The Middle Of The Day Now Baby I Seem To Think Of Only You Never Thinking For A Moment Baby That Youd Be Thinking Of Me Too Yeah So I Cant Wait For The Day That We Can Be Together I Cant Let You Walk Away Oh Cant You See You And Me Were Meant To Be Oh Baby And Theres Nothing Left To Sayoh Baby Cant You See What You Do To Me Our Love Was Meant To Be You Were Meant For Me Oh Baby Cant You See What You Do To Me Our Love Was Meant To Be You Were Meant For Meevery Time I See You I Get This Feeling Oh Yeah Telling Me You Are The One Oh What A Feeling I Cant Wait For The Day That We Can Be Together I Cant Let You Walk Away Oh Cant You See You And Me Were Meant To Be Oh Baby Theres Nothing Left For Me To Sayoh Baby Cant You See What You Do To Me Our Love Was Meant To Be You Were Meant For Me Oh Baby Cant You See What You Do To Me Our Love Was Meant To Be You Were Meant For Me    Photos                                   You Take Me Away So Far Away Oh What You Do To Me Oh Oh I Wanna Be Alone Together Somewhere Just You And Me Oh Ohoh Baby Cant You See What You Do To Me Our Love Was Meant To Be You Were Meant For Me Oh Baby Cant You See What You Do To Me Our Love Was Meant To Be You Were Meant For Meoh Baby Cant You See What You Do To Me Our Love Was Meant To Be You Were Meant For Me Oh Baby Cant You See What You Do To Me Our Love Was Meant To Be You Were Meant For Meoh Baby Cant You See What You Do To Me Our Love Was Meant To Be You Were Meant For Me Oh Baby Cant You See What You Do To Me Our Love Was Meant To Be You Were Meant For Meour Love Was Meant To Be Our Love Was Meant To Be Our Love Was Meant To Be Our Love Was Meant To Be Our Love Was Meant To Be Our Love Was Meant To Be          </t>
  </si>
  <si>
    <t>Yo Baby Ohhhh U Ready To Let The Games Begin Ohhhhh Cause Im Ready Yeah Yeah On Ur Marks Get Set Here We Go Check It Girl I Want U To Stay So We Can Play This Little Game We Play U Go Hide And I Will Seek Let Me Be The One To Make U Weak Boy I Really Wanna Stay And Play That Little Game U Play But U Go Hide And Let Me Seek Let Me Be The One To Make U Weak Awww Yeah First Im Thinking About U Everyday Got Me Feelin Kinda Freaky Girl Why U Wanna Leave Me That Way Boy I Dont Wanna Leave U So Ill Stay For A Little While But We Play By My Rules Cause Bein Loose Just Aint My Style No No No No Ohhhh Girl I Want U To Stay So We Can Play This Little Game We Play U Go Hide And I Will Seek Let Me Be The One To Make U Weak Boy I Really Wanna Stay And Play That Little Game U Play But U Go Hide And Let Me Seek Let Me Be The One To Make U Weak Ohhh So U Wanna Run Things Un Hun Well Thats Cool Wit Me U Betta Know What U Doin I Know Girl Im A Hard Dude To Beat Ohhhh Talk Is Cheap Yaeh Lets Get Right To It Ohh Baby Let The Fun And Games Begin Boy Im Ready To Do This Girl I Want You To Stay Want Me To Stay So We Can Play This Little Game We Play But We Must Play It Myway U Go Hide And I Will Seek Let Me Be The One To Make U Weak Boy I Really Wanna Stay And Play That Little Game U Play But U Go Hide And Let Me Seek Let Me Be The One To Make U Weak Its Ur Move Baby Its Ur Move Babe So Show Me What U Got Show Me What U Got Cause When Its My Turn But When Its My Turn The Game Is Gonna Get Hard I Like What U Sayin Boy It Sounds Real Good Real Good But Are U Ready For A Real Woman To Test Yo Man Hoooood This Little Game That We Play Yeah Baby Its My Game Its Just A Little Game That We Play But U Gotta Play By My Rules This Little Game That We Play Come On Its Just A Little Game That We Play Just One Lil Game Real Quick Here We Go Baby Dont Start If U Think U Cant Finish Come Prepared If U Think U Gonna Win This Give It Ur Best Shot Yeah Give Me All U Got Oh Guarenteed To Make U Hoooot Make Me Hot Baby Oh Oh I Wanna Play This Game Wit U I Wanna Play This Game Wit U But Dont Be No Fool Yea I Do U Gotta Play By My Rules Wanna Play Yeah Girl I Want U To Stay So We Can Play This Little Game We Play U Go Hide And I Will Seek Let Me Be The One To Make U Weak</t>
  </si>
  <si>
    <t xml:space="preserve">  Come And Get Your Love Come And Get Your Love Come And Get Your Love Now Come And Get Your Love Come And Get Your Love Come And Get Your Loveyeah Yeah Hey Yeah Whats The Matter With Your Head Oh Yeah Yeah Yeah Hey Yeah Whats The Matter With Your Mind And Your Sign And A Ooh Yeahhow Am I Gonna Get It Baby Gonna Get My Loving Talk To Me Tell Me How Im Gonna Get It Im Ready For You Baby Ready For Your Loving Dont Make Me Wait Cause I Really Need To Get Ityeah Yeah Hey Yeah With It Baby Cause Your Fine And Your Mine And You Look So Divinecome And Get Your Love Come And Get Your Love Come And Get Your Love Come And Get Your Love Come And Get Your Love Come And Get Your Love Come And Get Your Love Come And Get Your Love Come And Get Your Love Whoa Yeah Come And Get Your Love   Related           15 Huge Stars Who Were Backup Singers First       Every Lyric From Miley Cyrus New Album Younger Now       Get To Know Charming Folk Trio The Accidentals            Yeah Yeah Hey Yeah Whats The Matter With You Feel Right Dont You Feel Right Baby Yeah Yeah Yeah Yeah Yeah Yeah Look At It From The Mainline All Righthow Im Gonna Get It Baby Gonna Get My Loving Talk To Me Tell Me How Im Gonna Get It Im Ready For You Baby Ready For Your Loving Dont Make Me Wait Cause I Really Need To Get Ityeah Yeah Hey Yeah Its Your Business If You Want Some Take Some Get It Together Babycome And Get Your Love Come And Get Your Love Come And Get Your Love Come And Get Your Love Come And Get Your Love Come And Get Your Love Come And Get Your Love Come And Get Your Love Come And Get Your Love Whoa Yeah Come And Get Your Lovecome And Get Your Love Come And Get Your Love Come And Get Your Love Now Come And Get Your Love Come And Get Your Love Come And Get Your Love Now    Photos                                   Whutcha Waiting For Cause Im Ready For Your Loving Come On Take It Come On Get It If You Want It Whats The Matter Whats The Problem Get It Together And Were Easily Gonna Solve Itcome And Get Your Love Come And Get Your Love Come And Get Your Love Come And Get Your Love Come And Get Your Love Come And Get Your Love Come And Get Your Love Come And Get Your Love Come And Get Your Love Whoa Yeah Come And Get Your Lovenananananananana Yeah Come And Get Your Love Nanananananananananananana Come And Get Your Lovecome And Get Your Love Come And Get Your Love Come And Get Your Love Now Come And Get Your Love Come And Get Your Love Come And Get Your Love Nowcome And Get Your Love Come And Get Your Love Come And Get Your Love          </t>
  </si>
  <si>
    <t xml:space="preserve">  Shouldve Seen It Coming When Roses Died Shouldve Seen The End Of Summer In Your Eyes Shouldve Listened When You Said Good Night You Really Meant Good Bye Baby Aint It Funny How You Never Ever Learn To Fall Youre Really On Your Knees When You Think Youre Standing Tall But Only Fools Are Knowitalls And I Played That Fool For You I Cried And I Cried There Were Nights That Died For You Baby I Tried And I Tried To Deny Your Love Drove Me Crazy Baby If The Love That Ive Got For You Is Gone If The River Ive Cried Aint That Long Then Im Wrong Yeah Im Wrong This Aint A Love Song Baby I Thought You And Me Would Stand The Test Of Time Like We Got Away With The Perfect Crime But We Were Just A Legend In My Mind I Guess That I Was Blind Remember Those Nights Dancing At The Masquerade The Clowns Wore Smiles That Wouldnt Fade But You And I Were The Renegades Some Things Never Change It Made Me So Mad Cause I Wanted It Bad For Us Baby And Now Its So Sad That Whatever We Had Aint Worth Saving Ohhh If The Love That Ive Got For You Is Gone If The River Ive Cried Aint That Long Then Im Wrong Yeah Im Wrong  This Aint A Love Song If The Pain That Im Feeling So Strong Is The Reason Im Holding On Then Im Wrong Yeah Im Wrong  This Aint A Love Song Woo Ooh Guitar Solo I Cried And I Cried There Were Nights That I Died For You Baby I Tried And I Tried To Deny That Your Love Drove Me Crazy Baby If The Love That Ive Got For You Is Gone If The River Ive Cried Aint That Long Then Im Wrong Yeah Im Wrong  This Aint A Love Song If The Pain That Im Feeling So Strong Is The Reason Im Holding On Then Im Wrong Yeah Im Wrong  This Aint A Love Song Then Im Wrong Yeah Im Wrong  This Aint A Love Song Then Im Wrong Yeah Im Wrong  This Aint A Love Song   Related           23 One Hit Wonders You Still Cant Get Out Of Your Head       Linkin Park Honors Chester Bennington In The Emotional Video For One More Light        Watch Becks Heroic New Music Video For Up All Night               Photos                                            </t>
  </si>
  <si>
    <t xml:space="preserve">  Niggaz Bitches Uhh Niggaz Grab Your Dick If You Love Hiphop Bitches Rub Your Titties If You Love Big Poppa Gotcha Open Off The Words I Say Because This Type Of Shit It Happens Everyday Check It Out Uhh Now Who Smoke More Blunts Than A Little Bit What Are You A Idiot Listen To The Lyrics I Spit Like M1S Got Mad Guns Up In The Cabin Cause Cease Aint The One For The Dibbin And Dabbin Shit I Make It Happen You Got Your Ass Caught All You Saw Was Fire From The Honda Passport Or The Mp What If You See Then I Miss Ya I Blow Up Spots Like Little Sisters Gwan Grit Ya Teeth Gwan Bite Ya Nails To The Cuticles Like Murray My Killings Be The Most Beautiful Junior Mafia Click Thick Like Luke Dancers Niggaz Grab Your Gats Bitches Take A Glance At The Little One Pullin Over In The Land Rover Playin Big Willie Style With A Chaffeur Yaknahmean Stack The Green Read All Between The Lines A Nigga Act Up Makes The Bastard Hard To Find Niggaz Grab Your Dick If You Love Hiphop Bitches Rub Your Titties If You Love Big Poppa Gotcha Open Off The Words I Say Because This Type Of Shit It Happens Everyday Niggaz Grab Your Dick If You Love Hiphop Bitches Rub Your Titties If You Love Big Poppa Gotcha Open Off The Words I Say Because This Type Of Shit It Happens Everyday How Ya Livin Biggie Smalls Im Surrounded By Criminals Heavy Rollers Even The Sheisty Individuals Smokin Skunk And Mad Phillies Beatin Down Billy Badasses Cracks In Stacks And Masses If Robberys A Class Bet I Pass It Shit Get Drastic Im Buryin Ya Bastards Big Poppa Never Softenin Take You To The Church Rob The Preacher For The Offerin Leave The Fucker Coughin Up Blood And His Pockets Like Rabbit Ears Covered The Wife Kleenex For The Kids Tears Versace Wear Moschino On My Bitches She Whippin My Ride Countin My Ones Thinkin Im Richest Just The Way Players Play All Day Everyday I Dont Know What Else To Say Ive Been Robbin Niggaz Since Run And Them Was Singin Here We Go Snatchin Ropes At The Roxie Homeboy You Didnt Know My Flow Detrimental To Your Health Usually Roll For Self I Have Son Ridin Shotgun My Minds My Nine My Pens My Mac10 My Target All You Wack Niggaz Who Started Rappin Junior Mafia Steelo Niggaz Know The Half Caviar For Breakfast Champagne Bubble Baths Runnin Up In Pretty Bitches Constantly The Smalls Bitch Who The Fuck It Was Supposed To Be Niggaz Grab Your Dick If You Love Hiphop Bitches Rub Your Titties If You Love Big Poppa Gotcha Open Off The Words I Say Because This Type Of Shit It Happens Everyday Niggaz Grab Your Dick If You Love Hiphop Bitches Rub Your Titties If You Love Big Poppa Gotcha Open Off The Words I Say Because This Type Of Shit It Happens Everyday I Used To Pack Macs In Cadillacs Now I Pimp Gats In The Acs Watch My Niggaz Backs Nines In The Stores Glocks In The Bags Maxin Mini Markets Gettin Money With The Arabs No Question Confession Yes Its The Lyrical Bitches Squeeze Your Tits Niggaz Grab Your Genitals Proteins And Minerals Excluse Subliminals Big Momma Shoots The Game To All You Willies And Criminals I Kick The Rilli With My Peeps All Day 325S Roll By With The Windows Down Halfway Dkny Oh My Im Jiggy Its All About The Smalls And My Fuckin Nigga Biggie Bitches Love The Way I Bust A Rhyme Cause They All In Line Screamin One More Time Niggaz Grab Your Dicks If You Love Hiphop Bitches Rubadub In The Back Of The Club Straight Up   Related           The Best Karaoke Songs Ever Ranked       Cardi B And Twitter React To Bodak Yellow Hitting No 1 On The Hot 100       Watch Fergies Stylish Music Video For You Already Know               Photos                                            </t>
  </si>
  <si>
    <t xml:space="preserve">  You Bout To Feel The Chronicles Of A Bionical Lyric Lyrically Splittin Dismissin Im On A Mission Of Just Hitting Now Its Written And Kitten Hittin Wit Mittens Im Missing Wishing Man Listen I Glisten Like Sun And Water While Fishing Bust The Move And Then Swerve Serve Words With Nerve Embedded I Said It Word Damn You Nerd Man You Heard Coming From The Town Of Illy And Alleys Are Full Of Phillies And Rallys Suckers Get Silly As Sally Then Found In Alleys Im Rowdy Really   Related           11 Delicious Misheard Lyrics About Food       Cardi B And Twitter React To Bodak Yellow Hitting No 1 On The Hot 100       Watch Fergies Stylish Music Video For You Already Know           1So Here We Go Now Holla If Ya Hear Me Though Come And Feel Me Flownever Mixing With Tricking Brothers Bitching Over Fixins That Aint Fittin To Be Hittin On Nothin Splittin Things Thats Bitten And Gettin Written Off Like A Fatter Bad Bladder Boy Ya Pissing Me Off Before You Even Started So What So Long See You Fly By My Try How Else Could I Say It When You Play It Try Boom Bye Bye Rpt 1 1     Photos                                   The Flow Pro Poetical With Skills Only A Vetll Know Better Know Wheres The Wetter Flow Thatson Point Like Decimals Manhandlin New Crews Partying With The Zoo Crew Looking For The Pink In Poo Poo I Thought You Knew Too Stone Style Is Of Stamina Jammin Ta While We Plannin Ta Jam We Bust Plus Were The Party Amateur Damager Managin Damagin Mics Men And Even Mannequins Youre A Fan Again Now I Wanna Know Whose The Man Again Naughtys Back Like Vertibrates Word To Heyaho The Way I Show You Pray I Flow Steady Breakin To The Boogie So Bang Time To Slang Bang And Watch All The Poo Tang Tangs Hang Rpt 1 1Play And Kayll Break The Body Of A Beat The Beat The Break Into Boogie Firm And Fully Chase Bass Lines Like Bullies All We Wanna Know Is If Your Body Wanna Party Its Nuff Poo Tang Tang For Everybody So Hip Up And Split Up Get Up Get Up Your Wit Up Souped Up Put Your Dukes Up No Guts Set Up For Sit Ups Flip Up Watch Us Rip Up Shakes Shows Until They Fizz Up Rza Like Your With Us If Not Zip Up You Lip Up Whip Up Hits With Ransoms Foul Styles Get And Ones We Come Back Cause We Heard Hip Hop Needed Another Anthem Black Like Noah In Fact And For Ya If We Was Back In The Days With The Drifters We Wouldve Been Known As The Flowers Bevin These Since The Seventies Find Me So We Went Crazy In The Eighties So We Wont Kiss Heinies In The Nineties Oops The Naughtys Troop In Sections Of Forties So Clap Your Hands And Hold Your Shorty Im Naughty Rpt 1 1         </t>
  </si>
  <si>
    <t xml:space="preserve">  Mmm Mmm Mmm Ooh Whoa Oh Oh Oh Oh Yeahyou Were Lookin So Good To Me The Night We Met I Could Not See How Deep You Were To Penetrate My Heart Mmm Now That Some Time Has Passed It Made Me Think This Was Meant To Last I Never Wanna Be Apart Oh No Nodont Let Me Fool You If Im Actin Kinda Cold To You Its Just A Little Game I Like To Play Cause When Were Together It Just Keep Getting Better If I Had My Way   Related           15 Huge Stars Who Were Backup Singers First       Every Lyric From Miley Cyrus New Album Younger Now       Get To Know Charming Folk Trio The Accidentals           When Do I Wanna See You When Do I Wanna Please You Every Day Of The Week When Do I Wanna Love You When Am I Thinking Of You Every Day Of The Weekmonday Tuesday Wednesday Thursday Friday Saturday Even On Sunday Every Day Of The Week Monday Tuesday Wednesday Thursday Friday Saturday Even On Sunday Every Day Of The Weeki Only Wanted Good Times Baby You Wanted The Same So Maybe This Is Written In The Stars For Us Mmm All I Know Is With You Inside Me The More We Kiss The More I Like It I Never Wanna Give You Up    Photos                                   When Do I Wanna See You See You When Do I Wanna Please You Every Day Of The Week Oh Oh Oh When Do I Wanna Love You Ho Oh When Am I Thinking Of You Every Day Of The Weekmonday Tuesday Wednesday Thursday Friday Saturday Even On Sunday Every Day Of The Week Every Every Day Of The Week Monday Tuesday Wednesday Thursday Friday Saturday Even On Sunday Every Day Of The Week Baby Baby Yeahi Wanna See You I Wanna Have You Baby Baby I Need You To Be Right My Side I Wanna Love Youwhen Do I Wanna See You Ho When Do I Wanna Please You No Every Day Of The Week Every Every Day Of The Week When Do I Wanna Love You Oh When Am I Thinking Of You Oh Ooh No Every Day Of The Week Every Daywhen Do I Wanna See You Oh Oh When Do I Wanna Please You Yeah Every Day Of The Week 247 Baby When Do I Wanna Love You Oh Yeah When Am I Thinking Of You I Need You Every Day Of The Weekmonday Tuesday Wednesday Thursday Friday Saturday Every Day Even On Sunday All Day Long Every Day Of The Week Anytime You Need Me Baby Monday Tuesday Wednesday Thursday Friday Saturday Even On Sunday Every Day Of The Week Oh Oh Ohmonday Tuesday Wednesday Thursday Friday Saturday I Love You Even On Sunday You Know I Love You Every Day Of The Week Every Day Every Day Monday Tuesday Wednesday Thursday Friday Saturday Even On Sunday Every Day Of The Weekwhen Do I Wanna See You When Do I Wanna Please You I Think I Need You Every Day Of The Week Oh Oh Oh When Do I Wanna Love You When Will When Am I Thinking Of You Every Day Of The Week Mondaymonday Tuesday Wednesday Thursday Friday Saturday Even On Sunday Every Day Of The Week Every Day Monday Tuesday Wednesday Thursday Friday Saturday Even On Sunday Boy Im Thinking Of You Every Day Of The Week Every Day Yeah Yeahmonday Tuesday Wednesday Thursday Friday Saturday Even On Sunday Every Day Of The Week Oh Oh Oh Monday Tuesday Wednesday Thursday Friday Saturday Even On Sunday Every Day Of The Week         </t>
  </si>
  <si>
    <t xml:space="preserve">  You And I In This Moment Holding The Night So Close Hanging On Still Unbroken While Outside The Thunder Rollslisten Now You Can Hear Our Heart Beat Warm Against Lifes Bitter Cold These Are The Days The Sweetest Days Well Knowthere Are Times That Scare Me That Rattle The House Like Wind Both Of Us So Unbending We Battle The Fear Within All The While Life Is Rushing By Us Hold It Now And Dont Let Go These Are The Days The Sweetest Days Well Know    Related           The Best Karaoke Songs Ever Ranked       Every Lyric From Miley Cyrus New Album Younger Now       Get To Know Charming Folk Trio The Accidentals           So We Whisper A Dream Here In The Darkness Watching The Stars Til Theyre Gone And When Even The Memories Have All Faded Away These Days Go On And On     Photos                                   Listen Now You Can Hear Our Heartbeat Hold Me Now And Dont Let Go These Are The Days Every Day Is The Sweetest Day Well Knowthe Sweetest Days Well Know          </t>
  </si>
  <si>
    <t xml:space="preserve">  Dont Want No Short Dick Man Dont Want No Short Dick Man Dont Want No Short Dick Mandont Want No Short Dick Man Dont Dont Dont Dont Dont Dont Dont Dont Dont Dontdont Want Dont Want Dont Want Dont Want Dont Want No Short Dick Man Dont Want No Short Dick Man Eeny Weeny Teeny Weenyshriveled Little Short Dick Man Dont Want Dont Want Dont Want    Related           27 Best Ever Songs From Movie Soundtracks       Every Lyric From Miley Cyrus New Album Younger Now       Get To Know Charming Folk Trio The Accidentals           Dont Want Dont Want Dont Wantdont Want Dont Want Dont Want Dont Want Dont Want Dont Wantdont Want Dont Want Dont Want What In The World Is That Fucking Thingdo You Need Some Tweezers To Put That Little Thing Away That Has Got To Be The Smallest Dick I Have Ever Seen In My Whole Life Get The Fuck Outta Here Eeny Weeny Teeny Weenyshriveled Little Short Dick Man Dont Want Dont Wantdont Want Dont Want Dont Wantdont Want Dont Want Dont Want    Check Out      Only True Disney Fans Will Be Able To Finish These Lyrics       Songs You Love If You Love Nerds       Watch Melanie Martinez Scary New Music Video For Mad Hatter       Songs That Will Make You Cry Uncontrollably            Dont Want Uh Uh Uh Uh Uh Uh Uh Uh Uh Uh Uh Uh Uh Uh Uh Isnt That Cute  An Extra Belly Button You Need To Put Your Pants Back On Honey Dont Dont Dont Dont Dont Dont Dont Dont Dont Dont Dont Want Dont Want Dont Want Dont Want Dont Want No Short Dick Man Dont Want No Short Dick Man Eeny Wee Eeny Weeny Teeny Weeny Shriveled Little Short Dick Man          </t>
  </si>
  <si>
    <t xml:space="preserve">  Brokenheartedim Young But Im Wise Enough To Know That You Dont Fall In Love Overnight Oh Yeah Thats Why I Thought If I Took My Time That Everything In Love Would Be Rightbut As Soon As I Closed My Eyes I Was Saying To Love Goodbyebut I Guess Im Only Brokenhearted Lifes Not Over I Can Start Again While Im Lonely Brokenhearted Its A Hurting Thing To Get Overno More Empty Conversations Next Time I Will Be Totally Sure Oh Yeah Dont Want The Pain Of Falling In And Out Of Love Its More Than My Poor Heart Should Endure   Related           15 Huge Stars Who Were Backup Singers First       Every Lyric From Miley Cyrus New Album Younger Now       Get To Know Charming Folk Trio The Accidentals           So Ill Listen To All Advice And Remember Each Time I Crythat I Guess Im Only Brokenhearted Lifes Not Over I Can Start Again While Im Lonely Brokenhearted Its A Hurting Thing To Get Overonly Brokenhearted Lifes Not Over I Can Start Again While Im Lonely Brokenhearted Its A Hurting Thing To Get Over Starting All Over Againonly Brokenhearted So Ill Listen To All Advice And Remember Each Time I Cryoh Only Brokenhearted Lifes Not Over I Can Start Again While Im Lonely Brokenhearted Its A Hurting Thing To Get Over    Photos                                   Only Brokenhearted Lifes Not Over I Can Start Again Starting All Over Again While Im Lonely Brokenhearted Its A Hurting Thing To Get Over Starting All Over Againonly Brokenhearted Lifes Not Over I Can Start Again While Im Lonely Brokenhearted Its A Hurting Thing To Get Over Get Over Only          </t>
  </si>
  <si>
    <t xml:space="preserve">  Do Be Do Be Do Do Do Oh Do Be Do Be Do Do Do Oh I Used To Be A Lunatic From The Gracious Days I Used To Feel Woebegone And So Restless Nights My Aching Heart Would Bleed For You To See 1Oh But Now I Dont Find Myself Bouncing Home Whistling Buttonhole Tunes To Make Me Cry No More I Love Yous The Language Is Leaving Me No More I Love Yous Changes Are Shifting Outside The Words No One Ever Speaks About The Monsters I Used To Have Demons In My Room At Night So Many Monsters 2No More I Love Yous The Language Is Leaving Me No More I Love Yous The Language Is Leaving Me In Silence No More I Love Yous Changes Are Shifting Outside The Wordsand People Are Being Real Crazy And You Know What Mommy And The Monsters Are Crazy There Are Monsters Outside Do Be Do Be Do Do Do Ohoutside The Words   Related           The 18 Greatest Revenge Songs Of All Time       Linkin Park Honors Chester Bennington In The Emotional Video For One More Light        Watch Becks Heroic New Music Video For Up All Night           Source From The Closecaptioning Of Saturday Night Live     Photos                                            </t>
  </si>
  <si>
    <t xml:space="preserve">  I Remember The Way You Used To Love Me I Remember The Days You Used To Love Meyou Dont Appreciate The Time I Put Into This Love Affair Of Ours Baby I Couldnt Let You Walk Around Thinking Its Alright To Let Me Downi Remember I Remember The Way You Used To Love Me Baby I Remember The Way I Remember The Days You Used To Love Me Oh You Used To Love Mei Gave You All My Precious Love And Anything You Wanted From Me You Didnt Hear Me Calling Out Calling For Your Warm Affection After All This Time   Related           Can You Guess The Song By The Emojis       Every Lyric From Miley Cyrus New Album Younger Now       Get To Know Charming Folk Trio The Accidentals           You Cant Deny What Im Feeling Is Real And I Stood Around Stood By Your Side Went Through All The Hurt And Pain And You Turned And Walked Away Repeat First Versecant Give Up On The Way You Used To Give It To Me Give It To Me What A Feeling Its For Real Repeat First Verseyou Didnt Hear Me Calling Out And Thats Not What Loves About I Remember You Used To Love Me You Used To Love Me Every Day Now Your Love Has Gone Away I Remember I Remember Repeat First Verse    Photos                                   In Between Chorus Oh Baby You Used To Walk Holding My Hand Cuz You Used To Be My Man I Remember All The Way Didnt Hear Me Calling Out And Thats Not What Loves About I Remember Oh Oh Oh Baby You Used To Love Me I Said I Remember          </t>
  </si>
  <si>
    <t xml:space="preserve">  Chorus Constantly Constantly Constantly I Think About You All The Time Constantly Your On My Mindverse 1 At Night I Try To Close My Eyes But I I Cant Get Much Sleep Youre Always On My Mind You Look So Fine Often Pretend That Your My Girl Or At Least My Friend   Related           23 Boy Band Slow Jams That Made You Believe In Love       Cardi B And Twitter React To Bodak Yellow Hitting No 1 On The Hot 100       Watch Fergies Stylish Music Video For You Already Know           Hook If You Could Read My Mind The Only Thing Youd Find Is You Girl Dont You Know I Long To Be With You Every Single Way Of Every Single Day I Start Drifting Away And I Think Of Youchorus Constantly Ive Got You On My Mindconstantly Babe Constantly And Not Just All The Time I Think About You Constantly If You Only Knew Im Crazy For You I Think About You All The Time Constantly Your On My Mind    Photos                                   Verse 2 I Practice My Words And I Build Up The Nerve But Uh Words Disappear Whenever You Are Near I Catch Your Eye Time After Time Is Love In The Air Or Is It All In My Mindhook If You Could Read My Mind The Only Thing Youd Find Is You Girl Dont You Know I Long To Be With You Every Single Way Of Every Single Day I Start Drifting Away And I Think Of Youchorus Constantly Your Always On My Mind Constantly And Not Just All The Time I Think About You Constantly Oh If You Only Knew Im Crazy For You I Think About You All The Time Constantly Your On My Mindi Think About You Babyyour Always On My Mind Constantlyoooh Yeah Constantly Baby Constantlywhoa I Think About You I Think About You Constantlywhen I Wake Up In The Morning When I Go To Bed At Night Constantlyi Think About You All The Time Constantly Your On My Mind Constantlyyeah Yeah Yeah Constantly I Want You Baby Please Come To Me         </t>
  </si>
  <si>
    <t xml:space="preserve">  You Dont Know How You Took It You Just Know What You Got Oh Lordy Youve Been Stealing From The Thieves And You Got Caught In The Headlights Of A Stretch Car Youre A Stardressing Like Your Sister Living Like A Tart They Dont Know What Youre Doing Babe It Must Be Art Youre A Headache In A Suitcase Youre A Star   Related           Songs That Will Make You Cry Uncontrollably       Linkin Park Honors Chester Bennington In The Emotional Video For One More Light        Watch Becks Heroic New Music Video For Up All Night           Oh No Dont Be Shy You Dont Have To Go Blind Hold Me Thrill Me Kiss Me Kill Meyou Dont Know How You Got Here You Just Know You Want Out Believing In Yourself Almost As Much As You Doubt Youre A Big Smash You Wear It Like A Rash Staroh No Dont Be Shy Theres A Crowd To Cry Hold Me Thrill Me Kiss Me Kill Me    Photos                                   They Want You To Be Jesus Theyll Go Down On One Knee But Theyll Want Their Money Back If Youre Alive At Thirtythree And Youre Turning Tricks With Your Crucifix Youre A Star Oh Childof Course Youre Not Shy You Dont Have To Deny Love Hold Me Thrill Me Kiss Me Kill Me          </t>
  </si>
  <si>
    <t xml:space="preserve">  Just Give Me All Your Lovin Girl Ill Do All The Rubbin Thats All I Ask Of You Ill Kiss You Anywhere Ill Kiss You Anywhere Baby Yes Love Even There Even There Thats All I Ask Of Youkissin You Is Not Enough For Me You Know Im A Big Boy And Big Boys Have Desires Makin Love Is What I Wanna Do But I Need A True Friend To Make Me Come Together   Related           27 Best Ever Songs From Movie Soundtracks       Every Lyric From Miley Cyrus New Album Younger Now       Get To Know Charming Folk Trio The Accidentals           Just Give Me All Your Lovin All Your Love Girl Ill Do All The Rubbin I Wanna Kiss You Right There Thats All I Ask Of You Just Stand Right There Little Girl Ill Kiss You Anywhere Anywhere Yes Love Even There Especially There And There Thats All I Ask Of You Thats All I Ask Of Youim Not Tryin To Put You On The Line But I Got To Tell You Whats Exactly On My Mind Girl My Big Heart Leads Me Right To You Every Time The Phone Rings I Pray To God That Its You Girl    Photos                                   Every Time I Close My Eyes A Vision Of Your Face Always Pops Into My Mind Girl I Would Do Anything To Receive Love From You So Show Me The Way That This Could Happen Soonill Be Right There On Time Its Your Place Or Mine Just Show Me The Place I Really Love You I Really Love You I Love You Deja I Love You Dejajust Give Me All Your Lovin All Your Love Girl Ill Do All The Rubbin Give Me Everything I Want Thats All I Ask Of You Im Sure I Can Please You Ill Kiss You Anywhere Anywhere Yes Love Even There I Wanna Kiss You Right There Thats All I Ask Of You Just Stand Right There Little Girllets Blow Out The Candles Out The Candles And See If I Can Handle See If I Can Handle You Thats All I Ask Of You Little Things I Do Little Things Its Just Because Of You Just Because Its Yousee Time Is All We Need Time Sing It Partner And Time Is All We Have Just Show Me The Place I Really Love You I Really Love You I Love You Deja I Love You Deja Lovejust Give Me All Your Lovin All Your Love Girl Ill Do All The Rubbin I Will Do All The Rubbin Thats All I Ask Of You Girl All I Ask Ill Kiss You Anywhere Anywhere Yes Love Even There Especially There And There Thats All I Ask Of You Just Because Its Youjust Give Me All Your Lovin All Your Love Girl Ill Do All The Rubbin And I Will Do All The Rubbin Thats All I Ask Of You Thats All I Ask Ill Kiss You Anywhere Anywhere Yes Love Even There Especially There And There Thats All I Ask Of You All I Wanna Dolets Blow Out The Candles Blow Out Those Candles And See If I Can Handle See I Wanna Please Your Body Your Heart Thatsall I Ask Of You And Your Soul Girl Yeah         </t>
  </si>
  <si>
    <t xml:space="preserve">  Chorus I Wanna Chill Chill On Sugar Hill Its So Lovely So Lovely Azs For Real Oh Hes For Real Hes For Real Its So Lovely Sippin On Bubblyat Times I Wanna Watch Out The Mariot Zoning On Owning Coops Foreign Drop Top Coups And Yachts Guzzling Straight Shots A Scotch Formulating Up Plots Ta Escape From Salems Lock Cuz Its Scorching Hot Making It Hard Trying Ta Figure Whos Out Ta Trap Me Pataki Got All Kinds Of Undercovers Coming At Me Perhaps He Wont Be Happy Til They Snatch Me And Place Me Where Half Slacks Be Sitting In Catsaki But Never Me See My Destiny Ta Be Forever Free In Ecstacy On A Hill That Awaits For Me So Plus Just Ta Visualize Is Like A Coke Rush Vivid Enough Ta Make Living This A Must Plus This Is Realchorus First Line  Sugar Hill Baby Sugar Hill Baby Second Line  Ayo Son Pull The Shades Down And Lets Count This Money Put The Grants In The Safe Cuz We Spending The Jacksons The Washingtons Go To Wify Ya Know How We Do   Related           Can You Guess The Song By The Emojis       Cardi B And Twitter React To Bodak Yellow Hitting No 1 On The Hot 100       Watch Fergies Stylish Music Video For You Already Know           No More Cutting Grams And Wrapping Grands Up In Rubberbands Im A Recovered Man Our Plans Ta Discover Other Lands Suburban Places Got Me Seeking For Oasis Cristal By The Cases Ladies Of All Races With Dime Faces Sex On The White Sand Beaches Of Saint Thomas Though This Aint Promised Im As Determined As Them Old Timers I Wanna Villa In A Costa Rica So I Can Smoke My Reefer And Enjoy How Life Supposed Ta Treat Ya Laid In The Shades Of The Everglades Finally Forever Paid Wearing The Finest Fabrics Tailors Ever Made Me And My Team Carrabeans Forseen I Guess Being Down For So Long Im All In Store Ta See My Dreams Chorus So Until I See Past The Green Pasture Me Being Supreme Master Aint Much More Life Ta Feind After But Another Chapter A New Way Of Life To Adap Ta Cuz These Streets A Gas Ya And Have Ya Caught Up In The Rapture De Ja Vouz I Could Vision My Killa Crew More Hospitable Consciously Aware Plus Political Cuz Though They Claim That Every Man Created Equal Whats His Native People Find It Harder For Nights To Sleep Through But Once Established We Living Lavish Like The House Of Versi Paris I Gotta Have It It So Plus Just Ta Visualize Is Like A Coke Rush Vivid Enough Ta Make Living This A Must Plu This Is Real    Photos                                   Chorus 3X Ending Its So Crazy Im Down Wit Az Its So Lovely Sippin On Bubbly Its So Crazy Jones And Az Its So Lovely Sippin On Bubbly I Wanna Chill On Sugar Hill Baby I Wanna Chill On Sugar Hill Baby I Wanna Chill I Wanna Chill I Wanna Chill On Sugar Hill Baby Sugar Hill          </t>
  </si>
  <si>
    <t xml:space="preserve">  Looking Around The House Hidden Behind The Window And The Door Searching For Signs Of Life But Theres Nobody Homewell Maybe Im Just Too Sure Or Maybe Im Just Too Frightened By The Sound Of It Pieces Of Note Fall Down But The Letter Said Ahait Was Good Living With You Aha It Was Good Ahwaaha It Was Good Living With You Aha It Was Good Aw Good Good Good Good Good Good    Related           18 Nontraditional Yet Perfect Wedding Songs       Linkin Park Honors Chester Bennington In The Emotional Video For One More Light        Watch Becks Heroic New Music Video For Up All Night           Sitting Around The House Watching The Sun Trace Shadows On The Floor Searching For Signs Of Life But Theres Nobody Homenow Maybe Ill Call Or Write You A Letter Now Maybe Well See On The Fourth Of July But Im Not Too Sure And Im Not Too Proud Well Im Not Too Sure And Im Not Too Proud To Say Ahait Was Good Living With You Aha It Was Good Ahwaaha It Was Good Living With You Aha It Was Good Aw So Good     Photos                                   Aaha It Was Good Living With You Aha It Was Good Ahwaaha It Was Good Living With You Aha It Was Good Ahahahahwayeah You Were So Good Yeah You Were So Good Yeah Thats Right          </t>
  </si>
  <si>
    <t xml:space="preserve">  1St Verse Let Me Tell You Bout This Girl Maybe I Shouldnt I Met Her In Philly And Her Name Was Brown Sugar See We Be Makin Love Constantly Thats Why My Eyes Are A Shade Blood Burgandythe Way That We Kiss Is Unlike Any Other Way That I Be Kissin What Im Kissin What Im Missin Wont You Listenbrown Sugar Babe I Gets High Off You Love I Dont Know How To Behave I Want Some Of Your Brown Sugarsugar 4 Times   Related           18 Nontraditional Yet Perfect Wedding Songs       Every Lyric From Miley Cyrus New Album Younger Now       Get To Know Charming Folk Trio The Accidentals           Oohooh2Nd Verse Oh Sugar When Youre Close To Me You Love Me Right Down To My Knees And Whenever You Let Me Hit It Sweet Like Honey When It Comes To Me Skin Is Caramel With Those Cocoa Eyes Even Got A Big Sister By The Name Of Chocolate Thaibrown Sugar Babe I Gets High Off Your Love I Dont Know How To Behaveooooh Ooh3Rd Verse Now That Be How The Story Goes Brown Sugar Got Me Open Now I Want Some More Always Down For A Menage Troi But I Think Ima Hit It Solo Hope My Niggaz Dont Mind    Photos                                   Stick Out My Tongue And Im Bout Ready To Hit This Pretty Gritty Bitty With Persistance Yo I Dont Think Yall Hear Me Brown Sugar Babe I Gets High Off Your Love Dont Know How To Behave          </t>
  </si>
  <si>
    <t xml:space="preserve">  Turn It Up Turn It Up Turn It Upside Down Turn It Up Turn It Up Turn It Upside Down Turn It Up Turn It Up Turn It Upside Down Turn It Up Turn It Up Turn It Upside Downturn The Beat Around Love To Hear The Percussion Turn It Upside Down Love To Hear The Percussion Love To Hear Itblow Horns You Sure Sound Pretty Your Violins Keep Movin To The Nitty Gritty When You Hear The Scratch Of The Guitars Scratchin Then Youll Know That Rhythm Carries All The Action So Woah Yeah   Related           26 Best Breakup Songs Of All Time       Watch Justin Timberlake And Jimmy Fallon 90S Summer Camp Singalong       Every Lyric From Miley Cyrus New Album Younger Now           Turn The Beat Around Love To Hear The Percussion Turn It Upside Down Love To Hear The Percussion Love To Hear Itturn The Beat Around Love To Hear The Percussion Turn It Upside Down Love To Hear The Percussion Love To Hear Itflute Player Play Your Flute Cause I Know That You Want To Get Your Thing On But You See Ive Made Up My Mind About It Its Got To Be The Rhythm No Doubt About It Woah Woah Cause When The Guitar Player Start Playing With The Syncopated Rhythm With The Scratch Scratch Scratch Makes Me Wanna Move My Body Yeah Yeah Yeah And When The Drummer Starts Beating That Beat He Nails That Beat With The Syncopated Rhythm With The Rat Tat Tat Tat Tat Tat On The Drums Hey    Photos                                   Turn The Beat Around Love To Hear The Percussion Turn It Upside Down Love To Hear The Percussion Love To Hear It Love To Hear It Love To Hear It Love To Hear Itturn It Up Turn It Up Turn It Upside Down Turn It Up Turn It Up Turn It Upside Down Turn It Up Turn It Up Turn It Upside Down Turn It Up Turn It Up Turn It Upside Downturn The Beat Around Love To Hear The Percussion Turn It Upside Down Love To Hear The Percussion Love To Hear It          </t>
  </si>
  <si>
    <t xml:space="preserve">  I Was In Love With You And Gave My Heart To You I Did My Best To Keep You Satisfiedyou Took The Love From Me And Used It Selfishly You Did Not Give Back Your Love To Me At Alli Gave The Sun To You You Said It Was Too Bright I Gave You Diamond Rings You Said They Didnt Shinei Gave My World To You But You Said Its Not Enough What In The World Could I Have Done To Make You Be So Rough   Related           11 Delicious Misheard Lyrics About Food       Tom Pettys Most Iconic Lyrics       Every Lyric From Miley Cyrus New Album Younger Now           Til You Do Me Right I Dont Even Wanna Talk To You I Dont Even Wanna Hear You Speak My Nameand Til You Do Me Right Only Wrong Is Gonna Come To You Nothin Good Is Gonna Come Til You Change Change Your Ways Until You Change Your Evil Waysgirl I Was There For You Someone You Could Talk To How Could You Just Keep Breakin My Heartwhat Did I Do To You To Make You Be So Cruel I Dont Understand Why Youve Been So Wrong    Check Out      Get To Know Charming Folk Trio The Accidentals       Match These Taylor Swift Songs To Her Exboyfriends       Only True Disney Fans Will Be Able To Finish These Lyrics       The Best Karaoke Songs Ever Ranked            I Tried To Be Your Strength You Said I Was Too Strong I Tried To Compromise So We Could Get Alongi Gave My Love To You Despite Your Evil Ways I Guess Its Clear To Me Theres Only One Thing Left To Saytil You Do Me Right I Dont Even Wanna Talk To You I Dont Even Wanna Hear You Speak My Nametil You Do Me Right Only Wrong Is Gonna Come To You Nothin Good Is Gonna Come Til You Change Change Your Ways Until You Change Your Evil Waystheres A Time When You Know What You Feel Inside Your Heart Its Tellin You That Somethin Feels Strangeyou Dont Have To Deny It All You Gotta Do Is Just Try It Youll Find Our Love Grows Stronger If Youre Willin To Changetil You Do Me Right I Dont Even Wanna Talk To You I Dont Even Wanna Hear You Speak My Nametil You Do Me Right Only Wrong Is Gonna Come To You Nothin Good Is Gonna Come Til You Change Your Ways Til You Do Me Right I Dont Even Wanna Talk To You I Dont Even Wanna Hear You Speak My Name Til You Do Me Right Only Wrong Is Gonna Come To You Nothin Good Is Gonna Come Til You Change Change Your Ways Until You Change Your Evil Ways Til You Do Me Right I Dont Even Want To Talk To You I Dont Even Want To Hear You Speak My Name         </t>
  </si>
  <si>
    <t xml:space="preserve">  Is It So Hard To Satisfy Your Senses You Found Out To Love Me You Have To Climb Some Fences Scratching And Crawling Along The Floor To Touch You And Just When It Feels Right You Say You Found Someone To Hold You Does She Like I Dobaby Tell Me Does She Love You Like The Way I Love You Does She Stimulate You Attract And Captivate You Tell Me Does She Miss You Existing Just To Kiss You Like The Way I Do Tell Me Does She Want You Infatuate And Haunt You Does She Know Just How To Shock You Electrify And Rock You Does She Inject You Seduce You And Affect You Like The Way I Do   Related           11 Delicious Misheard Lyrics About Food       Linkin Park Honors Chester Bennington In The Emotional Video For One More Light        Watch Becks Heroic New Music Video For Up All Night           Can I Survive All The Implications Even If I Tried Could You Be Less Than An Addiction Dont You Think I Know Theres So Many Others Who Would Beg Steal And Lie Fight Kill And Die Just To Hold You Hold You Like I Dobaby Tell Me Does She Love You Like The Way I Love You Does She Stimulate You Attract And Captivate You Tell Me Does She Miss You Existing Just To Kiss You Like The Way I Do Tell Me Does She Want You Infatuate And Haunt You Does She Know Just How To Shock You Electrify And Rock You Does She Inject You Seduce You And Affect You Like The Way I Donobody Loves You Like The Way I Do Nobody Wants You Like The Way I Do Nobody Needs You Like The Way I Do Nobody Aches Nobody Aches Just To Hold You Like The Way I Do    Photos                                   No No No Tell Me Does She Love You Like The Way I Love You Does She Stimulate You Attract And Captivate You Baby Baby Tell Me Does She Miss You Existing Just To Kiss You Like The Way I Do No Tell Me Does She Want You Infatuate And Haunt You Does She Know Just How To Shock You Electrify And Rock You Does She Inject You Seduce You And Affect You Baby Like The Way I Do No Like The Way I Do Oh Oh Yeah          </t>
  </si>
  <si>
    <t xml:space="preserve">  You Know Youre Everything To Me And I Could Never See The Two Of Us Apart And You Know I Give Myself To You And No Matter What You Do I Promise You My Heartive Built My World Around You And I Want You To Know I Need You Like Ive Never Needed Anyone Beforei Live My Life For You I Wanna Be By Your Side In Everything That You Do And If Theres Only One Thing You Can Believe Is True I Live My Life For You    Related           15 Huge Stars Who Were Backup Singers First       Linkin Park Honors Chester Bennington In The Emotional Video For One More Light        Watch Becks Heroic New Music Video For Up All Night           I Dedicate My Life To You You Know That I Would Die For You But Our Love Would Last Forever And I Will Always Be With You And There Is Nothing We Cant Do As Long As Were Togetheri Just Cant Live Without You And I Want You To Know I Need You Like Ive Never Needed Anyone Beforei Live My Life For You I Wanna Be By Your Side In Everything That You Do And If Theres Only One Thing You Can Believe Is True I Live My Life For You     Photos                                    Oh Ive Built My World Around You And I Want You To Know I Need You Like Ive Never Needed Anyone Before I Live My Life For You I Wanna Be By Your Side In Everything That You Do And If Theres Only One Thing You Can Believe Is True I Live My Life For You Oh Yeah I Live My Life For You           </t>
  </si>
  <si>
    <t xml:space="preserve">  There Was A Time In My Life When I Opened My Eyes And There You Were You Were More Than A Dream I Could Reach Out And Touch You Girl That Was Long Ago There Are Somethings That I Guess Ill Never Know When You Love Someone You Got To Learn To Let Them Gowhen I Dream About You Thats When Everythings All Right Youre In My Arms Here Next To Me Forever When I Dream About You Girl You Never Go Away Just Close My Eyes Wait For My Dreams Cause I Still Love Loving You   Related           Songs That Will Make You Cry Uncontrollably       Every Lyric From Miley Cyrus New Album Younger Now       Get To Know Charming Folk Trio The Accidentals           How Can I Get You To See That Im Falling Apart Since Youve Been Gone I Can Never Be Sure I Could Ever Let Go Your Love Is Much To Strong There Are Somethings That I Guess Ill Never Knowwhen You Love Someone You Got To Learn To Let Them Gowhen I Dream About You Thats When Everythings All Right Youre In My Arms Here Next To Me Forever When I Dream About You Girl You Never Go Away Just Close My Eyes Wait For My Dreams Cause I Still Love Loving You    Check Out      Only True Disney Fans Will Be Able To Finish These Lyrics       23 One Hit Wonders You Still Cant Get Out Of Your Head       Watch Melanie Martinez Scary New Music Video For Mad Hatter       Songs You Love If You Love Nerds            There Are Somethings That I Guess Ill Never Know When You Love Someone You Got To Learn To Let Them Gowhen I Dream About You Thats When Everythings All Right Youre In My Arms Here Next To Me Forever When I Dream About You Girl You Never Go Away Just Close My Eyes Wait For My Dreams Cause I Still Love Loving You          </t>
  </si>
  <si>
    <t xml:space="preserve">  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Joeif It Hadnt Been For Cottoneye Joe Id Been Married Long Time Ago Where Did He Come From Where Did He Go Where Did He Come From Cottoneye Joe   Related           23 One Hit Wonders You Still Cant Get Out Of Your Head       Every Lyric From Miley Cyrus New Album Younger Now       Get To Know Charming Folk Trio The Accidentals           He Came To Town Like A Midwinter Storm He Rode Through The Fields So Handsome And Strong His Eyes Was His Tools And His Smile Was His Gun But All He Had Come For Was Having Some Funif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Joehe Brought Disaster Wherever He Went The Hearts Of The Girls Was To Hell Broken Sent They All Ran Away So Nobody Would Know And Left Only Men Cause Of Cottoneye Joe    Photos                                   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Joeif It Hadnt Been For Cottoneye Joe Id Been Married Long Time Ago Where Did You Come From Where Did You Go Where Did You Come From Cottoneye Joe          </t>
  </si>
  <si>
    <t xml:space="preserve">  I Was Young And Didnt Have Nowhere To Run I Needed To Wake Up And See Whats In Front Of Me There Has To Be A Better Way Say It Again A Better Way To Show Im Gratefulso I Thought Of This Song To Show My Appreciation For Lovin Me So Long You Dont Know How Much You Mean To Mecause Even Though When Times Got Rough You Never Turned Away You Were Right There And I Thank You Thank Youwhen I Felt I Had Enough You Never Turned Away You Were Right There And I Thank You Thank You   Related           Songs That Will Make You Cry Uncontrollably       Every Lyric From Miley Cyrus New Album Younger Now       Get To Know Charming Folk Trio The Accidentals           All Through My Life I Knew That Youd Be My World Knowin Everywhere I Go Things You Taught Me They Would Show So Many Times And Changes Youve Seen Me Through I Sure Enough Couldnt Have Survived Without Youand So I Thought Of This Song To Show My Appreciation For Lovin Me So Long You Dont Know How Much You Mean To Mecause Even Though When Times Got Rough You Never Turned Away You Were Right There And I Thank You Thank Youwhen I Felt I Had Enough You Never Turned Away You Were Right There And I Thank You Thank Youcause Even Though When Times Got Rough You Never Turned Away You Were Right There And I Thank You Thank You    Photos                                   When I Felt I Had Enough You Never Turned Away You Were Right There And I Thank You Thank You You Were Right By My Side And I Think Youcause Even Though When Times Got Rough You Never Turned Away You Were Right There And I Thank You Thank You I Thank You I Thank Youwhen I Felt I Had Enough You Never Turned Away You Were Right There And I Thank You Thank Youcause Even Though When Times Got Rough You Never Turned Away You Were Right There And I Thank You Thank Youwhen I Felt I Had Enough You Never Turned Away You Were Right There And I Thank You Thank Youcause Even Though When Times Got Rough You Never Turned Away You Were Right There And I Thank You Thank Youwhen I Felt I Had Enough You Never Turned Away You Were Right There And I Thank You Thank You         </t>
  </si>
  <si>
    <t xml:space="preserve">  Oh Why You Look So Sad Tears Are In Your Eyes Come On And Come To Me Now Dont Be Ashamed To Cry Let Me See You Through Cause Ive Seen The Dark Side Too When The Night Falls On You Dont Know What To Do Nothin You Confess Could Make Me Love You Less    Related           15 Huge Stars Who Were Backup Singers First       Linkin Park Honors Chester Bennington In The Emotional Video For One More Light        Watch Becks Heroic New Music Video For Up All Night           Ill Stand By You Ill Stand By You Wont Let Nobody Hurt You Ill Stand By Youso If Youre Mad Get Mad Dont Hold It All Inside Come On And Talk To Me Nowhey What You Got To Hide I Get Angry Too Well Im A Lot Like Youwhen Youre Standing At The Crossroads Dont Know Which Path To Choose Let Me Come Along Even If Youre Wrongill Stand By You Ill Stand By You Wont Let Nobody Hurt You Ill Stand By You    Photos                                   Take Me In Into Your Darkest Hour And Ill Never Desert You Ill Stand By You And When When The Night Falls On You Baby Youre Feelin All Alone You Wont Be On Your Own Ill Stand By You Ill Stand By You Wont Let Nobody Hurt You Ill Stand By You Take Me In Into Your Darkest Hour And Ill Never Desert You Ill Stand By You Ill Stand By You Wont Let Nobody Hurt You Ill Stand By You Yeah Wont Let Nobody Hurt You Ill Stand By You Ill Stand By You Wont Let Nobody Hurt You Ill Stand By You No No No No No Take Me In Into Your Darkest Hour And Ill Never Desert You Ill Stand By You Ill Stand By You         </t>
  </si>
  <si>
    <t>You Gave Me Life You Gave Me All My Hopes And Dreams Oh Sweet Mama And Now I Realize All The Joy Youve Put Inside Of Me I I Miss You And I Want You To Know That I I I Miss You I Really Miss You Mama I I Miss You Deep In My Heart Im Lonely Without You Mama I I Miss You I Want You To Know Ever Since Youve Been Gone Im Feeling So All Alone All By Myself I Need Your Help Mama So Many Days Memories Of Your Face Lingers On I I Miss You Want You To Know That I I Miss You Sometimes The World Feels Like Its On My Shoulders I I Miss You I Still Remember The Day You Said Son Youve Got To Be Strong Youve Got To Hold On I I Miss You Hold On Now Im Holding On I I Miss You Youve Put The Joy In My Heart I Dont Mind Telling The World I I Miss You Everywhere I Go Oh When I When I Look In The Mirror I I Miss You All I Do Is See Reflections Of Your Eyes I I Miss You Sunday Morning Sunday Morning Make Us Breakfast In The Morning We Used To Sit At The Table Say Our Prayers Together Oh Mama The Tears Run Down My Face I I Miss You Cause Theres No One To Take Your Place I I Miss You Oh Mama I Miss You I Miss You I Miss You I Miss You I Love You Mama</t>
  </si>
  <si>
    <t xml:space="preserve">  Im Gonna Give It 2 You One For Da Money Two For Da Bass Three To Get Ya Goin Cuz Da Brats In Da Place Im Gonna Give It 2 Youits Me Da Ogfunk Bandit Whos Dat Da B To Da R A T And In Fact If You Aint Heard Of Me Take A Seat Lay Back And Listen As I Bust For Yo Ass On Dis Funkdafied Mission   Related           18 Nontraditional Yet Perfect Wedding Songs       Cardi B And Twitter React To Bodak Yellow Hitting No 1 On The Hot 100       Watch Fergies Stylish Music Video For You Already Know           Just Kick Off Your Shoes And Relax Your Feet Thats Right Party On Down Wit Da Brat And Her Beat Now It Goes Like Dat And Dats How It Goes Ima Give It To All You Negroes And Hoes So Listen Up Make Sure You Listen Up Well And Dont Miss Shit Cuz This Bitch Be Bad As Helltruth Of Matter Is I Splatta It Then Talk Shit In A Gangtas Way Dats How Dem Fools Get Dealt Wit So What You Wanna Do Bitch Dont Even Trip Step Up Step Up And Ima Bust Yo Lip Now I Know Dat You Know Dat I Know You Dont Want Me To But Keep On Trippin And Ima Give It To You Bitchim Gonna Give It 2 You Im Gonna Give It 2 You Im Gonna Give It 2 You    Photos                                   Brat Is Da Fantastic Romantic Singlehanded Bandit And Damnit Dont Get No Betta Betta It Dont Get No Mo Than Da Flo Dat I Flo For You Negroes And Hoes Devastating Captivating Elevating As I Operating And I Love To Get Highwell Nigga Fire Up Nigga Fire It Up At Your Request I Guess Its Time For Me To Get Fucked Up It Goes One Puff Two Puff Three Puff Four From The Bottom To The Top Top To Bottom I Go So Now You Know What I Aint And What I Is Its Da Baddest New Bitch In Dis Hiphop Bizog Is What I Am A Brat Is What I Be Blounts Are What I Smoke And You Cant See Me  So Let It Go Cuz My Shit Is Tight Take It How I It Give It And Enjoy Da Nightim Gonna Give It 2 You Its Like That Its Like That For Da Nine Fuckin For Its Da Brat And You Dont Know Im Gonna Give It 2 You You Betta Ask Some Muthafuckin Body Lodi Dodi I Came To Party Bitch Im Gonna Give It 2 Youword Up Hey Word Up Hey Word Up Hey For Real Doe Shit Word Up Hey Word Up Hey Word Up Hey For Real Doeim Gonna Give It 2 You Im Gonna Give It 2 You         </t>
  </si>
  <si>
    <t xml:space="preserve">  Whenever Im Down I Call On You My Friend Helping Hand Youve Been In My Time Of Need And So Im Im Calling You Now Just To Make It Clear What Else Can I Do Wont You Hear My Pleafriends May Come And Friends May Go But You Should Know That Ive Got Your Back Its Automatic So Never Hesitate To Call Cuz Im Your Sister And Always For Youdont Know What Id Ever Do Without Ya From The Beginning To The End Youve Always Been Here Right Beside Me So I Call You My Best Friend Through The Good Times And The Bad Whether I Lose Or If I Win I Know One Thing That Never Changes And Thats You As My Best Friend   Related           15 Huge Stars Who Were Backup Singers First       Every Lyric From Miley Cyrus New Album Younger Now       Get To Know Charming Folk Trio The Accidentals           Whenever Im Down  All Thats Going On Its Really Going On Just One Of Those Days You Say The Right Thing To Keep Me Moving On To Keep Me Going Strong What Else Can I Sayfriends Are There Through Thick And Thin Cuz Ive Been Told That And I Believe That Its Automatic Call Me When You Need A Friend Cuz Im Your Sister And Always For Yadont Know What Id Ever Do Without Ya From The Beginning To The End Youve Always Been Here Right Beside Me So I Call You My Best Friend Through The Good Times And The Bad Whether I Lose Or If I Win I Know One Thing That Never Changes And Thats You As My Best Friend Repeat 1X    Photos                                   Ill Be There For You Ill Be There For You When Youre Going Through When Youre Going Through Things That You May Think Have To Meet A Friend You Can Count On Me You Can Count On Me Call Me When You Need Call Me When You Needcuz I Dont Know What Id Ever Do Without Ya From The Beginning To The End Youve Always Been Here Right Beside Me So I Call You My Best Friend Through The Good Times And The Bad Whether I Lose Or If I Win I Know One Thing That Never Changes And Thats You As My Best Friend Repeat 1X          </t>
  </si>
  <si>
    <t xml:space="preserve">  They Say Misery Loves Company We Could Start A Company And Make Miseryfrustrated Incorporated I Know Just What You Need I Might Just Have The Thing I Know What Youd Pay To Seeput Me Outta My Misery Id Do It For You Would Ya Do It For Me We Will Always Be Busy Making Misery    Related           The 18 Greatest Revenge Songs Of All Time       Linkin Park Honors Chester Bennington In The Emotional Video For One More Light        Watch Becks Heroic New Music Video For Up All Night           We Could Build A Factory And Make Misery Well Create The Cure We Made The Diseasefrustrated Incorporated I Know Just What You Need I Might Just Have The Thing I Know What Youd Pay To Feelput Me Outta My Misery All You Suicide Kings And You Drama Queens Forever After Happliy Paking Misery    Photos                                   Pid You Satisfy Your Greed Get What You Need Was It Only Envy So Emptyfrustrated Incorporated           </t>
  </si>
  <si>
    <t xml:space="preserve">  Hahtheres A Time And Place For Everything For Everyone We Can Push With All Our Might But Nothins Gonna Come Oh No Nothins Gonna Change And If I Asked You Not To Try Oh Could You Let Bei Wanna Hold You And Say We Cant Throw This All Away Tell Me You Wont Go You Wont Go You Have To Hear Me Sayi Cant Stop Lovin You And No Matter What I Say Or Do You Know My Heart Is True Ohh I Cant Stop Loving You   Related           26 Best Breakup Songs Of All Time       Linkin Park Honors Chester Bennington In The Emotional Video For One More Light        Watch Becks Heroic New Music Video For Up All Night           You Change Your Friends Your Place In Life You Can Change Your Mind We Can Change The Things We Say And Do Anytime Oh No But I Think Youll Find That When You Look Inside Your Heart Oh Baby Ill Be There Yeahhold On Im Holding On Baby Just Come On Come On Come On I Just Wanna Hear You Sayi Cant Stop Lovin You And No Matter What You Say Or Do You Know My Heart Is True Ohh I Cant Stop Lovin Youoh Im So Twisted And Tied And All I Remember Was How Hard We Tried Only To Surrender    Photos                                   And When Its Over I Know How Its Gonna Be And True Love Will Never Die Ohh Not Fade Away And I Cant Stop Lovin You No Matter What I Say Or Do You Know My Heart Is True Ohh I Cant Stop Lovin You And I Know What I Got To Do Hey Ray What You Said Is True Ohh I Cant Stop Lovin You Ohh Ohh I Cant Stop Lovin You          </t>
  </si>
  <si>
    <t xml:space="preserve">  Dale A Tu Cuerpo Alegrã­A Macarena Que Tu Cuerpo Es Pa Darle Alegria Y Cosa Buena Dale A Tu Cuerpo Alegria Macarena Hey Macarenadale A Tu Cuerpo Alegrã­A Macarena Que Tu Cuerpo Es Pa Darle Alegrã­A Y Cosa Buena Dale A Tu Cuerpo Alegrã­A Macarena Hey Macarenamacarena Tiene Un Novio Que Se Llama Que Se Llama De Apellido Vitorino Y En La Jura De Bandera Del Muchacho Se La Vio Con Dos Amigos Macarena Tiene Un Novio Que Se Llama Que Se Llama De Apellido Vitorino Y En La Jura De Bandera El Muchacho Se Metio Con Dos Amigos Dale A Tu Cuerpo Alegrã­A Macarena Que Tu Cuerpo Es Pa Darle Alegrã­A Y Cosa Buena Dale A Tu Cuerpo Alegrã­A Macarena Hey Macarena   Related           27 Best Ever Songs From Movie Soundtracks       Every Lyric From Miley Cyrus New Album Younger Now       Get To Know Charming Folk Trio The Accidentals           Dale A Tu Cuerpo Alegrã­A Macarena Que Tu Cuerpo Es Pa Darle Alegrã­A Y Cosa Buena Dale A Tu Cuerpo Alegrã­A Macarena Hey Macarenamacarena Tiene Un Novio Que Se Llama Que Se Llama De Apellido Vitorino Que En La Jura De Bandera El Muchacho Se Metio Con Dos Amigos Dale A Tu Cuerpo Alegrã­A Macarena Que Tu Cuerpo Es Pa Darle Alegrã­A Y Cosa Buena Dale A Tu Cuerpo Alegrã­A Macarena Hey Macarenadale A Tu Cuerpo Alegrã­A Macarena Que Tu Cuerpo Es Pa Darle Alegrã­A Y Cosa Buena Dale A Tu Cuerpo Alegrã­A Macarena Hey Macarena    Check Out      Only True Disney Fans Will Be Able To Finish These Lyrics       18 Nontraditional Yet Perfect Wedding Songs       Watch Melanie Martinez Scary New Music Video For Mad Hatter       The Best Karaoke Songs Ever Ranked            Macarena Sueã±A Con El Corte Ingles Y Se Compra Los Modelos Mas Modernos Le Gustarã­A Vivir En Nueva York Y Ligar Un Novio Nuevo Macarena Suena Con El Corte Ingles Que Se Compra Los Modelos Mas Modernosle Gustaria Vivir En Nueva York Y Ligar Un Novio Nuevo Dale A Tu Cuerpo Alegrã­A Macarena Que Tu Cuerpo Es Pa Darle Alegrã­A Y Cosa Buena Dale A Tu Cuerpo Alegrã­A Macarena Hey Macarenadale A Tu Cuerpo Alegrã­A Macarena Que Tu Cuerpo Es Pa Darle Alegrã­A Y Cosa Buena Dale A Tu Cuerpo Alegrã­A Macarena Hey Macarenamacarena Tiene Un Novio Que Se Llama Que Se Llama De Apellido Vitorino Que En La Jura De Bandera El Muchacho Se Metio Con Dos Amigos Macarena Tiene Un Novio Que Se Llama Que Se Llama De Apellido Vitorino Y En La Jura De Bandera El Muchacho Se Metio Con Dos Amigos Dale A Tu Cuerpo Alegrã­A Macarena Que Tu Cuerpo Es Pa Darle Alegrã­A Y Cosa Buena Dale A Tu Cuerpo Alegrã­A Macarena Hey Macarenadale A Tu Cuerpo Alegrã­A Macarena Que Tu Cuerpo Es Pa Darle Alegrã­A Y Cosa Buena Dale A Tu Cuerpo Alegrã­A Macarena Hey Macarena         </t>
  </si>
  <si>
    <t xml:space="preserve">  Sorry I Never Told You All I Wanted To Say And Now Its Too Late To Hold You Cause Youve Flown Away So Far Awayayayay Never Had I Imagined Living Without Your Smile Feelin Knowin You Hear Me It Keeps Me Alive Alive And I Know Youre Shining Down On Me From Heaven Like So Many Friends Weve Lost Along The Way And I Know Eventually Well Be Together Together One Sweet Day Ill Wait Patiently To See You In Heaven Darlin I Never Showed You I Never Showed You Assumed Youd Always Be There I Thought Youd Always Be There And I I Took Your Presence For Granted But I Always Cared But I Always Cared And I Miss The Love We Shared And I Know Youre Shining Down On Me From Heaven Like So Many Friends Weve Lost Along The Way Lost Along The Way And I Know Eventually Well Be Together I Know I Know One Sweet Day And All That I Know Is Ill Wait Patiently To See You In Heaven Whooaa Although The Sun Will Never Shine The Same Ill Always Look To A Brighter D Ay Yeah Yeah Lord I Know When I Lay Me Down To Sleep You Will Always Listen As I Pray And I Know Youre Shining Down On Me From Heaven Like So Many Like So Many Friends Weve Lost Along The Way And I Know Eventually Well Be Together Yes I Know I Know Well Be Together Yeah Yeah One Sweet Day One Sweet Day One Sweet Day Oh Yeah And I Know Youre Shining Down On Me From Heaven Ill See You Eventually Like So Many Friends Weve Lost Along The Way I Know Youre Lookin For A Heaven And I Know I Know I Know Eventually Well Be Together Oohooh Yes We Will One Sweet Day One Sweet Day Patiently To See You In Heaven Sorry I Never Told You Ooh All I Wanted To Say   Related           15 Huge Stars Who Were Backup Singers First       Every Lyric From Miley Cyrus New Album Younger Now       Get To Know Charming Folk Trio The Accidentals               Photos                                            </t>
  </si>
  <si>
    <t xml:space="preserve">  For All Those Times You Stood By Me For All The Truth That You Made Me See For All The Joy You Brought To My Life For All The Wrong That You Made Right For Every Dream You Made Come True For All The Love I Found In You Ill Be Forever Thankful Baby Youre The One Who Held Me Up Never Let Me Fall Youre The One Who Saw Me Through Through It All You Were My Strength When I Was Weak You Were My Voice When I Couldnt Speak You Were My Eyes When I Couldnt See You Saw The Best There Was In Me Lifted Me Up When I Couldnt Reach You Gave Me Faith Cause You Believed Im Everything I Am Because You Loved Me You Gave Me Wings And Made Me Fly You Touched My Hand I Could Touch The Sky I Lost My Faith You Gave It Back To Me You Said No Star Was Out Of Reach You Stood By Me And I Stood Tall I Had Your Love I Had It All Im Grateful For Each Day You Gave Me Maybe I Dont Know That Much But I Know This Much Is True I Was Blessed Because I Was Loved By You You Were My Strength When I Was Weak You Were My Voice When I Couldnt Speak You Were My Eyes When I Couldnt See You Saw The Best There Was In Me Lifted Me Up When I Couldnt Reach You Gave Me Faith Cause You Believed Im Everything I Am Because You Loved Me You Were Always There For Me The Tender Wind That Carried Me The Light In The Dark Shining Your Love Into My Life Youve Been My Inspiration Through The Lies You Were The Truth My World Is A Better Place Because Of You You Were My Strength When I Was Weak You Were My Voice When I Couldnt Speak You Were My Eyes When I Couldnt See You Saw The Best There Was In Me Lifted Me Up When I Couldnt Reach You Gave Me Faith Cause You Believed Im Everything I Am Because You Loved Me You Were My Strength When I Was Weak You Were My Voice When I Couldnt Speak You Were My Eyes When I Couldnt See You Saw The Best There Was In Me Lifted Me Up When I Couldnt Reach You Gave Me Faith Cause You Believed Im Everything I Am Because You Loved Me Im Everything I Am Because You Loved Me   Related           Can You Guess The Song By The Emojis       Every Lyric From Miley Cyrus New Album Younger Now       Get To Know Charming Folk Trio The Accidentals               Photos                                            </t>
  </si>
  <si>
    <t xml:space="preserve">  I Pretended Im Glad You Went Away These Four Walls Closin More Every Day And Im Dying Inside And Nobody Knows It But Melike A Clown I Put On A Show The Pain Is Real Even If Nobody Knows And Im Crying Inside And Nobody Knows It But Mewhy Didnt I Say The Things I Needed To Say How Could I Let My Angel Get Away Now My World Is Just A Tumblin Down I Can Say It So Clearly But Youre Nowhere Aroundthe Nights Are Lonely The Days Are So Sad And I Just Keep Thinkin About The Love That We Had And Im Missin You And Nobody Knows It But Me   Related           Songs You Love If You Love Nerds       Every Lyric From Miley Cyrus New Album Younger Now       Get To Know Charming Folk Trio The Accidentals           I Carry A Smile When Im Broken In Two And Im Nobody Without Someone Like You Im Tremblin Inside And Nobody Knows It But Mei Lie Awake Its A Quarter Past Three Im Screamin At Night As If I Thought Youd Hear Me Yeah My Heart Is Callin You And Nobody Knows It But Mehow Blue Can I Get You Could Ask My Heart But Like A Jigsaw Puzzle Its Been Torn All Apart A Million Words Couldnt Say Just How I Feel A Million Years From Now You Know Ill Be Lovin You Stillthe Nights Are Lonely The Days Are So Sad And I Just Keep Thinkin About The Love That We Had And Im Missin You And Nobody Knows It But Me    Check Out      Only True Disney Fans Will Be Able To Finish These Lyrics       15 Huge Stars Who Were Backup Singers First       Cardi B And Twitter React To Bodak Yellow Hitting No 1 On The Hot 100       The Best Karaoke Songs Ever Ranked            Tomorrow Mornin Im Hitting The Dusty Road Gonna Find You Wherever Ever You Might Go Im Gonna Unload My Heart And Hope You Come Back To Mesaid When The Nights Are Lonelythe Nights Are Lonely The Days Are So Sad And I Just Keep Thinkin About The Love That We Had And Im Missin You And Nobody Knows It But Me          </t>
  </si>
  <si>
    <t xml:space="preserve">  Ioh Ah Ah Yeah Do Do Doop Do Do Doop Do Doop Da Dum Do Do Doop Do Do Doop Do Doop Da Dum Do Do Doop Do Do Doop Do Doop Da Dumdo Do Doop Do Do Doop Do Doop Da Dum We Were As One Babe For A Moment In Time And It Seemed Everlasting That You Would Always Be Mine Now You Want To Be Free So Im Letting You Fly   Related           Match These Taylor Swift Songs To Her Exboyfriends       Every Lyric From Miley Cyrus New Album Younger Now       Get To Know Charming Folk Trio The Accidentals           Cause I Know In My Heart Babeour Love Will Never Die No Youll Always Be A Part Of Me Im Part Of You Indefinitely Boy Dont You Know You Cant Escape Me Ooh Darling Cause Youll Always Be My Baby And Well Linger On Ohhhtime Cant Erase A Feeling This Strong No No No Nono Way Youre Never Gonna Shake Meooh Darlin Cause Youll Always Be My Baby Do Do Doop Do Do Doop Do Doop Da Dumdo Do Doop Do Do Doop Do Doop Da Dum I Aint Gonna Cry No    Photos                                   And I Wont Beg You To Stay If Youre Determined To Leave Boy I Will Not Stand In Your Way But Inevitably Youll Be Back Againcause You Know In Your Heart Babe Our Love Will Never End No Youll Always Be Apart Of Me Im Part Of You Indefinitelyboy Dont You Know You Cant Escape Me Ooh Darlin Cause Youll Always Be My Baby Ohhh Yeah And Well Linger On Time Cant Erase A Feeling This Strongno Way Youre Never Gonna Shake Me Ooh Darlin Cause Youll Always Be My Baby I Know That Youll Be Back Boy When Your Days And Your Nights Get A Little Bit Colder Ohhh I Know That Youll Be Right Back Babyoh Baby Believe Me Its Only A Matter Of Time Time Youll Always Be Apart Of Me Oh Im Part Of You Indefinitelyho Boy Dont You Know You Cant Escape Meyeah Ooh Darlin Cause Youll Always Be My Baby And Well Linger On Time Cant Erase A Feeling This Strong No Way Youre Never Gonna Shake Meooh Baby Ooh Darlin Cause Youll Always Be My Baby Youll Always Be Apart Of Me Oh Im Part Of You Indefinitely Ho Boy Dont You Know You Cant Escape Me Yeah Ooh Darlin Cause Youll Always Be My Baby Never No No And Well Linger On You And I Will Always Be Time Cant Erase A Feeling This Strong You And I No Way Youre Never Gonna Shake Me You And I Ooh Darlin Cause Youll Always Be My Baby You And I Do Do Doop You And I Will Always Be Do Do Doop Do Doop Da Dum No Way Youre Never Gonna Change Me Do Do Doop No Way Youre Never Gonna Stray Me Do Do Doop Do Doop Da Dum Do Do Doop You And I Will Always Be Do Do Doop Do Doop Da Dum         </t>
  </si>
  <si>
    <t xml:space="preserve">  Give Me One Reason To Stay Here And Ill Turn Right Back Around Give Me One Reason To Stay Here And Ill Turn Right Back Around Said I Dont Want Leave You Lonely You Got To Make Me Change My Mindbaby I Got Your Number Oh I Know That You Got Mine You Know That I Called You I Called Too Many Timesyou Can Call Me Baby You Can Call Me Anytime You Got To Call Me Give Me One Reason To Stay Here And Ill Turn Right Back Around You Can See Me Turnin Give Me One Reason To Stay Here   Related           Can You Guess The Song By The Emojis       Get To Know Charming Folk Trio The Accidentals       Heres How You Write The Perfect Pop Song           And Ill Turn Right Back Around You Can See Me Turnin Said I Dont Want Leave You Lonelyyou Got To Make Me Change My Mind I Dont Want No One To Squeeze Me They Might Take Away My Life I Dont Want No One To Squeeze Methey Might Take Away My Life I Just Want Someone To Hold Me Oh Rock Me Through The Night The Youthful Heart Can Love You Yes And Give You What You Need I Said This Youthful Heart Can Love You    Photos                                   Oh And Give You What You Need But Im Too Old To Go Chasing You Around Wasting My Precious Energy Give Me One Reason To Stay Here Yes Ill Turn Right Back Around You Can See Me Turnin Give Me One Reason To Stay Here Oh Ill Turn Right Back Around You Can See Me Turnin Said I Dont Want Leave You Lonely You Got To Make Me Change My Mind Baby Just Give Me Just One Reason Oh Give Me Just One Reason Why Baby Just Give Me One Reason Oh Give Me Just One Reason Why I Should Stay Said I Told You I Loved You And There Aint No More To Say         </t>
  </si>
  <si>
    <t xml:space="preserve">  Feels Like Im Standing In A Timeless Dream Of Light Mists With Pale Amber Rose Feels Like Im Lost In A Deep Cloud Of Heavenly Scent Touching Discovering You Those Days Of Warm Rains Come Rushing Back To Me Miles Of Windless Sumkmer Nightssecret Moments Shared Within The Heat Of The Afternoon Out Of The Stillness Soft Spoken Words Say It Say It Again I Love You Always Forevernear Or Far Closer Together Everywhere I Will Be With You Everything I Will Do For You Say It Say It Again I Love You Always Forever   Related           27 Best Ever Songs From Movie Soundtracks       Every Lyric From Miley Cyrus New Album Younger Now       Get To Know Charming Folk Trio The Accidentals           Near Or Far Closer Together Everywhere I Will Be With You Everything I Will Do For You Youve Got The Most Unbelievable Blue Eyes Ive Ever Seenyouve Got Me Almost Melting Away As We Lay There Under A Blue Sky With Pure White Starsexotic Sweetness A Magical Time Say It Say It Again I Love You Always Forevernear Or Far Closer Together Everywhere I Will Be With You Everything I Will Do For You Say It Say It Again I Love You Always Forever    Photos                                   Near Or Far Closer Together Everywhere I Will Be With You Everything I Will Do For You Say Youll Love And Love Me Forever Never Stop Never Whatevernear And Far And Always Everywhere And Everything Say Youll Love And Love Me Forever Never Stop Never Whatever Near And Far And Always Everywhere And Everything Say Youll Love And Love Me Forever Never Stop Never Whatever Near And Far And Always Everywhere And Everything Say Youll Love And Love Me Forever Never Stop Never Whatever Near And Far And Always Everywhere And Everything I Love You Always Forever Near Or Far Closer Together Everywhere I Will Be With You Everything I Will Do For You I Love You Always Forever Near Or Far Closer Together Everywhere I Will Be With You Everything I Will Do For You I Love You Always Forever Near Or Far Closer Together Everywhere I Will Be With You Everything I Will Do For You I Love You Always Forever Near Or Far Closer Together         </t>
  </si>
  <si>
    <t xml:space="preserve">  Oh Yeah Baby You Got To Make Your Mind Up Yeah Kut Klose Help Me Outyou Know You Are My Lover You Know You Want My Lovin Baby You Got Me Twisted Over You Girl You Got Me Twisted Over Youi Know I Got What You Need I Got What You Need Right Here Baby So What You Wanna Dobaby Baby I Know Baby I Love You So But You Dont Feel Like I Do Tell Me What Can I Do   Related           23 Boy Band Slow Jams That Made You Believe In Love       Every Lyric From Miley Cyrus New Album Younger Now       Get To Know Charming Folk Trio The Accidentals           But I Gotta Be Strong But I Gotta Be Strong Did Me Wrong Girl You Did Me Wrongwhen I Thought That We Were Really Down I Thought We Were Down So You Say You Want Me Now You Say You Want Me Girlmake Up Your Mind Ooh Make Up Your Mind Cause I M Not Gonna Be Here For Long I M Not Gonna Be Here For Long You Know You Are My Loveryou Know You Want My Lovin Baby You Got Me Twisted Over You Girl You Got Me Twisted Over You I Know I Got What You Need    Check Out      Only True Disney Fans Will Be Able To Finish These Lyrics       26 Best Breakup Songs Of All Time       Cardi B And Twitter React To Bodak Yellow Hitting No 1 On The Hot 100       Match These Taylor Swift Songs To Her Exboyfriends            I Got What You Need Right Here Baby So What You Wanna Do Baby Baby In Timebaby In Time Baby I Know Youll Find I Know Youll Find That What You Needed Was Hereoh No No No No No Think About It My Dear But I Gotta Be Strongbut I Gotta Be Strong Did Me Wrong Girl You Did Me Wrong When I Thought That We Were Really Downi Thought We Were Down So You Say You Want Me Now You Say You Want Me Girl Make Up Your Mindooh Make Up Your Mind Cause Im Not Gonna Be Here For Long Im Not Gonna Be Here For Long You Know You Are My Lover You Know You Want My Lovin Babyyou Got Me Twisted Over You Girl You Got Me Twisted Baby I Know I Got What You Need I Got Everything You Need Tonightso What You Wanna Do Break It On Down You Got Me Twisted Thinkin About The Way That Things Used To Bewhen It Was You And Me Girl I Was So Free See You Had My Heart From The Start Like Cupid And I Was Just Downright Foolish And Stupid But Now I Know The Reason For The Pain And The Headaches You Left Me All Alone Now I Cant Even Concentratei Guess I Ll Wait For The Day Until You Come Back Because My Heart Is Where Your Love Is At You Got Me Twisted You Know You Are My Lover You Know You Are My Lovin Babyyou Got Me Twisted Over You Girl You Got Me Twisted Baby I Know I Got What You Need I Got Everything You Need Tonightso What You Wanna Do What Are You Gonna Do Baby You Know You Are My Lover You Know I Can Make You Feel Real Good If You Let Me Baby You Got Me Twisted Over You Girl You Got Me Twisted Baby I Know I Got What You Need I Got Everything You Need Tonight So What You Wanna Do What Are You Gonna Do Baby You Know You Are My Lover You Know You Know You Want My Lovin Baby You Got Me Twisted Over You Girl You Got Me Twisted Baby I Know I Got What You Need Ive Got Everything Your Body Needs So What You Wanna Do What Are You Gonna Do Tell Me Baby You Know You Are My Lover         </t>
  </si>
  <si>
    <t xml:space="preserve">  Woo Woocome On Ride The Train Hey Ride It Woo Woo Come On Ride The Train Hey Ride It Woo Woo Come On Ride The Train Woo Woo Hey Ride It Woo Woo Come On Ride The Train Woo Woo Hey Ride It Woo Woo Come On Ride The Train Its The Choo Choo Ride It Woo Woo Come On Ride The Train Its The Choo Choo Train Come On Ride The Train Its The Choo Choo Ride It Woo Woo Come On Ride The Train Its The Choo Choo Train   Related           18 Nontraditional Yet Perfect Wedding Songs       Every Lyric From Miley Cyrus New Album Younger Now       Get To Know Charming Folk Trio The Accidentals           Ah Ah Ah Ah Ah I Think I Can I Think I Can I Think I Can I Think I Can Way Deep Down South Well We Play This Game Its Them Quad City Djs And You We Call It The Train So If You Wanna Ride Your Thing Just Come On Down The Train We Gonna Rock Ooh Lord Just Jump Aboard Baby So Get Your Next Of Kin Your Sister And Your Friend Pack It Up Now Choo Choo Ride On This Choo Choo And Boo You Need To Stop Faking And Come On With Me I Wanna Take You Home With Me To Be Alone With Me And I Can See You Wanna Hide It Come On Just Divide It And Please Dont Knock It Until You Ride It So To All Of You Girls You Know Im Calling Your Name Michelle Tamika And Tanya Wanna Ride This Train Ride Out Now    Check Out      Only True Disney Fans Will Be Able To Finish These Lyrics       23 Boy Band Slow Jams That Made You Believe In Love       Watch Melanie Martinez Scary New Music Video For Mad Hatter       11 Delicious Misheard Lyrics About Food            Come On Ride The Train Hey Ride It Woo Woo Come On Ride The Train Hey Ride It Woo Woo Come On Ride The Train Woo Woo Hey Ride It Woo Woo Come On Ride The Train Woo Woo Hey Ride It Woo Woo Come On Ride The Train Its The Choo Choo Ride It Woo Woo Come On Ride The Train Its The Choo Choo Train Come On Ride The Train Its The Choo Choo Ride It Woo Woo Come On Ride The Train Its The Choo Choo Trainif You Feel Like Dancing Well Come On Its Up To You We Got The Sound To Keep You Getting Down Down The Train Is Coming Throughah Ah Ah Ah Ah I Think I Can I Think I Can I Think I Can I Think I Can Way Deep Down South Well We Play This Game Its Them Quad City Djs And You We Call It The Train So If You Wanna Ride Your Thing Just Come On Down The Train We Gonna Rock Ooh Lord Just Jump Aboard Baby So Get Your Next Of Kin Your Sister And Your Friend Pack It Up Now Choo Choo Ride On This Choo Choo And Boo You Need To Stop Faking And Come On With Me I Wanna Take You Home With Me To Be Alone With Me And I Can See You Wanna Hide It Come On Just Divide It And Please Dont Knock It Until You Ride It So To All Of You Girls You Know Im Calling Your Name Michelle Tamika And Tanya Wanna Ride This Train Ride Out Nowah Ah Ah Ah Ah I Think I Can I Think I Can I Think I Can I Think I Can Way Deep Down South Well We Play This Game Its Them Quad City Djs And You We Call It The Train So If You Wanna Ride Your Thing Just Come On Down The Train We Gonna Rock Ooh Lord Just Jump Aboard Baby So Get Your Next Of Kin Your Sister And Your Friend Pack It Up Now Choo Choo Ride On This Choo Choo And Boo You Need To Stop Faking And Come On With Me I Wanna Take You Home With Me To Be Alone With Me And I Can See You Wanna Hide It Come On Just Divide It And Please Dont Knock It Until You Ride It So To All Of You Girls You Know Im Calling Your Name Michelle Tamika And Tanya Wanna Ride This Train Ride Out Nowi Can Smell Them Tranquil Breezes From A Mile Away Graduated From Boone Up To Alize Baby You Looking Tough To Death Got Your Weave Done Right Its On So Tight Now Its On Tonight Yeah Yeah Right About Now Its About That Time For Me To Holler Girl I Wanna Waller In The Back Of My Impala Woo Dont Need No Tickets For This Thing Just Jump On In Let Me Hit Them Switches On The Train And It Aint No Thing Its All The Same Get On The Train Tracks Here We Go So Get On The Floor And Put A Hump In Your Back So Pack Your Bags Come On Get Ready Say What Were Coming Through Your Town Move Your Arm Up And Down And Make That Choo Choo Sound Like This Ride That Choo Choo Woo Woo Come On Its The Choo Choo Woo Woo Come On Its The Choo Choo Trainif You Feel Like Dancing Well Come On Its Up To You We Got The Sound To Keep You Getting Down Down The Train Is Coming Throughah Ah Ah Ah Ah I Think I Can I Think I Can I Think I Can I Think I Can Way Deep Down South Well We Play This Game Its Them Quad City Djs And You We Call It The Train So If You Wanna Ride Your Thing Just Come On Down The Train We Gonna Rock Ooh Lord Just Jump Aboard Baby So Get Your Next Of Kin Your Sister And Your Friend Pack It Up Now Choo Choo Ride On This Choo Choo And Boo You Need To Stop Faking And Come On With Me I Wanna Take You Home With Me To Be Alone With Me And I Can See You Wanna Hide It Come On Just Divide It And Please Dont Knock It Until You Ride It So To All Of You Girls You Know Im Calling Your Name Michelle Tamika And Tanya Wanna Ride This Train Ride Out Nowah Ah Ah Ah Ah I Think I Can I Think I Can I Think I Can I Think I Can Way Deep Down South Well We Play This Game Its Them Quad City Djs And You We Call It The Train So If You Wanna Ride Your Thing Just Come On Down The Train We Gonna Rock Ooh Lord Just Jump Aboard Baby So Get Your Next Of Kin Your Sister And Your Friend Pack It Up Now Choo Choo Ride On This Choo Choo And Boo You Need To Stop Faking And Come On With Me I Wanna Take You Home With Me To Be Alone With Me And I Can See You Wanna Hide It Come On Just Divide It And Please Dont Knock It Until You Ride It So To All Of You Girls You Know Im Calling Your Name Michelle Tamika And Tanya Wanna Ride This Train Ride Out Now         </t>
  </si>
  <si>
    <t>I Step Off The Train Im Walking Down Your Street Again And Past Your Door But You Dont Live There Anymore Its Years Since Youve Been There Now Youve Disappeared Somewhere Like Outer Space Youve Found Some Better Place And I Miss You Like The Deserts Miss The Rain And I Miss You Like The Deserts Miss The Rain Could You Be Dead You Always Were Two Steps Ahead Of Everyone Wed Walk Behind While You Would Run I Look Up At Your House And I Can Almost Hear You Shout Down To Me Where I Always Used To Be And I Miss You Like The Deserts Miss The Rain And I Miss You Like The Deserts Miss The Rain Back On The Train I Ask Why Did I Come Again Can I Confess Ive Been Hanging Round Your Old Address And The Years Have Proved To Offer Nothing Since Youve Moved Youre Long Gone But I Cant Move On And I Miss You Like The Deserts Miss The Rain And I Miss You Like The Deserts Miss The Rain And I Miss You I Step Off The Train Im Walking Down Your Street Again And Past Your Door I Guess You Dont Live There Anymore Its Years Since Youve Been There Now Youve Disappeared Somewhere Like Outer Space Youve Found Some Better Place And I Miss You And I Miss You You Found Some Better Place And I Miss You Like The Deserts Miss The Rain And I Miss You Yeah Like The Deserts Miss The Rain And I Miss You And I Miss You Like The Deserts Miss The Rain And I Miss You Yeah Like The Deserts Miss The Rain The Deserts Miss The Rain Like The Deserts Miss The Rain Like The Deserts Miss The Rain Like The Deserts Miss The Rain And I Miss You Yeah Like The Deserts Miss The Rain</t>
  </si>
  <si>
    <t xml:space="preserve">  An Old Man Turned Ninetyeight He Won The Lottery And Died The Next Day Its A Black Fly In Your Chardonnay Its A Death Row Pardon Two Minutes Too Late And Isnt It Ironic Dont You Thinkits Like Rain On Your Wedding Day Its A Free Ride When Youve Already Paid Its The Good Advice That You Just Didnt Take Who Wouldve Thought It Figuresmr Play It Safe Was Afraid To Fly He Packed His Suitcase And Kissed His Kids Goodbye He Waited His Whole Damn Life To Take That Flight And As The Plane Crashed Down He Thought Well Isnt This Nice   Related           26 Best Breakup Songs Of All Time       Linkin Park Honors Chester Bennington In The Emotional Video For One More Light        Watch Becks Heroic New Music Video For Up All Night           And Isnt It Ironic Dont You Think Its Like Rain On Your Wedding Day Its A Free Ride When Youve Already Paid Its The Good Advice That You Just Didnt Take Who Wouldve Thought It Figureswell Life Has A Funny Way Of Sneaking Up On You When You Think Everythings Okay And Everythings Going Right And Life Has A Funny Way Of Helping You Out When You Think Everythings Gone Wrong And Everything Blows Up In Your Facea Traffic Jam When Youre Already Late A Nosmoking Sign On Your Cigarette Break Its Like Ten Thousand Spoons When All You Need Is A Knife Its Meeting The Man Of My Dreams    Photos                                   And Then Meeting His Beautiful Wife And Isnt It Ironic Dont You Think A Little Too Ironic And Yeah I Really Do Think Its Like Rain On Your Wedding Day Its A Free Ride When Youve Already Paid Its The Good Advice That You Just Didnt Take Who Wouldve Thought It Figures Life Has A Funny Way Of Sneaking Up On You Life Has A Funny Funny Way Of Helping You Out Helping You Out          </t>
  </si>
  <si>
    <t xml:space="preserve">  Everyone Falls In Love Sometime Sometimes Its Wrong And Sometimes Its Right For Every Winsomeone Must Fail But There Comes A Point When When We Exhale Yeah Yeah Say Shoop Shoop Shoop Shoop Be Doopshoop Shoop Shoop Be Doop Shoop Shoop Shoop Be Doop All You Gotta Do Is Say Shoop Be Doop Shoop Shoop De Doop Shoop Be Dooshoop Shoop Shoop Be Doop My Love Uh Shoop Shoop Shoop Be Doop Sometimes Youll Laugh Sometimes Youll Crylife Never Tells Us The Whens Or Whys When Youve Got Friends To Wish You Well Youll Find Your Point When You Will Exhale Yeah Yeah Say Shoop Shoop Shoop Be Doo Shoop Be Doop   Related           27 Best Ever Songs From Movie Soundtracks       Every Lyric From Miley Cyrus New Album Younger Now       Get To Know Charming Folk Trio The Accidentals           Shoop Shoop Shoop Shoop Be Doop Shoop Shoop Shoop Be Shoop Be Shoop Be Say Shoop Say Shoop Say Shoop Be Say Shoop Ooh Say Shoop Be Shoop Uh Be Doop Oh Hearts Are Often Broken When There Are Words Unspoken In Your Soul Theres Answers To Your Prayers If Youre Searching For A Place You Know A Familiar Face Somewhere To Go You Should Look Inside Yourself Youre Halfway There Sometimes Youll Laugh And Sometimes Youll Cry Life Never Tells Us The Whens Or Whys But When Youve Got Friends To Wish You Well Youll Find Your Point When You Will Exhale Yeah Say Shoop Be Shoop Shoop Shoop Be Shoop Be Shoop Be Shoop Be Shoop Shoop Shoop Be Doop Doo Doo Shoop Be Shoop Be Things Alright You Can Say Shoop Shoop Oh Shoop Shoop Be Doop    Photos                                            </t>
  </si>
  <si>
    <t xml:space="preserve">  Seems Like Ever Since The First Day We Met There Is No One Else I Think Of More Than You Cant Seem To Forget Cant Get You Out My Head Cause The Verdicts In Im Crazy Over You How Can One Be Down Tell Me Where To Start Cause Everytime You Smile I Feel Tremors In My Heart I Have But One Concern How Can I Get With You Til My Day Comes Heres What Im Gonna Dobe Sittin Up In My Room Back Here Thinkin Bout You I Must Confess Im A Mess For You Be Sittin Up In My Room Back Here Thinkin Bout You Im Just A Mess With A Thing For You   Related           23 One Hit Wonders You Still Cant Get Out Of Your Head       Every Lyric From Miley Cyrus New Album Younger Now       Get To Know Charming Folk Trio The Accidentals           Pray That Youll Invest In My Happiness All It Takes Is Just One Simple Call From You Turn My Heart Around If Im Making Ground Pretty Baby Please Tell Me If Im Getting Through Tell Me What Is Up You See I Need To Know Tell If Im Far Or If Im Getting Close I Have But One Concern And That One Concern Is You Til Im With You Heres What Im Gonna Dobe Sittin Up In My Room Back Here Thinkin Bout You I Must Confess Im A Mess For You Be Sittin Up In My Room Back Here Thinkin Bout You Im Just A Mess With A Thing For You    Photos                                   How Can One Be Down Tell Me Where To Start Cause Everytime You Smil I Feel Tremors In My Heart I Have But One Concern How Can I Get With You Til My Day Comes Heres What Im Gonna Dobe Sittin Up In My Room Back Here Thinkin Bout You I Must Confess Im A Mess For You Be Sittin Up In My Room Back Here Thinkin Bout You Im Just A Mess With A Thing For You          </t>
  </si>
  <si>
    <t>We Do Not Have The Lyrics For Its All Coming Back To Me Now In The Style Of Celine Dion Yet</t>
  </si>
  <si>
    <t xml:space="preserve">  If I Could Reach The Stars Pull One Down For You Shine It On My Heart So You Could See The Truth That This Love I Have Inside Is Everything It Seems But For Now I Find Its Only In My Dreamsand I Can Change The World I Will Be The Sunlight In Your Universe You Would Think My Love Was Really Something Good Baby If I Could Change The Worldif I Could Be King Even For A Day Id Take You As My Queen Id Have It No Other Way And Our Love Would Rule This Kingdom We Had Made   Related           15 Huge Stars Who Were Backup Singers First       Linkin Park Honors Chester Bennington In The Emotional Video For One More Light        Watch Becks Heroic New Music Video For Up All Night           Til Then Id Be A Fool Wishing For The Day That I Can Change The World I Would Be The Sunlight In Your Universeyou Would Think My Love Was Really Something Good Baby If I Could Change The World Baby If I Could Change The World I Could Change The World     Photos                                   I Would Be The Sunlight In Your Universe You Would Think My Love Was Really Something Good Baby If I Could Change The World Baby If I Could Change The World Baby If I Could Change The World          </t>
  </si>
  <si>
    <t xml:space="preserve">  Ive Been Watchin You From Afar For As Long As I Can Remember You Are All A Real Man Can Need And Ever Ask For This Is Love This Is More Than A Crushit Was All Up At Rutgers I Saw With Your Man Smiling A Coach Bag In Your Hand I Was Layin In The Coup With My Hat Turned Back We Caught Eyes For A Moment And That Was That So Skated Off As You Strolled Off Looking At Them Legs God Damn They Looked So Soft I Gotta Take Ya From Your Man Thats My Mission If His Love Is Real He Got Ta Handle Competition   Related           The Best Karaoke Songs Ever Ranked       Cardi B And Twitter React To Bodak Yellow Hitting No 1 On The Hot 100       Watch Fergies Stylish Music Video For You Already Know           You Only Knew About 5 Months Besides He Drinks Too Much And Smokes Too Many Blunts And Ive Been Workin Out Everyday Thinkin Bout You Lookin At My Own Eyes In The Rear View Catchin Flash Backs Of Our Eye Contact Wish I Could Lay Ya On Your Stomach And Caress Your Back I Would Hold Ya In My Arms And Ease Your Fears I Cant Believe It I Had A Crush In Yearshey Loverhey Lover Hey Lover This Is More Than A Crush Hey Lover Hey Lover This Is More Than A Crush Lover Hey Lover This Is More Than A Crush Hey Lover Hey Lover This Is More Than A Crushi See You At The Bus Stop Waitin Everyday Your Man Must Think Its Safe For You To Travel That Way And I Dont Want Ta Violate Your Relationship So I Lay Back In The Cut With A Crush Thata Trip Still He Cant Stop Me From Having Day Dreams Tonging You Down With Vanilla Ice Cream    Photos                                   Kissing On Your Thighs In The Moonlight Searching Your Body With My Tounge Girl All Night I Wonder One Day Could It Be Simple Dreams Can Turn Into Reality Our Love Would Come Down So Naturally We Would Walk Down The Isle Of Destiny What Your Man Got His Hustle On Gotcha Type Scared Break Ya Off A Little Chump Change To Do Your Hair That Seems To Be Enough To Satisfy Your Needs But Theres A Deeper Level If You Just Follow My Leadhey Loverhey Lover Hey Lover This Is More Than A Crush Hey Lover Hey Lover This Is More Than A Crush Lover Hey Lover This Is More Than A Crush Hey Lover Hey Lover This Is More Than A Crushlast Week I Saw Ya At The Mall Standing At The Pay Phone Bout To Make A Call I Had A Vision It Was Me On The Other End Telling You Come By And Then You Walked In I Touched You Gently With My Hands We Talked About Travellin The Distant Lands Escaping All The Madness Out Here In The World Becomin My Wife No Longer My Girlthen You Let Your Dress Fall Down To The Floor I Kissed You Softly And You Yearned For More We Experienced Pleasure Unparallel Into A Ocean Of Love We Both Fell Swimming In The Timeless Currents Of Pure Bliss Fantasies Interchanging With Each Kiss Undying Passion Unites Our Souls Together We Swim Until The Point Of No Controlbut Its A Fantasy You Wont Come True We Never Even Spoke And Your Man Still Love You So Im Gonna Keep All These Feelins Inside Keep My Dreams Alive Until The Right Timehey Hey Lover Hey Lover This Is More Than A Crush Hey Lover Hey Lover This Is More Than A Crush Lover Hey Lover This Is More Than A Crush Hey Lover Hey Lover This Is More Than A Crushhey Lover Hey Lover This Is More Than A Crush Hey Lover Hey Lover This Is More Than A Crush Lover Hey Lover This Is More Than A Crush Hey Lover Hey Lover This Is More Than A Crushthis Is More Than A Crush This Is More Than A Crush This Is More Than A Crush This Is More Than A Crush         </t>
  </si>
  <si>
    <t xml:space="preserve">  Keep It Chickenhead Im Lookin For A Dime Get My Swirve On Make It Hot Word Is Bond Im Lickin On Your Ankle Bracelet Well Be Sippin Moet Wit Strawberries And Dat Shit Im Nasty Ask Me Why I Lick My Lips So In The Darkness I Can Run My Tongue Over Your Tits Its All Good Sugary U Aint Leavin Sit Up On My Face And Help My Stash Grow Even Whipped Cream Taste Mean From The Back She Bounce Wit Ll Now Shortys On The Map I Put Away The Gat Took Off The Hat Throw Ya Mos In The Air If U Like It Like That No Doubt Boo I Keep It Real Girl Mad Pleasure Blowin Up Your Whole World Whatevers Clever I Got Endless Cash Trees From Hawaii 2 Pools Or Baths   Related           18 Nontraditional Yet Perfect Wedding Songs       Cardi B And Twitter React To Bodak Yellow Hitting No 1 On The Hot 100       Watch Fergies Stylish Music Video For You Already Know           Chorus Ill Be Loungin With Ll Cool J Ill Be Loungin With Ll Hey Heyuh My Scenario Is Grand A Dime Peice Hennessey Up In My Hand I Turn Out The Lights Like Teddy Im Feenin Standin In The Darkness Now Im Ready Uhh Ooh Yeah Up In Ya Let It Flow While I Pump Slow Then I Speed It Up Heat It Up Make It Mo Tasty So U Can Swing Low And Lace Me Use Your Imagination U Do Me I Do U Sex Education Its All Good Its Cranberry Absolut Peach Shnapps Feelin Tipsy Loungin On The Rooftops Im Bout To Spank U On Dat Assooh I Know U Love It When It Laststrue When U Need It Who U Ask You What U Sayin When I Dash Dont Go Boochorusu Got To Bounce Wit Me Suga Word Up U Got To Bounce Wit Me Suga Worda Worda Word Up    Photos                                   Warm It Up Suga Make It Hot Shortiesll Swarm Make Me Wanna Bust Shots We Speak Daily On The Regular Run Your Jibs All Day Chip In My Cellular Shoot Down To Jamaica Pretty White Sand Suntan Oil Pina Coladas In My Hand Layin Up At Night Peepin At Stars Remember When We Was At The Club In Da Bars I Told Ya My Status Was That Of A Don U Thought I Was A Dog And U Aint Wanna Get It On But My Mind Has Attractin Qualities All The Emotions Of A Young Lady So Here U Are Smack Dab Up In The Mix Shorty This Heres About As Good As It Gets Word Up Ima Treat U Like A Queen From The Heart Crack The Bubbly And Let The Episode Startchorus          </t>
  </si>
  <si>
    <t xml:space="preserve">  How Do You Cool Your Lips After A Summers Kiss How Do You Rid The Sweat After The Body Blisshow Do You Turn Your Eyes From The Romantic Glare How Do You Block The Sound Of A Voice Youd Know Anywhereoh I Really Should Have Known By The Time You Drove Me Home By The Vagueness In Your Eyes Your Casual Good Byes By The Chill In Your Embrace The Expression On Your Face That Told Me Maybe You Might Have Some Advice To Give On How To Be Insensitive Insensitive Insensitive   Related           27 Best Ever Songs From Movie Soundtracks       Every Lyric From Miley Cyrus New Album Younger Now       Get To Know Charming Folk Trio The Accidentals           How Do You Numb Your Skin After The Warmest Touch How Do You Slow Your Blood After The Body Rushhow Do You Free Your Soul After Youve Found A Friend How Do You Teach Your Heart To Fall In Love Againoh You Probably Wont Remember Me Its Probably Ancient History Im One Of The Chosen Few Who Went Ahead And Fell For You Im Out Of Vogue Im Out Of Touch I Fell Too Fast I Feel Too Much I Thought That You Might Have Some Advice To Give On How To Be Insensitive    Photos                                   Oh I Really Should Have Known By The Time You Drove Me Home By The Vagueness In Your Eyes Your Casual Good Byes By The Chill In Your Embrace The Expression On Your Face That Told Me Maybe You Might Have Some Advice To Give On How To Be Insensitive How To Be Insensitive How To Be Insensitive How To Be          </t>
  </si>
  <si>
    <t xml:space="preserve">  La Da Da Dee Da Da Da Da La Da Da Dee Da Da Da Da La Da Da Dee Da La Da Da Da Dee Da La Da Da Dee Da Da Da Da Dabe My Lover Wanna Be Me Lover Wanna Be My Lover Wanna Be Me Loverla Da Da Dee Da Da Da Da La Da Da Dee Da Da Da Da La Da Da Dee Da La Da Da Da Dee Da La Da Da Dee Da Da Da Da Da   Related           15 Huge Stars Who Were Backup Singers First       Every Lyric From Miley Cyrus New Album Younger Now       Get To Know Charming Folk Trio The Accidentals           La Da Da Dee Da Da Da Da La Da Da Dee Da Da Da Da La Da Da Dee Da La Da Da Da Dee Da La Da Da Dee Da Da Da Da Dalooking Back On All The Time We Spent Together You Oughta Know Right Now If You Wanna Be My Lover Wanna Be My Lover Wanna Be My Lover Wanna Be My Lover Uhgo Ahead And Take Your Time Boy You Gotta Feel Secure Before I Make You Mine Baby You Have To Be Sure You Wanna Be My Lover Wanna Be My Lover Wanna Be My Lover Uh    Photos                                   La Da Da Dee Da Da Da Da La Da Da Dee Da Da Da Da La Da Da Dee Da La Da Da Da Dee Da La Da Da Dee Da Da Da Da Daa Ha Ye Heyee Wanna Be My Lover A Ha Ye Heyee Wanna Be My Lover A Ha Ye Heyee Wanna Be My Lover A Ha Ye Heyee Wanna Be My Loveri Must Confess Girl Yes I Wanna Be Your Lover Take A Chance My Love Is Like No Other On The Dancefloor Getting Down Hold Tight Ill Never Let You Down My Love Is Definitely The Key Like Boyz Ii Men Im On Bended Knee Loving You Not Like Your Brother Aw Yeahi Wanna Be Your Lover I Hear What You Say I See What You Do I Know Everything I Need To Know About You And I Want You To Know That Its Telling Meyou Wanna Be My Lover Uh La Da Da Dee Da Da Da Da La Da Da Dee Da Da Da Da La Da Da Dee Da La Da Da Da Dee Da La Da Da Dee Da Da Da Da Dala Da Da Dee Da Da Da Da La Da Da Dee Da Da Da Da La Da Da Dee Da La Da Da Da Dee Da La Da Da Dee Da Da Da Da Daa Ha Ye Heyee Wanna Be My Lover A Ha Ye Heyee Wanna Be My Lover A Ha Ye Heyee Wanna Be My Lovera Ha Ye Heyee Wanna Be My Lover Oh Be My Lover Yeahoh Be My Lover Oh I Want To Be My Lover I Know You Wanna Be My Love I Know You Wanna Be Mine Ohla Da Da Dee Da Da Da Da La Da Da Dee Da Da Da Da La Da Da Dee Da La Da Da Da Dee Da La Da Da Dee Da Da Da Da Dala Da Da Dee Da Da Da Da La Da Da Dee Da Da Da Da La Da Da Dee Da La Da Da Da Dee Da La Da Da Dee Da Da Da Da Daa Ha Ye Heyee A Ha Ye Heyee A Ha Ye Heyee Wanna Be My Lover A Ha Ye Heyee Wanna Be My Lover A Ha Ye Heyee Wanna Be My Lover A Ha Ye Heyee Wanna Be My Lover Oh Be My Lover Yeah         </t>
  </si>
  <si>
    <t xml:space="preserve">  And Even Though The Moment Passed Me By I Still Cant Turn Away Cuz All The Dreams You Never Thought Youd Lose Got Tossed Along The Way And Letters That You Never Meant To Send Got Lost Or Thrown Awayand Now Were Grown Up Orphans And Never Knew Their Names We Dont Belong To No One Thats A Shame But You Could Hide Beside Me Maybe For A While And I Wont Tell No One Your Name And I Wont Tell Em Your Name   Related           23 Boy Band Slow Jams That Made You Believe In Love       Linkin Park Honors Chester Bennington In The Emotional Video For One More Light        Watch Becks Heroic New Music Video For Up All Night           And Scars Are Souvenirs You Never Lose The Past Is Never Far Did You Lose Yourself Somewhere Out There Did You Get To Be A Star And Dont It Make You Sad To Know That Life Is More Than Who We Arewe Grew Up Way Too Fast And Now Theres Nothing To Believe And Reruns All Become Our History A Tired Song Keeps Playing On A Tired Radio And I Wont Tell No One Your Name And I Wont Tell Em Your Name I Wont Tell Em Your Name Oooh Oooh Oooh I Wont Tell Em Your Name Ow    Photos                                   I Think About You All The Time But I Dont Need The Same Its Lonely Where You Are Come Back Down And I Wont Tell Em Your Name          </t>
  </si>
  <si>
    <t xml:space="preserve">  Where Do You Go My Lovely Where Do You Go I Wanna Know My Lovely I Wanna Knowwhere Do You Go Oh Oh Eh Oh I Wanna Know Oh Oh Eh Oh Where Do You Go Oh Oh Eh Oh I Wanna Knowwhere Do You Where Do You Go Where Do You Where Do You Go You Leave Without A Word No Message No Numberand Now My Head Is Pounding Like Rolling Thunder You Left Me With A Heartache Deep Inside Girl You Should See Me Cry All Night And I Wonder Everybody Says What A Shame What Is Wrong   Related           26 Best Breakup Songs Of All Time       Every Lyric From Miley Cyrus New Album Younger Now       Get To Know Charming Folk Trio The Accidentals           They Dont Like The Game We Play Heard Youre Hanging Round Every Night Until Dawn Im Waiting For You Night And Daywhere Do You Go My Lovely Where Do You Go I Wanna Know My Lovely I Wanna Know Where Do You Go Oh Oh Eh Ohi Wanna Know Oh Oh Eh Oh Where Do You Go Oh Oh Eh Oh I Wanna Know You Gotta Break The Silence Dont Keep Me Waitingjust Like A River Flowing To The Sea Youre Running Back To Mecome Hear What Im Saying Where Do You Go My Lovely I Wanna Know    Photos                                   Where Do You Go Oh Oh Oh Where Do You Go Oh Oh Ohi Wanna Knowna Na Na Na Nida Na Na Nida Da Da Dee Dawhere Do You Where Do You Go Save Me Come Back And Dry The Tears I Cried For You Baby Youve Gotta Stop This Heartache Deep Inside Youve Gotta Help Me Make It Through The Night Safely Come Back And Save Me Where Do You Go My Lovely Where Do You Go I Wanna Know My Lovely I Wanna Know Where Do You Go My Lovely Where Do You Go I Wanna Know Na Na Na Na Nida Na Na Nida Da Da Dee Dawhere Do You Where Do You Go          </t>
  </si>
  <si>
    <t xml:space="preserve">  Girl I Must Have Been Crazy To Say That It Was Over I Had To Be A Fool To Yell Out We Were Through And Now Im All Alone And Feeling Down And Out Baby When I Never Meant For This To End It Was So So Crazy Of Me Sometimes We Say Things That We Really Dont Mean Well Im Sorry Baby Bring Your Lovin Back To Mei Cant Sleep Babe I Cant Think Babe I Cant Live Babe Without You In My Life I Cant Go On Babe This Is My Song Baby Dont Wanna Do Nothin If I Go Away Baby And I Cant Do Nothin If Youre Not Around   Related           Songs You Love If You Love Nerds       Every Lyric From Miley Cyrus New Album Younger Now       Get To Know Charming Folk Trio The Accidentals           Though I Must Admit That Things Got Out Of Hand When You Told Me That He Was Just A Friend I Should Of Had My Trust In You From The Very Start Darlin Cause I Never Meant For This To End How Can We Get It Back Again Oh Sometimes A Man Can Say Things That He Really Dont Mean Well Im Sorry Baby  Bring Your Lovin Back To Mei Cant Sleep Babe I Cant Think Babe I Cant Live Babe Without You In My Life I Cant Go On Babe This Is My Song Baby Dont Wanna Do Nothin If I Go Away Baby And I Cant Do Nothin If Youre Not Aroundbaby Can We Meet Somewhere And Talk About It Oh Baby Can We Work It Out Im Not Gonna Let You Go My Baby Before I Let You Know That I    Photos                                   I Cant Sleep Babe I Cant Think Babe I Cant Live Babe Without You In My Life I Cant Go On Babe This Is My Song Baby Dont Wanna Do Nothin If I Go Away Baby And I Cant Do Nothin If Youre Not Around To Fade          </t>
  </si>
  <si>
    <t xml:space="preserve">  Mustve Been Mid Afternoon I Could Tell By How Far The Childs Shadow Stretched Out And He Walked With A Purpose In His Sneakers Down The Street He Had Many Questions Like Children Often Do He Saidtell Me All Your Thoughts On God Tell Me Am I Very Farmustve Been Late Afternoon On Our Way The Sun Broke Free Of The Clouds We Count Only Blue Cars Skip The Cracks In The Street And Ask Many Questions Like Children Often Do We Said   Related           The Best Karaoke Songs Ever Ranked       Linkin Park Honors Chester Bennington In The Emotional Video For One More Light        Watch Becks Heroic New Music Video For Up All Night           Tell Me All Your Thoughts On God Cause Id Really Like To Meet Her And Ask Her Why Were Who We Are Tell Me All Your Thoughts On God Cause Im On My Way To See Her So Tell Me Am I Very Far Am I Very Far Nowits Getting Cold Picked Up The Pace How Our Shoes Make Hard Noises In This Place Our Clothes Are Stained We Pass Many Crosseyed People And Ask Many Questions Like Children Often Do    Photos                                   Tell Me All Your Thoughts On God Cause Id Really Like To Meet Her And Ask Her Why Were Who We Are Tell Me All Your Thoughts On God Cause Im On My Way To See Her So Tell Me Am I Very Far Were Not Very Far Now Were Not Very Far Now Were Not Very Far Now Tell Me All Your Thoughts On God          </t>
  </si>
  <si>
    <t xml:space="preserve">  If God Had A Name What Would It Be And Would You Call It To His Face If You Were Faced With Him In All His Glory What Would You Ask If You Had Just One Questionand Yeah Yeah God Is Great Yeah Yeah God Is Good Yeah Yeah Yeah Yeah Yeahwhat If God Was One Of Us Just A Slob Like One Of Us Just A Stranger On The Bus Trying To Make His Way Homeif God Had A Face What Would It Look Like And Would You Want To See If Seeing Meant That You Would Have To Believe In Things Like Heaven And In Jesus And The Saints And All The Prophets   Related           18 Nontraditional Yet Perfect Wedding Songs       Linkin Park Honors Chester Bennington In The Emotional Video For One More Light        Watch Becks Heroic New Music Video For Up All Night           And Yeah Yeah God Is Great Yeah Yeah God Is Good Yeah Yeah Yeah Yeah Yeahwhat If God Was One Of Us Just A Slob Like One Of Us Just A Stranger On The Bus Trying To Make His Way Hometryin To Make His Way Home Back Up To Heaven All Alone Nobody Callin On The Phone Cept For The Pope Maybe In Romeyeah Yeah God Is Great Yeah Yeah God Is Good Yeah Yeah Yeah Yeah Yeahwhat If God Was One Of Us Just A Slob Like One Of Us Just A Stranger On The Bus Trying To Make His Way Home    Photos                                   Just Tryin To Make His Way Home Like A Holy Rolling Stone Back Up To Heaven All Alone Just Tryin To Make His Way Homenobody Callin On The Phone Cept For The Pope Maybe In Rome          </t>
  </si>
  <si>
    <t xml:space="preserve">  Doctors Have Come From Distant Cities Just To See Me Stand Over My Bed Disbelieving What Theyre Seeingthey Say I Must Be One Of The Wonders Of Gods Own Creation And As Far As They Can See They Can Offer No Explanationnewspapers Ask Intimate Questions Want Confessions They Reach Into My Head To Steal The Glory Of My Storythey Say I Must Be One Of The Wonders Of Gods Own Creation And As Far As They Can See They Can Offer No Explanation   Related           26 Best Breakup Songs Of All Time       Every Lyric From Miley Cyrus New Album Younger Now       Get To Know Charming Folk Trio The Accidentals           O I Believe Fate Smiled And Destiny Laughed As She Came To My Cradle Know This Child Will Be Able Laughed As My Body She Lifted Know This Child Will Be Gifted With Love With Patience And With Faith Shell Make Her Waypeople See Me Im A Challenge To Your Balance Im Over Your Heads How I Confound You And Astound You To Know I Must Be One Of The Wonders Of Gods Own Creation And As Far As You Can See You Can Offer Me No Explanation    Photos                                   O I Believe Fate Smiled And Destiny Laughed As She Came To My Cradle Know This Child Will Be Able Laughed As She Came To My Mother Know This Child Will Not Suffer Laughed As My Body She Lifted Know This Child Will Be Gifted With Love With Patience And With Faith Shell Make Her Way          </t>
  </si>
  <si>
    <t xml:space="preserve">  While All The Time That I Was Loving You You Were Busy Loving Yourself I Would Stop Breathing If You Told Me To Now Youre Busy Loving Someone Else Eleven Years Out Of My Life Besides The Kids I Have Nothing To Show Wasted My Years A Fool Of A Wife I Should Have Left Your Ass Long Time Agowell Im Not Gon Cry Im Not Gon Cry Im Not Gon Shed No Tears No Im Not Gon Cry Its Not The Time   Related           Songs That Will Make You Cry Uncontrollably       The Best Moments From The 2017 Bet Awards       Cardi B And Twitter React To Bodak Yellow Hitting No 1 On The Hot 100           Cause Youre Not Worth My Tears Cant Do It I Said I Cant Do It You Were Never Worth My Tears Cause Youre Not Worth My Tearsi Was Your Lover And Your Secretary Working Every Day Of The Weekwas At The Job When No One Else Was There Helping You Get On Your Feet Eleven Years Of Sacrifice And You Can Leave Me At The Drop Of A Dime Swallowed My Fears Stood By Your Side I Shouldve Left Your Ass A Thousand Times    Photos                                   Well Im Not Gon Cry Im Not Gon Cry Im Not Gon Shed No Tears No Im Not Gon Cry Its Not The Time Cause Youre Not Worth My Tears Remember What I Said I Said Allim Not Gon Cry Im Not Gon Cry Im Not Gon Shed No Tears Im Not Gonna Cry No More Not No More Timei Know There Are No Guarantees In Love You Take Your Chancesbut Somehow It Seems Unfair To Me Look At The Circumstances Through Sickness And Health Til Death Do Us Part Those Were The Words That We Said From Our Heart So Now When You Say That Youre Leaving Mei Dont Get That Parti Was Your Lover And Your Secretary Working Every Day Of The Week Was At The Job When No One Else Was There Helping You Get On Your Feeteleven Years Of Sacrifice And You Can Leave Me At The Drop Of A Dime Swallowed My Fears Stood By Your Sidei Shouldve Left Your Ass A Thousand Timeswell Im Not Gon Cry Im Not Gon Cry Im Not Gon Shed No Tears No Im Not Gon Cry Its Not The Time Cause You Were Never Worth My Tearswell Im Not Gon Cry Im Not Gon Cry Im Not Gon Shed No Tears No Im Not Gon Cry Its Not The Time Cause You Were Never Worth My Tears Well Im Not Gon Cry Im Not Gon Cry Im Not Gon Shed No Tears Not Im Not Gon To Shed No Tears         </t>
  </si>
  <si>
    <t xml:space="preserve">  I Thought I Told You That We Wont Stop I Thought I Told You That We Wont Stop I Thought I Told You That We Wont Stopi Thought I Told You That We Wont Stop Eh Eh Eh Eh I Thought I Told You That We Wont Stop I Thought I Told You That We Wont Stop Uh Uh I Thought I Told You That We Wont Stop I Thought I Told You That We Wont Stop Check It Out Notorious Big Jesus The Notorious Just Please Us With Your Lyrical Thesiswe Just Chillin   Related           27 Best Ever Songs From Movie Soundtracks       Cardi B And Twitter React To Bodak Yellow Hitting No 1 On The Hot 100       Watch Fergies Stylish Music Video For You Already Know           Milk Em Top Billin Silk And Pure Linen Me And Little Ceas Malibu Sea Breeze Don Ps Palm Trees Cats Named Pablo In Milked Out Diablos The Williest  Btches Be The Silliest The More I Smoke The Smaller The Phillie Gets Room 112 Where The Players Dwell To Stash More Cash Than Bert Fidel Inhale Make You Feel Good Like Tony Toni Tone Feels Good Dig Up In Your Middle Like Monie Yeah She Dont Know Me But Shes Settin Up To Blow Metry To Style Flyin North With A Homey Yes Escada Don Dada    Photos                                   Playas Stay Splurgin Game So Tight They Call It Virgin112 Oh I Need To Know Where We Stand Do We Share This Special Thing Called Loveroom 112 Where The Playas Dwelli Know I Do What About You I Just Cant Get Enough Of Your Time1 I Need You In My Liferoom 112 Where The Playas Dwell Where Do I Go What Do I Do I Cant Live Without Your Lovethinkin Of You Makes Me Feelroom 112 Where The Playas Dwell Like Im The Only One For You 2 Girl I Want To Be With You No One Else Only Youwhy Cant We Just Make It Happen Baby I Need You In My Liferoom 112 Where The Playas Dwell Everytime Im With You Never Want It To Come To Endthought I Told You That We Wont Stop You Always Make Me So Happyyoull Always Have A Place In My Heart Repeat 1 Mase Now You Can Hum All You Want To Come All You Want To Money Im A Front Yougirl I Wanna Flaunt You Im A Always Want You When Nobody Wants You If I Die Now My Love Will Still Haunt You Mase Aint The One Thatll Pay For Your Phone Mase Be The One Thatll Take You Home Even Though Im Not The One That Gave You The Stone On Your Days Alone I Can Make You Moan Everybody Know I Got More Bounce Than The Ounce Bad Boy Get More Money Than You Can Count Why Im Buying Things You Cant Even Pronounce Id Do It To Your Cat For A Large Amountand When The Beef Come You Know Where To Be Found Why I Be Around Til The Winner Is Announced The Winner Is So There You Go Girl With Thousands In Your Palms Why You Cant Let By Gones Be By Gones Good Fellas 112 Where Do I Gowhat Must I Do If I Cant Live Without Your Loveroom 112 Where The Playas Dwellthinkin Of You Makes Me Feel Babylike Im The Only One For Youroom 112 Where The Playas Dwell Repeat 2 Puffy I Thought I Told You That We Wont Stop I Thought I Told You That We Wont Stop I Thought I Told You That We Wont Stop I Thought I Told You That We Wont Stop I Thought I Told You That We Wont Stop I Thought I Told You That We Wont Stop I Thought I Told You That We Wont Stop I Thought I Told You That We Wont Stop Eh Eh Eh Eh         </t>
  </si>
  <si>
    <t xml:space="preserve">  Listen Girl You Want Me But He Needs You Yet You Re Tellin  Me That Everything Is Cooltryin  To Convince Me Baby To Do As You Say Just Go Along And See Things Your Way And Keep It On The Down Low Whispering Nobody Has To Know Nobody Nobody We Can Keep It On The Down Low Yeah Whispering Nobody Has To Know Nobody Knows Secret Lovers Is What You Wanna Be Yeah While Making Love To Him Girl You Re Silently Calling On Me What Is A Man To Do In A Situation Like This I Don T Know I Don T Know I Feel There Is Something That I Don T Wanna Miss Yeah And Keep It On The Down Lowdown Low Girl Nobody Nobody Has To Know We Can Keep It On The Down Low You Better Keep It Keep It Nobody Has To Know Nobody Knows Beautiful You Are But You Re His By Far Comin By My Way Drivin  His Fancy Car   Related           Songs That Will Make You Cry Uncontrollably       Every Lyric From Miley Cyrus New Album Younger Now       Get To Know Charming Folk Trio The Accidentals           Making Plans To Be In My Life Forever Tell Me Tell Me That We Ll Always Be Together And Keep It On The Down Low Nobody Has To Know No No We Can Keep It On The Down Low On The Down Low Nobody Has To Know Nobody Has To Know Listen Babe I Won T Whisper A Word     Photos                                   Nobody Nobody How Can You Go So Low So Low Keep It On The Down Low No No No Nobody Nobody Nobody Keep It On The Down Low On The Down Low Baby Nobody Has To Know          </t>
  </si>
  <si>
    <t xml:space="preserve">  Youre The One For Me Youre The One You Can Call On Me Oh Yes Is All I Want Us To Be Oh Yeah Youre The One For Mei Know That Youre Somebody Elses Guy But These Feelings That I Have For You I Cant Denyshe Doesnt Treat You The Way You Want Her To So Come On Stop Running I Wanna Get With You   Related           The Best Karaoke Songs Ever Ranked       Tom Pettys Most Iconic Lyrics       Every Lyric From Miley Cyrus New Album Younger Now           What Your Girl Dont Know Wont Hurt Her Anything To Make This Love Go Furtheryoure The One Youre The One For Me When In Need You Can Call On Me When In Love Is All I Want Us To Be Cause Youre The One Youre The One For Methis Can Be An Undercover Romance Cause I Feel That Im The Type Of Girl You Should Give A Chance    Photos                                   Taste And See Taste And See How Good It Can Be How Good It Can Be Cause You Dont Have To Worry Babywhat Your Girl Dont Know Wont Hurt Her Wont Hurt Her Anything To Make This Love Go Furtheryoure The One Youre The One For Me When In Need You Can Call On Me When In Love Is All I Want Us To Be Cause Youre The One Youre The One For Meso Whats My Chance Im Willing To Do Anything To Get In Your Pants You Dont Have To Worry I Wontsay A Thing And If She Finds Out I Dont Know Nothing Oh No No Noyoure The One For Me When In Love You Need Youre The One For Me When In Love You Needyoure The One For Me You Can Call On Me Is All I Want Us To Be Youre The One For Me         </t>
  </si>
  <si>
    <t xml:space="preserve">  Sweet Dreams Of Rhythm And Dancing Sweet Dreams Of Passion Through The Night Sweet Dreams Are Taking Over Sweet Dreams Of Dancing Through The Nighti Wanna Get Into Motion A Better Devotion So I Can Make It Through The Night So The Music Is Playin You Know What Im Saying Now Everything Will Be Alrightsweet Dreams Of Rhythm And Dancing Sweet Dreams Of Passion Through The Night Sweet Dreams Are Taking Over Sweet Dreams Of Dancing Through The Night Ohola Ola Eh Ola Ola Eh Ola Ola Eh Ola Ola Eh   Related           The Best Karaoke Songs Ever Ranked       Every Lyric From Miley Cyrus New Album Younger Now       Get To Know Charming Folk Trio The Accidentals           Keep Dancin Hard Give This Groove More Feeling Dance Dance Dance More Feeling In Out Up Down All Around On The Dance Floor Gettin Downtake Time Just To Show Them Who We Can Make Your Body Move Totally Yes The Partys Started Sweet Dreams Keep Comin Harderrhythm Is A Creation A Better Sensation That Will Lead You Through The Nightwhen Your Body Is Movin The Music Is Groovin I Want To Take You Home Tonight Sweet Dreams Of Rhythm And Dancing Sweet Dreams Of Passion Through The Nightsweet Dreams Are Taking Over Sweet Dreams Of Dancing Through The Night Oh Ola Ola Eh Ola Ola Eh Ola Ola Eh Ola Ola Eh    Photos                                   Sweet Dreams Of Rhythm And Dancing Sweet Dreams Of Passion Through The Night Sweet Dreams Are Taking Over Sweet Dreams Of Dancing Through The Night Sweet Dreams Of Rhythm And Dancing Sweet Dreams Of Passion Through The Night Sweet Dreams Are Taking Over Sweet Dreams Of Dancing Through The Night Oh Ola Ola Eh Ola Ola Eh Ola Ola Eh Ola Ola Eh Ola Ola Eh Ola Ola Eh          </t>
  </si>
  <si>
    <t xml:space="preserve">  Youll Say Weve Got Nothing In Common No Common Ground To Start From And Were Falling Apart Youll Say The World Has Come Between Us Our Lives Have Come Between Us Still I Know You Just Dont Careand I Said What About Breakfast At Tiffanys She Said I Think I Remember The Film And As I Recall I Think We Both Kind Of Liked It And I Said Well Thats The One Thing Weve Got    Related           The 18 Greatest Revenge Songs Of All Time       Linkin Park Honors Chester Bennington In The Emotional Video For One More Light        Watch Becks Heroic New Music Video For Up All Night           I See You The Only One Who Knew Me And Now Your Eyes See Through Me I Guess I Was Wrong So What Now Its Plain To See Were Over And I Hate When Things Are Over When So Much Is Left Undoneand I Said What About Breakfast At Tiffanys She Said I Think I Remember The Film And As I Recall I Think We Both Kind Of Liked It And I Said Well Thats The One Thing Weve Gotyoull Say That Weve Got Nothing In Common No Common Ground To Start From And Were Falling Apart Youll Say The World Has Come Between Us Our Lives Have Come Between Us Still I Know You Just Dont Care    Photos                                   And I Said What About Breakfast At Tiffanys She Said I Think I Remember The Film And As I Recall I Think We Both Kind Of Liked It And I Said Well Thats The One Thing Weve Gotand I Said What About Breakfast At Tiffanys She Said I Think I Remember The Film And As I Recall I Think We Both Kind Of Liked It And I Said Well Thats The One Thing Weve Got And I Said What About Breakfast At Tiffanys She Said I Think I Remember The Film And As I Recall I Think We Both Kind Of Liked It And I Said Well Thats The One Thing Weve Got          </t>
  </si>
  <si>
    <t>This Is Some Of The Linguafringa Of Da Funk Business And People Come From Miles Around With An Almost Religious Devotion To Get On Down 1 2 3 4 Get Your Woman On The Floor Gotta Gotta Get Up To Get Down Gotta Gotta Get Up To Get Down What Up Everybody So Glad Youre Here Its Coolio Wit The Flow Back In Your Ear This Aint The Fantastic Voyage But Im Still On A Mission To See If I Can Get Your Attention Now I Want To Drop Some Information Just A Little Additive To Your Education I Live My Life By The Code Of The Funk 600 Watt Amps 18S In The Trunk When Im On The Street You Gotta Feel My Beat So Throw Your Hands Up If Youre Down With The C Double O L I O With The Flow Im Lookin For The Party So Betta Nigga Know 1 2 3 Its Like A B C If Hip Hop Didnt Pay Id Rap For Free Slide Slide But Thats That Past I Got Sumpin Brand New For That Ass If You Got Beefed Then Nigga Eat A Porkchop Once I Get It Goin You Know It Dont Stop I Break Like Antilocks Panties Drop From Hood To Hood Block To Block Help I Need Somebody To Get It Goin On In This Party Baby You Can Do It Take Your Time Do It Right We Can Drink Some Liqua And Do It All Damn Night My Name Aint Wanda But Ill Rock Your World Get More Bounce Than A Gherry Curl Too Many Looky Loos Be Lookin For Clues Theres A Party Goin On Now Whatcha Gonna Do So Grab Your Partner Do Se Do If You Dont Know Who It Is Its Coolio Slide Slide But Thats The Past I Got Sumpin Brand New For That Ass Push Push In The Bush But Dont Step On No Toes Cuz You Might Get Smushed Its The Brother From Around The Way And What I Say I Been Comin On Three Like Dr Dre Comin At Em With Pattern An A Fresh Pair Of Atoms I Hope You Dont Trip Cuz I Dont Want To Have To Gat Em So Move Your Body Baby Drive The Homeys Crazy The Way You Shake That Ass Always Amaze Me Aint No Party Like A West Coast Party Cuz A West Coast Party Dont Stop So When You See A Young Nigga In A Chevy Hittin Switches Then You Gotta Give The Nigga His Props I Got Size In My Rise And The Motion For Your Ocean Coolio Got The Potion To Kick The Party Open Slide Slide But Thats The Past I Got Sumpin Brand New For That Ass</t>
  </si>
  <si>
    <t xml:space="preserve">  Has Our Conscience Shown Has The Sweet Breeze Blown Has All The Kindness Gone Hope Still Lingers On I Drink Myself Of New Found Pity Sitting Alone In New York City And I Dont Know Whyare We Listening To Hymns Of Offering Have We Eyes To See That Love Is Gathering All The Words That Ive Been Reading Have Now Started The Act Of Bleeding Into One Into One   Related           The 18 Greatest Revenge Songs Of All Time       Linkin Park Honors Chester Bennington In The Emotional Video For One More Light        Watch Becks Heroic New Music Video For Up All Night           So I Walk Up On High And I Step To The Edge To See My World Below And I Laugh At Myself While The Tears Roll Down Cause Its The World I Know Oh Its The World I Knowi Drink Myself Of Newfound Pity Sitting Alone In New York City And I Dont Know Why Dont Know Whyso I Walk Up On High And I Step To The Edge To See My World Below And I Laugh At Myself While The Tears Roll Down Cause Its The World I Know Oh Its The World I Know    Photos                                   Yeah I Walk Up On High And I Step To The Edge To See My World Below And I Laugh At Myself While The Tears Roll Down Cause Its The World I Know Oh Its The World I Know          </t>
  </si>
  <si>
    <t xml:space="preserve">  Hey Yeah Ya Know What I Like The Players No Diggity No Doubt Play On Playette Play On Playette Yo Dre Drop The Verseits Going Down Fade To Blackstreet The Homies Got At Me Colab Creations Bump Like Acne No Doubt I Put It Down Never Slouch As Long As My Credit Could Vouch A Dog Couldnt Catch Me Ass Out Tell Me Who Could Stop With Dre Makin Moves Attracting Honeys Like A Magnet Giving Them Eargasms With My Mellow Accent Still Moving This Flavor With The Homeys Blackstreet And Teddy The Original Rump Shakers   Related           18 Nontraditional Yet Perfect Wedding Songs       Cardi B And Twitter React To Bodak Yellow Hitting No 1 On The Hot 100       Watch Fergies Stylish Music Video For You Already Know           Shorty Get Down Good Lord Baby Got Em Open All Over Town Strictly Bitch She Dont Play Around Cover Much Grounds Got Game By The Pound Gettin Paid Is Her Forte Each And Every Day True Player Way I Cant Get Her Outta My Mind I Think About The Girl All The Time East Side To The West Side Pushin Fat Rides Its No Surprise She Got Tricks In The Stash Stacking Up The Cash Fast When It Comes To The Gas By No Means Average Shes On When Shes Got To Have It Baby Youre A Perfect Ten I Wanna Get In Can I Get Down So I Can Win    Photos                                   I Like The Way You Work It No Diggity I Got To Bag It Up I Like The Way You Work It No Diggity I Got To Bag It Up Bag It Up Girli Like The Way You Work It No Diggity I Got To Bag It Up I Like The Way You Work It No Diggity I Got To Bag It Upshes Got Class And Style Street Knowledge By The Pound Baby Never Act Wild Very Low Key On The Profile Catching Feelings Is A No Let Me Tell You How It Goes Curves The Word Spins The Verb Lovers It Curves So Freak What You Heard Rollin With The Fatness You Dont Even Know What The Half Is You Gotta Pay To Play Just For Shorty Bang Bang To Look Your Way I Like The Way You Work It Trump Tight All Day Everyday Youre Blowing My Mind Maybe In Time Baby I Can Get You With My Ridei Like The Way You Work It No Diggity I Got To Bag It Up I Like The Way You Work It No Diggity I Got To Bag It Up Bag It Up Girli Like The Way You Work It No Diggity I Got To Bag It Up I Like The Way You Work It No Diggity I Got To Bag It Uphey Yo Hey Yo Hey Yo Hey Yo Hey Yo That Girl Looks Good Hey Yo Hey Yo Hey Yo Hey Yo Play On Play On Player Hey Yo Hey Yo Hey Yo Hey Yo Youre My Kind Of Girl Hey Yo Hey Yo Hey Yo Hey Yo Hey Yocoz Thats My Peeps And We Rolls Deep Flying First Class From Ny City To Blackstreet What Chu Know About Me Not A Mothafuckin Thing Cartier Wooded Frames Supported By My Shorty As For Me Icy Gleaming Pinky Diamond Ring We Bes The Baddest Click Up On This Scene Aint You Getting Bored With These Fake Ass Broads I Shows And Proves No Doubt I Predicted So Please Excuse If I Come Across Rude Thats Just Me And Thats How A Players Got To Be Stay Kickin Game With A Capital G Ask The Peoples On My Block Im As Real As Can Beword Is Born Faking Moves Never Been My Thing So Teddy Pass The Word To Your Nigga Chauncey Ill Be Sending A Car Lets Say Around Three Thirty Queen Pen And Blackstreet Its No Diggityi Like The Way You Work It No Diggity I Got To Bag It Up I Like The Way You Work It No Diggity I Got To Bag It Up Bag It Up Girli Like The Way You Work It No Diggity I Got To Bag It Up I Like The Way You Work It No Diggity I Got To Bag It Upyeah Come On Jackie In Full Effect Lisa In Full Effect Nicky In Full Effect Tomeka In Full Effect Ladies In Full Effect Aint Nothing Goin On But The Rent Yeah Play On Play That Play On Play On Coz I Like It No Diggity No Doubt Yeahblackstreet Productions We Out We Out Right We Out We Out         </t>
  </si>
  <si>
    <t xml:space="preserve">  Ill Give You Love The Things You Want Ohhh Ahhi Would Do Anything For You I Would Do Anything For You I Would Do Anything Girl Anything For Yousitting At Home Another Lonely Night Wish You Were Here So I Can Hold You Tight Pain In My Heart Because Im All Alone Why Did You Leave Why Did Your Love Have To Go When I Would Do Anything For You I Would   Related           18 Nontraditional Yet Perfect Wedding Songs       Every Lyric From Miley Cyrus New Album Younger Now       Get To Know Charming Folk Trio The Accidentals           Thinking Of Ways That I Can Win Your Heart But Im So Confused I Dont Know Where To Start Visions Of Love Forever In My Mind I Wait For The Day When I Can Say That Loves Mine Cos I Would Do Anything For You Yes I Wouldill Give You Love Ill Give You Love The Things You Want The Things You Want Baby Theres Nothing In This World I Wouldnt Do See I Would Do Anything For You I Would Do Anything For You I Would Do Anything Girl Anything For Youso What Can I Do To Prove I Need Your Love What Will It Take Because I Wont Give Up Open Your Heart And Let Your Feelings Show Cos Deep Down Inside My Heart Just Wont Let You Go Girl I Would Do Anything For You Yes I Would    Photos                                   Ill Give You Love Ill Give You Love The Things You Want The Things You Want Baby Theres Nothing In This World I Wouldnt Do I Would Do Anything For You I Would Do Anything For You I Would Do Anything Girl Anything For Youso If There Ever Comes A Time When Its True Love You Hope To Find Just Call Out My Name And Girl I Swear I Would Do Anything Ill Give You Loveill Give You Love Oh Ill Give You Love Girl Ill Give You Love Oh Ill Give You Love Girl Ill Give You Love Oh Ill Give You Love Girl Ill Give You Love Oh Ill Give You Love Girli Would Do Anything For You I Sayin I Would Do Babe I Would Do Anything For You Anything For You Babe I Would Do Anything Girl Anything For You Anything Girl Anything For You I Said I Give You Love Baby Ill Give You Love Oh Anything You Want My Baby The Things You Want Girl Ill Give Ill Give Ill Give Ill Give Ill Give It To You Ohhhh Ahh See I Would Do Anything For You I Swear I Would Do Babe I Would Do Anything For You Anything For You Babe I Would Do Anything Girl Anything For You Anything Girl Anything For Youill Give You Love Ill Give You Love Oh Oh Oh Oh Ill Give You Love The Things You Want I Swear Ill Give You Love Babe         </t>
  </si>
  <si>
    <t xml:space="preserve">  Shakedown 1979 Cool Kids Never Have The Time On A Live Wire Right Up Off The Street You And I Should Meet June Bug Skipping Like A Stone With The Headlights Pointed At The Dawn We Were Sure Wed Never See An End To It Alland I Dont Even Care To Shake These Zipper Blues And We Dont Know Just Where Our Bones Will Rest To Dust I Guess Forgotten And Absorbed To The Earth Below   Related           18 Nontraditional Yet Perfect Wedding Songs       Linkin Park Honors Chester Bennington In The Emotional Video For One More Light        Watch Becks Heroic New Music Video For Up All Night            Double Cross The Vacant And The Bored Theyre Not Sure Just What We Have In Storemorphine City Slippin Dues Down To See That We Dont Even Care As Restless As We Are We Feel The Pull In The Land Of A Thousand Guilts And Poured Cement Lamented And Assuredto The Lights And Towns Below Faster Than The Speed Of Sound Faster Than We Thought Wed Gobeneath The Sound Of Hope Justine Never Knew The Rules Hung Down With The Freaks And The Ghouls No Apologies Ever Need Be Made    Photos                                   I Know You Better Than You Fake It To See That We Dont Even Care To Shake These Zipper Blues And We Dont Know Just Where Our Bones Will Rest To Dust I Guess Forgotten And Absorbed To The Earth Below The Street Heats The Urgency Of Now As You See Theres No One Around          </t>
  </si>
  <si>
    <t xml:space="preserve">  I Was Like Peace In A Groove On A Sunday Afternoon You Were There So Was I In The Park 4Th Of July I Was Chillin With My Kool Aid When Miss Chilli Came To Rely That You Had A Thang For Me Finest Thang Youd Ever Seeni Must Admit To You Ive Heard Those Lines A Time Or Two Although For Some Apparent Reason Monkey Lines Are Now In Season Lights Off Lights On I Guess The Groove Is On So I Am   Related           The Best Karaoke Songs Ever Ranked       Watch Sock Puppets Reenact Your Favorite Misheard Lyrics About Food       Every Lyric From Tlcs New Selftitled Album            Diggin The Scene Diggin On You Diggin On Me Baby Baby Ooo Baby Baby Its On Like That Its On Like That I Gotta Be In Love Or Somethin Like Thatdiggin The Scene Diggin On You Diggin On Me Baby Baby Ooo Baby Baby Its On Like That Its On Like That I Gotta Be In Love Or Somethin Like That    Photos                                   I Was Like Deep In A Cool Whatnt Gone Be Nobodys Fool Could Not Care Less Who Was There Couldve Been Like Anywhere I Was Chillin With My Kool Aid Did Not Want To Participate In No Silly Conversations Had No Time For New Relation Shipsi Must Admit To You When I Heard The Lines You Threw Although It Usually Turns Me Off But This Time You Have Turned Me On Lights Off Lights On I Guess The Groove Is On And I Amdiggin The Scene Diggin On You Diggin On Me Baby Baby Ooo Baby Baby Its On Like That Its On Like That I Gotta Be In Love Or Somethin Like Thatdiggin The Scene Diggin On You Diggin On Me Baby Baby Ooo Baby Baby Its On Like That Its On Like That I Gotta Be In Love Or Somethin Like Thatoh Why Do I Feel The Way I Do When All I Can Think About Is You What Was It In A Line That Made Me Fall For You Do You Know Why Im Diggin Diggin Diggin Diggin On Youdiggin The Scene Its On Like That Diggin Diggin Diggin Diggin On Youdiggin The Scene Diggin On You Diggin On Me Baby Baby Ooo Baby Baby Its On Like That Its On Like That I Gotta Be In Love Or Somethin Like Thatdiggin The Scene Diggin On You Diggin On Me Baby Baby Ooo Baby Baby Its On Like That Its On Like That I Gotta Be In Love Or Somethin Like Thatdiggin Diggin Diggin Diggin On You Its On Like That I Gotta Be In Love Or Somethin Like Thatdiggin The Scene Diggin On You Diggin On Me Baby Baby Ooo Baby Baby Its On Like That Its On Like That I Gotta Be In Love Or Somethin Like That         </t>
  </si>
  <si>
    <t xml:space="preserve">  Kissin You Is All That I Been Thinking Of Kissin You Is Ooh Oohdont Matter Who Knows I Dont Care Who Sees Me And Thinking About You Makes My Life Complete And What I Mean By That That My Whole World Changes You Make Me Feel Things That I Never Felt I Wanna Kiss Youkissin You Is All That I Been Thinking Of Kissin You Is Ooh Ooh Oh Yeah I Wanna Kiss You Kissin You Is All That I Been Thinking Of Kissin You Is Ooh Ooh   Related           Songs You Love If You Love Nerds       Linkin Park Honors Chester Bennington In The Emotional Video For One More Light        Watch Becks Heroic New Music Video For Up All Night           When Im With My Friends Im Trying To Figure Out A Way To Leave Em Behind Just To Get Back To You Oh Youre My Best Kept Secret And Thats The Way I Like It Youre My Pride And Joy Boy Thats Why Im Dreaming Of You I Wanna Kiss Youkissin You Is All That I Been Thinking Of Kissin You Is Ooh Ooh Kissing You So Good Kissin You Is All That I Been Thinking Of Kissin You Is Ooh Oohyoure My Pride And Joy Youre My Baby Boy People Ask Me How I Feel About You They Ask Me If I Love You Yeah Am I Crazy For You Yeah Yeah Yeah    Photos                                   Kissin You Is All That I Been Thinking Of Kissin You Is Ooh Ooh Oh Yeah I Wanna Kiss You Kissin You Is All That I Been Thinking Of Kissin You Is Ooh Oohyoure My Pride And Joy Youre My Baby Boy People Ask Me How I Feel About You They Ask Me If I Love You Yeah Am I Crazy For You Yeah Yeah Yeahyeah Yeah Yeah Yeah Yeah Yeah Yeah Yeah Yeahkissing You Is So Good Yeah Yeah Yeah Yeah Yeah Yeah Yeah Yeah Yeahoh Yeah I Wanna Kiss You Kissin You Is All That I Been Thinking Of Kissin You Is Ooh Ooh I Been Thinking Bout You Dreaming Bout You Thinking About You Yeah Y Eah Kissin You Is All That I Been Thinking Of Kissin You Is Ooh Oohoh Kissing You Is So Good Got To Have It Have Your Love Thats All Im Thinking Of Got To Have It Have Your Love Thats All Im Thinking Of Got To Have It Have Your Love Thats All Im Thinking Of Got To Have It Have Your Love Thats All Im Thinking Of         </t>
  </si>
  <si>
    <t xml:space="preserve">  Count On Me Through Thick And Thin A Friendship That Will Never End When You Are Weak I Will Be Strong Helping You To Carry On Call On Me I Will Be There Dont Be Afraid Please Believe Me When I Say Count On Mei Can See Its Hurting You I Can Feel Your Pain Its Hard To See The Sunshine Through The Rain I Know Sometimes It Seems As If Its Never Gonna End But Youll Get Through It   Related           The 18 Greatest Revenge Songs Of All Time       Every Lyric From Miley Cyrus New Album Younger Now       Get To Know Charming Folk Trio The Accidentals           Just Dont Give In Cause You Cancount On Me Through Thick And Thin A Friendship That Will Never End When You Are Weak I Will Be Strong Helping You To Carry On Call On Me I Will Be There Dont Be Afraidplease Believe Me When I Say Count On Mei Know Sometimes It Seems As Ifwere Standing All Alone But Well Get Through It Cuz Love Wont Let Us Fallcount On Me Through Thick And Thin A Friendship That Will Never End When You Are Weak I Will Be Strong Helping You To Carry On    Photos                                   Call On Me I Will Be There Dont Be Afraid Please Believe Me When I Say Count On Metheres A Place Inside All Of Us Where Our Faith In Love Begins You Should Reach To Find The Truth In Lovethe Answers There Within Oh I Know That Life Can Make You Feel Its Much Harder Than It Really Is But Well Get Through It Just Dont Give Incount On Me Through Thick And Thin A Friendship That Will Never End When You Are Weak I Will Be Strong Helping You To Carry On Call On Me I Will Be There Dont Be Afraid Please Believe Me When I Say Count On Me Count On Me Count On Me Count On Me Count On Me Count On Me Oh Yes You Can Oh I Can Sure You Can So Glad I Can Count On Me Count On You Girl         </t>
  </si>
  <si>
    <t>Time Why You Punish Me Like A Wave Crashing Into The Shore You Wash Away My Dreams Time Why You Walk Away Like A Friend With Somewhere To Go You Left Me Crying Can You Teach Me About Tomorrow And All The Pain And Sorrow Running Free Cause Tomorrows Just Another Day And I Dont Believe In Time Time I Dont Understand Children Killing In The Street Dying For The Color Of A Rag Time Take Their Red And Blue Wash Them In The Ocean Make Them Clean Maybe Their Mothers Wont Cry Tonight Can You Teach Me About Tomorrow And All The Pain And Sorrow Running Free But Tomorrows Just Another Day And I Dont Believe In Time Is Wastin Time Is Walkin Time Time You Aint No Friend Of Mine Time Time I Dont Know Where Im Goin Time Time I Think Im Out Of My Mind Thinkin About Time And If I Die Tomorrow Yeah Just Lay Me Down To Sleep Oh No No No No Time Is Wastin Time Is Walkin Time Time You Aint No Friend Of Mine Time Time I Dont Know Where Im Goin Time Time I Think Im Out Of My Mind Thinkin About Time Time You Left Me Standing There Like A Tree Growin All Alone The Wind Just Stripped Me Bare Stripped Me Bare Time The Past Has Come And Gone The Futures Far Away Well Now Only Lasts For One Second One Second Can You Teach Me About Tomorrow And All The Pain And Sorrow Running Free Cause Tomorrows Just Another Day And I Dont Believe In Time Time Time Time Time You Aint No Friend Of Mine Time Time I Dont Know Where Im Goin Time Time I Think Im Out Of My Mind Time Walkin Time Wasted Time Time You Aint No Friend Of Mine Time Time I Dont Know Where Im Goin Time Time No No No No Time Without Courage Time Without Fear Is Just Wasted Wasted Wasted Time Oh Time Why You Punish Me</t>
  </si>
  <si>
    <t xml:space="preserve">  You Think That I Cant Live Without Your Love Youll See You Think I Cant Go On Another Dayyou Think I Have Nothing Without You By My Side Youll See Somehow Somewayyou Think That I Cant Never Laugh Again Youll See You Think That Youve Destroyed My Faith In Loveyou Think After All Youve Done Ill Never Find My Way Back Home Youll See Somehow Someday   Related           26 Best Breakup Songs Of All Time       Every Lyric From Miley Cyrus New Album Younger Now       Get To Know Charming Folk Trio The Accidentals           All By Myself I Dont Need Anyone At All I Know Ill Survive I Know Ill Stay Aliveall On My Own I Dont Need Anyone This Time It Will Be Mine No One Can Take It From Me Youll Seeyou Think That You Are Strong But You Are Weak Youll See It Takes More Strength To Cry Admit Defeati Have Truth On My Side You Only Have Deceit Youll See Somehow Someday    Photos                                   All By Myself I Dont Need Anyone At All I Know Ill Survive I Know Ill Stay Alive Ill Stand On My Own I Wont Need Anyone This Time It Will Be Mine No One Can Take It From Me Youll See Youll See Youll See Youll See          </t>
  </si>
  <si>
    <t xml:space="preserve">  Last Night You Were So Into It You Told Me Secrets That Youve Never Told A Soul You Were So Nervous And Yet Oh So Comfortable As We Explored Your Image Of Love I Drank Your Wine As You Taste Mine I Kissed Your Lips You Felt My Mind Slip Into Your Soul I Almost Cried Cause It Was So Beautiful Last Night I Was Inside Of You Last Night While Making Love To You I Saw The Sun The Moon The Mountains And The Rivers   Related           The 18 Greatest Revenge Songs Of All Time       Every Lyric From Miley Cyrus New Album Younger Now       Get To Know Charming Folk Trio The Accidentals           I Saw Heaven When I Made Sweet Love To You Last Night There Was No Planning It It Was So Special And So Very Innocent We Talked Of Memories Our Favorite Fantasies As We Explored Our Visions Of Love Deep In The Night Right By The Fireside You Felt My Candlelight In Your Soulyou Felt Incredible I Started To Explodei Almost Cried Cause It Was So Beautiful Last Night I Was Inside Of You Last Night While Making Love To You I Saw The Sun The Moon The Mountains And The Rivers I Saw Heaven When I Made Sweet Love To You Sunlight Red Red Roses The Scent Of You It Calms The Heart The Sight Of You I Fall Apart Moonlight The Things We Notice When Were In Love Thats When It Comes    Check Out      Only True Disney Fans Will Be Able To Finish These Lyrics       Can You Guess The Song By The Emojis       Watch Melanie Martinez Scary New Music Video For Mad Hatter       Songs You Love If You Love Nerds            And Im So Im So In Love Last Night I Was Inside Of Youlast Night While Making Love To You I Saw The Sun The Moon The Mountains And The Rivers I Saw Heaven When I Made Sweet Love To You Baby Last Night I Was Inside Of Youlast Night While Making Love To You I Saw The Sun The Moon The Mountains And The Riversi Saw Heaven When I Made Sweet Love To You Baby Last Night I Was Inside Of You Last Night While Making Love To You I Saw The Sun The Moon The Mountains And The Rivers I Saw Heaven When I Made Sweet Love To You          </t>
  </si>
  <si>
    <t xml:space="preserve">  I Feel Like Ive Been Blown Apart There Are Pieces Here I Dont Know Where They Go I Dont Know Where They Go Kiss Me On My Salty Lips I Bet You Feel A Little Crazy But For Me Well Be Famous On Tvwould It Be My Fault If I Could Turn You On Would I Be So Bad If I Could Turn You On When I Kiss Your Mouth I Want To Taste It And Turn You Upside Down Dont Want To Waste Iti Jump Up On You You Jump On Me You Push Me Out And Even Though You Know I Love You Id Be Inclined To Slap You In The Mouth When I Kiss Your Salty Lips You Will Feel A Little Crazy But For Me Ill Be Famous On Tv   Related           23 One Hit Wonders You Still Cant Get Out Of Your Head       Every Lyric From Miley Cyrus New Album Younger Now       Get To Know Charming Folk Trio The Accidentals           Would It Be My Fault If I Could Turn You On Would I Be So Bad If I Could Turn You On When I Kiss Your Mouth I Want To Taste It And Turn You Upside Down Dont Want To Waste Itwould It Be My Fault If I Could Turn You On Would I Be So Bad If I Could Turn You On When I Kiss Your Mouth I Want To Taste It And Turn You Upside Down Dont Want To Waste Itnow Will It Be My Fault If I Take Your Love And Throw It Wide You Might Restrain Me But Could You Really Blame Me And You Will Feel Youre Blown Apart All The Pieces There Will Fit To Make You Whole And I Know Where They Gowould It Be My Fault If I Could Turn You On Would I Be So Bad If I Could Turn You On When I Kiss Your Mouth I Want To Taste It And Turn You Upside Down Dont Want To Waste It    Photos                                   When I Kiss Your Mouth I Want To Taste It And Turn You Upside Down Dont Want To Waste It When I Kiss Your Mouth I Want To Taste It And Turn You Upside Down Dont Want To Waste It          </t>
  </si>
  <si>
    <t xml:space="preserve">  When I Was Lost I Could Not See All The Beauty And Wonder Wrapping Around Me I Was Alone Dreaming Of You Oh I Could Not Imagine This Dream Coming True So Much Joy Now In All That I Touch You Make Me Feel Everything So Muchi Will Love You For The Earth At My Feet I Will Love You For The Sun In The Sky I Will Love You For The Falling Rain Oh Oh I Will Love You For The Heart That Could Break I Will Love You For The Dreams That We Share I Will Love You For The Falling Rain Oh Oh   Related           The 18 Greatest Revenge Songs Of All Time       Every Lyric From Miley Cyrus New Album Younger Now       Get To Know Charming Folk Trio The Accidentals           Face In The Wind Tears From My Eyes Baby Where Have You Been But I Was Always Waiting For You To Pull Back The Door To Take Me By The Hand And Lead Me Through This Whole World Was A Stranger To Me Now You Have Opened My Heart To Everythingi Will Love You For The Earth At My Feet I Will Love You For The Sun In The Sky I Will Love You For The Falling Rain Oh Oh I Will Love You For The Heart That Could Break I Will Love You For The Dreams That We Share I Will Love You For The Falling Rain Oh Ohlike A Whisper In A Dream You Walk Softly Into My Life With Love And Sweet Emotion And As I Gaze Into Your Eyes I See The Beauty That God Has Created And I Love You Girl Now And Forever    Photos                                   I Will Love You For The Earth At My Feet I Will Love You For The Sun In The Sky I Will Love You For The Falling Rain Oh Oh Oh I Will Love You For The Heart That Could Break I Will Love You For The Dreams That We Share I Will Love You For The Falling Rain Oh Oh Ohi Will Love You For The Earth At My Feet I Will Love You For The Sun In The Sky I Will Love You For The Falling Rain Oh Oh Oh I Will Love You For The Heart That Could Break I Will Love You For The Dreams That We Share I Will Love You For The Falling Rain Oh Oh Ohi Will Love You For The Earth At My Feet I Will Love You For The Sun In The Sky I Will Love You For The Falling Rain Oh Oh Oh I Will Love You For The Heart That Could Break I Will Love You For The Dreams That We Share I Will Love You For The Falling Rain Oh Oh Ohoh Oh Oh Baby Yeah         </t>
  </si>
  <si>
    <t xml:space="preserve">  Hey Baby You Said You Need Someone To Be There For You To Love You All Night Long Its Kinda Funny But I Dont Think You Have To Look No Further Because Im Right Here And Im Ready To Do All The Things Your Man Wont Dotell Me What Kind Of Man Would Treat His Woman So Cold Treat You Like Youre Nothing When Youre Worth More Than Gold Girl To Me Youre Like A Diamond I Love The Way You Shine A Hundred Million Dollar Treasure Id Give The World To Make You Mine La La La La La Id Put A String Of Pearls Right In Your Hand Make Love On A Beach Of Jet Black Sand Outside In The Rain We Can Do It All Night Ill Touch All The Places He Would Not And Some He Never Knew Would Get You Hot Nothing Is Forbidden When We Touch   Related           26 Best Breakup Songs Of All Time       Cardi B And Twitter React To Bodak Yellow Hitting No 1 On The Hot 100       Watch Fergies Stylish Music Video For You Already Know           Baby I Wanna Do All The Things Your Man Wont Do Every Little Thing Ill Do Them For You Baby I Wanna Do All The Things Your Man Wont Do Ill Do Them For Youtake You Out On A Night Cruise On A Yatch Just Cant Lose Cause We Got A Lot To Look Forward To One Two Whatcha Gonna Do What Good Is A Diamond Nobody Can See I Hear He Got You On Lockdown But I Got The Master Key Yeah Ill Light Up All The Candles All Around Show Me To The Subway Ill Go Down Nothing Can Be Sweeter Than The Sound Of Making Lovebaby When I Start I Just Cant Stop Ill Love You From The Bottom To The Top Nothing Is Forbidden When We Touch Babybaby I Wanna Do All The Things Your Man Wont Do Every Little Thing Ill Do Them For You Baby I Wanna Do All The Things Your Man Wont Do Ill Do Them For You    Photos                                   La La La La La Ill Light Up All The Candles All Around Show Me To The Subway Ill Go Down Nothing Can Be Sweeter Than The Sound Of Making Love Baby When I Start I Just Cant Stop Ill Love You From The Bottom To The Top Nothing Is Forbidden When We Touch Oooh Yeahbaby I Wanna Do All The Things Your Man Wont Do Im Gonna Im Gonna Ohhh Ill Do Them For You Sweet Lady I Wanna Do All The Things Your Man Wont Do Ill Do Them For Youoooh I Gotta A Jones In My Bones For You There Aint A Damn Thing That I Wont Do Make Your Body Cream With My Sex Machine I Wont Stop Until I Hear Your Mother Screamall The Things Your Man Wont Do All The Things Your Man Wont Do All The Things Your Man Wont Do          </t>
  </si>
  <si>
    <t xml:space="preserve">  Today Is Gonna Be The Day That Theyre Gonna Throw It Back To You By Now You Shouldve Somehow Realized What You Gotta Do I Dont Believe That Anybody Feels The Way I Do About You Nowbackbeat The Word Was On The Street That The Fire In Your Heart Is Out Im Sure Youve Heard It All Before But You Never Really Had A Doubt I Dont Believe That Anybody Feels The Way I Do About You Nowand All The Roads We Have To Walk Are Winding And All The Lights That Lead Us There Are Blinding There Are Many Things That I Would Like To Say To You But I Dont Know How   Related           23 One Hit Wonders You Still Cant Get Out Of Your Head       Linkin Park Honors Chester Bennington In The Emotional Video For One More Light        Watch Becks Heroic New Music Video For Up All Night           Because Maybe Youre Gonna Be The One That Saves Me And After All Youre My Wonderwalltoday Was Gonna Be The Day But Theyll Never Throw It Back To You By Now You Shouldve Somehow Realized What Youre Not To Do I Dont Believe That Anybody Feels The Way I Do About You Nowand All The Roads That Lead You There Were Winding And All The Lights That Light The Way Are Blinding There Are Many Things That I Would Like To Say To You But I Dont Know Howi Said Maybe Youre Gonna Be The One That Saves Me And After All Youre My Wonderwall    Photos                                   I Said Maybe Youre Gonna Be The One That Saves Me And After All Youre My Wonderwalli Said Maybe Youre Gonna Be The One That Saves Me Youre Gonna Be The One That Saves Me Youre Gonna Be The One That Saves Me          </t>
  </si>
  <si>
    <t xml:space="preserve">  Yah Yah Yah Yah Yah Yah Yah Yah Yah Yah Yah Yah Yah Yah Yah Yah Yah Yah Yah Yahwhen I Step Up In The Place Ay Yo I Step Correct Woo Hah Got You All In Check I Got That Head Nod Shit Make You Break Your Neck Woo Hah I Got You All In Checkand You Know We Come Through To Wreck The Disco Tech Woo Hah I Got You All In Check Throw Your Hands Up In The Air Dont Ever Disrespect Woo Hah I Got You All In Checkbusta Rhymez Up In The Place True Indeed Yes I Catch Wreck And Thats Word On My Seed I Guarantee To Give You What You Need One Blood Everybody Like Junior Reid   Related           Songs That Will Make You Cry Uncontrollably       Cardi B And Twitter React To Bodak Yellow Hitting No 1 On The Hot 100       Watch Fergies Stylish Music Video For You Already Know           Wake Up Every Morning Yo I Must Up Seed Nationwide Darkhorse Make The World Stampede Yo Really Let Me Roll Some Weed Mad Charged Nigga Now I Must Proceedyo We Bout To Make You Set Speed Peace To Baby Phife Qtip Ali Shaheed Watch Me Knock You Out Like Apollo Creed Body Blow Bustin Your Shit Making You Bleedjust Feed Off Dynamic Flows An Take Heed Need More Information Homeboy Then Just Read Ay Ya You Can Read All About The Pure Breed Do The Bogle Dance Ill Do The Pepperseedwhen I Step Up In The Place Ay Yo I Step Correct Woo Hah Got You All In Check I Got That Head Nod Shit Make You Break Your Neck Woo Hah I Got You All In Check    Photos                                   And You Know We Come Through To Wreck The Disco Tech Woo Hah I Got You All In Check Throw Your Hands Up In The Air Dont Ever Disrespect Woo Hah I Got You All In Checkhow Dare You Ever Try To Step On My Suede Shoes Top Gun Shut Down Your Firm Like Tom Cruise Please Let Me Get Down And Blow A Fuse Actin Fool Breakin Shit Down To Moleculesyo Let Me Hit You With My Ill Street Blues Busta Rhymez Always Headlines The Street News Woo Hah Yo Baby Girl Dont Be Confused Sail My Seven Seas And Enjoy My Boat Cruisei Know You Really Want To Know Whos Comin Through Leaving Bloodstains And Residues Sorry Homeboy But Your Flow Sounds Used Gotta Pay Your Dues Baby You Know The Ruleswhenever I Travel The World I Landcruise If You Choose To Fuck Around You Get Bruised Now I Got You Gassed On Super Unleaded Fuels Get Me Through Give Me Some Space You Excusewhen I Step Up In The Place Ay Yo I Step Correct Woo Hah Got You All In Check I Got That Head Nod Shit Make You Break Your Neck Woo Hah I Got You All In Checkand You Know We Come Through To Wreck The Disco Tech Woo Hah I Got You All In Check Throw Your Hands Up In The Air Dont Ever Disrespect Woo Hah I Got You All In Checkyou Now Rockin Wit The Best The Boy Scout Is Who I Be Flip Mode Is The Sqiddaudhah Yah Yah Yah Yah Yah Yah Yah Yah Yah Yah Yah Yah Yah Yah Yah Yah Yah Yah Yah Yahyah Yah Yah Yah Yah Yah Yah Yah Yah Yah Yah Yah Yah Yah Yah Yah Yah Yah Yah Yahyo Which Muthaphucka Stole My Flow Eenie Meenie Miney Mo Throw That Type Of Nigga Right Out My Window Blast Your Ass Hit You With My Direct Blowbo Coming Through Like Gi Joe Star Wars Movie Deal Like Han Solo Make You Bounce Around Like This Was Calypso Always Shine Cause I Got The High Pro Glowyou Think That You Can Hide You Think You Can Lay Low Roll Up On Your Ass Like Hawaii 50 Mad Out With My Dreads In My Kango Forget The Moet Nigga Just Pass The Ciscoyo Take A Trip Down To Mexico Come Back With That Shit That Might Make You Psycho Maximum Frequencies Through Your Stereo Sorry This Is It But Homeboy I Got To Gowhen I Step Up In The Place Ay Yo I Step Correct Woo Hah Got You All In Check I Got That Head Nod Shit Make You Break Your Neck Woo Hah I Got You All In Checkand You Know We Come Through To Wreck The Disco Tech Woo Hah I Got You All In Check Throw Your Hands Up In The Air Dont Ever Disrespect Woo Hah I Got You All In Checkhah Yo Yo Yay Yo Yay Yo Yo Yo Yay Yay Yo Yay Yaysongwriters Rhymes Busta  Macdermot Galt         </t>
  </si>
  <si>
    <t>Outkast Atliens Elevators Me  You Verse One Andre One For The Money Yes Uhh Two For The Show A Couple Of Years Ago On Headland And Delowe Was The Start Of Somethin Good Where Me And My Nigga Rodes The Marta Through The Hood Just Tryin Ta Find That Hookup Now Everyday We Look Up At The Ceiling Watchin Ceiling Fans Go Around Tryin Ta Catch That Feelin Off Instrumental Had My Pencil And Plus My Paper We Caught The 86 Lithonia Headed To Decatur Writing Rhymes Tryin Ta Find Our Spot Off In That Light Light Off In That Spot Known That We Could Rock Doin The Hole In The Wall Clubs This Shit Here Must Stop Like Freeze We Makin The Crowd Move But We Not Makin No Gs And Thats A Nono Verse Two Big Boi Yeah Uhh Check It Ahh One Two Ahh One Two Doe Niggaz In The Cadillac They Call Us Went From Players Ball To Ballers Puttin The South Up On The Map Was Like Little Rock To Bangin Niggaz Say Motherfuck That Playin They Payin We Stay In Layin Vocals Locals Done Made It With Them Big Boys Up In Dis Industry Outkast Yea Dem Niggaz They Makin Big Noise Over A Million Sold To This Day Niggaz They Take It Lightly Ninetysix Gon Be That Year That All Yall Playa Haters Can Bite Me Around This Bitch Chorus Repeat 2X Me And You Your Momma And Your Cousin Too Rollin Down The Strip On Vogues Comin Up Slammin Cadillac Doz Doors Verse Three Big Boi Back In The Day When I Was Younger Hunger Lookin To Fill Me Belly With That Rallys Bullshit Pull Shit Off Like It Was Supposed To Be Pulled Full As A Tick I Was Stoned Like White Boys Smokin Them White Golds Before Them Blunts Got Krunk Chunky Asses Passes Gettin Thrown Like Hail Marys And They Lookin Like Halle Berry So So Fine Intertwined But We Aint Sippin Wine Wes Just Chillin Im The Rabid Villain And Im So High Smokin Freely Me Lil B Greet Mon And Shug And My Little Brother James Thangs Changed In The Hood Where I Live At Them Rats Know Mama I Want To Sing But Mama I Want To Trick And Mama Im Suckin Dick Now We Movin On Up In Da World Like Elevators Me And The Crew We Pimps Like Eightytwo Me And You Like Tony Toni Tone Like This Eastpointe And We Gone Chorus Verse Four Andre Got Stopped At The Mall The Other Day Heard A Call From The Other Way That I Just Came From Some Nigga Was Sayin Somethin Talkin Bout Hey Man You Remember Me From School Smoke Some Naw Not Really But He Kept Smilin Like A Clown Facial Expression Lookin Silly And He Kept Askin Me What Kind Of Car You Drive I Know You Paid I Know Yall Got Buku Of Hoes From All Them Songs That Yall Done Made And I Replied That I Had Been Goin Through Tha Same Thing That He Had True I Got More Fans Than The Average Man But Not Enough Loot To Last Me To The End Of The Week I Live By The Beat Like You Live Check To Check If You Dont Move Yo Foot Then I Dont Eat So We Like Neck To Neck Yes We Done Come A Long Way Like Them Slim Ass Cigarettes From Virginia This Aint Gon Stop So We Just Gonna Continue Chorus</t>
  </si>
  <si>
    <t xml:space="preserve">  It Doesnt Matter What I Say So Long As I Sing With Inflection That Makes You Feel Ill Convey Some Inner Truth Or Vast Reflection But Ive Said Nothing So Far And I Can Keep It Up For As Long As It Takes And It Dont Matter Who You Are If Im Doing My Job Then Its Your Resolve That Breaksbecause The Hook Brings You Back I Aint Tellin You No Lie The Hook Brings You Back On That You Can Rely   Related           Can You Guess The Song By The Emojis       Linkin Park Honors Chester Bennington In The Emotional Video For One More Light        Watch Becks Heroic New Music Video For Up All Night           There Is Something Amiss I Am Being Insincere In Fact I Dont Mean Any Of This Still My Confession Draws You Near To Confuse The Issue I Refer To Familiar Heroes From Long Agono Matter How Much Peter Loved Her What Made The Pan Refuse To Growwas That Hook Brings You Backi Aint Tellin You No Lie The Hook Brings You Back On That You Can Rely     Photos                                   Suck It In Suck It In Suck It In If Youre Rin Tin Tin Or Anne Boleyn Make A Desperate Move Or Else Youll Win And Then Begin To See What Youre Doing To Me This Mtv Is Not For Free Its So Pc Its Killing Me So Desperately I Sing To Thee Of Love Sure But Also Of Rage And Hate And Pain And Fear Of Self And I Cant Keep These Feelings On The Shelf Ive Tried Well No In Fact I Lied Could Be Financial Suicide But Ive Got Too Much Pride Inside To Hide Or Slide Ill Do As Ill Decide And Let It Ride Until Ive Died And Only Then Shall I Abide This Tide Of Catchy Little Tunes Of Hip Three Minute Diddys I Wanna Bust All Your Balloons I Wanna Burn All Your Cities To The Ground Ive Found I Will Not Mess Around Unless I Play Then Hey I Will Go On All Day Hear What I Say I Have A Prayer To Pray Thats Really All This Was And When Im Feeling Stuck And Need A Buck I Dont Rely On Luck Because The Hook Brings You Back I Aint Tellin You No Lie The Hoooooook On That You Can Rely         </t>
  </si>
  <si>
    <t xml:space="preserve">    Related           27 Best Ever Songs From Movie Soundtracks       Cardi B And Twitter React To Bodak Yellow Hitting No 1 On The Hot 100       Watch Fergies Stylish Music Video For You Already Know               Photos                                            </t>
  </si>
  <si>
    <t xml:space="preserve">  Looking For Some Education Made My Way Into The Night All That Bullshit Conversation Baby Cant You Read The Signsi Wont Bore You With The Details Baby I Dont Even Wanna Waste Your Time Lets Just Say That Maybe You Could Help To Ease My Mind I Aint Mr Right But If Youre Looking For Fastlove Fastlove In Your Eyes Its More Than Enough Had Some Bad Luck Some Fastlove Is All That Ive Got On My Mind   Related           26 Best Breakup Songs Of All Time       Every Lyric From Miley Cyrus New Album Younger Now       Get To Know Charming Folk Trio The Accidentals           Uuuuulooking For Some Affirmation Made My Way Into The Sun My Friends Got Their Ladies Theyre All Having Babies I Just Want To Have Some Fun I Wont Bore You With The Details Baby You Gotta Get There In Your Own Sweet Time Lets Just Say That Maybe You Could Help To Ease My Mind I Aint Mr Right But If Youre Looking For Fastlove Fastove In Your Eyes Its More Than Enough Had Some Bad Luck Some Fastlove Is All That Ive Got On My Mind    Photos                                   Uuuuu Baby Babyin The Absence Of Security Made My Way Into The Night Stupid Cupid Keeps On Calling Me But I See Nothing In His Eyes I Miss My Baby Oh I I Miss I Missi Miss My Baby Oh Ii Miss My Baby          </t>
  </si>
  <si>
    <t xml:space="preserve">  What What Just Keep Me Laced Up Vanilla Tracy Seasons Bacardi I Slip This Rah He Us Go Round The Doeshae Garbana Sippin Pure Zae With The Ill Na Na And Then We Aroundi Had You And All Your Teasin Your Jones Your Royalties And Your Pools So What The Dill Is What Foxy Brown And Case Now We Lace Bonnie And Clyde Now Makin Jamaica Breakn All You Paperyoure The Only One For Me Youre The Only One I Need Cant No Body Make Me Feel The Way You Makin Me Feel And Girl You Know This Love Is Real   Related           23 One Hit Wonders You Still Cant Get Out Of Your Head       Cardi B And Twitter React To Bodak Yellow Hitting No 1 On The Hot 100       Watch Fergies Stylish Music Video For You Already Know           Touch Me Tease Me Feel Me And Caress Me Hold On Tight And Dont Let Go Baby Im About To Explode Cause All My Love I Cant Controlill Spend The Night With You If You Promise You Will Do All The Things To Make Me Scream And You Just What I Mean Cause Tonight You Taste Like Ice Creami Wanna Make You Fall In Love Make You Touch The Stars Above Bring It Low And Be My Friend Ill Come Back Again And Again And Again And Again And Again    Check Out      Get To Know Cardi B And Her Unstoppable Hit Bodak Yellow       23 Boy Band Slow Jams That Made You Believe In Love       Watch Fergies Epic Double Dutchess Seeing Double Teaser       The Best Karaoke Songs Ever Ranked            Touch Me Tease Me Feel Me And Caress Me Hold On Tight And Dont Let Go Baby Im About To Explode Cause All My Love I Cant Control Can You Fell Me Comin Downwhat Let Me Get That Lex Lovin Sex What Up In The Quarryos Flashin Look At That Saturn Lobes And Laya Jets Coupes My One Stackin You Didnt Know That I Be Macknthe Extra Set Of Keys The 30 Gees Then Trips To Beliz Had You Living On Your Knees Not To Mention The Laced Out Crib In Dallas The 40 Room Palace That Made You Style Thistouch Me Tease Me Feel Me And Caress Me Hold On Tight And Dont Let Go Baby Im About To Explode Cause All My Love I Cant Controltouch Me Tease Me Feel Me And Caress Me Hold On Tight And Dont Let Go Baby Im About To Explode Cause All My Love I Cant Controltouch Me Tease Me Feel Me And Caress Me Hold On Tight And Dont Let Go Baby Im About To Explode Cause All My Love I Cant Control         </t>
  </si>
  <si>
    <t xml:space="preserve">  Instrumental    Related           27 Best Ever Songs From Movie Soundtracks       Bjã¶Rk Returns With Hallucinogenic New Video For The Gate       Watch Calvin Harris Video For Feels With Pharrell Williams Katy Perry And Big Sean               Check Out      Calvin Harris Feels Katy Perry Big Sean And Pharrell On New Single       11 Delicious Misheard Lyrics About Food       Tom Pettys Most Iconic Lyrics       The Best Karaoke Songs Ever Ranked                     </t>
  </si>
  <si>
    <t>Mr Phelps Mr Phelps Mr Phelps Mr Phelps This Tape Will Selfdestruct In 5 Seconds This Tape Will Selfdestruct In 5 Seconds This Tape Will Selfdestruct In 5 Seconds This Tape Will Selfdestruct In This Tape Will Selfdestruct In This Tape Will Selfdestruct This Tape Will Selfdestruct In 5 Seconds Mr Phelps Your Mission Should You Decide To Accept It Mr Phelps Mr Phelps Your Mission Should You Decide To Accept It This Tape Will Selfdestruct In 5 Seconds</t>
  </si>
  <si>
    <t xml:space="preserve">  Yeah Everybody Wants To Live How They Wanna Live And Everybody Wants To Love How They Wanna Love And Everybody Wants To Be Closer To Freeand Yeah Yeah Yeaheverybody Wants Respect Just A Little Bit And Everybody Needs A Chance Once In A While Everybody Wants To Be Closer To Free    Related           Songs You Love If You Love Nerds       Linkin Park Honors Chester Bennington In The Emotional Video For One More Light        Watch Becks Heroic New Music Video For Up All Night           And Yeah Yeah Yeaheverybody One Everybody Two Everybody Free Everybody Needs To Touch Ya Know Now And Then And Everybody Wants A Good Good Friend Everybody Wants To Be Closer To Freealrighti Said Everybody One Everybody Two Everybody Free Everybody Wants To Live Like They Wanna Live And Everybody Wants To Love Like They Wanna Love And Everybody Wants To Be Closer To Free     Photos                                   Yeah Closer To Free Yeah Closer To Free Closer To Free And Yeah And Yeah Yeah          </t>
  </si>
  <si>
    <t xml:space="preserve">  Take This Pink Ribbon Off My Eyes Im Exposed And Its No Big Surprise Dont You Think I Know Exactly Where I Stand This World Is Forcing Me To Hold Your Handcause Im Just A Girl A Little Ol Me Well Dont Let Me Out Of Your Sight Oh Im Just A Girl All Pretty And Petite So Dont Let Me Have Any Rightsoh Ive Had It Up To Herethe Moment That I Step Outside So Many Reasons For Me To Run And Hide I Cant Do The Little Things I Hold So Dear Cause Its All Those Little Things That I Fear   Related           The Best Karaoke Songs Ever Ranked       Linkin Park Honors Chester Bennington In The Emotional Video For One More Light        Watch Becks Heroic New Music Video For Up All Night           Cause Im Just A Girl Id Rather Not Be Cause They Wont Let Me Drive Late At Night Oh Im Just A Girl Guess Im Some Kind Of Freak Cause They All Sit And Stare With Their Eyesoh Im Just A Girl Take A Good Look At Me Just Your Typical Prototypeoh Ive Had It Up To Hereoh Am I Making Myself Clearim Just A Girl Im Just A Girl In The World Thats All That Youll Let Me Beim Just A Girl Living In Captivity Your Rule Of Thumb Makes Me Worry Some Im Just A Girl Whats My Destiny What Ive Succumbed To Is Making Me Numb     Photos                                   Oh Im Just A Girl My Apologies What Ive Become Is So Burdensome Oh Im Just A Girl Lucky Me Twiddledum Theres No Comparisonoh Ive Had It Up To Oh Ive Had It Up To Oh Ive Had It Up To Here          </t>
  </si>
  <si>
    <t xml:space="preserve">  Yeah Oh Here We Go Like That Oh Yeah Oh Here We Go Like That Oh Yeah Oh Here We Go Like That Oh Yeah Oh Aaliyah Singif Your Girl Only Knew That You Was Trying To Get With Me If Your Girl Only Knew That You Was Dissin Her To Talk To Meshe Would Probably Leave You Alone She Would Probably Curse You Out And Unplug Her Phone I Bet Shed Be Glad That You Was Gone And Then She Wouldnt Have To Worryif Your Girl Only Knew That I Would Want To Kick It With You And If Your Girl Could Only See How Youll Be Calling Me Getting Fresh In Me   Related           23 One Hit Wonders You Still Cant Get Out Of Your Head       Every Lyric From Miley Cyrus New Album Younger Now       Get To Know Charming Folk Trio The Accidentals           She Would Probably Leave You Alone She Would Probably Curse You Out And Unplug Her Phone I Bet Shed Be Glad That You Was Gone And Then She Wouldnt Have To Worryshes Crazy To Put Up With You Oh Boy I Wont Be No Fool Let You Like What You See It Aint Easy To Get With Mebut Its Dumb To Put Up With You I Wont Be No Fool Let You Like What You See It Aint Easy To Get With Meshe Would Probably Leave You Alone She Would Probably Curse You Out And Unplug Her Phone I Bet Shed Be Glad That You Was Gone And Then She Wouldnt Have To Worry    Photos                                   She Would Probably Leave You Alone She Would Probably Curse You Out And Unplug Her Phone I Bet Shed Be Glad That You Was Gone And Then She Wouldnt Have To Worryshe Would Probably Leave You Alone She Would Probably Curse You Out And Unplug Her Phone I Bet Shed Be Glad That You Was Gone And Then She Wouldnt Have To Worryif Your Girl Only Knew What You Saying What You Saying What You Saying Huh What You Saying What You Saying What You Saying Huh What You Saying What You Sayingif Your Girl Only Knew What You Saying What You Saying What You Saying Huh What You Saying What You Saying What You Saying Huh What You Saying Huhif Your Girl Only Knew What You Saying What You Saying What You Saying Huh What You Saying What You Saying What You Saying Huh           </t>
  </si>
  <si>
    <t xml:space="preserve">  Youre My Lady Youre My Lady Youre My Lady Youre My Ladydont Think I Dont See Them Looking Atcha All Of Them Wishing They Coul Have Ya And As A Matter Of Fact A Bunch Of Them Are Itchin For You To Scratch Themim Tired Of Hiding What We Feel Im Tryin To Come With The Real And Ima Gonna Make It Known Cause I Want Them To Know   Related           23 One Hit Wonders You Still Cant Get Out Of Your Head       Every Lyric From Miley Cyrus New Album Younger Now       Get To Know Charming Folk Trio The Accidentals           Youre My Lady Youre My Lady Youre My Lady Youre My Ladyyoure My Little Baby My Darling Baby I Swear Youre The Talk Of The Town And Everybody Wants To Know Whats Going Down Babe I Know Theyve Seen Us Before Maybe At The Liquor Store Or Maybe At The Health Food Stand But They Dont Know That Im Your Manyoure My Lady Youre My Lady Youre My Lady Youre My Lady I Can Tell Them Looking At Us    Photos                                   I Pick You Up Everyday From Your Job And Every Guy At The Parking Lot Wants To Rob Me Of My Girl And My Heart And Soul Ang Everybody Wants To Treat Me So Cold But I Know I Love You And You Love Me Theres No Other Love For You Or Me Youre My Ladybridgeyoure My Lady My Divine Lady Youre My Lady Such A Wonderful Lady I Can Tell Theyre Looking At Usrepeat          </t>
  </si>
  <si>
    <t xml:space="preserve">  In A Hand Painted Night Me And Gypsy Scotty Are Partners At The Hotel Flamingo Wearin Black Market Shoes This Loud Cuban Band Is Crucifying John Lennon No One Wants To Be Lonely No One Wants To Sing The Bluesshes Perched Like A Parrot On His Tuxedo Shoulder Christ Whats She Doing With Him She Could Be Dancing With Me She Stirs The Ice In Her Glass With Her Elegant Finger I Want To Be What Shes Drinking Yeah I Just Want To Bei Saw You First Im The First One Tonight I Saw You First Dont That Give Me The Right To Move Around In Your Heart Everyone Was Lookin But I Saw You First   Related           23 One Hit Wonders You Still Cant Get Out Of Your Head       7 Songs That Seem Patriotic But Arent       Linkin Park Honors Chester Bennington In The Emotional Video For One More Light            On A Moon Spattered Road In Her Parrot Rebozo Gypsy Scotty Is Driving His Big Long Yellow Car She Flies Like A Bird Over His Shoulder She Whispers In His Ear Boy You Are My Starbut I Saw You First Im The First One Tonight Yes I Saw You First Dont That Give Me The Right To Move Around In Your Heart Everyone Was Lookinin The Bone Colored Dawn Me And Gypsy Scotty Are Singin The Radio Is Playin She Left Her Shoes Out In The Back He Tells Me A Story About Some Girl He Knows In Kentucky He Just Made That Story Up There Aint No Girl Like That    Photos                                   But I Saw You First Im The First One Tonight Yes I Saw You First Dont That Give Me The Right To Move Around In Your Heart Everyone Was Lookin But I Saw You First I Saw You First          </t>
  </si>
  <si>
    <t xml:space="preserve">  Im Just A Bachelor Im Looking For A Partner Someone Who Knows How To Ride Without Even Falling Off Gotta Be Compatible Takes Me To My Limits Girl When I Freak You Out I Promise That You Wont Want To Get Offif Youre Horny Lets Do It Ride It My Pony My Saddles Waiting Come And Jump On It If Youre Horny Lets Do It Ride It My Pony My Saddles Waiting   Related           The 18 Greatest Revenge Songs Of All Time       Cardi B And Twitter React To Bodak Yellow Hitting No 1 On The Hot 100       Watch Fergies Stylish Music Video For You Already Know           Come And Jump On Itsitting Here Flossing Peepin Your Steelo Just Once If I Have The Chance The Things I Would Do To You You And Your Body Every Single Portionsend Chills Up And Down Your Spine Juices Flowing Down Your Thighif Youre Horny Lets Do It Ride It My Pony My Saddles Waiting Come And Jump On It If Youre Horny Lets Do Itride It My Pony My Saddles Waiting Come And Jump On It    Photos                                   If Were Gonna Get Nasty Baby First Well Show And Tell Till I Reach Your Pony Tailoh Lurk All Over And Through You Baby Until We Reach The Stream Youll Be On My Jockey Teamoh If Youre Horny Lets Do It Ride It My Pony My Saddles Waiting Come And Jump On It If Youre Horny Lets Do It Ride It My Pony My Saddles Waiting Come And Jump On It If Your Horny Lets Do It Ride It My Pony My Saddles Waiting Come And Jump On It If Your Horny Lets Do It Ride It My Pony My Saddles Waiting Come And Jump On It If Your Horny Lets Do It Ride It My Pony My Saddles Waiting Come And Jump On It         </t>
  </si>
  <si>
    <t xml:space="preserve">  I Want To Tease You I Want To Please You I Want To Show You Baby That I Need Youi Want Your Body Till The Very Last Drop I Want You To Holler When You Want Me To Stopand Who Can Love You Like Me Nobody Who Can Sex You Like Me Nobody Who Can Treat You Like Me Now Baby Nobody Nobody Baby Nobody And Who Can Do It Like Me Nobody And Who Can Give You What You Need Nobody Who Can Do You All Night Long Nobody Nobody Baby Nobody   Related           The 18 Greatest Revenge Songs Of All Time       Every Lyric From Miley Cyrus New Album Younger Now       Get To Know Charming Folk Trio The Accidentals           I Want The Night For Me And You So Come Here Baby And Let Me Do It To Youdont Be Afraid Cuz I Wont Bite I Promise To Give It To You Just The Way You Likeand Who Can Love You Like Me Nobody Who Can Sex You Like Me Nobody Who Can Lay Your Body Down Nobody Nobody Baby Nobody And Who Can Treat You Like Me Nobody Who Can Give You What You Need Nobody And Who Can Do You All Night Long Nobody Nobody Baby Nobody And The Band Keeps Playing On    Check Out      Only True Disney Fans Will Be Able To Finish These Lyrics       11 Delicious Misheard Lyrics About Food       Cardi B And Twitter React To Bodak Yellow Hitting No 1 On The Hot 100       18 Nontraditional Yet Perfect Wedding Songs            On On On And On On On On On And On On On On On And On On Nobody Baby On On On And On On On On On And On On On On On And On On Nobody Babyi Want You Right Now For My Lover Oh Yes I Do Place No One Above You Oh Yes I Do If You Need Love Ill Be Right Ill Be Right There Baby Oh Yes I Will Oh Yes I Will Baby Oh Yes I Will Baby And Who Will Love You Like Me Nobody Who Can Sex Your Body Like Me Baby Nobody Who Can Do It Like Me Baby Nobody No No No Nobody Who Can Lay You Down Just Like Me Nobody Who Can Kiss You All Over Your Body Baby Nobody         </t>
  </si>
  <si>
    <t>We Do Not Have The Lyrics For Old Man And Me When I Get To Heaven Originally Performed By Hootie And The Blowfish  Karaoke Version Yet</t>
  </si>
  <si>
    <t xml:space="preserve">  Bboy Where The Fuck You At I Been Looking For Youre Ass Since A Quarter Past Hot Peas And Butter Baby Come And Get Your Supper Before I Make You Suffer Thats When You Had Enougha Can I Get Hot When You Hit The Jackpot Surely I Can If You The Man I Get Loose And Produce Large Amounts Of Juice Can You Get Used To That Or Do You Need A Boost Of Energy To Enter Me Ang Get It On Youre Gettin Warm I Can Feel You Getting Closer Now Baby Down This Mimosa You Better Believe Its Time To Give A Toast To The Woman Of The Decade Too Bad To Be Played Get Vex And Im Bound To Throw Shade All Over Your Body Whos Body Youre Body I Can Rock A Party Like Nobody Leavin Time To Take Home The Loot Choosy About Who I Let Knock My Boots Now Let Me Take Sight While Your Lovin The Lyte Life Aint All That Unless Youre Doing It Right Chorus Keep On Keepin On Cause You Came And You Changed My World Your Love So Brand New Keep On Keep Kickin On Doin It Right Right Right Ah Ah Ah Beware Of The Stare When I Step Into Peace I Come In Peace But I Got Shit That Need To Be Released Now Who From The Chosen Shall I Choose Yeah Now You Wish You Was In His Shoes I Found Me A New Nigga This Year That Knows How To Handle This Here Now I Look Forward To Goin Home At Night Brother Does Mo Right Under The Candlelight   Related           11 Delicious Misheard Lyrics About Food       Cardi B And Twitter React To Bodak Yellow Hitting No 1 On The Hot 100       Watch Fergies Stylish Music Video For You Already Know           Wax Upon My Back Can I Handle All Of That I Guess I Can Can I Why Not If I Wanna Guess I Can Can I More Honey Than A Bumblebee Hive Pulling 69 Ways In My Archive Sweet Like Licorice Sugar For My Booga Juicy Like Hic Or An Icee I Got Shit To Make Your Ass Write A Bad Check Cause Like I Said I Aint Afraid Of The Sweat Beat On My Drum If You Feel The Need To As I Procede To Open Up And Feed You I Got A Longing To Put You Where You Wanna Be Been I Can I Get Rid Of All Company Chorus Many Have Tried Strict Regulation Lazy Motherfuckers Get Put On Probation Those That Didnt Perform Well They Gets No Answer When They Ringaringa My Bell Youre Playing With My Time Trying To Jerk Me Hurt Me Then Dessert Me You Better Work Me While You Got The Oppurtunity To Be In The Midst Of The Lyte Only The Strong Survive Only The Wise Excel Once Said By My Borninhell Only The Lonely Die Slowly Left All Alone Try To Control Me Easy Does It Never Ask How Was It Never Speak My Info Why My Sheets In The Streets Cause That Aint Cool And That Aint Cute To Talk About Who Knocked The Boots On A Video Shoot But Its All Good Though You Gotta Get It When You Want It Like Your Prey Make Your Move And Hop Up On It Its Natural Never Be Ashamed Fuck The Fame Get The Name And Kick The Game    Photos                                            </t>
  </si>
  <si>
    <t xml:space="preserve">  I Know Youre Home You Left Your Light On You Know Im Here The Night Is Thin I Know Youre Alone I Watched The Car Leave Your Lover Is Gone Let Me In Open Your Back Door I Just Need To Touch You Once More I Want To Come Over To Hell With The Consequence You Told Me You Loved Me Thats All I Believe I Want To Come Over Its A Need I Cant Explain To See You Again I Want To Come Over I Know Your Friend You Told Her About Me She Filled You With Fear Some Kind Of Sin How Can You Turn Denying The Fire Lover I Burn Let Me In Open Your Back Door I Just Need To Touch You Once More I Want To Come Over To Hell With The Consequence You Told Me You Loved Me Thats All I Believe I Want To Come Over Its A Need I Cant Explain To See You Again I Want To Come Over I Know Youre Confused I Know That Youre Shaken You Think Well Be Lost Once We Begin I Know Youre Weak I Know That You Want Me Lover Dont Speak Let Me In I Want To Come Over To Hell With The Consequence You Told Me You Loved Me Thats All I Believe I Want To Come Over Its A Need I Cant Explain I Want To Come Over To See You Again   Related           23 Boy Band Slow Jams That Made You Believe In Love       Linkin Park Honors Chester Bennington In The Emotional Video For One More Light        Watch Becks Heroic New Music Video For Up All Night               Photos                                            </t>
  </si>
  <si>
    <t xml:space="preserve">  Last Night I Slept Alone I Stayed At Home For The First Time Since Youve Been Gone Baby No Friends To Understand To Lend A Helping Hand To Ease The Greatest Pain Ive Ever Knownhow You Walked Away So Easily Still Remains A Mystery To Me Dont You Remember That You Promised Me Yes You Promised Me That Youll Never Leave Boy But You Went Away Baby And Its Such A Shame How Could You Turn Your Back On Meif You Really Dont Want Me If You Dont Want Me If You Really Dont Need Me If You Dont Need Me If You Really Dont Love Me Tell Me Who Do U Love Boy   Related           Can You Guess The Song By The Emojis       Every Lyric From Miley Cyrus New Album Younger Now       Get To Know Charming Folk Trio The Accidentals           If You Really Dont Want Me If You Dont Want Me If You Really Dont Need Me If You Dont Need Me If You Really Dont Love Me Then Who Do U Lovei Gave Gave Everything A Man Could Ever Need I Was There Whenever You Would Call Me Baby But Somehow Your Feelings Changed You Dont Act The Same I Guess Youre Not The Man That I Once Knew At Allhow You Walked Away So Easily Still Remains A Mystery To Me Dont You Remember That You Promised Me Yes You Promised Me That Youd Never Leave Boy Now The Love Is Gone Baby Tell Me What Went Wrong How Could You Leave Me Hanging On Oh Baby    Photos                                   If You Really Dont Want Me If You Dont Want Me If You Really Dont Need Me Oh Oh Oh If You Really Dont Love Me Tell Me Who Do U Love Yeahif You Really Dont Want Me If You Dont Want Me If You Really Dont Need Me If You Dont Need Me If You Really Dont Love Me Tell Me Yeah Then Who Do U Loveoh Oh Oh If You Really Dont Want Me If You Dont Want Me If You Really Dont Need Me If You Dont Need Me If You Really Dont Love Me Tell Me Who Do U Loveif You Really Dont Want Me If You Dont Want Me If You Really Dont Need Me Oh No If You Really Dont Love Me Tell Me Who Do U Lovei Once Was Blind But Baby Now I See Yeah Now I See That Im Not The One Who Can Fill Your Every Need Fill Your Every Need I Painted A Picture So Clear Its Reality Reality Now I Know Yes I Know That Youre Not The One For Meooh Baby If You Really Dont Want Me If You Really Dont Need Me Oh Yeah If You Really Dont Love Me Then Who Do U Love Babyif You Really Dont Want Me If You Dont Want Me If You Really Dont Need Me If You Dont Need Me If You Really Dont Love Me Then Who Do U Lovehow Could You Walk Away From Me Baby You Promised Youd Never Leave Slept Alone Since Youve Been Gone The Greatest Pain Ive Ever Known Who Do U Loveoh If You Really Dont Want Me Oh Baby Oh Baby Oh Yeah If You Really Dont Love Me Then Who Do U Loveoh Baby If You Really Dont Want Me If You Really Dont Need Me If You Dont Love Me If You Really Dont Love Me Tell Me Tell Me Then Who Do U Love Who Do You Love Boyif You Really Dont Want Me Oh Baby If You Really Dont Need Me You Dont Need         </t>
  </si>
  <si>
    <t xml:space="preserve">  Dont Leave Me In All This Pain Dont Leave Me Out In The Rain Come Back And Bring Back My Smile Come And Take These Tears Away I Need Your Arms To Hold Me Nowthe Nights Are So Unkind Bring Back Those Nights When I Held You Beside Me Unbreak My Heart Say Youll Love Me Again Undo This Hurt You Caused When You Walked Out The Door   Related           26 Best Breakup Songs Of All Time       Every Lyric From Miley Cyrus New Album Younger Now       Get To Know Charming Folk Trio The Accidentals           And Walked Out Of My Lifeuncry These Tearsi Cried So Many Nights Unbreak My Heart My Hearttake Back That Sad Word Goodbye Bring Back The Joy To My Lifedont Leave Me Here With These Tears Come And Kiss This Pain Away I Cant Forget The Day You Lefttime Is So Unkind And Life Is So Cruel Without You Here Beside Meunbreak My Heart Say Youll Love Me Again Undo This Hurt You Caused     Photos                                   When You Walked Out The Door And Walked Out Of My Life Uncry These Tears I Cried So Many Nights Unbreak My Heart My Heart Dont Leave Me In All This Pain Dont Leave Me Out In The Rain Bring Back The Nights When I Held You Beside Me Unbreak My Heart Say Youll Love Me Again Undo This Hurt You Caused When You Walked Out The Door And Walked Out Of My Life Uncry This Tears I Cried So Many Many Nights Unbreak My Unbreak My Heart Oh Baby Come Back And Say You Love Me Unbreak My Heart Sweet Darlin Without You I Just Cant Go On Cant Go On         </t>
  </si>
  <si>
    <t xml:space="preserve">  Dah Dah Dah Dah Dad Ditita Ta Tay Dah Dah Dah Dah Dad Ditita Ta Tay Dah Dah Dah Dah Dad Ditita Ta Tay Ditita Ta Tay Ditita Ta Taydah Dah Dah Dah Dad Ditita Ta Tay Dah Dah Dah Dah Dad Ditita Ta Tay Dah Dah Dah Dah Dad Ditita Ta Tay Ditita Ta Taythis Is Your Night Dancing Free Until The Morning Light Together Forever Cause This Is Your Night And Everything Is Gonna Be Alrightaww Yeah So In Love With You Aww Yeah Its Too Good To Be True Aww Yeah Feelin So Brandnew Aww Yeah Eeeyeah Eeeyeah Ooh Ooh Ooh Ooh   Related           Match These Taylor Swift Songs To Her Exboyfriends       Every Lyric From Miley Cyrus New Album Younger Now       Get To Know Charming Folk Trio The Accidentals           You Captured My Heart Youre The Key To My Life A Vision Of Our Love That Made Me Survive Regaining The Mood That Were In Its So Real Its Time To Move Up And To Face What I Feel Ohhthis Is Your Night Dancing Free Until The Morning Light Together Forever Cause This Is Your Night And Everything Is Gonna Be Alrightaww Yeah So In Love With You Aww Yeah Its Too Good To Be True Aww Yeah Feelin So Brandnew Aww Yeah Eeeyeah Eeeyeah Ooh Ooh Ooh Oohtonight With My Spirits The One That You Call Im Ready To Stand Up And Ready To Fall I Cant Find A Way So Attracted By You Let Me Be Your Girl And Ill Be So True Ooh    Photos                                   This Is Your Night Dancing Free Until The Morning Light Together Forever Cause This Is Your Night And Everything Is Gonna Be Alrightaww Yeah So In Love With You Aww Yeah Its Too Good To Be True Aww Yeah Feelin So Brandnew Aww Yeah Eeeyeah Eeeyeahdah Dah Dah Dah Dad Ditita Ta Tay Dah Dah Dah Dah Dad Ditita Ta Tay Dah Dah Dah Dah Dad Ditita Ta Tay Ditita Ta Tay Ditita Ta Taydah Dah Dah Dah Dad Ditita Ta Tay Dah Dah Dah Dah Dad Ditita Ta Tay Dah Dah Dah Dah Dad Ditita Ta Tay Ditita Ta Taythis Is Your Night Dancing Free Until The Morning Light Together Forever Cause This Is Your Night And Everything Is Gonna Be Alright Aww Yeah So In Love With You Aww Yeah Its Too Good To Be True Aww Yeah Feelin So Brandnew Aww Yeah Eeeyeah Eeeyeah This Is Your Night Dancing Free Until The Morning Light Together Forever Cause This Is Your Night And Everything Is Gonna Be Alright         </t>
  </si>
  <si>
    <t xml:space="preserve">  You Remind Me Of Something I Just Cant Think What It Isyou Remind Me Of My Jeep I Wanna Ride It Something Like My Sounds I Wanna Pump It Girl You Look Just Like My Cars I Wanna Wax It And Something Like My Bank Account I Wanna Spend It Babyits Something About Your Love Thats Got Me Going Crazy Baby You Know I Want You Real Bad And Girl I Really Like Your Freaky Style Oh Baby How Can I Be Down With You   Related           23 Boy Band Slow Jams That Made You Believe In Love       Every Lyric From Miley Cyrus New Album Younger Now       Get To Know Charming Folk Trio The Accidentals           So Get A Little Closer To My Ride I Wanna Get To Know You Lady And Hip Me Up On How To Get Inside You Listen Pretty Babyi Wanna Roll It Roll It Roll It Is All I Wanna Do For You Baby Girl Its Something Kind Of Sexy Goin On About You Babyyou Remind Me Of My Jeep I Wanna Ride It Something Like My Sounds I Wanna Pump It Girl You Look Just Like My Cars I Wanna Wax It And Something Like My Bank Account I Wanna Spend It Baby    Photos                                   You Remind Me Of My Jeep I Wanna Ride It Something Like My Sounds I Wanna Pump It Girl You Look Just Like My Cars I Wanna Wax It And Something Like My Bank Account I Wanna Spend It Babynow I Would Like To Take You On A Ride Tonight Girl You Know Well Have So Much Fun And Give You Everything Your Body Needs Satisfaction Guaranteedso Pull Up To My Bumper And Let The System Sound Girl I Bet Cha I Can Drive You Crazy And Let Me Be The One To Drop You Off Babe Listen To Mei Wanna Roll It Roll It Roll It Is All I Wanna Do For You Baby Girl Its Something Kind Of Sexy Goin On About Youyou Remind Me Of My Jeep I Wanna Ride It Something Like My Sounds I Wanna Pump It Girl You Look Just Like My Cars I Wanna Wax It And Something Like My Bank Account I Wanna Spend It Babyyou Remind Me Of My Jeep I Wanna Ride It And Something Like My Sounds I Wanna Pump It Girl You Look Just Like My Cars I Wanna Wax It And Something Like My Bank Account I Wanna Spend It Babydont Be Alarmed Dont Be Alarmed Im Comin Through Your Door Im Comin Through Your Door I Need You Now Turn Down The Lights Babe Theres Somethin About This Momentyou Remind Me Of My Jeep I Wanna Ride It And Something Like My Sounds I Wanna Pump It Girl You Look Just Like My Cars I Wanna Wax It And Something Like My Bank Account I Wanna Spend It Baby You Remind Me Of My Jeep I Wanna Ride It Something Like My Sounds I Wanna Pump It Girl You Look Just Like My Cars I Wanna Wax It And Something Like My Bank Account I Wanna Spend It Baby You Remind Me Of My Jeep I Wanna Ride It Something Like My Sounds I Wanna Pump It Girl You Look Just Like My Cars         </t>
  </si>
  <si>
    <t>Setcha Free Setcha Free Come Into My Planet Soul Take Me Down Fill Me Up Give Me Ecstasy Not Enough I Am What You Need Do It With Me In This World Of Hate I Can Fill You Up I Can Clear The Rain I Can Be Your Dream Baby Share It With Me I Can Make You Scream Baby Baby Baby I Can Be Your Dream Come Into My Planet Soul Setcha Free Setcha Free Get It Out Keep It Up Baby Feel It With Me Loosen Up Make Me Feel The Heat Give It To Me We Can Get There The Same Tell Me When To Come I Can Be There Again I Can Make You My Friend It Will Never End I Can Be There Again Baby Baby Baby I Can Make You Scream Come Into My Planet Soul Do It To Me Now Possibly Do It Tonight Ecstasy Ecstasecstasy Ecstas Ecstasy Ectsasecstasecstasy Ecstasecstas Ecstasy Ectsasecstasecstasy Ecstasecstas Ecstasy Ecstasy Express To Me If You Feel Ecstasy This High Is For You And Me Gravity Energy Make Me Feel Good So Do It And Welcome To My Planet Soul Planet Planet Planet Soul Setcha Free Setcha Free Come Into My Planet Soul Come Into My Planet Soul Setcha Setcha Setcha Setcha Setcha Setcha Setcha Setcha Free</t>
  </si>
  <si>
    <t xml:space="preserve">  Hit Me Off Produced By Silky Writeen By Silky Dinky Bingham And Jeff Dyson Rap Written By Ronnie Devoe And Michael Bivins Hit Me Offricky Spoken Alright Yall You Aint Got To Ask Nobodybobby Spoken Yeah    Related           Songs That Will Make You Cry Uncontrollably       Every Lyric From Miley Cyrus New Album Younger Now       Get To Know Charming Folk Trio The Accidentals           Ralph Got Cha Open Baby Come On Baby You Drive Me Crazyverse 1 Bobby Shes The Finest Thing Ive Ever Seen Looking Like A Natural Queen I Said Let Me Take You For A Ride Umm Baby To The Other Side We Can Do Just What You Like Girlb Sec We Can Get Started As Long As Youre Ready As Long As Youre Ready Babe Baby Anyway You Want It    Photos                                   Chorus Hit Me Off Oh Baby Yeah Hit Me Off Oh I Like It When You Hit Me Off Come On Baby You Drive Me Crazy Hit Me Off Freak Ya Like Thisverse 2 Johnny You Got Me Open Got Me Jonin For An Episode Come On Baby You Drive Me Crazy Lets Spend An Hpur In The Shower Where Its Nice And Wet Im Ready For Your Loveb Sec So Whos Making Moves Cause Im Looking At You And I Like Itralph Ooh Anyway You Want It Girlchorus Hit Me Off Come Over Yeah Hit Me Off Come On Baby Hit Me Off Come Hit Me With The Flavor Let Me Taste Ya Baby Hit Me Off Im The Man With The Master Plan Come On Now Come On Baby You Drive Me Crazy Hit Me Off Come On Babyrap Ron And Mike No Check It Im Taking No Loses Now Im The Boss And I See You Flossin My Way With The Grace All Up In Your Face So I Say Whats Up Love How Ya Doin What You Think About Me And You Scre Nah But Wait Lets Make A Date Plans For Dinna Im Down To Take It Slow Cauz I Know That Shes A Winner Uhh Got Me Feinin For The Cream Dont You Know Im Movin In Slow But Keep It Low Low Low Yeah Yeah Yeah Baby Boo Yo Whats Up With You Word Around Camp Is That You Like It With Two I Wanna Freak It But First Im Gonna Take A Peak At It Grab It Stab It Cause You Know I Gots To Have It So Hit Mechorus Hit Me Off Ah Baby Baby Hit Me Off I Got My Mind On My Money Yo The Bootys On Me Come On Baby You Drive Me Crazy Hit Me Off Come On Babyc Sec Do De Ows Repeat I Got My Mind On My Money And The Bootys On Me Ad Libs Over Chorus To Fade         </t>
  </si>
  <si>
    <t xml:space="preserve">  Total Total No One Else Featuring Da Bratthere You Are Looking At Me Tell Me What You Want This To Be It Could Be Everything That Your Heart Desires All You Got To Do Is Stick Around For Awhile Theres So Many Things That I Wanna Do Take You All Around Its All Up To You If You Take My Hand And Just Follow Me Theres No Telling What We Could Be Just You And Me   Related           15 Huge Stars Who Were Backup Singers First       Linkin Park Honors Chester Bennington In The Emotional Video For One More Light        Watch Becks Heroic New Music Video For Up All Night           I Dont Need No One Else But You Tell Me What You Want Me To Do I Dont Need No One Else But You You Gotta Believe Me Cause What I Say Is Truecould You Be All That I Need Show Me What I Need To See If Its Alright With You Tell Me Now Baby We Can Take This All The Way Just Tell Me How Theres So Many Things That I Wanna Do Take You All Around Its All Up To You Dare You Take My Hand And Just Follow Me Theres No Telling What We Can Be Just You And Merepeatif You Wanna Just Take Your Time Ill Understand Just Tell Me Why If Its Alright With You Ill Let You Lead The Way No Need To Wait Baby Dont Hesitate    Photos                                   Rap By Da Brat For What Its Worth Ima Keep Bustin Keep Puffin And Loving Nothin If I Die Ima Be High No Tears All Of A Sudden Bluffin Never Finger On The Lever Selling Records In J Boogie Leather Ready To Wreck A Nigga Whenever What I Need Is That Scholar That Could Capitalize My Dollar Capital Size When Ya Hit It Make Me Wanna Holler I Do Run Run My Mouthpiece With A Vengeance Start Repenting If You Didnt In The Beginning You Should Hit Your Knees And Do Whatever Pleases You Long As You Pleasing Me Im All You Need Nigga The Decoy Watch Brat Kill And Destroy You The Last One To  With So So Def And Bad Boyrepeat To Fadei Dont Need No One Baby As Long As I Have You You Gotta Believe Me Baby Cos What I Say Is True I Dont Need No One Baby Youre The Only One For Me I Dont Need Nobody Else Baby Cant You See          </t>
  </si>
  <si>
    <t xml:space="preserve">  Boy You Should Know That I Got You On My Mind Your Secret Admirer Ive Been Watching Youat Night I Think Of You I Want To Be Your Lady Baby If Your Game Is On Give Me A Call Boo If Your Love Is Strong Gonna Give My All To Youat Night I Think Of You I Want To Be Your Lady Baby If Your Game Is On Give Me A Call Boo If Your Love Is Strong Gonna Give My All To Youevery Day I Pray My Heart Can Win Every Night I Pray I Can Call You My Man Yeah Yeah Yeah I Need You I Want You To Have You Hold You Squeeze You So Im Going Out Every Weekend Just To See My Boo Again   Related           Match These Taylor Swift Songs To Her Exboyfriends       Cardi B And Twitter React To Bodak Yellow Hitting No 1 On The Hot 100       Watch Fergies Stylish Music Video For You Already Know           At Night I Think Of You I Want To Be Your Lady Baby If Your Game Is On Give Me A Call Boo If Your Love Is Strong Gonna Give My All To Youat Night I Think Of You I Want To Be Your Lady Baby If Your Game Is On Give Me A Call Boo If Your Love Is Strong Gonna Give My All To Youthese Feelings I Have For You They Go Deeper If You Can Come Correct With Your Game Boy No No No You Cant Relate Boy But If You Can Please Me Then My Love Will Come Easy Ill Do Anything You Want Freak Me Boy Im Thinkin Of You    Check Out      Get To Know Cardi B And Her Unstoppable Hit Bodak Yellow       23 Boy Band Slow Jams That Made You Believe In Love       Watch Fergies Epic Double Dutchess Seeing Double Teaser       Songs That Will Make You Cry Uncontrollably            At Night I Think Of You I Want To Be Your Lady Baby If Your Game Is On Give Me A Call Boo If Your Love Is Strong Gonna Give My All To Youat Night I Think Of You I Want To Be Your Lady Baby If Your Game Is On Give Me A Call Boo If Your Love Is Strong Gonna Give My All To Youboy Youve Got All I Need From What I See And Boy Every Night I Am Constantly Thinking Of Youat Night I Think Of You I Want To Be Your Lady Baby If Your Game Is On Give Me A Call Boo If Your Love Is Strong Gonna Give My All To Youat Night I Think Of You I Want To Be Your Lady Baby If Your Game Is On Give Me A Call Boo If Your Love Is Strong Gonna Give My All To Youat Night I Think Of You I Want To Be Your Lady Baby If Your Game Is On Give Me A Call Boo If Your Love Is Strong Gonna Give My All To Youat Night I Think Of You I Want To Be Your Lady Baby If Your Game Is On Give Me A Call Boo If Your Love Is Strong Gonna Give My All To You         </t>
  </si>
  <si>
    <t xml:space="preserve">  Fuck Bitches Get Money Fuck Niggasget Money Fuck Bitches Get Moneyfuck Niggas Get Money Fuck Bitches Get Moneyfuck Niggas Get Money You Wanna Sip Mo On My Living Room Flo Play Nintendo With Cease A Leo   Related           Can You Guess The Song By The Emojis       Cardi B And Twitter React To Bodak Yellow Hitting No 1 On The Hot 100       Watch Fergies Stylish Music Video For You Already Know           Pick Up My Phone Say Poppa Not Home Sex All Night Mad Head In The Morn Spin My V Smoke All My Weed Tattoo On Titie Sayin B I G Now Check Ityou Wanna Be My Main Squeeze Baby Dontcha You Wanna Gimme What I Need Baby Wontcha Picture Life As My Wife Just Think Full Length Mink Fat X And O Linksbracelets To Match Conversation Was All That Showed You The Safe Combinations And All That Guess You Could Say Yous The One I Trusted Who Would Ever Think That You Would Spread Like Mustardshit Got Hot You Sent Feds To My Spot Took Me To Court Tried To Take All I Got Nother Intricate Plot The Bitch Said I Raped Her Damn Why She Wanna Stick Me For My Paper    Photos                                   My Moscino My Versace Hottie Come To Find Out You Was Everybody You Knew About Me The Fake Id Cases In Virginia Body In Dc Woe Oh Is Me Thats What I Get For Trickin Pay My Own Bail Commence To Kickinlick In The Door Wavin The Fourfour All You Heard Was Poppa Dont Hit Me No More Disrespect My Click My Imperialfuck Around And Made Her Milk Box Material You Feel Me Suckin Runnin Your Lips Cause Of You Im On Some Realget Money Get Moneyget Money Get Money Get Money Get Money Get Money Get Moneybetta Grab A Seat Grab On Your As This Gets Deep Deeper Than The Of A Six Feet Stiff Feel Sweet In This Little Petite Young From The Street Guaranteed To Stay Down Used To Bring Work Outta Town On Greyhoundnow Im Billboard Now Press To Hit It Play Me Like A Chicken Thinkin Im Pressed To Get It Rather Do The Killin Than The Stick Up Jooks Or Rather Count A Million While You Eat Mypush Me To The Limit Get My Feelings In It Get Me Open While Im Cummin Down Your Throat You Wanna Be My Main Squeeze Dontcha You Wanna Lick Between My Kneesdontcha Wanna See Me Whippin Your Three Down The Ave Blow Up Spots On Because Im Mad Break Up Affairs Lick Shots In The Air You Get Vexed And Start Swingin Everywhere Me Shifty Now You Wanna Pistol Whip Me Pull Out Your Nine While I Cock On Mine Yeah What I Aint Got Time For This So What Im Not Tryin To Hear That Now You Wanna Buy Me Diamonds And Armani Suits Adia Vinadini And Chanel Lime Boots Things That Make Up For All The Games And The Lies Hallmark Cards Sayin I Apologize Is You With Me How Could You Ever Deceive Me But Paybacks A Believe Me Naw I Aint Gay This Aint No Flow Just A Little Somethin To Let You Motherfucker Know Get Money Get Money Get Money          </t>
  </si>
  <si>
    <t>The Girl Has Got The Touch What She Got Is A Little Something That Kind Of Girl Maxi Priest Just Make Them Know Shes The Kind Of Woman Who Lets You Know When She Knows What She Wants She Wont Let Go Takes You To A Place Of Your Fantasy Walks You To The Door But She Holds The Key That Girl That Kind Of Girl Ooh That Girl That Kind Of Girl Ooh No Matter Who You Are Or What You Do She Knows How To Click In Everything You Do She Can Make You Hot When Its Cold Outside Take You On A High Even Make You Fly That Girl That Kind Of Girl Ooh That Girl That Kind Of Girl Ooh Shes Outspoken Im Heartbroken Just The Kind Of Girl To Keep My Love Life Rolling Shes Outspoken Im Heartbroken Just The Kind Of Girl To Keep My That That That Girl To Make You Break Your Silence And Speak Just A Glimpse Upon The Silhouette Make My Knees Get Weak Baby Baby So Unique A Reggaematic Lover Lover Make Her Life Complete That Girl That Kind Of Girl Ooh That Girl That Kind Of Girl Ooh Shes The Kind Of Woman Who Knows The Street And Even Under Pressure Shes Smooth And Sweet No Complications Just Attitude Believe In What Shes Got And She Wont Get Used That Girl That Kind Of Girl Ooh That Girl That Kind Of Girl Ooh Well Im Weak To Her Touch So Vulnerable To Her Blush Love Struck That Girl I Got An Instant Crush You Can Call Me A Lush Infatuation Or Just Lust The Girl Possess The Stuff To Make The Man Them Holy Moses Lord It Could Have Been Me Caught Up In This Trap And Didnt Wanna Be But I Aint No Fool I Was One Step Ahead I Had To Let Go Cause I Was Over My Head That Girl That Kind Of Girl Ooh That Girl That Kind Of Girl Ooh Gangster Kind Of Lover Cause Shes The Shaggy Kind Of Girl Let Them Know Sexy Kind Of Lover Let Them Know Maxi Kind Of Lover Shes Outspoken Im Heartbroken Just The Kind Of Girl To Keep My Love Life Flowing Shes Outspoken Im Heartbroken Shes The Kind Of Girl To Keep My That That Girl That Girl That Kind Of Girl Ooh That Girl That Kind Of Girl Ooh I Got To Let Them Know Shes The Kind Of Girl That Captivates Your Soul A Rude Girl Type Of Lover Shaggy And Maxi Definitely On The Girl Them Case</t>
  </si>
  <si>
    <t xml:space="preserve">  Chorus Johnny Pdo You Wanna Riiide In The Backseat Of A Caddy Chop It Up With Do Or Die Do You Wanna Riiide In The Backseat Of A Caddy Chop It Up With Do Or Dieverse One Beloseven Double Oh Pm Fly Low To Them Hoes In The Bm Sippin Seagram Chewin On A Weed Stem Touchin On My Fo Fin Move It To The Back So I Can See Who Beepin This Po Pimp Spring To The Phone With A Slow Limp In A Trip That Shitted With 31276210 Three Line Connection As The Rest Of Them Wanted Affection Just Bring The Weed We Got The Drinks You Need And Plus We Strapped With Two Protections I Put The Phone In The Hook Then I Pause For A Minute Cause I Forgot Where I Met The Hoe And The Feeling Ive Forgotten If The Hoes Wanna Snap I Straight Up Check The Hoe Really Doe To The Crib   Related           The Best Karaoke Songs Ever Ranked       Every Lyric From Miley Cyrus New Album Younger Now       Get To Know Charming Folk Trio The Accidentals           Chorusverse Two Ak47 Beloseven Deuce Five The Ride The Point To Spot The Live Hoes Three Miles Per Hour Like We Runnin Up On Some Rivals Never To Deny Though These Bitches Look Fly Lo Introduce Myself A To The Motherfuckin K Finna Recognize Then I Loose Myself Juice Myself As You Take One Pull Uhh Pass It To The Left And Umm Selfcentered Niggazll Take Two Pulls Cause They Thinkin About Samplin Umm Pi Mp Ology But Logically We Learnin These Hoes Biology And Obviously Well    Photos                                   Mmm Aint This Some Shit Pull Up In The Ca Di Doublel With Ah Ac Ac Hoes They Peep Those Pi Mp And They Think That Automatically Cause Hes A Pimp He Gotta Be Full Of That Mo Ne But Why Cause Nigga Be Sportin Nice Cars And Fancy Clothes Fresh Jewels Girbaud Flexin One Five Oh Chop Chop Chop Up That Paper Hoe Chop Up That Paper Hoe Watch Where Your Lips Go Caress My Tip Slow To The Tempo Instrumental Real Simple When You Fuckin With A Pimp Doe Get Involved In The Backseat Lets Have Me In The Cab Betcha Mess With Ya Young Ass Smokin On That Finest Grass Never Miss What You Never Had At Last Pi Mp Ology But Logically We Learnin These Hoes Biology And Obviously Wellchorusverse Three Tung Twistawell A Motherfucker Might Be Broke And Shit And Then Collecting No Dough From Tips But I Be Spittin Mo Game Than A Mouthful Of Poker Chips To Get Them Hoes With The Oprah Lips And The Provokin Hips And Never Gotta Tell Her Many Lies I Been Lookin In The City Skies Get Up In The Kittys Thighs Cause Im Blessed With A Look Of Innocence Good Sex Peanut Butter Complex And Some Pretty Eyes Pity Cries On My Strategy Side Yo When Outta Me Gotta Be Right Thatd Be The Flatter Me Right But If The Head The Bonk Cmon Suck A Nigga Dick Members Of My Click Wanna See What Thatd Be Like I Know You Wanna Try It Out To The Rhythm Of A High Hat Dont Be Bogus And Deny That I Done Got A Hold Of Dem My Fellas On The Train While She Lie Back Now Motherfucker Can You Buy That Where Your Ride At On The Passenger Side Of Your Hoe Tryin Ta Come Up On Another G The Broad All Up Under Me Tryin Ta Smother Me Lookin Lovely While I Roll Another Bead Suddenly She Learned That I Dont Deal With Emotions But When We In The Room She Rubbin Me With Lotion Comin Like An Ocean Coastin Have A Cig Thinking Me And Do Or Die Dig Drinkin Love Potion The Word That Was Never Said Twisted Be Givin Women Dick In The Bed Until They Sick In The Head And If I Ever Leave Whoever Dead They Aint Trickin The Feds Or Spittin Game But Its Chicken And Bread Kickin Them Legs In The Air Like A Playa Do Then Belittle In A Day Or Two After Words Ima Slay A Crew Now Thats Some Pimp Type Shit That Blow And Akll Do Wearing Gray And Blue If A Hoe Wanna Holler Then You A Playa If You Hit Them Ends And Get The Dividends But You A Pimp If You Can Get The Same Hoe To Wanna Freak Your Friends Cause I Studied Pi Mp Ology But Logically Be Learnin These Hoes Biology Obviously Wellchorus         </t>
  </si>
  <si>
    <t xml:space="preserve">  Where Do I Take This Pain Of Mine I Run But It Stays Right By My Sideso Tear Me Open Pour Me Out Theres Things Inside That Scream And Shout And The Pain Still Hates Me So Hold Me Until It Sleeps Just Like The Curse Just Like The Stray You Feel It Once And Now It Stays Now It Staysso Tear Me Open But Beware Theres Things Inside Without A Care And The Dirt Still Stains Me So Wash Me Until Im Clean   Related           Songs You Love If You Love Nerds       Watch Sock Puppets Reenact Your Favorite Misheard Lyrics About Food       Linkin Park Honors Chester Bennington In The Emotional Video For One More Light            It Grips You So Hold Me It Stains You So Hold Me It Hates You So Hold Me It Holds You So Hold Me Until It Sleeps So Tell Me Why Youve Chosen Me Dont Want Your Grip Dont Want Your Greed Dont Want It Ill Tear Me Open Make You Gone No More Can You Hurt Anyone And The Fear Still Shakes Me So Hold Me Until It Sleepsit Grips You So Hold Me It Stains You So Hold Me It Hates You So Hold Me It Holds You Holds You Holds You Until It Sleeps I Dont Want It    Photos                                   So Tear Me Open But Beware Theres Things Inside Without A Care And The Dirt Still Stains Me So Wash Me Till Cleanill Tear Me Open Make You Gone No Longer Will You Hurt Anyone And The Hate Still Shapes Me So Hold Me Until It Sleeps Until It Sleeps          </t>
  </si>
  <si>
    <t xml:space="preserve">  Sittin On A Quarter P Of Hay Thangs Is Feelin Good Today Im Tore Up From The Floor Up Sippin On Some Crown Royal Trippin In A Circle Of Wood Where Everybody Smoke They Own Bud Good Ole Hay How You Feel Today Fine Blowed And Dandy Silly Like Im Hype Off Candy Gotta Big Thick Chic Named Sandy In The Farm In The Middle Of The Barn Where Everybodys Feelin Crazy I Went To Visit Grannys House Now I See Why Dont Nobody Leave We Constantly Constantly Constantly Smokin Bs Too Blitzed To Even Shake It Off But I Still Got My Head Up Coldhard Finna Go In The Back Of The Barn And Get My Big Black Peter Sucked Pass The Hay You Silly Slut Blaze It Up So I Can Hit That Bud Git Me Zoned And Ill Be On Cuz I Love To Smoke Upon Hay   Related           26 Best Breakup Songs Of All Time       Cardi B And Twitter React To Bodak Yellow Hitting No 1 On The Hot 100       Watch Fergies Stylish Music Video For You Already Know           Chorus Smokin On Haaayy In The Middle Of The Barn Smokin On Haaayy In The Middle Of The Barnthe Hay Got Me Goin Through A Stage And I Just Cant Get Enough Smokin Everyday I Got Some Hay And You Know Im Finna Roll It Up Make A Cloud Im Gonna Take My Mind Away From All The Bullcrap Bump My Sounds Lay Back And Roll Mack To The Freaks Thats On The Road Sometimes I Wonder When I Was Blowed On The Streets Anybody Wanna Step To Me Ima See How Rough They Be In This Session Manifesting On Myps And Qs Never Snooze Cause I Refuse Inhale Exhale The Smell Smokin Hay All By Myself Wildstle Laughin Loud Wit My Homies By My Side If Somethin Jump Off Let It Ride On My Square When Time Is Live Everybody Throw It Up Go To The Barn And Get Some Hay When I Get My Choke On Fool You Know Im Smokin On    Check Out      Get To Know Cardi B And Her Unstoppable Hit Bodak Yellow       Songs You Love If You Love Nerds       Watch Fergies Epic Double Dutchess Seeing Double Teaser       23 One Hit Wonders You Still Cant Get Out Of Your Head            Hay Now Hay We Smokin Up Hay In The Middle Of The Barn And Im Lit Up Cant Get Up My Eyes Are Red And My Head Is Spinnin Took Another Pull Ridin Red Bull Got The Goofies Cant Stop Grinnin Got A Posse Full Of Hoes Playin In My Braids And We Bout To Get In Em Over Yonder Is The Barn Where The Pals Be At And Everything Funny Gotta Pause Some Nigga Tryin To Blow My High Smokin All That Hay With No Money Now Truly This Bitch Wanna Do Me So I Hit The 151Bacardi She High Like The Sun Thick Like Cornbread And Im Ready To Party That Hay Got Me So Gotdamn Horny But I Dont Like That Tramp The Only Reason Im Poppin That Coochie Cause The Hoe Had A Book Of Foodstamps And I Got The Munchies I Need Soul Food Collard Greens Or Pinto Beans If You Smoke Hay Like The Conflict Do Then You Know What The Hell I Meanchorusrollin Down The Block Car Full Of Flies And The Flies Tried To Rise Up Out Dat Dorr Crack Got My Niggas In The Barn Smokin On That Hay Stack Back Up On The Scene From Smokin Herb I Creeped Up On The Wall And All I Heard Was A Bud Of Mine Who Dropped A Needle In The Hay With A Funky Dime Word Couldnt Be Myself Couldnt Smoke Wit Nobody Else If I Didnt Pass It To The Left Nigga Would Have Lost My Breath Open Up The Window Fore I Fall And Faint But I Cant Cause I Roll Around In Dat Barn Ride Rollin Up The Hootie Hoo Roughest Skin Roller On Dat West Side Nigga Come On In I Got Some Hay Wont You Close Dat Barn Door Nigga What You Let Them Flies Out For Aint Nobody To Rich We Poor Lettin All The Contact Smoke Up In The Barn The Flies Keep Us Chokin Thank You Jesus Christ For All The Hay Youre Givin Us Cause Well Keep On Smokinchorus         </t>
  </si>
  <si>
    <t xml:space="preserve">  You Can Do What You Want Just Seize The Day What Youre Doing Tomarrows Gonna Come Your Way Dont You Ever Consider Giving Up You Will Find Ooohits A Beautiful Life Oooh Its A Beautiful Life Oooh Its A Beautiful Life Oooh I Just Wanna Be Here Beside You And Stay Until The Break Of Dawn    Related           26 Best Breakup Songs Of All Time       Every Lyric From Miley Cyrus New Album Younger Now       Get To Know Charming Folk Trio The Accidentals           Take A Walk In The Park When You Feel Down Therere So Mant Things There Thats Gonna Lift You Up See The Nature In Bloom A Laughing Child Such A Dream Ooohits A Beautiful Life Oooh Its A Beautiful Life Oooh Its A Beautiful Life Oooh I Just Wanna Be Here Beside You And Stay Until The Break Of Dawnyoure Looking For Somewhere To Belong Youre Standing All Alone For Someome To Guide You On Your Way Now And Forever    Photos                                   Its A Beautiful Life Oooh Its A Beautiful Life Oooh Its A Beautiful Life Ooohi Just Wanna Be Anybody Were Living In Different Waysits A Beautiful Life Oooh          </t>
  </si>
  <si>
    <t xml:space="preserve">  My Lips Are Shakin My Nails Are Bit Off Been A Month Since Ive Even Heard Myself Talk Only Advantage This Lifes Got On Me Picture Empty Cup In The Middle Of The Seaand I Fought Back In My Mind Never Lets Me Be Right I Got Memories I Got Shit So Much It Dont Show Oh I Walked The Line When You Held Me In At Nightoh I Walked The Line When You Held My Hand At Night An Empty Shells Seem So Easy To Crack Got All These Questions Dont Know Who I Could Even Ask   Related           23 One Hit Wonders You Still Cant Get Out Of Your Head       Linkin Park Honors Chester Bennington In The Emotional Video For One More Light        Watch Becks Heroic New Music Video For Up All Night           So Ill Just Lie Alone And Wait For The Dream Where Im Not Ugly And Youre Lookin At Me And Ill Stay In A Bed Oh Blues Eyes Ive Seen Himif Just Once I Could Feel Loved Oh Stare Back At Me But I Walked The Line When You Held Me In At Night     Photos                                   Oh I Walked The Line When You Held My Hand At Night Oh I Walked The Line When You Held Me Close At Night I Paid The Price Never Held You In Real Life My Lips Are Shakin          </t>
  </si>
  <si>
    <t xml:space="preserve">  Your Love Is Wonderful Yeah And I Dont Want To Loose You So Babychorus Soon As I Get Home Ill Make It Up To You Baby Ill Do What I Gotta Doverse 1 Sleepless Nights And Lonely Days Are All That Fill My Head All Of The Time Oh Baby But All I Do Is Think About The Way You Make Me Feel Cuz Baby This Love Is So Realchorus Soon As I Get Home Ill Make It Up To You Baby Ill Do What I Gotta Do 2X   Related           Can You Guess The Song By The Emojis       Every Lyric From Miley Cyrus New Album Younger Now       Get To Know Charming Folk Trio The Accidentals           Verse 2 If I Try To Spend Some Time With You To Make You Happy Would You Feel Better And If I Could With You I Would Be Forever Forever In Love Soooooo Making Love All Through The Night We Hold Each Other Tight I Can Take Away The Pain If You Would Only Let Me Just Forget About The Past Cuz I Want To Make It Last Baby I Apologize Cuz Boy I Really Need You In My Lifechorus Soon As I Get Home When I Get Home Ill Make It Up To You Im Gonna Make It Baby Ill Do What I Gotta Do Soon As I Get Home Oh Yeah Yeah Ill Make It Up To You Make It Up To You Baby Ill Do What I Gotta Do 2X    Photos                                   Verse 3 Baby If You Give Me Just Another Chance Oh Baby I Can Show You Love More Love Promise Ill Be True To You You Dont Ever Have To Worry You Dont Ever Have To Worry No No No Cuz Im Gonna Treat You Right Baby I Miss You Baby I Miss You Just Want To Kiss You Hold You In My Armschorus Soon As I Get Home Soon As Yeah Baby I Know What I Gotta Do Cuz I Dont Need No One But You I Know What I Need Fade To End          </t>
  </si>
  <si>
    <t xml:space="preserve">  I Am Not Trying To Seduce Youwhen I Dance They Call Me Macarena And The Boys They Say Que Soy Buena They All Want Me They Cant Have Me So They All Come And Dance Beside Me Move With Me Chant With Me And If Youre Good Ill Take You Home With Medale A Tu Cuerpo Alegria Macarena Que Tu Cuerpo Es Pa Darle Alegria Y Cosa Buena Dale A Tu Cuerpo Alegria Macarena Hey Macarena   Related           Songs That Will Make You Cry Uncontrollably       Every Lyric From Miley Cyrus New Album Younger Now       Get To Know Charming Folk Trio The Accidentals           Dale A Tu Cuerpo Alegria Macarena Que Tu Cuerpo Es Pa Darle Alegria Y Cosa Buena Dale A Tu Cuerpo Alegria Macarena Hey Macarenabut Dont You Worry About My Boyfriend Hes A Boy Whose Name Is Vitorino I Dont Want Him Couldnt Stand Him He Was No Good So I Hahahahanow Come On What Was I Supposed To Do He Was Out Of Town And His Two Friends Were Sooo Finedale A Tu Cuerpo Alegria Macarena Que Tu Cuerpo Es Pa Darle Alegria Y Cosa Buena Dale A Tu Cuerpo Alegria Macarena Hey Macarena    Check Out      Only True Disney Fans Will Be Able To Finish These Lyrics       Match These Taylor Swift Songs To Her Exboyfriends       Watch Melanie Martinez Scary New Music Video For Mad Hatter       11 Delicious Misheard Lyrics About Food            Dale A Tu Cuerpo Alegria Macarena Que Tu Cuerpo Es Pa Darle Alegria Y Cosa Buena Dale A Tu Cuerpo Alegria Macarena Hey Macarenai Am Not Trying To Seduce Youmac Mac Mac Mac Mac Mac Macarena Mac Mac Mac Mac Mac Mac Macarena Mac Mac Mac Mac Mac Mac Macarenamac Mac Mac Mac Mac Mac Macarena Mac Mac Mac Mac Mac Mac Macarena Mac Mac Mac Mac Mac Mac Macarenamacarena Macarena Macarena Macarenadale A Tu Cuerpo Alegria Macarena Que Tu Cuerpo Es Pa Darle Alegria Y Cosa Buena Dale A Tu Cuerpo Alegria Macarena Hey Macarenadale A Tu Cuerpo Alegria Macarena Que Tu Cuerpo Es Pa Darle Alegria Y Cosa Buena Dale A Tu Cuerpo Alegria Macarena Hey Macarenacome And Find Me My Name Is Macarena Always At The Party Con Las Chicas Que Son Buenas Come Join Me Dance With Me And All You Fellows Chant Along With Medale A Tu Cuerpo Alegria Macarena Que Tu Cuerpo Es Pa Darle Alegria Y Cosa Buena Dale A Tu Cuerpo Alegria Macarena Hey Macarenadale A Tu Cuerpo Alegria Macarena Que Tu Cuerpo Es Pa Darle Alegria Y Cosa Buena Dale A Tu Cuerpo Alegria Macarena Hey Macarenadale A Tu Cuerpo Alegria Macarena Que Tu Cuerpo Es Pa Darle Alegria Y Cosa Buena Dale A Tu Cuerpo Alegria Macarena Hey Macarenadale A Tu Cuerpo Alegria Macarena Que Tu Cuerpo Es Pa Darle Alegria Y Cosa Buena Dale A Tu Cuerpo Alegria Macarena Hey Macarenadale A Tu Cuerpo Alegria Macarena Que Tu Cuerpo Es Pa Darle Alegria Y Cosa Buena Dale A Tu Cuerpo Alegria Macarena Hey Macarena         </t>
  </si>
  <si>
    <t xml:space="preserve">  Dont Be So Hard On Yourself Those Tears Are For Someone Else I Hear Your Voice On The Phone I Hear You Feel So Alone My Baby Oh My Baby Please My Baby My Babywhen We Were Young And Truth Was Paramount We Were Older Then And We Lived A Life Without Any Doubt Those Memories They Seem So Long Ago   Related           Match These Taylor Swift Songs To Her Exboyfriends       Linkin Park Honors Chester Bennington In The Emotional Video For One More Light        Watch Becks Heroic New Music Video For Up All Night           Whats Become Of Them Theyve All Gone For Sure When You Feel Like Me I Want You To Know Dont Cry Not Alone Dont Cry Tonight My Baby Dont Cry Youll Always Be Loved Dont Cry Tonight My Babytoday I Dreamed Of Friends I Had Before And I Wonder Why The Ones Who Care Dont Call Anymore My Feelings Hurt But You Know I Overcome The Pain And Im Stronger Now There Cant Be A Fire Unless Theres A Flame    Photos                                   Dont Cry Your Not Alone Dont Cry Tonight My Baby Dont Cry Youll Always Be Loved Dont Cry Oh Limousines And Sycophants Dont Leave Me Now Cause Im Afraid What Youve Done To Me Is Now The Wolf In My Bedin My Head In My Head In My Headthe Challenges We Took Were Hard Enough They Get Harder Now Even When We Think That Weve Had Enough Dont Feel Alone Cause Its I You Understand Im Your Sedative Take A Piece Of Me Whenever You Candont Cry Youre Not Alone Dont Be So Hard On Yourself Dont Cry Tonight My Baby These Tears Are For Someone Elsedont Cry Youll Always Be Loved I Hear Your Voice On The Phone Dont Cry Tonight Sweet Baby I Hear You Fear So Alonedont Cry Dont Cry Dont Cry Dont You Cry Cry Dont Cry Cause You Still Be Loved Dont Cry Dont Cry Tonight Ohmy Baby My Baby My Baby My Baby My Baby My Baby My Baby My Baby My Baby My Baby My Baby My Baby My Baby My Baby My Baby My Baby My Baby Dont Cry Tonight Youll Still Be Loved         </t>
  </si>
  <si>
    <t xml:space="preserve">  Yeah This Right Here Goes Out To Everyone That Has Lost Someone That They Truly Loved Check It Outseems Like Yesterday We Used To Rock The Show I Laced The Track You Locked The Flow So Far From Hangin On The Block For Dough Notorious They Came To Know That Life Aint Always What It Seem To Be Words Cant Express What You Mean To Me Even Though Youre Gone We Still A Team Through Your Family Ill Fulfill Your Dream In The Future Cant Wait To See If You Open Up The Gates For Me Reminisce Sometimes The Night They Took My Friend Try To Black It Out But It Plays Again When Its Real Feelings Hard To Conceal Cant Imagine All The Pain I Feel Give Anything To Hear Half Your Breath   Related           18 Nontraditional Yet Perfect Wedding Songs       Cardi B And Twitter React To Bodak Yellow Hitting No 1 On The Hot 100       Watch Fergies Stylish Music Video For You Already Know           I Know Youre Still Livin Your Life After Deathevery Step I Take Every Move I Make Every Single Day Every Time I Pray Ill Be Missing You Thinking Of The Day When You Went Away What A Life To Takewhat A Bond To Break Ill Be Missing You     Photos                                   Its Kinda Hard With You Not Around Know You In Heaven Smilin Down Watching Us While We Pray For You Everyday We Pray For You Till The Day We Meet Again In My Heart Is Where I Keep You Friend Memories Give Me The Strength I Need To Proceed Strength I Need To Believe My Thoughts Big I Just Cant Define Wish I Could Turn Back The Hands Of Time Us In The Six Shop For New Clothes And Kicks You And Me Takin Flicks Makin Hits Stages They Receive You Onstill Cant Believe Youre Gone Give Anything To Hear Half Your Breath I Know Youre Still Livin Your Life After Deathevery Step I Take Every Move I Make Every Single Day Every Time I Pray Ill Be Missing You Thinking Of The Daywhen You Went Away What A Life To Take What A Bond To Break Ill Be Missing Yousomebody Tell Me Why On That Morning When This Life Is Overi Know Ill See Your Faceevery Night I Pray We Miss You Every Step I Take We Miss You Every Move I Make We Miss You Every Single Day We Miss You Every Step I Take We Miss You Every Move I Make We Miss You Every Single Day We Miss You Every Time I Pray We Miss You Ill Be Missing You We Miss You Thinking Of The Day We Miss You When You Went Away We Miss You What A Life To Take We Miss You What A Bond To Break We Miss You Ill Be Missing You We Miss You         </t>
  </si>
  <si>
    <t xml:space="preserve">  Puff Bad Boy We Aint Gon Stopverse One Masenow With Sean On The Hot Track Melt Like Its Hot Wax Put It Out All The Stores Bet You Could Shop That Thats Right Leave A Nigga With A Hot Hat Fronting Like Bad Boy Aint Got Tracks Nigga Stop That Theres No Guy Slicker Than This Young Fly Nigga Nickelnine Nigga Floss You Die Quicker Uhhuh This Fed Time Outta Town Pie Flipper Turn Cristal Into A Crooked I Sipper Everbody Want To Be Fast See The Cash Fuck Around They Weak Staff Get A Heat Rash Anything In Bad Boy Way We Smash We Smash Hundred G Stash Push A Bulletproof Eclass Ehehe Im Through With Bein A Player And A Baller Just Want Me One Bad Bitch So I Can Spoil Her Mase Wanna Be The One You Respect Even When Youre Vexed Rock Versace Silks Over Spilled Brunette Got Green Never Seen So You Suck My Jewels Clutch My Uz Anything I Touch I Bruise Puff Make His Own Laws Nigga Fuck Your Rules Thats Right Goodfellas You Know You Cant Touch Us Dudes   Related           Songs That Will Make You Cry Uncontrollably       Cardi B And Twitter React To Bodak Yellow Hitting No 1 On The Hot 100       Watch Fergies Stylish Music Video For You Already Know           Puff Dont Push Us Cause Were Close To The Edge Puff Were Tryin Not To Lose Our Heads Ahah Hah Hah Hahverse Two Masebroken Glass Everywhere Glass Shatters If It Aint About The Money Puff I Just Dont Care Thats Right Im That Goodfella Fly Guy Sometimes Wiseguys Spend Time In Hawaii Mase Can You Please Stop Smoking Lah Lah  Puff Why Try Im A Thug Ima Die High I Be Out In Jersey Puffin Hershey Brothers Aint Worthy To Rock My Derby Though Im Never Drugged Im The Venom In The Club G Though I Know The Thug Be Wantin To Slug Me Uhhuh Could It Be I Move As Smoove As Bugsy Yeah Or Be At The Bar With Too Much Bubbly Cmon Yo I Think It Must Be The Girls Want To Lust Me Or Is It Simply The Girls Just Love Me Brothers Wanna Rock The Rolls Rock My Clothes Rock My Ice Pull Out Glocks Stop My Life Uhh Im Like Damn How These Niggaz Got They Trust Used To Be My Man How You Gonna Plot On My Wife Do You Think You Snake Me Cause They Hate Me Or He Got His Phd Player Haters Degree Ahaha    Photos                                   Chorus Mase Puff Daddymase Cant Nobody Take My Pride Puff Uhuh Uhuh Mase Cant Nobody Hold Me Down Ohh No Mase I Got To Keep On Movinverse Three Masequit That Uhhuh You A Big Cat Yeah Where Your Chicks At Yeah Where Your Whips At Where Dey At  Wherever You Get Stacks Ima Fix That Everything Thats Big Dreams I Did That Thats Right Dont Knock Me Cause Youre Boring Im Record Sales Soaring Whistling Straight Touring Simply A Lot Of Men Be Wantin To Hear Me Cause Their Words Just Dont Offend Me Uhuh Uhuh We Spend Cheese In The West Indies Then Come Home To Plenty Cream Bentleys Ahehe You Name It I Could Claim It Young Black And Famous With Money Hangin Out The Anus And When You Need A Hit Who You Go And Get Who  Bet Against Us Not A Sure Bet We Make Hits Thatll Rearrange Your Whole Set Thats Right And Got A Benz That I Aint Even Drove Yetmase Dont Push Us Cause Were Close To The Edge Mase Were Tryin Not To Lose Our Heads Ahahhahhahhahmase I Get The Feeling Sometime That Make Me Wonder Mase Why You Wanna Take Us Under Puff Why You Wanna Take Us Under Repeat 2Xchorus Repeat To Fade         </t>
  </si>
  <si>
    <t xml:space="preserve">  I Used To Think That I Could Not Go On And Life Was Nothing But An Awful Song But Now I Know The Meaning Of True Love Im Leaning On The Everlasting Armsif I Can See It Then I Can Do It If I Just Believe It Theres Nothing To Iti Believe I Can Fly I Believe I Can Touch The Sky I Think About It Every Night And Day Spread My Wings And Fly Away   Related           11 Delicious Misheard Lyrics About Food       Every Lyric From Miley Cyrus New Album Younger Now       Get To Know Charming Folk Trio The Accidentals           I Believe I Can Soar I See Me Running Through That Open Door I Believe I Can Fly I Believe I Can Fly I Believe I Can Flysee I Was On The Verge Of Breaking Down Sometimes Silence Can Seem So Loud There Are Miracles In Life I Must Achieve But First I Know It Starts Inside Of Meohoh If I Can See It Then I Can Be It If I Just Believe It Theres Nothing To Iti Believe I Can Fly I Believe I Can Touch The Sky I Think About It Every Night And Day Spread My Wings And Fly Away    Photos                                   I Believe I Can Soar I See Me Running Through That Open Door I Believe I Can Fly I Believe I Can Fly Oh I Believe I Can Flyhey Cause I Believe In Me Ohohohif I Can See It Then I Can Do It I Can Do It If I Just Believe It Theres Nothing To Iti Believe I Can Fly I Believe I Can Touch The Sky I Think About It Every Night And Day Spread My Wings And Fly Awayi Believe I Can Soar I See Me Running Through That Open Door I Believe I Can Fly I Can Fly I Believe I Can Fly I Can Fly I Believe I Can Fly I Can Fly Hey If I Just Spread My Wings I Can Flyi Can Fly I Can Fly I Can Fly I Can Fly I Can Fly I Can Fly If I Just Spread My Wings I Can Fly I Can Fly I Can Fly I Can Fly Woo I Can Flyhmmmmm Fly Fly Fly         </t>
  </si>
  <si>
    <t xml:space="preserve">  Whats It Gonna Be Cuz I Cant Pretend Dont You Want To Be More Than Friends Hold Me Tight And Dont Let Go Dont Let Go You Have The Right To Lose Control Dont Let Goi Often Tell Myself That We Could Be More Than Just Friends I Know You Think That If We Move Too Soon It Would All End I Live In Misery When Youre Not Around And I Wont Be Satisfied Till Were Taking Those Vowstherell Be Some Love Makin Heart Breakin Soul Shakin Love Love Makin Heart Breakin Soul Shakin   Related           26 Best Breakup Songs Of All Time       Every Lyric From Miley Cyrus New Album Younger Now       Get To Know Charming Folk Trio The Accidentals           Whats It Gonna Be Cuz I Cant Pretend Dont You Want To Be More Than Friends Hold Me Tight And Dont Let Go Dont Let Go You Have The Right To Lose Control Dont Let Goi Often Fantasize The Stars Above Are Watching You They Know My Heart It Speaks To Yours Like Only Lovers Do If I Could Wear Your Clothes Id Pretend I Was You And Lose Controltherell Be Some Love Makin Heart Breakin Soul Shakin Love Love Makin Heart Breakin Soul Shakinwhats It Gonna Be Cuz I Cant Pretend Dont You Want To Be More Than Friends Hold Me Tight And Dont Let Go Dont Let Go You Have The Right To Lose Control Dont Let Go    Photos                                   Runnin In And Outta My Life Has Got Me So Confused You Gotta Make The Sacrifice Somebodys Gotta Choose We Can Make It If We Try For The Sake Of You And I Together We Can Make It Rightcant Keep A Running In And Outta My Life Outta My Outta My Life Youve Got The Right Youve Got The Right I Said Ayouve Got The Right To Loooose Controol Yeahwhats It Gonna Be Cuz I Cant Pretend Dont You Want To Be More Than Friends Hold Me Tight And Dont Let Go Dont Let Go You Have The Right To Lose Control Dont Let Godont Let Go Dont Let Gowhats It Gonna Be Cuz I Cant Pretend Dont You Want To Be More Than Friends Hold Me Tight And Dont Let Go Dont Let Go You Have The Right To Lose Control Dont Let Gowhats It Gonna Be Dont Let Go Dont You Want To Be Dont Let Go Hold Me Tight And Dont Let Go Dont Let Go         </t>
  </si>
  <si>
    <t xml:space="preserve">  How Do I Get Through One Night Without You If I Had To Live Without You What Kind Of Life Would That Be Oh I I Need You In My Arms Need You To Hold Youre My World My Heart My Soul And If You Ever Leave Baby You Would Take Away Everything Good In My Life And Tell Me Now How Do I Live Without You I Want To Know How Do I Breathe Without You If You Ever Go    Related           Match These Taylor Swift Songs To Her Exboyfriends       Every Lyric From Miley Cyrus New Album Younger Now       Get To Know Charming Folk Trio The Accidentals           How Do I Ever Ever Survive How Do I How Do I Oh How Do I Live Without You Thered Be No Sun In My Sky There Would Be No Love In My Life Thered Be No World Left For Me And I Baby I Dont Know What I Would Doid Be Lost If I Lost You If You Ever Leavebaby You Would Take Away Everything Real In My Life And Tell Me Now How Do I Live Without You I Want To Know How Do I Breathe Without You If You Ever Go How Do I Ever Ever Survive How Do I How Do I Oh How Do I Live Please Tell Me Babyhow Do I Go On If You Ever Leave Baby You Would Take Away Everything I Need You With Me    Photos                                   Baby Dont You Know That Youre Everything Good In My Life And Tell Me Now How Do I Live Without You I Want To Know How Do I Breathe Without You If You Ever Go How Do I Ever Ever Survive How Do I How Do I Oh How Do I Live How Do I Live Without You How Do I Live Without You Baby How Do I Live          </t>
  </si>
  <si>
    <t xml:space="preserve">  Ha Ha Ha Ha Ha Yo Ill Tell You What I Want What I Really Really Want So Tell Me What You Want What You Really Really Wantill Tell You What I Want What I Really Really Want So Tell Me What You Want What You Really Really Wanti Wanna Ha I Wanna Ha I Wanna Ha I Wanna Ha I Wanna Really Really Really   Related           Songs You Love If You Love Nerds       Every Lyric From Miley Cyrus New Album Younger Now       Get To Know Charming Folk Trio The Accidentals           Wanna Zigazig Ah If You Want My Future Forget My Past If You Wanna Get With Mebetter Make It Fast Now Dont Go Wasting My Precious Time Get Your Act Together We Could Be Just Fineill Tell You What I Want What I Really Really Want So Tell Me What You Want What You Really Really Wanti Wanna Ha I Wanna Ha I Wanna Ha I Wanna Ha I Wanna Really Really Really Wanna Zigazig Ah    Photos                                   If You Wanna Be My Lover You Gotta Get With My Friends Gotta Get With My Friends Make It Last Forever Friendship Never Ends If You Wanna Be My Lover You Have Got To Givetaking Is Too Easy But Thats The Way It Is Oh What Do You Think About That Now You Know How I Feel Say You Can Handle My Love Are You For Realare You For Real I Wont Be Hasty Ill Give You A Try If You Really Bug Me Then Ill Say Goodbyeyo Ill Tell You What I Want What I Really Really Want So Tell Me What You Want What You Really Really Want Ill Tell You What I Want What I Really Really Want So Tell Me What You Want What You Really Really Want I Wanna Ha I Wanna Ha I Wanna Ha I Wanna Ha I Wanna Really Really Really Wanna Zigazig Ah If You Wanna Be My Lover You Gotta Get With My Friends Gotta Get With My Friends Make It Last Forever Friendship Never Ends If You Wanna Be My Lover You Have Got To Give Taking Is Too Easy But Thats The Way It Is So Heres A Story From A To Z You Wanna Get With Me You Gotta Listen Carefully We Got Em In The Place Who Likes It In Your Face You Got G Like Mc Who Likes It On A Easy V Doesnt Come For Free Shes A Real Lady And As For Me Ha Youll See Slam Your Body Down And Wind It All Around Slam Your Body Down And Wind It All Around If You Wanna Be My Lover You Gotta Get With My Friends Gotta Get With My Friends Make It Last Forever Friendship Never Ends If You Wanna Be My Lover You Have Got To Give Taking Is Too Easy But Thats The Way It Is If You Wanna Be My Lover You Gotta You Gotta You Gotta You Gotta You Gotta Slam Slam Slam Slam Make It Last Forever Slam Your Body Down And Wind It All Around Slam Your Body Down And Wind It All Around Ha Ha Ha Ha Ha Slam Your Body Down And Wind It All Around Slam Your Body Down And Zigazig Ah If You Wanna Be My Lover         </t>
  </si>
  <si>
    <t xml:space="preserve">  Baby Oheven In My Heart I See Youre Not Bein True To Me Deep Within My Soul I Feel Nothings Like It Used To Be Sometimes I Wish I Could Turn Back Time Impossible As It May Seem But I Wish I Could So Bad Baby Quit Plays Games With My Heartquit Playin Games With My Heart With My Heart Before You Tear Us Apart My Heart Quit Playin Games With My Heart I Shouldve Known From The Start You Know Youve Gotta Stop From My Heart Youre Tearin Us Apart My Heart My Heart Quit Playin Games With My Heart   Related           23 One Hit Wonders You Still Cant Get Out Of Your Head       Every Lyric From Miley Cyrus New Album Younger Now       Get To Know Charming Folk Trio The Accidentals           I Live My Life The Way To Keep You Comin Back To Me Everything I Do Is For You So What Is It That You Cant See Sometimes I Wish I Could Turn Back Time Impossible As It May Seem But I Wish I Could So Bad Baby You Better Quit Playin Games With My Heartquit Playin Games With My Heart With My Heart Before You Tear Us Apart My Heart Quit Playin Games With My Heart I Shouldve Known From The Start You Know Youve Gotta Stop From My Heart Youre Tearin Us Apart My Heart My Heart Quit Playin Games With My Heart    Photos                                   Quit Playin Games Baby Baby The Love That We Had Was So Strong Dont Leave Me Hangin Here Forever Oh Baby Baby This Is Not Alright Lets Stop This Tonightbaby Oh Quit Playin Games Na Na Na Na Na Na Na Na Na Na Na Baby Na Na Na Na Na Sometimes I Wish I Could Turn Back Time Impossible As It May Seem But I Wish I Could So Bad Babyquit Playin Games With My Heart Quit Playin Games With My Heart With My Heart Before You Tear Us Apart My Heart Quit Playin Games With My Heart I Shouldve Known From The Start You Know Youve Gotta Stop From My Heart Youre Tearin Us Apart My Heart My Heart Quit Playin Games With My Heartquit Playin Games With My Heart Na Na Na Na Na Na Na Na Na Na Na Baby Na Na Na Na Na Quit Playin Games With My Heart Na Na Na Na Na Na With My Heart With My Heart With My Heart         </t>
  </si>
  <si>
    <t>You Have So Many Relationships In This Life Only One Of Two Will Last Youre Going Through All This Pain And Strife Then You Turn Your Back And Theyre Gone So Fast And Theyre Gone So Fast So Hold On To The Ones That Really Care In The End Theyll Be The Only Ones There When You Get Old And Start Losing Your Hair Can You Tell Me Who Will Still Care Can You Tell Me Who Will Still Care Mmm Bop Ba Duba Dop Ba Du Bop Ba Duba Dop Ba Du Bop Ba Duba Dop Ba Du Mmm Bop Ba Duba Dop Ba Du Bop Ba Du Bop Ba Du Bop Ba Du Bop Ba Du  Plant A Seed Plant A Flower Plant A Rose You Can Plant Any One Of Those Keep Planting To Find Out Which One Grows Its A Secret No One Knows Its A Secret No One Knows Mmm Bop Ba Duba Dop Ba Du Bop Ba Duba Dop Ba Du Bop Ba Duba Dop Ba Du Mmm Bop Ba Duba Dop Ba Du Bop Ba Du Bop Ba Du Bop Ba Du Bop Ba Du In An Mmm Bop Theyre Gone In An Mmmbop Theyre Not There In An Mmmbop Theyre Gone In An Mmmbop  Theyre Not There Until You Lose Your Hair But You Dont Care Mmm Bop Ba Duba Dop Ba Du Bop Ba Duba Dop Ba Du Bop Ba Duba Dop Ba Du Mmm Bop Ba Duba Dop Ba Du Bop Ba Du Bop Ba Du Bop Ba Du Bop Ba Du Can You Tell Me You Say You Can But You Dont Know Can You Tell Me Which Flowers Going To Grow Can You Tell Me If Its Going To Be A Daisy Or A Rose Can You Tell Me Which Flowers Going To Grow Can You Tell Me You Say You Can But You Dont Know</t>
  </si>
  <si>
    <t xml:space="preserve">  When Youre Feeling Lost In The Night When You Feel Your World Just Aint Right Call On Me I Will Be Waiting Count On Me I Will Be There Anytime The Times Get Too Tough Anytime Your Best Aint Enough Ill Be The One To Make It Betterill Be There To Protect You See You Through Ill Be There And There Is Nothing I Wont Doi Will Cross The Ocean For You I Will Go And Bring You The Moon I Will Be Your Hero Your Strength Anything You Need I Will Be The Sun In Your Sky I Will Light Your Way For All Time Promise You For You I Will   Related           18 Nontraditional Yet Perfect Wedding Songs       Every Lyric From Miley Cyrus New Album Younger Now       Get To Know Charming Folk Trio The Accidentals           I Will Shield Your Heart From The Rain I Wont Let No Harm Come Your Way Oh These Arms Will Be Your Shelter No These Arms Wont Let You Down If There Is A Mountain To Move I Will Move That Mountain For You Im Here For You Im Here Foreveri Will Be Your Fortress Tall And Strong Ill Keep You Safe Ill Stand Beside You All Alongi Will Cross The Ocean For You I Will Cross The Ocean I Will Go And Bring You The Moon Yeah Yeah Yeah I Will Be Your Hero Your Strength Oh Your Strength Anything You Need And I Will Be I Will Be The Sun In Your Sky Your Sun I Will Light Your Way For All Time Time Promise You For You I Will Yeah Yeah    Photos                                   For You I Will Lay My Life On The Line For You I Will Fight Oh For You I Will Die With Every Breath With All My Soul I Give My Word Ill Give It All Put Your Faith In Me And Ill Do Anythingi Will Cross The Ocean For You I Will Cross The Ocean Ocean I Will Go And Bring You The Moon I Will Be Your Hero Your Strength Oh I Can Be Your Hero Anything You Need I Will Be I Will Be The Sun In Your Sky Oh I Will Light Your Way For All Time Time Promise You For You I Will Promise You For You I Willi Will I Will I Willi Will Cross The Ocean For You I Will Go And Bring You The Moon I Will Be Your Hero Your Strength Anything You Need Let Me Be Your Hero I Will Be The Sun In Your Sky Yeah Yeah Baby I Will Light Your Way For All Time Promise You For You I Will I Promise You I Promise You For You I Will Promise Whoa I Promise You For You I I Will         </t>
  </si>
  <si>
    <t xml:space="preserve">  This Is What You Do  This Is What You Do  This Is What You Do You Make Me Wanna Leave The One Im With  Start A New Relationshipwith You  This Is What You Do  Think About Her And The Things That Come Along With  You Make Me  You Make Me Wanna Leave The One Im With  Start A New Realtionship With You  This Is What You Do  Think About Her And The Things That Come Along With  You Make Me  You Make Me    Related           23 One Hit Wonders You Still Cant Get Out Of Your Head       Ushers Star Literally Shines On James Cordens Carpool Karaoke        Every Lyric From Miley Cyrus New Album Younger Now           Before Anything Came Between Us  You Were Like My Bestfriend  The One I Used To Run To When Me And My  Girl Was Having Problems Thats Right  You Used To Say It Would Be Okay  Suggest Little Nice Things I Should Do  And When I Come Home At Night And Lay My Head Down  Sll I Seem To Think About Is You  And How You Make Me Wanna You Make Me Wanna Leave The One Im With  Start A New Relationship With You  This Is What You Do  Think About Her And The Things That Come Along With  You Make Me  You Make Me Wanna Leave The One Im With  Start A New Realtionship With You  This Is What You Do  Think About Her And The Things That Come Along With  You Make Me  You Make Me     Photos                                   Now Whats Bad  Is Youre The One That Hooked Us Up  Knowing It Shouldve Been You  Whats Sad Is I Love Her But Im Falling For You  What Should I Do  Should I  Tell My Baby Byebye  Should I  Do Exactly What I Feel Inside  Cause I  I Dont Wanna Go  Dont Need To Stay  But I Really Need To Get It Together You Make Me Wanna Leave The One Im With Oh Baby  Start A New Relationship With You  This Is What You Do  Think About Her And The Things That Come Along With  You Make Me  You Make Me Wanna Leave The One Im With Oh Baby  Start A New Relationship With You  This Is What You Do  Think About Her And The Things That Come Along With  You Make Me  You Make Me At This Point  The Situations Out Of Control  I Never Meant To Hurt Her But I  Gotta Let Her Go  And If She May Not Understand It  Why All Of This Is Going On  I Tried  I Tried To Fight It But The Feelings Just To Strong You Make Me Wanna Wanna  You Make Me Wanna You Make Me Wanna Leave The One Im With  Start A New Relationship With You  This Is What You Do  Think About Her And The Things That Come Along With  You Make Me  You Make Me Wanna Leave The One Im With  Start A New Relationship With You  This Is What You Do  Think About Her And The Things That Come Along With  You Make Me  You Make Me          </t>
  </si>
  <si>
    <t xml:space="preserve">  I Hate The World Today Youre So Good To Me I Know But I Cant Change Tried To Tell You But You Look At Me Like Maybe Im An Angel Underneath Innocent And Sweetyesterday I Cried You Must Have Been Relieved To See The Softer Side I Can Understand How Youd Be So Confused I Dont Envy You Im A Little Bit Of Everything All Rolled Into One   Related           23 Boy Band Slow Jams That Made You Believe In Love       Linkin Park Honors Chester Bennington In The Emotional Video For One More Light        Watch Becks Heroic New Music Video For Up All Night           Im A Bitch Im A Lover Im A Child Im A Mother Im A Sinner Im A Saint I Do Not Feel Ashamed Im Your Hell Im Your Dream Im Nothing In Between You Know You Wouldnt Want It Any Other Wayso Take Me As I Am This May Mean Youll Have To Be A Stronger Man Rest Assured That When I Start To Make You Nervous And Im Going To Extremes Tomorrow I Will Change And Today Wont Mean A Thing    Check Out      Your Favorite Game Of Thrones Characters Get Reimagined As Album Art       18 Nontraditional Yet Perfect Wedding Songs       The 5 Most Memorable Moments From The 2017 Vmas       Songs That Will Make You Cry Uncontrollably            Im A Bitch Im A Lover Im A Child Im A Mother Im A Sinner Im A Saint I Do Not Feel Ashamed Im Your Hell Im Your Dream Im Nothing In Between You Know You Wouldnt Want It Any Other Wayjust When You Think Youve Got Me Figured Out The Seasons Already Changin I Think Its Cool You Do What You Do And Dont Try To Save Meim A Bitch Im A Lover Im A Child Im A Mother Im A Sinner Im A Saint I Do Not Feel Ashamed Im Your Hell Im Your Dream Im Nothing In Between You Know You Wouldnt Want It Any Other Wayim A Bitch Im A Tease Im A Goddess On My Knees When You Hurt When You Suffer Im Your Angel Undercover Ive Been Numb Im Revived Cant Say Im Not Alive You Know I Wouldnt Want It Any Other Wayuuhh Uuhh Uuhh Uuhh Uuhh Uuhh Uuhh Uuhh Uuhh Uuhh Uuhh Uuhh         </t>
  </si>
  <si>
    <t xml:space="preserve">  Doo Doo Doo Doo Doodoo Dooim Packed And Im Holdin Im Smilin Shes Livin Shes Golden She Lives For Me Says She Lives For Me Ovation Her Own Motivation She Comes Round And She Goes Down On Me And I Make Her Smile Like A Drug For You Do Ever What You Wanna Do Comin Over You Keep On Smilin What We Go Through One Stop To The Rhythm That Divides Youand I Speak To You Like The To The Verse Chop Another Line Like A Coda With A Curse Come On Like A Freak Show Takes The Stage We Give Them The Games We Play She Said   Related           27 Best Ever Songs From Movie Soundtracks       Linkin Park Honors Chester Bennington In The Emotional Video For One More Light        Watch Becks Heroic New Music Video For Up All Night           I Want Somethin Else To Get Me Through This Semicharmed Kinda Life Baby Baby I Want Somethin Else Im Not Listenin When You Say Goodbyedoo Doo Doo Doo Doodoo Doothe Sky Was Gold It Was Rose I Was Takin Sips Of It Through My Nose And I Wish I Could Get Back There Someplace Back There Smilin In The Pictures You Would Take Doin Crystal Meth Will Lift You Up Until You Break It Wont Stop I Wont Come Down I Keep Stock With The Ticktock Rhythm I Bump For The Drop And Then I Bumped Up I Took The Hit That I Was Given Then I Bumped Again Then I Bumped Again I Saidhow Do I Get Back There To The Place Where I Fell Asleep Inside You How Do I Get Myself Back To The Place Where You Said    Photos                                   I Want Somethin Else To Get Me Through This Semicharmed Kinda Life Baby Baby I Want Somethin Else Im Not Listenin When You Say Goodbyei Believe In The Sand Beneath My Toes The Beach Gives A Feeling An Earthy Feeling I Believe In The Faith That Grows And The Four Right Chords Can Make Me Cry When Im With You I Feel Like I Could Die And That Would Be Alright Alrightand When The Plane Came In She Said She Was Crashin The Velvet It Rips In The City We Tripped On The Urge To Feel Alive Now Im Struggling To Survive Those Days You Were Wearing That Velvet Dress Youre The Priestess I Must Confess Those Little Red Panties They Pass The Test Slide Up Around The Belly Face Down On The Mattressone And You Hold Me And Were Broken Still Its All That I Wanna Do Just A Little Now Feel Myself Heading Off The Ground Im Scared Im Not Comin Down No No And I Wont Run For My Life Shes Got Her Jaws Now Locked Down In A Smile But Nothin Is Alright Alright And I Want Somethin Else To Get Me Through This Life Baby I Want Somethin Else Not Listenin When You Say Goodbye Goodbye Goodbye Goodbye Doo Doo Doo Doo Doodoo Doo The Sky Was Gold It Was Rose Doo Doo Doo Doo Doodoo Doo I Was Takin Sips Of It Through My Nose Doo Doo Doo Doo Doodoo Doo And I Wish I Could Get Back There Doo Doo Doo Doo Doodoo Doo Someplace Back There In The Place We Used To Start Doo Doo Doo Doo Doodoo Doo I Want Somethin Else Doo Doo Doo Doo Doodoo Doo         </t>
  </si>
  <si>
    <t xml:space="preserve">  I Know What Youre Doing I See It All Too Clear I Only Taste The Saline When I Kiss Away Your Tears You Really Had Me Going Wishing On A Starbut The Black Holes That Surround You Are Heavier By Far I Believed In Your Confusion You Were So Completely Torn It Mustve Been That Yesterday Was The Day That I Was Born Theres Not Much To Examine Theres Nothing Left To Hide You Really Cant Be Serious You Have To Ask Me Why I Say Goodbyecause I Am Barely Breathing And I Cant Find The Air Dont Know Who I Am Kidding Imagining You Care And I Could Stand Here Waiting A Fool For Another Day I Dont Suppose Its Worth The Price Youre Worth The Price The Price That I Would Pay   Related           18 Nontraditional Yet Perfect Wedding Songs       Linkin Park Honors Chester Bennington In The Emotional Video For One More Light        Watch Becks Heroic New Music Video For Up All Night           And Everyone Keeps Asking Whats It All About I Used To Be So Certain And I Cant Figure Out What Is This Attraction I Can Only Feel The Pain Theres Nothing Left To Reason And Only You To Blame Will It Ever Changecause I Am Barely Breathing And I Cant Find The Air I Dont Know Who Im Kidding Imagining You Care And I Could Stand Here Waiting A Fool For Another Day I Dont Suppose Its Worth The Price Youre Worth The Price The Price That I Would Pay But Im Thinking It Over Anyway Im Thinking It Over Anyway    Photos                                   Ive Come To Find I May Never Know Your Changing Mind Is It Friend Or Foe I Rise Above Or Sink Below With Every Time You Come And Go Please Dont Come And Gocause I Am Barely Breathing And I Cant Find The Air I Dont Know Who Im Kidding Imagining You Care And I Could Stand Here Waiting A Fool For Another Day I Dont Suppose Its Worth The Price And Youre Worth The Price The Price That I Would Pay But Im Thinking It Over Anyway Im Thinking It Over Anyway And I Know What Youre Doing I See It All Too Clear         </t>
  </si>
  <si>
    <t xml:space="preserve">  Everybody Needs A Little Time Away I Heard Her Say From Each Other Even Lovers Need A Holiday Oh Yeah Far Away From Each Otherhold Me Now Its Hard For Me To Say Im Sorry I Just Want You To Stay And After All That Youve Been Through I Will Make It Up To You I Promise You Baby And After All Thats Been Said And Done Youre Just A Part Of Me I Cant Let Go Ohcouldnt Stand To Be Kept Away Not For A Day From Your Body Wouldnt Want To Be Swept Away Far Away From The One That I Love   Related           Can You Guess The Song By The Emojis       Every Lyric From Miley Cyrus New Album Younger Now       Get To Know Charming Folk Trio The Accidentals           Hold Me Now Its Hard For Me To Say Im Sorry I Just Want You To Know Hold Me Now I Really Want To Tell You Im Sorry I Could Never Let You Go And After All That Weve Been Through I Will Make It Up To You I Promise You And After All Thats Been Said And Done Youre Just A Part Of Me I Cant Let Go I Cant Let Go    Check Out      Only True Disney Fans Will Be Able To Finish These Lyrics       18 Nontraditional Yet Perfect Wedding Songs       Watch Melanie Martinez Scary New Music Video For Mad Hatter       27 Best Ever Songs From Movie Soundtracks                     </t>
  </si>
  <si>
    <t xml:space="preserve">  Now Whos Hot Who Not Tell Me Who Rock Who Sell Out In The Stores You Tell Me Who Flopped Who Copped The Blue Drop Who Jewels Got Robbed Whos Mostly Goldie Down To The Tube Sock The Same Ol Pimpmase You Know Aint Nuttin Change But My Limp Cant Stop Till I See My Name On A Blimp Guarantee A Million Sales Pullin All The Love You Dont Believe In Harlem World Nigga Double Upwe Dont Play Around Its A Bet Lay It Down Nigga Didnt Know Me Ninety One Bet They Know Me Now Im The Young Harlem Nigga With The Goldie Sound Cant No Phd Niggaz Hold Me Down Cooter   Related           27 Best Ever Songs From Movie Soundtracks       Cardi B And Twitter React To Bodak Yellow Hitting No 1 On The Hot 100       Watch Fergies Stylish Music Video For You Already Know           Schooled Me To The Game Now I Know My Duty Stay Humble Stay Low Blow Like Hootie True Pimp Niggaz Spend No Dough On The Booty And Then Ya Yell There Go Mase There Go Your Cutiei Dont Know What They Want From Me Its Like The More Money We Come Across The More Problems We Seei Dont Know What They Want From Me Its Like The More Money We Come Across The More Problems We Seeyeah Yeah Ah Ah From The C To The A To The D D Y Know Youd Rather See Me Die Than To See Me Fly I Call All The Shots Rip All The Spots Rock All The Rocks Cop All The Drops I Know You Thinkin Nows When All The Ballin Stopsnigga Never Home Got A Chrome One And A Yacht Ten Years From Now Well Still Be On Top Yo I Thought I Told You That We Wont Stop Now Whatcha Gonna Do When Its Cool    Photos                                   Bag A Money Much Longer Than Yours And A Team Much Stronger Than Yours Violate Me This Will Be Your Day We Dont Play Mess Around Be Doa Be On Your Waycause It Aint Enough Time Here Aint Enough Lime Here For You To Shine Here Deal With Many Women But Treat Dimes Fair And Im Bigger Than The City Lights Down In Times Square Yeah Yeah Yeahi Dont Know What They Want From Me Its Like The More Money We Come Across The More Problems We Seei Dont Know What They Want From Me Its Like The More Money We Come Across The More Problems We Seeuh Uh Big P O P P A No Info For The Dea Federal Agents Mad Cause Im Flagrant Tap My Cell And The Phone In The Basement My Team Supreme Stay Clean Triple Beam Lyrical Dreami Be That Cat You See At All Events Bent Gats In Holsters Girls On Shoulders Playboy I Told Ya Bein Mice To Me Bruise Too Much I Lose Too Much Step On Stage The Girls Boo Too Muchi Guess Its Cause You Run With Lame Dudes Too Much Me Lose My Touch Never That If I Did Aint No Problem To Get The Gat Where The True Players At Throw Your Roadies In The Sky Wave Em Side To Side And Keep Their Hands Highwhile I Give Your Girl The Eye Player Please Lyrically Niggaz See Big Be Flossin Jig On The Cover Of Fortune Five Double Oh Get The Phone Number Your Name I Got To Know I Got To Go Got The Flow Down Phizat Platinum Plus Like Thizat Dangerous On Trizack Leave Your Ass Kizzack I Dont Know What They Want From Me Its Like The More Money We Come Across The More Problems We See I Dont Know What They Want From Me Its Like The More Money We Come Across The More Problems We See I Dont Know What They Want From Me Its Like The More Money We Come Across The More Problems We See         </t>
  </si>
  <si>
    <t xml:space="preserve">  When I Was Young I Knew Everything She A Punk Who Rarely Ever Took Advice Now Im Guiltstricken Sobbin With My Head On The Floor Stopped A Babies Breath And A Shoeful Of Rice Nocant Be Held Responsible Cause She Was Touching Her Face I Wont Be Held Responsible She Fell In Love In The First Placefor The Life Of Me I Cannot Remember What Made Us Think That We Were Wise And We Never Compromise For The Life Of Me I Cannot Believe Wed Ever Die For These Sins We Were Merely Freshmen   Related           27 Best Ever Songs From Movie Soundtracks       Linkin Park Honors Chester Bennington In The Emotional Video For One More Light        Watch Becks Heroic New Music Video For Up All Night           My Best Friend Took A Weeks Vacation To Forget Her His Girl Took A Weeks Worth Of Valium And Slept And Now Hes Guiltstricken Sobbin With His Head On The Floor Thinks About Her Now And How He Never Really Wept He Sayscant Be Held Responsible Cause She Was Touching Her Face I Wont Be Held Responsible She Fell In Love In The First Placefor The Life Of Me I Cannot Remember What Made Us Think That We Were Wise And We Never Compromise For The Life Of Me I Cannot Believe Wed Ever Die For These Sins We Were Merely Freshmen    Photos                                   Hey Yah Eee Hah Eee Hah Eee Yah Hey Yaaah Hey Yah Eee Hah Eee Yahwe Tried To Wash Our Hands Of All Of This We Never Talk Of Our Lack In Relationships And How Were Guiltstricken Sobbing With Our Heads On The Floor We Fell Through The Ice When We Tried Not To Slip Wed Saycant Be Held Responsible Cause She Was Touching Her Face And I Wont Be Held Responsible She Fell In Love In The First Placefor The Life Of Me I Cannot Remember What Made Us Think That We Were Wise And Wed Never Compromise For The Life Of Me I Cannot Believe Wed Ever Die For These Sins We Were Merely Freshmenfor The Life Of Me I Cannot Remember What Made Us Think That We Were Wise And Wed Never Compromise For The Life Of Me I Cannot Believe Wed Ever Die For These Sins We Were Merely Freshmenwe Were Merely Freshmen We Were Only Freshmen         </t>
  </si>
  <si>
    <t xml:space="preserve">  Anytime I Need To See Your Face I Just Close My Eyes And I Am Taken To A Place Where Your Crystal Mind And Magenta Feelings Take Up Shelter In The Base Of My Spine Sweet Like A Chica Cherry Colai Dont Need To Try To Explain I Just Hold On Tight And If It Happens Again I Might Move So Slightly To The Arms And The Lips And The Face Of The Human Cannonball That I Need To I Want To Come Stand A Little Bit Closer Breathe In And Get A Bit Higher Youll Never Know What Hit You When I Get To Youooh I Want You I Dont Know If I Need You But Ooh Id Die To Find Out Ooh I Want You I Dont Know If I Need You But Ooh Id Die To Find Out   Related           The Best Karaoke Songs Ever Ranked       Linkin Park Honors Chester Bennington In The Emotional Video For One More Light        Watch Becks Heroic New Music Video For Up All Night           Im The Kind Of Person Who Endorses A Deep Commitment Getting Comfy Getting Perfect Is What I Live For But A Look And Then A Smell Perfume Its Like Im Down On The Floor And I Dont Know What Im In Forconversation Has A Time And Place In The Interaction Of A Lover And A Mate But The Time Of Talkin Using Symbols Using Words Can Be Likened To A Deep Sea Diver Who Is Swimming With A Raincoat Come Stand A Little Bit Closerbreathe In And Get A Bit Higher Youll Never Know What Hit You When I Get To Youooh I Want You I Dont Know If I Need You But Ooh Id Die To Find Out Ooh I Want You I Dont Know If I Need You But Ooh Id Die To Find Outanytime I Need To See Your Face I Just Close My Eyes And I Am Taken To A Place Where Your Crystal Mind And Magenta Feelings Take Up Shelter In The Base Of My Spine Sweet Like A Chica Cherry Cola    Photos                                   I Dont Need To Try To Explain I Just Hold On Tight And If It Happens Again I Might Move So Slightly To The Arms And The Lips And The Face Of The Human Cannonball That I Need To I Want Toooh I Want You I Dont Know If I Need You But Ooh Id Die To Find Out Ooh I Want You I Dont Know If I Need You But Ooh Id Die To Find Outso Can We Find Outooh I Want You I Dont Know If I Need You But Ooh Id Die To Find Out Ooh I Want You I Dont Know If I Need You But Ooh Id Die To Find Out Ooh I Want You I Dont Know If I Need You But Ooh Id Die To Find Out Ooh I Want You I Dont Know If I Need You But Ooh Id Die To Find Out          </t>
  </si>
  <si>
    <t>Everytime I See Your Face It Makes Me Want To Sing And Everytime I Think About Your Love It Drives Me Crazy Repeat 1 Say My Lady Tell Me Whats Wrong With Your Boyfriend Aaaahhhhh Come On He Holds The Key To Your Heart But He Dont Love You Baby Baby Like I Do Only Want To Be With You Girl You Are The Love Of My Life Baby And Id Give It To You Baby You Belong To Me And Only Me Baby I Belong To You I Belong Id Give All My Love To You Rpt 1 1 Say My Lady You Are So Fine I Wake Up In The Mornin To See A Smile On Your Face Baby You Are The Queen Of My Heart Baby I Belong To You And You Belong To Me Yeah Girl You Are The Love Of My Life Baby All Those Cloudy Days They Fade Away When You Come My Way Baby I Belong To You I Belong Id Give All My Love To You I Belong I Belong I Belong To You Baby Oooooo Rpt 1</t>
  </si>
  <si>
    <t xml:space="preserve">  Uhhh Uhhh Uh Cmonhah Sicka Than Your Average Poppa Twist Cabbage Off Instinct Niggaz Dont Think Shit Stink Pink Gators My Detroit Players Timbs For My Hooligans In Brooklyn Dead Right If They Head Right Biggie There Every Night Poppa Been Smooth Since Days Of Underroos Never Lose Never Choose To Bruise Crews Who Do Something To Us Talk Go Through Us Girls Walk To Us Wanna Do Us Screw Us Who Us Yeah Poppa And Puff Ehehehe Close Like Starsky And Hutch Stick The Clutch Dare I Squeeze Three At Your Cherry M3 Take That Take That Take That Haha Bang Every Mc Easily Busily Recently Niggaz Frontin Aint Sayin Nuttin Nope So I Just Speak My Piece Cmon Keep My Peace Cubans With The Jesus Piece Thank You God With My Peeps Packin Askin Who Want It You Got It Nigga Flaunt It That Brooklyn Bullshit We On It   Related           27 Best Ever Songs From Movie Soundtracks       Cardi B And Twitter React To Bodak Yellow Hitting No 1 On The Hot 100       Watch Fergies Stylish Music Video For You Already Know           Biggie Biggie Biggie Cant You See Sometimes Your Words Just Hypnotize Me And I Just Love Your Flashy Ways Guess Thats Why They Broke And Youre So Paid Uhbiggie Biggie Biggie Uhhuh Cant You See Uh Sometimes Your Words Just Hypnotize Me Hip To And I Just Love Your Flashy Ways Uhhuh Guess Thats Why They Broke And Youre So Paid Hahi Put Hoes In Ny Onto Dkny Uhhuh Miami Dc Prefer Versace Thats Right All Philly Hoes Dough And Moschino Cmon Every Cutie Wit A Booty Bought A Coogi Haaaaah Now Whos The Real Dookie Meanin Whos Really The Shit Them Niggaz Ride Dicks Frank White Push The Sticks On The Lexus Lx Four And A Half Bulletproof Glass Tints If I Want Some Ass Gon Blast Squeeze First Ask Questions Last Thats How Most Of These Socalled Gangsters Pass At Last A Nigga Rappin Bout Blunts And Broads Tits And Bras Menageatrois Sex In Expensive Cars I Still Leave You On The Pavement Condo Paid For No Car Payment At My Arraignment Note For The Plantiff Your Daughters Tied Up In A Brooklyn Basement Shhh Face It Not Guilty Thats How I Stay Filthy Not Guilty Richer Than Richie Till You Niggaz Come And Get Me    Photos                                   Biggie Biggie Biggie Cant You See Sometimes Your Words Just Hypnotize Me And I Just Love Your Flashy Ways Guess Thats Why They Broke And Youre So Paidbiggie Biggie Biggie Cant You See Sometimes Your Words Just Hypnotize Me And I Just Love Your Flashy Ways Guess Thats Why They Broke And Youre So Paidi Can Fill Ya Wit Real Millionaire Shit I Can Feel Ya Escargot My Car Go One Sixty Swiftly Wreck It Buy A New One Your Crew Run Run Run Your Crew Run Run I Know You Sick Of This Name Brand Nigga Wit Flows Girls Say Hes Sweet Like Licorice So Get With This Nigga Its Easy Girlfriend Heres A Pen Call Me Round Ten Come Through Have Sex On Rugs Thats Persian Thats Right Come Up To Your Job Hit You While You Workin For Certain Poppa Freakin Not Speakin Leave That Ass Leakin Like Rapper Demo Tell Them Hoe Take They Clothes Off Slowly Hit Em Wit The Force Like Obi Dick Black Like Toby Obi Toby Watch Me Roam Like Gobe Lucky They Dont Owe Me Where The Safe Show Me Homey Say What Homiebiggie Biggie Biggie Cant You See Sometimes Your Words Just Hypnotize Me And I Just Love Your Flashy Ways Guess Thats Why They Broke And Youre So Paidbiggie Biggie Biggie Cant You See Sometimes Your Words Just Hypnotize Me And I Just Love Your Flashy Ways Guess Thats Why They Broke And Youre So Paidbiggie Biggie Biggie Cant You See Sometimes Your Words Just Hypnotize Me And I Just Love Your Flashy Ways Guess Thats Why They Broke And Youre So Paid Biggie Biggie Biggie Cant You See Sometimes Your Words Just Hypnotize Me And I Just Love Your Flashy Ways Guess Thats Why They Broke And Youre So Paid Biggie Biggie Biggie Cant You See Sometimes Your Words Just Hypnotize Me And I Just Love Your Flashy Ways Guess Thats Why They Broke And Youre So Paid         </t>
  </si>
  <si>
    <t>Girl Its Been A Long Long Time Comin But I I Know That Its Been Worth The Wait Yeah It Feels Like Springtime In Winter It Feels Like Christmas In June It Feels Like Heaven Has Opened Up Its Gates For Me And You And Every Time I Close My Eyes I Thank The Lord That Ive Got You Yeah And Youve Got Me Too And Every Time I Think Of It I Pinch Myself Cause I Dont Believe Its True Yeah That Someone Like You Loves Me Too Yeah Girl I Think That Youre Truly Somethin Yes Youre And Youre Youre Every Bit Of A Dream Come True Yes Youre With You Baby It Never Rains And Its No Wonder The Sun Always Shines When Im Near You Its Just A Blessing That I Have Found Somebody Like You And Every Time I Close My Eyes I Thank The Lord That Ive Got You Yeah And Youve Got Me Too And Every Time I Think Of It I Pinch Myself Cause I Dont Believe Its True Yeah That Someone Like You Loves Me Too Yeah To Think Of All The Nights Ive Cried Myself To Sleep Yeah You Really Oughtta Know How Much You Mean To Me Its Only Right That You Be In My Life Right Here With Me Oh Baby Baby Yeah And Every Time I Close My Eyes I Thank The Lord That Ive Got You Yeah And Youve Got Me Too And Every Time I Think Of It I Pinch Myself Cause I Dont Believe Its True Yeah That Someone Like You Loves Me Too Yeah Yeah Loves Me Too</t>
  </si>
  <si>
    <t xml:space="preserve">  I Got This Feeling And I Just Cant Turn It Loose That Somebodys Been Getting Next To You I Dont Want To Walk Around Knowin I Was Your Fool Cause Being The Man That I Am I Just Cant Lose My Coolmy Friends Keep Telling Me About The Things Thats Going On But Deep In My Heart Baby I Hope That Im Wrong Yes I Hope That Im Wrong But I Know It Babesomebodys Sleeping In My Bed Somebodys Takin My Place Somebodys Sleepin In My Bed And You Know Just What I Mean   Related           11 Delicious Misheard Lyrics About Food       Cardi B And Twitter React To Bodak Yellow Hitting No 1 On The Hot 100       Watch Fergies Stylish Music Video For You Already Know           I Come Home Early Expecting Your Warm Embrace But Somethin Is Wrong Cause Its Written All Over Your Face It Hurts So Bad When I Walk Through The Door But You Know One Damn Thing Baby I Aint Comin Back No More No No Nono Dont Try To Tell Me Things Are Still The Same Cause When We Made Love I Heard You Call Out His Name Call Out His Namesomebodys Sleeping In My Bed Somebodys Takin My Place Somebodys Sleepin In My Bed Somebodys Takin My Placegirl I Want You To Know I Gave You Money And Every Little Thing That You Need I Gave You The World Cause You Were My Girl But You Still Ran Out On Me    Photos                                   Somebodys Sleeping In My Bed Somebodys Takin My Place Somebodys Sleepin In My Bed Somebodys Takin My Placenow If You Truly Love Me Then This Would Not Be Happening Sleeping In My Bed Messin With My Head Oh No No No Somebodys Sleeping In My Bed Somebodys Takin My Place Somebodys Sleepin In My Bed Somebodys Takin My Place          </t>
  </si>
  <si>
    <t xml:space="preserve">  Oh Say Youll Be Thereim Giving You Everything All That Joy Can Bring This I Swearlast Time That We Had This Conversation I Decided We Should Be Friends Hey But Now Were Going Round In Circles Tell Me Will This Dã©Jã  Vu Never End Oh And Now You Tell Me That Youre Falling In Love Well I Never Ever Thought That Would Be Eh This Time You Gotta Take It Easy Throwing Far Too Much Emotions At Me   Related           Songs That Will Make You Cry Uncontrollably       Every Lyric From Miley Cyrus New Album Younger Now       Get To Know Charming Folk Trio The Accidentals           But Any Fool Can See Theyre Falling I Gotta Make You Understandim Giving You Everything All That Joy Can Bring This I Swear Ill Give You Everything And All That I Want From You Is A Promise You Will Be There Say You Will Be There Ow Say You Will Be There Wont You Sing It With Meif You Put Two And Two Together You Will See What Our Friendship Is For Oh If You Cant Work This Equation Then I Guess Ill Have To Show You The Door There Is No Need To Say You Love Me It Would Be Better Left Unsaid    Photos                                   Im Im Giving You Everything Ill Give You Everything All That Joy Can Bring All That Joy Can Bring This I Swear Yes I Swear And And All That I Want From You All I Want From You Is A Promise Youll Be There Is A Promise You Yeah I Want Youany Fool Can See Theyre Falling I Gotta Make You Understandill Give You Everything On This I Swear Just Promise Youll Always Be Thereim Giving You Everything Im Giving You Everything All That Joy Can Bring All That Joy Can Bring This I Swear Yes I Swear And All That I Want From You All That I Want From You Is A Promise You I Want You To Promise To Will Be There Always Be Thereim Giving You Everything Im Giving You Everything All That Joy Can Bring All That Joy Can Bring This I Swear Yes I Swear And All That I Want From You All That I Want From You Is A Promise You I Want You To Promise To Will Be There Always Be There Im Giving You Everything Im Giving You Everything All That Joy Can Bring All That Joy Can Bring This I Swear Yes I Swear And All That I Want From You All That I Want From You Is A Promise You I Want You To Promise To Will Be There         </t>
  </si>
  <si>
    <t xml:space="preserve">  Always Be Arounddo Ya Do Ya Do Yadont You Know I Can See What Youre Doing Running Around With Your Cheap Talk Cheap Talk Yeah What I Need Is A Man Who Can Do Me Right Do Me Rightif You Got What I Need I Can Guarantee To Return All The Love That Youve Given To Me But Ive Got To Be Sure That You Always Will Be Around Always Be Arounddo You Know What It Takes To Love Me Do You Know What It Takes To Do Me Right Do You Know What It Takes To Love Me Baby Baby   Related           The 18 Greatest Revenge Songs Of All Time       Every Lyric From Miley Cyrus New Album Younger Now       Get To Know Charming Folk Trio The Accidentals           Heaven Knows In My Time Ive Been Lonely Feeling My Love Echo In My Mind In My Mind Yeah A Never Satisfied Girls What They Call Me But I Just Cant Keep Goin On Livin Liesguarantee Unto Me You Wont Let Me Down Theres So Much I Can Give But Its Buried So Deep Ive Just Got To Be Sure That You Always Will Be Around Always Be Arounddo You Know What It Takes To Love Me Do You Know Do You Know What It Takes To Do Me Right Do You Know What It Takes To Love Me Baby Baby Do You Know What It Takes Do You Know Do You Know What It Takesdont Waste My Time With Your Lies Yeah Baby I Gotta Know Youve Got To Prove That You Will Always Be Around    Photos                                   Ill Give You Everything Boy Will You Do The Same For Me Will You Do Anything I Gotta Know The Way Itll Bedo You Know What It Takes To Love Me Do You Know Do You Know What It Takes To Do Me Right Do You Know Do You Know Do You Know What It Takes Do You Know What It Takes To Love Me Baby Yeah Do You Know What It Takes To Do Me Riight Dont Waste My Time Baby          </t>
  </si>
  <si>
    <t xml:space="preserve">  I Long For The Warmth Of Days Gone By When You Were Mine But Now Those Days Are Memories In Time Lifes Empty Without You By My Sidemy Heart Belongs To You No Matter What I Try When I Get The Courage Up To Love Somebody New It Always Falls Apart Cause They Just Cant Compare To Youyour Love Wont Release Me Im Bound Under Ball And Chain Reminiscing Our Love As I Watch 4 Seasons Change In Comes The Winter Breeze That Chills The Air And Drifts The Snow And I Imagine Kissing You Under The Mistletoewhen Springtime Makes Its Way Here Lilac Blooms Reminds Me Of The Scent Of Your Perfume When Summer Burns With Heat I Always Get The Hots For You Go Skinny Dippin In The Ocean Where We Used To Do   Related           The 18 Greatest Revenge Songs Of All Time       Every Lyric From Miley Cyrus New Album Younger Now       Get To Know Charming Folk Trio The Accidentals           When Autumn Sheds The Leaves The Trees Are Bare When Youre Not Here It Doesnt Feel The Sameremember The Nights When We Closed Our Eyes And Vowed That You And I Would Be In Love For All Time Anytime I Think About These Things I Shared With You I Break Down And Cry Cause I Get So Emotionaluntil You Release Me Im Bound Under Ball And Chain Reminiscing Our Love As I Watch 4 Seasons Change In Comes The Winter Breeze That Chills The Air And Drifts The Snow And I Imagine Kissing You Under The Mistletoewhen Springtime Makes Its Way Here Lilac Blooms Reminds Me Of The Scent Of Your Perfume When Summer Burns With Heat I Always Get The Hots For You Go Skinny Dippin In The Ocean Where We Used To Dowhen Autumn Sheds The Leaves The Trees Are Bare When Youre Not Here It Doesnt Feel The Same This Loneliness Has Crushed My Heart Please Let Me Love Again    Photos                                   Cause I Need Your Love To Comfort Me And Ease My Pain Or 4 Seasons Will Bring The Loneliness Again In Comes The Winter Breeze That Chills The Air And Drifts The Snow And I Imagine Kissing You Under The Mistletoe When Springtime Makes Its Way Here Lilac Blooms Reminds Me Of The Scent Of Your Perfume When Summer Burns With Heat I Always Get The Hots For You Go Skinny Dippin In The Ocean Where We Used To Do When Autumn Sheds The Leaves The Trees Are Bare When Youre Not Here It Doesnt Feel The Same Remember The Warmth Of Days Gone By          </t>
  </si>
  <si>
    <t xml:space="preserve">  I Been Feeling Kinda Strange Lately I Dont Know Whats Going On Baby Ever Since I Came Back From Out Of Town Somethings Telling Me Some Bullshit Is Going Down1  Boy Is It Someone Else Youre Seeking Is It Someone Else My Vitals Telling Me Youre Creeping Finding Numbers In Your Jeans Youre Talking In Your Sleep Faded Letters Written By Me Get Out    Related           18 Nontraditional Yet Perfect Wedding Songs       Every Lyric From Miley Cyrus New Album Younger Now       Get To Know Charming Folk Trio The Accidentals           2  No More Sittin At Home Alone While Youre Out With Somebody Else No More Staring At The Phone Cos I Can Do Better By Myselfyeah Its Obvious How Things Have Changed Within The Year Just Give Me Half Of The Rent And Get Out Of Here No More Talking Save Your Lying For Somebody Else Keep On Walking Cos I Can Do Better By Myselfrepeat 1Repeat 2Repeat 2I Gave You All All Of My Time But You Would Not Know A Good Thing If It Stares You In Your Facerepeat 1Repeat 2Repeat 2     Photos                                   Oh Oh Oh Oh Hey Ey Ey Ey Oh Oh Oh Ohrepeat 2 Until Fade          </t>
  </si>
  <si>
    <t xml:space="preserve">  Oh Oh Honey Got Me Hooked On You I Like That Aaa Aaa Aaa Aaa Cmon M C Aaa Aaa Aaa Nah Nah Nah Ta Ta Nah Cmon Yea Ta Nah Nah Na Na Nah Ta Nah Nah Nah Nah Na Mc Nah Nah Nah Ta Nah Da Ta Na Nah Nah Nah Ta Ta Nah I Like That Na Na Na Da Da Da Lets Go   Related           The 18 Greatest Revenge Songs Of All Time       Every Lyric From Miley Cyrus New Album Younger Now       Get To Know Charming Folk Trio The Accidentals           Oh Honey You Can Have Me When You Want Me Yea You Simply Ask Me To Be There Aha And Youre The Only One Who Makes Me Come Running Cause What You Got Is Far Beyond Compare Ohhand Its Just Like Honey Yea When Your Love Comes Over Me When Your Love Comes Over Me Thats Right Oh Baby Ive Got A Dependancy Ive Got Always Strung Out For Another Taste Of Your Honey    Photos                                   Its Like Honey Really Washes Over Me You Know Sugar Never Ever Was So Sweet And Im Dyin For Ya Cryin For Ya I Adore Ya Cryin Hoo One Hit Of Your Love Addicted Me Yeah Now Im Strung Out On You Darlin Dont You See Every Night And Day I Cant Hardly Wait For Another Taste Of Honeyhoney Cant Describe Woh How Good It Feels Inside Haa Honey Honey Cant Describe Yea How Good It Feels Insideyea Yea Ohh Oh I Cant Be Elusive With You Honey I Like That Cause Its Blatant That Ive Feeling You Yea Its Too Hard For Me To Leave Abruptly Youre The Only Thing I Wanna Doand Its Just Like Honey When Your Love Comes Over Me When Your Love Comes Over Me Oh Baby Ive Got A Dependancy Someday Yea Always Strung Out For Another Taste Of Your Honey Ohh Yeaits Like Honey Really Washes Over Me You Know Sugar Never Ever Was So Sweet Aaa And Im Dyin For Ya Cryin For Ya I Adore Ya Aaa One Hit Of Your Love Addicted Me I Need You Bad Oh Your Love Addicted Me Now Im Strung Out On You Darlin Dont You See Every Night And Day I Cant Wait For Your Love I Cant Hardly Wait For Another Taste Of Honeybaby I Cant All The Way Harlem World We Wont Stop For Mariah Youre On Fire Honey I Cant Describe How Good It Feels Inside Got The Help From All The Saints Harlem World We Wont Stop So Mariah Take Us Higher Honey I Cant Describe How Good It Feels Inside Harlem World We Wont Stop For Mariah Youre On Fire Honey I Cant Describe Come Speak To Me Harlem World We Wont Stop So Mariah Take Us Higher Break It Downwhoa Whoa Yeah Every Little Thing You Do Now What We Gonna Do Right Here Is We Gonna Smooth It Out Hoo Cmon Ohh Ohh Honey Got Me Hooked On You Aaa Mc Ha Ha Ha And She Wont Stophoney Its Like Honey Really Washes Over Me Its Like You Know Sugar Never Ever Was So Sweet Need Your Love And Im Dyin For Ya Cryin For Ya I Adore Ya I Need Your Love Right Now Baby One Hit Of Your Love Addicted Me Ohh Now Im Strung Out On You Darlin Ohh Dont You See Every Night And Day Need I Cant Hardly Wait For Another Taste Of Honey I Need A Taste Of Honeyits Like Honey Really Washes Over Me Yeah I Need You Know Sugar Never Ever Was So Sweet And Im Dyin For Ya Cryin For Ya I Adore Ya Honey I Mc Honey One Hit Of Your Love Addicted Me Oh Bad Now Im Strung Out On You Darlin Dont You See Every Night And Day Cute I Cant Hardly Wait For Another Taste Of Honey Honey I P V Honey I P Vits Like Honey Really Washes Over Me Rock On I Nee Eee Eed It Nee Eee Eed It You Know Sugar Never Ever Was So Sweet Thats Right I Nee Eee Eed It Nee Eee Eed It Babe And Im Dyin For Ya Cryin For Ya I Adore Ya Honey I One Hit Of Your Love Addicted Me I Nee Eee Eed It Nee Eee Eed It Babe Now Im Strung Out On You Darlin Dont You See Every Night And Day I Nee Eee Eed It Nee Eee Eed It Babe I Cant Hardly Wait For Another Taste Of Honey I Nee Eee Eed It Nee Eee Eed It Babe         </t>
  </si>
  <si>
    <t xml:space="preserve">  I Believe In You And Me I Believe That We Will Be In Love Eternally Well As Far As I Can Seeyou Will Always Be The One For Me Oh Yes You Will And I Believe In Dreams Again I Believe That Love Will Never Endand Like The River Finds The Sea I Was Lost Now Im Free Cuz I Believe In You And Me I Will Never Leave Your Side I Will Never Hurt Your Pride   Related           23 One Hit Wonders You Still Cant Get Out Of Your Head       Every Lyric From Miley Cyrus New Album Younger Now       Get To Know Charming Folk Trio The Accidentals           When All The Chips Are Down Baby Then I Will Always Be Around Just To Be Right Where You Are My Love You Know I Love You Boy I Will Never Leave You Out I Will Always Let You In Oh Babyto Places No Ones Ever Been Deep Inside Cant You See That I Believe In You And Me Maybe Im A Fool To Feel The Way I Do I Will Play The Fool Foreverjust To Be With You Forever I Believe In Miracles And Loves The Miracle And Yes Baby Youre My Dream Come True    Photos                                   I Was Lost Now Im Free Oh Baby Cuz I Believe I Do Believe In You And Me See I Was Lost Now Im Free Cuz I Believe In You And Me Believe In You And Me Believe In You And Me          </t>
  </si>
  <si>
    <t xml:space="preserve">  This Goes Out To All The Women In The World Especially Her You Know It Dont Even Matter Your Age It Dont Even Matter Your Color Yo Fellas I Aint Forgettin Bout Yall This Is For Everybody Who Like To Dance Just Listen To What Im Sayin And Do It And Take A Chancei Put My Hand Upon Your Hip When I Dip You Dip We Dip You Put Your Hand Upon My Hip When You Dip I Dip We Dip I Put My Hand Upon Your Hip When I Dip You Dip We Dip You Put Yours And I Put Mine And We Can Dip Down Low And Roll And Grind    Related           Songs That Will Make You Cry Uncontrollably       Cardi B And Twitter React To Bodak Yellow Hitting No 1 On The Hot 100       Watch Fergies Stylish Music Video For You Already Know           Just Get On The Floor Like I Said Befo Yall Remember That Down Lowjust Put A Little Dip Wit It Now Roll Those Hips Wit It Pop It Push It Rock It Roll It Cant Control It Ill Come Hold It Its All In Fun So Take A Chance Just Get On The Floor And Do That Dance Yall I Know You Like This So Dont Try To Fight It Turn Around Baby Let Me See You From The Back Yeah I Like It Like Thatget Up Now Roll Those Hips Drop Down Doubleup On Those Dips Freak Nasty Wanna See Can Yall Do This Right Here For Me    Check Out      Get To Know Cardi B And Her Unstoppable Hit Bodak Yellow       Songs You Love If You Love Nerds       Watch Fergies Epic Double Dutchess Seeing Double Teaser       23 One Hit Wonders You Still Cant Get Out Of Your Head            Back Again With The Second Verse Its All Clean So Im Not Gonna Curse Droppin Bass Like A Bad Habit Love All Women Cause I Gotta Have It Comin At Yall In Stereo Im Ridin That Thing Like A Rodeo Hang On Baby Cause The Ride Is Rough And  Ooh I Got My Girls In The Front Now A Lady Just Bumpin That Rump Raise It Up Let Me See That Brown Slap It Girl Make It Jiggle Around Round And Round That Rump Goes Where It Stop Yo No One Knows Yeah Freak Nasty Wanna See Can Yall Do This Right Here For Mewell Alright Yall If You Aint Dippin You Must Be Trippin If You Aint Doin It Down Low You Gots To Go To The People Thats Movin Slow To The Dance Floor Yo Dj Pump It Up Some Moooo Its Off To The Show In A Limo Before The Show I Gotta Get That Dough Pay Them Girls What Theyre Worth Slip That Money Under That Skirt Take It Off Baby Let Me See You Might Get A Lil Mo Lucci Gstring Havin Oh So Much Fun Playin Inside Between Them Buns Shortie Got It On Like Marvin Teasin Me And You Know Im Starvin Lick You Up Then Lick You Down I Aint Finished Girl Turn Around Lick You Up And Down Your Back Cause Im That Freak Im Freaky Like That Freak Nasty Wanna See Can Yall Do This Right Here For Meim Settin It Off To Another Level Youre Diggin Freak Nasty Without A Shovel This Is My World Im Just A Squirrel Tryin To Get A Nut So Wassup Yo Dj When The Partys Getting Slow Join This Jam On And Watch That Floor Get Taken Over Like In 94 When I Had The Whole World Gettin Down Low New Orleans Born Atl Livin Freak Nastys What Im Givin My Juice Is Sweet Like Georgia Peaches Women Suck It Up Like Leeches Uhhuh If Youre So Good You Must Admit You Like This Shhhhhhhhhh Yeah Yall Know The Song So Come On Wont You Sing It With Meourto Repeated Till Fade I Put My Hand Upon Your Hip When I Dip You Dip We Dip You Put Your Hand Upon My Hip When You Dip I Dip We Dip         </t>
  </si>
  <si>
    <t xml:space="preserve">  Candlelight And Soul Forever A Dream Of You And Me Together Say You Believe It Say You Believe Itfree Your Mind Of Doubt And Danger Be For Real Dont Be A Stranger We Can Achieve It We Can Achieve Itcome A Little Bit Closer Baby Get It On Get It On Cause Tonight Is The Nightwhen 2 Become 1 I Need Some Love Like I Never Needed Love Before Wanna Make Love To Ya Baby I Had A Little Love Now Im Back For More Wanna Make Love To Ya Baby   Related           23 One Hit Wonders You Still Cant Get Out Of Your Head       Every Lyric From Miley Cyrus New Album Younger Now       Get To Know Charming Folk Trio The Accidentals           Set Your Spirit Free Its The Only Way To Be Silly Games That You Were Playingempty Words We Both Were Saying Lets Work It Out Boy Lets Work It Out Boy Once Again If We Endeavorlove Will Bring Us Back Together Take It Or Leave It Take It Or Leave It Are You As Good As I Remember Babyget It On Get It On Cause Tonight Is The Night When 2 Become 1 I Need Some Love Like I Never Needed Love Before Wanna Make Love To Ya Babyi Had A Little Love Now Im Back For Morewanna Make Love To Ya Baby Set Your Spirit Free Its The Only Way To Be    Photos                                   Solo Be A Little Bit Wiser Baby Put It On Put It On Cause Tonight Is The Nightwhen 2 Become 1 I Need Some Love Like I Never Needed Love Before Wanna Make Love To Ya Baby I Had A Little Love Now Im Back For More Wanna Make Love To Ya Baby I Need Some Love Like I Never Needed Love Before Wanna Make Love To Ya Baby I Had A Little Love Now Im Back For More Wanna Make Love To Ya Baby Set Your Spirit Free Its The Only Way To Be Its The Only Way To Be Its The Only Way To Be          </t>
  </si>
  <si>
    <t xml:space="preserve">  Finally I Figured Out But It Took A Long Long Time Now Ill Never Turn About Maybe Cause Im Tryintheres Been Time Im So Confused And All My Roads Well They Lead To Youi Just Cant Turn And Walk Awayits Hard To Say What It Is I See In You Wonder If Ill Always Be With You Words Cant Say It And I Cant Do Enough To Prove Its All For You   Related           23 One Hit Wonders You Still Cant Get Out Of Your Head       Linkin Park Honors Chester Bennington In The Emotional Video For One More Light        Watch Becks Heroic New Music Video For Up All Night           And I Thought Id Seen It All Cause Its Been A Long Long Time Oh I Bottled Up And Trip And Fall Wonderin If Im Blindtheres Been Time Im So Confused And All My Roads Well They Lead To Youi Just Cant Turn And Walk Awayits Hard To Say What It Is I See In You Wonder If Ill Always Be With You Words Cant Say It I Cant Do Enough To Prove Its All For You    Photos                                   Rain Comes Pouring Down Pouring Down Falling From Blue Skies Falling From Blue Skieswords Without A Sound Comin From Your Eyesfinally I Figured Out But It Took A Long Long Time Oh Now Ill Never Turn About Maybe Cause Im Tryintheres Been Time Im So Confused And All My Roads Well They Lead To Youi Just Cant Turn And Walk Awayits Hard To Say What It Is I See In You Wonder If Ill Always Be With You Words Cant Say It I Cant Do Enough To Prove Its All For Youwell Its Hard To Say What It Is I See In You Wonder If Ill Always Be With You Words Cant Say It I Cant Do Enough To Prove Its All For Youohh Its Hard To Sayyeah Its Hard To Sayayhayits All For You         </t>
  </si>
  <si>
    <t xml:space="preserve">  Everybody Put Your Hands Together Whoa Woo Hoo Whoa Mmmm Yeah Girl I Love You So 112Listen Girl If I Told You I Love You That Doesnt Mean That I Dont Care Oooh And When I Tell You I Need Youdont You Think That Ill Never Be There Ooooh Baby Im So Tired Of The Way You Turn My Words Into Deception And Lies Dont Misunderstand Me When I Try To Speak My Mind Im Only Saying Whats In My Heart   Related           Match These Taylor Swift Songs To Her Exboyfriends       Cardi B And Twitter React To Bodak Yellow Hitting No 1 On The Hot 100       Watch Fergies Stylish Music Video For You Already Know           Cupid Doesnt Lie But You Wont Know Unless You Give It A Try Oh Baby True Love Wont Lie But We Wont Know Unless We Give It A Try Give It A Trygirl When I Ask You To Trust Me That Doesnt Mean That Im Gonna Cheat On You Cuz Im Gonna Never Do Anything To Hurt You Or Misleaded You I Love Youbaby Im So Tired Of The Way You Turn My Words Into Deception And Lies Dont Misunderstand Me When I Try To Speak My Mind Im Only Saying Whats In My Heart Cupidcupid Doesnt Lie But You Wont Know Unless You Give It A Try Oh Baby True Love Wont Lie But We Wont Know Unless We Give It A Try Give It A Try    Photos                                   Aint No Doubt About It Lord Knows I Really Mean It Id Rather Die Before I Before I Lie To You Never Wanna Leave Ya Aint No Life Without Ya Never Gonna Leave Never Gonna Go Nooo No No No No No No No Ohhhhcupid Doesnt Lie But You Wont Know Unless You Give It A Try Oh Baby True Love Wont Lie But We Wont Know Unless We Give It A Try Give It A Try Cupid Doesnt Lie But You Wont Know Unless You Give It A Try Oh Baby True Love Wont Lie But We Wont Know Unless We Give It A Try Give It A Try Cupid Doesnt Lie But You Wont Know Unless You Give It A Try Oh Baby True Love Wont Lie But We Wont Know Unless We Give It A Try Give It A Try         </t>
  </si>
  <si>
    <t xml:space="preserve">  One Two Three Fouroh You Get Me Ready In Your 56 Chevy Why Dont We Go Sit Down In The Shade Take Shelter On My Front Porch The Dandelion Sun Scorching Like A Glass Of Cold Lemonadei Will Do The Laundry If You Pay All The Bills Where Is My John Wayne Where Is My Prairie Song Where Is My Happy Ending Where Have All The Cowboys Gone   Related           The Best Karaoke Songs Ever Ranked       Linkin Park Honors Chester Bennington In The Emotional Video For One More Light        Watch Becks Heroic New Music Video For Up All Night           Why Dont You Stay The Evening Kick Back And Watch The Tv And Ill Fix A Little Something To Eat Ohh I Know Your Back Hurts From Working On The Tractor How Do You Take Your Coffee My Sweeti Will Raise The Children If You Pay All The Bills Where Is My John Wayne Where Is My Prairie Song Where Is My Happy Ending Where Have All The Cowboys Gonei Am Wearing My New Dress Tonight But You Dont But You Dont Even Notice Me Say Our Goodbyes Say Our Goodbyes Say Our Goodbyes    Photos                                   We Finally Sell The Chevy When We Had Another Baby And You Took That Job In Tennessee You Made Friends At The Farm And You Join Them At The Bar Almost Every Single Day Of The Weeki Will Wash The Dishes While You Go Have A Beer Where Is My John Wayne Where Is My Prairie Song Where Is My Happy Ending Where Have All The Cowboys Gone Where Is My Marlboro Man Where Is His Shiny Gun Where Is My Lonely Ranger Where Have All The Cowboys Gonewhere Have All The Cowboys Gonewhere Have All The Cowboys Gone          </t>
  </si>
  <si>
    <t xml:space="preserve">  Sunny Came Home To Her Favorite Room Sunny Sat Down In The Kitchen She Opened A Book And A Box Of Tools Sunny Came Home With A Missionshe Says Days Go By Im Hypnotized Im Walking On A Wire I Close My Eyes And Fly Out Of My Mind Into The Firesunny Came Home With A List Of Names She Didnt Believe In Transcendence And Its Time For A Few Small Repairs She Said Sunny Came Home With A Vengeance   Related           Can You Guess The Song By The Emojis       Linkin Park Honors Chester Bennington In The Emotional Video For One More Light        Watch Becks Heroic New Music Video For Up All Night           She Says Days Go By I Dont Know Why Im Walking On A Wire I Close My Eyes And Fly Out Of My Mind Into The Fireget The Kids And Bring A Sweater Dry Is Good And Wind Is Better Count The Years You Always Knew It Strike A Match Go On And Do Itoh Days Go By Im Hypnotized Im Walking On A Wire I Close My Eyes And Fly Out Of My Mind Into The Fire     Check Out      Your Favorite Game Of Thrones Characters Get Reimagined As Album Art       23 Boy Band Slow Jams That Made You Believe In Love       The 5 Most Memorable Moments From The 2017 Vmas       The Best Karaoke Songs Ever Ranked            Oh Light The Sky And Hold On Tight The World Is Burning Down Shes Out There On Her Own And Shes All Right Sunny Came Homesunny Came Home Came Home Home          </t>
  </si>
  <si>
    <t xml:space="preserve">  Dancin In The Dark Middle Of The Night Takin Your Heart And Holdin It Tightemotional Touch Touchin My Skin And Askin You To Do What Youve Been Doin All Over Againoh Its A Beautiful Thing Dont Think I Can Keep It All In I Just Gotta Let You Know What It Is That Wont Let Me Go   Related           18 Nontraditional Yet Perfect Wedding Songs       Every Lyric From Miley Cyrus New Album Younger Now       Listen To Every Song Of The Summer Since 1958 In Our Ultimate Megamix           Its Your Love It Just Does Somethin To Me It Sends A Shock Right Through Me I Cant Get Enough And If You Wonder About The Spell Im Under Its Your Lovebetter Than I Was More Than I Am And All Of This Happened By Takin Your Handand Who I Am Now Is Who I Wanted To Be And Now That Were Together Im Stronger Than Ever Im Happy And Free    Photos                                   Oh Its A Beautiful Thing Dont Think I Can Keep It All In No And If You Asked Me Why I Changed All I Gotta Do Is Say Your Sweet Nameits Your Love It Just Does Somethin To Me It Sends A Shock Right Through Me I Cant Get Enough And If You Wonder About The Spell Im Under Its Your Love Oh Babyoh Its A Beautiful Thing Dont Think I Can Keep It All In I Just Gotta Let You Know What It Is That Wont Let Me Goits Your Love It Just Does Somethin To Me It Sends A Shock Right Through Me I Cant Get Enough And If You Wonder About The Spell Im Under Its Your Love Its Your Love Its Your Love          </t>
  </si>
  <si>
    <t xml:space="preserve">  Youre My Love Youre My Sweetest Thing Dont Shy Away Dont Shy Away Every Night Makes Me Hate The Days Cant Get Enough Of Your Love Am I Wrong Am I So Unkind Show Me The Way Dont Turn Away I Cant Hide All These Thoughts In My Mind Every Moment Im Thinking Of You Ooh Aah Just A Little Bit Ooh Aah Little Bit More Ooh Aah Just A Little Bit You Know What Im Looking For Ooh Aah Just A Little Bit Ooh Aah Little Bit More Ooh Aah Just A Little Bit Ill Give You Love You Cant Ignore Feeling Good Lets Go All The Way Its Got To Be Set Me Free But Tonight Let My Body Say Take It Slow Dont Let It Go How Can I Prove My Love To You Baby Please Youre All I Need Like A Child But Its More Than A Phase Could Act The Angel But It Wouldnt Be True Ooh Aah Just A Little Bit Ooh Aah Little Bit More Ooh Aah Just A Little Bit You Know What Im Looking For Ooh Aah Just A Little Bit Ooh Aah Little Bit More Ooh Aah Just A Little Bit Ill Give You Love You Cant Ignore What Can You Do For Me Oh What Can You Do Cause I Feel So Alive I Feel Your Love Inside Ooh Just A Little Bit Little Bit More Just A Little Bit Just A Little Just A Little Bit Little Bit More Just A Little Bit Ooh Aah Just A Little Bit Ooh Aah Little Bit More Ooh Aah Just A Little Bit You Know What Im Looking For Ooh Aah Just A Little Bit Ooh Aah Little Bit More Ooh Aah Just A Little Bit Ill Give You Love You Cant Ignore Ooh Aah Just A Little Bit Ooh Aah Little Bit More Ooh Aah Just A Little Bit You Know What Im Looking For Ooh Aah Just A Little Bit Ooh Aah Little Bit More Ooh Aah Just A Little Bit Ill Give You Love You Cant Ignore Just A Little Bit Little Bit More Just A Little Bit Just A Little Just A Little Bit Little Bit More Just A Little Bit   Related           26 Best Breakup Songs Of All Time       Every Lyric From Miley Cyrus New Album Younger Now       Get To Know Charming Folk Trio The Accidentals               Check Out      Only True Disney Fans Will Be Able To Finish These Lyrics       23 Boy Band Slow Jams That Made You Believe In Love       Watch Melanie Martinez Scary New Music Video For Mad Hatter       The 18 Greatest Revenge Songs Of All Time                     </t>
  </si>
  <si>
    <t xml:space="preserve">  Allure All Alone On A Sunday Morning Outside I See The Rain Is Falling Whoa Inside Im Slowly Dying But The Rain Will Hide My Crying Crying Crying And You Dont You Knowmy Tears Will Burn The Pillow Set This Place On Fire Cause Im Tired Of Your Lies All I Needed Was A Simple Hello But The Traffic Was So Noisy That You Could Not Hear Me Cry   Related           23 One Hit Wonders You Still Cant Get Out Of Your Head       Bjã¶Rk Returns With Hallucinogenic New Video For The Gate       Watch Calvin Harris Video For Feels With Pharrell Williams Katy Perry And Big Sean           I I Gave You My Love In Vain My Body Never Knew Such Pleasure My Heart Never Knew Such Pain And You You Leave Me So Confused Now Im All Cried Out Over You112 Crying Over You Over You Yeah Yes Never Wanted To See Things Your Way Had To Go Astray Oh Why Was I Such A Fool Why Was I Such A Fool Oh Yeah Now I See That The Grass Is Greener Is It Too Late For Me To Find My Way Home How Could I Be So Wrong Yeah    Photos                                   Allure Leaving Me All Alonedont You Know My Tears Will Cause An Inferno Romance Of These Flames Why Should I Take The Blame You Were The One Who Left Me Neglected112 Im So Sorry Babyallure Apology Not Accepted Add It To The Broken Hearts You Collected I I Gave You All Of Me112 Gave You All Of Meallure How Was I To Know You Would Weaken So Easily I I Dont Know What To Do112 I Dont Know What To Doallure Now Im All Cried Out112 Im All Cried Outallure Over You I I Gave You My Love In Vain My Body Never Knew Such Pleasure My Heart Never Knew Such Painand You112 You Left Me So Confusedallure Now Im All Cried Out Now Im All Cried Out112 Im So Sorry Babyallure Over You112 Im So Sorry Please Forgive Me Oh Please Forgive Me         </t>
  </si>
  <si>
    <t xml:space="preserve">  Still In Love Im Still In Love With You With You Still In Love Listenoh What Can I Do Girl So Much In Love Girl But Your Friends Got You Thinkin And Its Affecting You What Can I Do Girl So In Love Girl And I Dont Know What To Do Cause I Dont Wanna Lose Youno What Would I Do Without Your Love Baby Its Heaven Sent From Above So You Dont Believe What Your Friends Tell You About Me   Related           Match These Taylor Swift Songs To Her Exboyfriends       Every Lyric From Miley Cyrus New Album Younger Now       Get To Know Charming Folk Trio The Accidentals           Im Still The Man For You And Im Still The Man Thats True And Im Still The Man Whos Lucky And Im Still In Love With You It Dont Matter What Your Friends Do Theyre Just Jealous Of Me And You And Ill Always Keep You Happy Cause Im Still In Love With You Im Still In Lovetime Passes So Fast Babe I Wish It Would Last Babe Cause I Know In My Heart That My Life Ends And Starts With You Yeah And Baby I Know That This Feeling Im Feeling Just Wont Let Me Go Away Cause Youre The First True Love Ive Ever Known    Photos                                   So What Would I Do Without Your Love Baby Its Heaven Sent From Above And I Know That In My Heart Im The Best For Youim Still The Man For You Whoa And Im Still The Man Thats True Im Still The Man And Im Still The Man Whos Lucky Ooh Oh And Im Still In Love With You I Say Im Still In Love With You It Dont Matter What Your Friends Do Dont Matter What They Say And Do Theyre Just Jealous Of Me And You Dont Matter It Just Dont Matter And Ill Always Keep You Happy The Only Thing That Matters Is That Im Still In Love With You Cause Im Still In Love With Youohh What Can I Do To Right This Wrong I Know That It Makes Me Happy To Be In Love With You Soim Still The Man For You Hey Baby And Im Still The Man Thats True Darling Still The Man Baby And Im Still The Man Whos Lucky Still The Man Ohh Yeah And Im Still In Love With You Im Oh Yeah It Dont Matter What Your Friends Do You See It Dont Matter Dont Matter Theyre Just Jealous Of Me And You Said It Dont Matter Dont Matter And Ill Always Keep You Happy Ill Always Always Cause Im Still In Love With You Ohhno One Loves You Like Like I Love You Girl I Still Love You Im In Love With You Im Still The Man For You Baby And Ill Always Keep You Happy Ill Always Be There Baby Cause Im Still In Love Still In Love With You         </t>
  </si>
  <si>
    <t xml:space="preserve">  Oh Oh Oh Yeahyou Can Hardly Wait To Tell All Your Friends How His Kisses Taste Sweet Like Wine And How He Always Makes Your Heart Skip A Beat Everytime He Walks Byand If Youre Feeling Down Hell Pick You Up Hell Hold You Close When Youre Making Love Hes Everything You Been Dreaming Of Oh Babyi Wish Youd Look At Me That Wayyour Beautiful Eyes Looking Deep Into Mine Telling Me More Than Any Words Could Say But You Dont Even Know Im Alive Baby To You All I Am Is The Invisible Man Oh You Dont See Me Baby You Probaby Spend Hours On The Phone   Related           Songs You Love If You Love Nerds       Every Lyric From Miley Cyrus New Album Younger Now       Get To Know Charming Folk Trio The Accidentals           Talking Bout Nothing At All It Doesnt Matter What The Conversation Just As Long As He Calls Lost In A Love So Real And So Sincereand Youll Wipe Away Others Tears Your Face Lights Up Whenever He Appearsrepeat 1I See You All The Time Baby Huh The Way You Look At Him I Wish It Was Me Sweetheart Boy I Wish It Was Mebut I Guess Repeat 1 Repeat 1 Oh Oh Oh Oh Baby The Invisible Manyou Dont See Me Girl    Photos                                   But I Love You Yes I Love You The Invisible Man Oh Oh Oh Yeah Yeahthe Invisible Man Baby Baby Baby Yeah The Invisible Mani Wish Youd Look At Me That Way Your Beautiful Eyes Looking Deep Into Mine Telling Me More Than Any Words Could Say But You Dont Even Know Im Alive Baby To You All I Am Is The Invisible Man Oh You Dont See Me Baby You Probaby Spend Hours On The Phone Talking Bout Nothing At All It Doesnt Matter What The Conversation Just As Long As He Calls Lost In A Love So Real And So Sincere And Youll Wipe Away Others Tears Your Face Lights Up Whenever He Appears Repeat 1 I See You All The Time Baby Huh The Way You Look At Him I Wish It Was Me Sweetheart Boy I Wish It Was Me But I Guess  Repeat 1 Repeat 1 Oh Oh Oh Oh Baby The Invisible Man You Dont See Me Girl But I Love You Yes I Love You The Invisible Man Oh Oh Oh Yeah Yeah The Invisible Man Baby Baby Baby Yeah The Invisible Man         </t>
  </si>
  <si>
    <t xml:space="preserve">  I Know A Dude Named Jimmy Used To Run Up In Me Night Time Pissy Drunk Off The Henny And Remmy I Didnt Mind It When He Fucked Me From Behind It Felt Fine Specially When He Used To Grind It He Was A Trick When I Sucked His Dick He Used To Pass Me Bricks Credit Cards And Shit Suck Him To Sleep I Took The Keys To The Jeep Told Him Ill Be Back Go Fuck With Some Other Cats Flirtin Gettin Numbers In The Summer Hoe Hop Raw Top In My Mans Drop Then This Homey Jimmy Hes Screamin Gimme Lay Me On My Back Bustin Nuts All In Me After Ten Times We Fucked I Think I Bust Twice He Was Nice Kept My Neck Filled With Ice Put Me In Chanels Kept Me Out Nice Cold Suckin His Dick Rockin The Mike It Was Somethin About This Dude I Couldnt Stand Somethin That Could Have Made His Ass A Real Man Somethin I Wanted But I Never Was Pushy The Motherfucker Never Ate My Pussy   Related           Songs You Love If You Love Nerds       Cardi B And Twitter React To Bodak Yellow Hitting No 1 On The Hot 100       Watch Fergies Stylish Music Video For You Already Know           I Dont Want Dick Tonight Eat My Pussy Right Uh Uh Uh Uh Lil Kim Lil Kim Bring It To Me Nowi Know A Dude Named Ron Doo Push A Q Had A Wild Crew On Flatbush And Avenue U Had A Weed Spot Used To Pump African Black He Used To Seal His Bag So His Workers Wouldnt Cap I Used To See Him In The Tunnel With Fuckers At Dawn Whisper In My Ear He Wanna Get His Fuck On I Dug Him So I Fucked Him It Wasnt Nuttin He Wanted Me To Suck Him But I Didnt I Aint Frontin The Sex Was Whack A Four Stroke Creep I Jumped On His Dick Rode His Ass To Sleep He Called Next Week Askin Why I Aint Beep Him I Thought Your Ass Was Still Sleepin He Laughed Told Me He Bought A New Path Could He Come Over Right Fast And Fuck My Pretty Ass Ill Pass Nigga The Dick Was Trash If Sex Was Record Sales You Would Be Double Blast The Only Way You Seein Me Is If You Eatin Me Downtown Taste My Love Like Horace Brown Tryin To Impress Me With Your Five G Stones Ill Give You Ten Gs Nigga If You Leave Me Alone Screamin    Photos                                   I Dont Want Dick Tonight Eat My Pussy Rightthe Moral Of The Story Is This You Aint Lickin This You Aint Stickin This And I Got Witnesses Ask Any Nigga I Been With They Aint Hit Shit Till They Stuck They Tongue In This I Aint With That Frontin Shit I Got My Own Benz I Got My Own Ends Immediate Friends Me And My Girls Rock Worlds And Big Niggas Fuck For Car Keys And Double Digit Figures Good Dick I Cherish I Can Be Blunt I Treat It Like Its Precious I Aint Gonna Front For Limp Dick Niggas Thats Frontin Like They Really Suck My Pussy Till They Kill Me You Feel Mei Dont Want Dick Tonight Eat My Pussy Right Say What Come On I Dont Want Dick Tonight Eat My Pussy Right          </t>
  </si>
  <si>
    <t xml:space="preserve">  I Dont Really Wanna Stay I Dont Really Wanna Go But I Really Need To Know Can We Get It Together Get It Together Get It Togetheri Dont Really Wanna Go I Dont Really Wanna Stay But I Really Hope And Pray Can We Get It Together Get It Together   Related           15 Huge Stars Who Were Backup Singers First       Every Lyric From Miley Cyrus New Album Younger Now       Get To Know Charming Folk Trio The Accidentals           You Dont Know The Pain That I Feel Youve Taken My Love For Granted And You Just Wanna See It Your Way Yah Its About That Time Im Gonna Tell Ya Whats On My Mind Whats On My Mind Im Fed Up With You Not Being Here With Me When You Know Love Is All I Need I Dont Want To Stayi Dont Really Wanna Stay I Dont Really Wanna Go But I Really Need To Know Can We Get It Together Get It Together I Dont Really Wanna Go I Dont Really Wanna Stay But I Really Hope And Pray Can We Get It Together Get It Together Lets Get Together Babe    Photos                                   I Cant Let Go Cuz Being Confused Just Takes Control I Hope We Can Start Brand New Cuz I Dont Want To Loose You Oh No With The Love We Shared Baby Its All So Rare Im Willing To Try And Make You See That All You Need Is Here In Me I Dont Wanna Stay I Dont Wanna Stay I Dont Wanna Go I Dont Wanna Go But You Gotta Let Me Know How You Feel Let Me Know How You Feel I Dont Wanna Stay I Dont Wanna Go But You Gotta Let Me Know How You Feel Just How You Feel I Dont Really Wanna Stay I Dont Really Wanna Go But I Really Need To Know Can We Get It Together Get It Together I Dont Really Wanna Go I Dont Really Wanna Stay But I Really Hope And Pray Can We Get It Together Get It Together See Im So Confused I Just Dont Know What To Do And I Dont Understand No Ya Know I Dont Wanna Stay You Know I Dont Wanna Go Baby Please Listen To Me I Dont Wanna I Dont Really Wanna Stay I Dont Really Wanna Go But I Really Need To Know Can We Get It Together Get It Together         </t>
  </si>
  <si>
    <t xml:space="preserve">  When I Was Young I Never Needed Anyone And Making Love Was Just For Fun Those Days Are Gone Living Alone I Think Of All The Friends Ive Known When I Dial The Telephone Nobodys Homeall By Myself Dont Wanna Be All By Myself Anymorehard To Be Sure Sometimes I Feel So Insecure And Loves So Distant And Obscure Remains The Cure   Related           The Best Karaoke Songs Ever Ranked       Every Lyric From Miley Cyrus New Album Younger Now       Get To Know Charming Folk Trio The Accidentals           All By Myself Dont Wanna Be All By Myself Anymoreall By Myself Dont Wanna Live All By Myself Anymorewhen I Was Young I Never Needed Anyone Making Love Was Just For Fun Those Days Are Goneall By Myself Dont Wanna Be All By Myself Anymore    Photos                                   All By Myself Dont Wanna Live Dont Wanna Live By Myself By Myself Anymore By Myself Anymore All By Myself Dont Wanna Live And Never Never Never Needed Anyone          </t>
  </si>
  <si>
    <t>Boy Youll Never Find Another Love As Good As This So You Better Represent Cuz My Love Is The Shhh The Bomb Baby Bomb Baby Girl Youll Never Find Another Love As Good As This So You Better Represent Cuz My Love Is The Shhh The Bomb Baby Bomb Baby You Keep Telling Me On The Telephone How You Got It Going On And How Youll Keep Me Satisfied Ooh Yeah But Actions Speak Louder Than Words I Must See What Ive Heard Is It True Or Do You Lie Cuz I Need Somebody Giving Nothin But Good Loving All Through The Night Oh Yeah Someone To Break Me Off A Little Something When I Need To Be Satisfied And I Got One Thing In Mind Boy Youll Never Find Another Love As Good As This So You Better Represent Cuz My Love Is The Shhh The Bomb Baby Bomb Baby Girl Youll Never Find Another Love As Good As This So You Better Represent Cuz My Love Is The Shhh The Bomb Baby Bomb Baby All These Things I Say To You I Swear That They Are True Im All Youll Ever Need Oh Yeah Good Love Is So Hard To Find And I Wont Waste Your Time Satisfaction Is Guarenteed Ill Be The Lover That You Need To Break You Off In The Middle Of The Night Ill Take A Little Trip Downtown Ill Be The Freak You Need In Your Life And I Know Girl Youll Never Find Another Love As Good As This So You Better Represent Cuz My Love Is The Shhh The Bomb Baby Bomb Baby Boy Youll Never Find Another Love As Good As This So You Better Represent Cuz My Love Is The Shhh The Bomb Baby Bomb Baby Dont Stop Get It Get It Dont Stop Get It Get It Dont Stop Get It Get It Dont Stop Get It Get It Let Me Work That Body Baby Let Me Work That Body Baby Let Me Work That Body Baby Let Me Work That Body Baby Boy Youll Never Find Another Love As Good As This So You Better Represent Cuz My Love Is The Shhh The Bomb Baby Bomb Baby Girl Youll Never Find Another Love As Good As This So You Better Represent Cuz My Love Is The Shhh The Bomb Baby Bomb Baby Boy Youll Never Find Another Love As Good As This So You Better Represent Cuz My Love Is The Shhh The Bomb Baby Bomb Baby Girl Youll Never Find Another Love As Good As This So You Better Represent Cuz My Love Is The Shhh The Bomb Baby Bomb Baby Boy Youll Never Youll See Cant Nobody Love You Like Me Girl Youll Never Baby Baby Boy Youll Never Nobody Loves Me Better Than You Love Girl Youll Never Find Another</t>
  </si>
  <si>
    <t xml:space="preserve">  I Finally Found Someone That Knocks Me Off My Feet I Finally Found The One That Makes Me Feel Completeit Started Over Coffee We Started Out As Friends Its Funny How From Simple Things The Best Things Beginthis Time Its Different Ta Ra Ra Ra Its All Because Of You Ta Ra Ra Ra Its Better Than Its Ever Been Cause We Can Talk It Through   Related           Songs That Will Make You Cry Uncontrollably       Every Lyric From Miley Cyrus New Album Younger Now       Get To Know Charming Folk Trio The Accidentals           My Favorite Line Was Can I Call You Sometime Its All You Had To Say To Take My Breath Awaythis Is It Oh I Finally Found Someone Someone To Share My Life I Finally Found The One To Be With Every Nightcause Whatever I Do Its Just Got To Be You My Life Has Just Begun I Finally Found Someonesomeone I Finally Found Someone    Photos                                   Did I Keep You Waiting I Didnt Mind I Apologize Baby Thats Fine I Would Wait Forever Just To Know You Were Mineyou Know I Love Your Hair Are You Sure It Looks Right I Love What You Wear Isnt It Too Tight Youre Exceptional I Cant Wait For The Rest Of My Lifethis Is It Oh I Finally Found Someone Someone To Share My Life I Finally Found The One To Be With Every Night Cause Whatever I Do Its Just Got To Be You Oh Yeah My Life Has Just Begun I Finally Found Someone And Whatever I Do Its Just Got To Be You My Life Has Just Begun I Finally Found Someone         </t>
  </si>
  <si>
    <t xml:space="preserve">  Jayz Thats Right Papa Thats Right How We Do Yeah Ill Na Na Uh Huh Uh Come Onfoxy What Up Pop Brace Yourself As I Ride On Top Close Your Eyes As You Ride Right Out Your Socks Double Lose His Mind As He Grind In The Tunnel Wanna Gimme The Cash He Made Off His Last Bundle Nastygirl Dont Pass Me The World I Push To Be Not The Backseat Girl Dont Deep Throat The Cnote She Float Murder She Wrote And Keeps The Heat Close Firm Nigga We Posed To Be The Illest On Three Coasts Familia Bigga Than Icos Yall Danny Devitoes Small Niggaz All I See Is The Penny Heaters Thats All Niggaz No Shark In This Year Raise It Bigga Fifteen Percent Make The Whole World Sit Up And Take Notice Na Na Take Over Yall Take Quotas To Hit Papa   Related           The Best Karaoke Songs Ever Ranked       Cardi B And Twitter React To Bodak Yellow Hitting No 1 On The Hot 100       Watch Fergies Stylish Music Video For You Already Know           Chorus Jayzstraight Out The Gate Yall We Drop Hits Now Tell Me How Nasty Can You Get All The Way From The Hood To Your Neck Of The Woods Its Ripped One Thing For Sure  Ill Be Good Repeat 2Xfoxy Im 2 Live Nasty As I Wanna Be Jayz Dont Shake Your Sassy Ass In Front Of Me Fore I Take You There And Tear Your Back Out Foxy That Shit Aint Happened Since The Mack Was Out     Photos                                   Foxy Uhh Rollin For Lana Dripped In Gabbana Nineties Style You Find A Style Right Away Its The Fit Wanna Taste The Shit Put Me On A Bass And Throw Your Face In It Fucker Na Na Yall Cant Touch Her My Sex Drive All Night Like A Trucker Let Alone The Skills I Posess And Yall Gon See By These Mils I Posess Never Settle For Less Im In Excess Not Inexpensive Dvs To The Two Thats Just The Way Im Built Nasty  What Classy Stillchorusjayz Well You Can Hoe What I Got Roll With The Rock The Fella Capo In The Candy Apple Drop Will Tears Fall To Your Ears If I Dont Stop Can Ya Throw It Like A Quarterback Third In The Lotfoxy Dig Me I Get You Locked Like Biggie Wit Irv In The Spot Word Middie The Cop N Biddie Uhh Im The Bomdigi Punana Sexy Brown Thing Uh Madon Yall Make Em Turn Over From The Fullcourt Pressure To Undress Ya And Shit All Over Your Asses I Aint Playin Knockin Out At The Williams Im Sayin Whats The Sense In Delayin Im Tryin To Run G From The P To The Am I Saw Your Little Thing Now Im Swayin Okin Ahh Shit Uh Uhchorus         </t>
  </si>
  <si>
    <t xml:space="preserve">  I Dont Have To Think About It Ive Never Been In Love And I Only Dreamed About It I Wondered What It Wasbut Now I Think I Know Its Clear To Me Youve Made Me Understand Im So Proud To Say I Love You Im So Proud To Be Your Man Yes I Ami Promise Ill Never Hurt You Ill Never Make You Cry Ill Promise Ill Never Hit You Cross My Heart And Hope To Die   Related           23 Boy Band Slow Jams That Made You Believe In Love       Cardi B And Twitter React To Bodak Yellow Hitting No 1 On The Hot 100       Watch Fergies Stylish Music Video For You Already Know           Cause I Know Ill Keep You Safe Ill Keep You Warm Ill Keep You Satisfied Be Your Sunshine In The Morning Be Your Everything At Nightyou Told Me What You Wanted I Gave You What You Need I Told Ya That I Love You Make It Good For You And Me And I Never Make A Promise That I Cant Keep That Aint Meyou Told Me What You Wanted And I Gave You What You Need I Told Ya That I Love You Make It Good For You And Me And I Never Make A Promise That I Cant Keep That Aint Me    Photos                                   Aint No Way To Get Around It Now Youre Stuck With Me Baby Baby Did You Know That Youd Be Surrounded By My Love And Ecstasythis Is The Start Of One Great Love Affair Thats Never Never Never Gonna End We Can Share The World Together Oh This Is Where It Begunyou Told Me What You Wanted I Gave You What You Need I Told Ya That I Love You Make It Good For You And Me And I Never Make A Promise That I Cant Keep That Aint Meyou Told Me What You Wanted And I Gave You What You Need I Told Ya That I Love You Make It Good For You And Me And I Never Make A Promise That I Cant Keep That Aint Megirl Ill Stand By You If You Give Me Your Hand Ill Make Love To You Baby Your Every Wish Is My Commandlets Play Out Your Fantasies Ill Make You Lose Your Mind Take You Places You Aint Never Been Before I Promise You In Timeyou Told Me What You Wanted I Gave You What You Need I Told Ya That I Love You Make It Good For You And Me I Never Make A Promise That I Cant Keep That Aint Meyou Told Me What You Wanted I Gave You What You Need I Told Ya That I Love You Make It Good For You And Me I Never Make A Promise That I Cant Keep That Aint Meif I Make A Promise To You Then Baby Thats What Ill Do Ive Have Nothing To Lose Ill Give My Whole World To You I Never Make A Promise That I Cant Keep That Aint Meim A Man Of My Word For You Im Always Concerned That Youll Never Be Hurt Its For Better Or Worse I Never Make A Promise That I Cant Keep That Aint Meyou Told Me What You Wanted I Gave You What You Need I Told Ya That I Love You Make It Good For You And Me I Never Make A Promise That I Cant Keep That Aint Meyou Told Me What You Wanted I Gave You What You Need I Told Ya That I Love You Make It Good For You And Me I Never Make A Promise That I Cant Keep That Aint Me         </t>
  </si>
  <si>
    <t xml:space="preserve">Give It Up  We Gon Show You How We Party Up Jumps Da Boogie Up Jumps Da Boogie Up Jumps Da Boogie Give It Up  We Gon Show You How We Party Up Jumps Da Boogie Up Jumps Da Boogie Up Jumps Da Boogie Give It Up  We Gon Show You How We Party Up Jumps Da Boogie Up Jumps Da Boogie Up Jumps Da Boogie Give It Up  We Gon Show You How We Party Up Jumps Da Boogie Up Jumps Da Boogie Up Jumps Da Boogie I Fiend For All Beats Like Girls Jump For Dicks Dont Salt The Next Man Keep That Lindbergh Shit Up In The Cut Like Gay Niggaz In Butt Im Black Wit Indian My Race Should Be Mutt I Cut With Razor Blades Play Spades With Aunt Venus Evaluate This Rap Take Heed A Fuckin Genius Up In The Sky Up High Dont Puff Lye Do You Smoke Crack Sam Prepare To Fuckin Die Fuck Crazy Joe My Name Is Crazy Flow You Thought I Had Eight But I Got Ten Mo Off Beat And On Beat Old School Like Beat Street I Stink Like Pops Feet Make Sweat Wit No Heat Im Up On This Track Like Pam Grier In Movies I Heats Up The Beat Like Water In A Jacuzzi I Fly To La Then Come Back To Virginia Then Call Maganoo To See If Hes Got Some Indo Then Back To The Crib To Pick Up My Brother G G Dont Forget To Bring The House Keys Hops In The Eight Fiveoh Now Here We Go Please Please Brother Dont Slam My Car Do It Costs Too Much Money To Get That Shit Fixed I Need All My Money To Pay My Bills With Dont Have No Time For The Shuckin And Jivin Peep My Rhyme Cause That Shits Offtimin Im In The Marriott The Place To Get Got After I Smoke Pot He Sticks Me Like Shots Funky Like Farts Connect Tongues Like Dots Lick His Lollipop This Kid Named Scott Me My Hot Self Myself Be So Hot Touch My Hot Spot I Scream Til I Cant Stop Uhh Give It To Me Daddy And What What Uhh Yup Yup Like Teddy What What Teddy Ready With Tha One Two Checka No Diggity Missy Be The Bedroom Wrecka Double Decka Make You Wanna Beat Your Pecka And Then Leave Your Bitch Cause This Uhh Be Better Give It Up Up Jumps Da Boogie Boogie Jumps Me Up Jumps Da Boogie Boogie Jumps Me Up Jumps Da Boogie Boogie Jumps Me Up Jumps Da Boogie Boogie Jumps Me Give It Up We Gon Show You How We Party Up Jumps Da Boogie Boogie Jumps Me Up Jumps Da Boogie Boogie Jumps Me Give It Up We Gon Show You How We Party Prepare To Get Wet Like Jheri Curl Juice You Tight Like Virgin Pussy My Rap Get You Loose I Bump Like Acne Take Honey From A Bee My Style Is Like A Safe Without Da Fuckin Key I Come Cause Im A Nut Dont Bleed When Im Cut No Fan Of Madonna She Just A Damn Slut So Sit You Damn Dog And Bow To My Shit Nitwit You Stupid Im Butter Dont Need Grits Make Fits Like Seizure Lick Clit To Please Ya I Book Then Read Ya Follow Da Leader Like Jews And Chinese I Own Your Rap Lease The Wackness Must Cease Prepare For Yo Release Im Up In These Labels Tryin To Handle My Business Been Makin More Beats Before Jehovah Had Witness Up Jumps Da Boogie Boogie Jumps Me Brother Brother Please Turn On The Tv See A Black Man Dead From A White Mans Powder See A White Man Scared From A Black Mans Power Back To Reality Please Dont Freakin Smile At Me This Is A Stickup So Give Up Yo Wallet Please Im The Best And Thats B And Thats Capital I Hang Low Like Testicles Mcs Wanna Copy These Many Flows Hoes Better Back Up Foe They Get Slapped Up Pack Up And Go Tell Mommy That I Backed Up You You You You And Your Whole Screw What Whatcha Whatcha Whatcha Gon Do Uhh What Whatcha Gon Do To Me The M I Double S Y E Wanna Battle Me Its Gonna Be Some Tragedy Give It Up We Gon Show You How We Party Up Jumps Da Boogie Boogie Jumps Me Up Jumps Da Boogie Boogie Jumps Me Up Jumps Da Boogie Boogie Jumps Me Up Jumps Da Boogie Boogie Jumps Me Give It Up We Gon Show You How We Party Up Jumps Da Boogie Boogie Jumps Me Up Jumps Da Boogie Boogie Jumps Me Up Jumps Da Boogie Boogie Jumps Me Up Jumps Da Boogie Boogie Jumps Me Give It Up We Gon Show You How We Party Give It Up We Gon Show You How We Party Give It Up We Gon Show You How We Party </t>
  </si>
  <si>
    <t>I Hitched A Ride With A Vending Machine Repair Man He Said Hed Been Down This Road More Than Twice He Was High On Intellectualism Ive Never Been There But The Brochure Looks Nice Jump In Lets Go Lay Back Enjoy The Show Everybody Gets High Everybody Gets Low These Are The Days When Anything Goes Everyday Is A Winding Road I Get A Little Bit Closer Everyday Is A Faded Sign I Get A Little Bit Closer To Feeling Fine Hes Got A Daughter He Calls Easter She Was Born On A Tuesday Night Im Just Wondering Why I Feel So All Alone Why Im A Stranger In My Own Life Jump In Lets Go Lay Back Enjoy The Show Everybody Gets High Everybody Gets Low These Are The Days When Anything Goes Everyday Is A Winding Road I Get A Little Bit Closer Everyday Is A Faded Sign Oh Yeah I Get A Little Bit Closer Everyday Is A Winding Road I Get A Little Bit Closer Everyday Is A Faded Sign Oh Oh Yeah I Get A Little Bit Closer To Feeling Fine Ive Been Living On A Sea Of Anarchy Ive Been Living On Coffee And Nicotine Ive Been Wondering If All The Thing Ive Seen Were Ever Real Were Ever Really Happening Everyday Is A Winding Road I Get A Little Bit Closer Everyday Is A Faded Sign Oh Yeah I Get A Little Bit Closer Everyday Is A Winding Road I Get A Little Bit Closer Everyday Is A Faded Sign I Get A Little Bit Closer To Feeling Fine Hey Feeling Fine Oh Feeling Fine Oh Yeah</t>
  </si>
  <si>
    <t xml:space="preserve">  Yeahuhhuh Yeah Uhhuh Yeah Uhhuh Yeahthe Remix Hehehi Rock The Party That Rocks The Body Uhhuh Yeah You Rock The Party That Rocks The Body Uhhuh Yeahi Rock The Party That Rocks The Body Uhhuh Yeahyou Rock The Party That Rocks The Body Uhhuh Yeahso Whats Yo Status I Be The Baddest Bee To Hit The Scene Since The Gangsta Lean Im All Ears So What You Got To Say I Hope You Bubblin It Baby Now Bubblin It My Way Let It Rain Aint No Salt Up In The Game Nah Still Want You The Same Yeah Aint A Thing Changed Instead Of Knockin Boots We Be Kickin Down Gortex Except It Aint Raw Sex Ruffnecks Yeah Throw Your Hands In The Air Let Me Hear You Say Oh Yeah   Related           11 Delicious Misheard Lyrics About Food       Cardi B And Twitter React To Bodak Yellow Hitting No 1 On The Hot 100       Watch Fergies Stylish Music Video For You Already Know           Trustyoumeillblowupshopabout To Blow The Roof Right Offa Hiphopim The Midoubless Yo Best Best Bitch From Vaa And I Be Smokin Hay All Day In The Barn Damnit Darn Uhh Puff Daddy Be My Pal When I Heehee Heeheehehehehehow I Took Your Number One Spot I Jump Skip Then I Hop Im So Hot So You Cant Forgetsmenot To The Yes Yes Yall Ima Take A Pause Cause I Be Feelin Myself Like I Was Tboz Uh Uh Puff Daddy Make Em Cream The Lyt To The E Make Em Scream And Ima Sho Nuff Be The Boss On This Team Show All You Mcs How Missy Make The Green Uhhuh Uhhuh    Photos                                   Some Say Im Shady Thats Right Thats Me Complicated Rap Star Meet Lyte The Mc You See Im On To You Baby And Your Mechanism How You Hit It When Youre In It So Hot You Keep It Sizzlin No Oohachiekoo And All Of That Too Keep Me Wetter Than The Waters Of Kalamazoo Nigga Who You Comin Wit Where Your Posse At I Leave The Boys Alone Tell Her You Wont Be Back I Got The Cheese Baby My Cheddars Better I Got That Milk For That Amarettah Trustyoumeillblowupshop Have A Little Nig Callin The Cops Watchi Rock The Party That Rocks The Body You Rock The Party That Rocks The Body Body Body I Rock The Party That Rocks The Body You Rock The Party That Rocks The Body I Rock The Party That Rocks The Body Round And Round Youre Turnin Me Turnin Me You Rock The Party That Rocks The Body Upside Down You Turnin Me Turnin Me Round And Round Youre Turnin Me Turnin Meuh I Rock The Party That Rocks The Body You Rock The Party That Rocks The Body I Rock The Party That Rocks The Body You Rock The Party That Rocks The Body I Rock The Party That Rocks The Body You Rock The Party That Rocks The Body Yeah I Rock The Party That Rocks The Body You Rock The Party That Rocks The Body Yeah Upside Down You Turnin Me Turnin Me Round And Round Youre Turnin Me Turnin Me Yeah Upside Down You Turnin Me Turnin Me Bad Boy Round And Round And Round And Round And Round Youre Turnin Me Turnin Me Cmon         </t>
  </si>
  <si>
    <t xml:space="preserve">  You Come Out At Night Thats When The Energy Comes And The Dark Sides Light And The Vampires Roam You Strut Your Rasta Wear And Your Suicide Poem And A Cross From A Faith That Died Before Jesus Came Youre Building A Mysteryyou Live In A Church Where You Sleep With Voodoo Dolls And You Wont Give Up The Search For The Ghosts In The Halls You Wear Sandals In The Snow And A Smile That Wont Wash Away Can You Look Out The Window Without Your Shadow Getting In The Way   Related           23 One Hit Wonders You Still Cant Get Out Of Your Head       Every Lyric From Miley Cyrus New Album Younger Now       Get To Know Charming Folk Trio The Accidentals           Youre So Beautiful With An Edge And Charm And So Careful When Im In Your Armscause Youre Working Building A Mystery Holding On And Holding It In Yeah Youre Working Building A Mystery And Choosing So Carefullyyou Woke Up Screaming Aloud A Prayer From Your Secret God But You Feed Off Our Fears And Hold Back Your Tears Oh You Give Us A Tantrum And A Know It All Grin Just When We Need One When The Evenings Thin    Photos                                   Youre So Beautiful A Beautiful Fuckedup Man Youre Setting Up Your Razorwire Shrinecause Youre Working Building A Mystery Holding On And Holding It In Yeah Youre Working Building A Mystery And Choosing So Carefullyooh Youre Working Building A Mystery Holding On And Holding It In Yeah Youre Working Building A Mystery And Choosing So Carefullyyeah Youre Working Building A Mystery Holding On And Holding It In Yeah Youre Working Building A Mystery And Choosing So Carefullyyoure Building A Mystery         </t>
  </si>
  <si>
    <t xml:space="preserve">  Just Tell Me What Youve Got To Say To Meive Been Waiting For So Long To Hear The Truth It Comes As No Surprise At All You See So Cut The Crap And Tell Me That Were Through Now I Know Your Heart I Know Your Mindyou Dont Even Know Youre Being Unkind So Much For All Your Highbrow Marxist Ways Just Use Me Up And Then You Walk Away Boy You Cant Play Me That Way Well I Guess What You Say Is True    Related           26 Best Breakup Songs Of All Time       Bjã¶Rk Returns With Hallucinogenic New Video For The Gate       Watch Calvin Harris Video For Feels With Pharrell Williams Katy Perry And Big Sean           I Could Never Be The Right Kind Of Girl For You I Could Never Be Your Woman I Could Never Be Your Woman I Could Never Be Your Woman I Could Never Be Your Woman When I Saw My Best Friend Yesterdayshe Said She Never Liked You From The Start Well Me I Wish That I Could Claim The Same But You Always Knew You Held My Heart And Youre Such A Charming Handsome Mannow I Think I Finally Understand Is It In Your Genes I Dont Know But Ill Soon Find Out Thats For Sure Why Did You Play Me This Way    Check Out      Calvin Harris Feels Katy Perry Big Sean And Pharrell On New Single       11 Delicious Misheard Lyrics About Food       Every Lyric From Miley Cyrus New Album Younger Now       The Best Karaoke Songs Ever Ranked            Well I Guess What You Say Is True I Could Never Be The Right Kind Of Girl For You I Could Never Be Your Woman I Could Never Be Your Woman I Could Never Be Your Woman I Could Never Be Your Woman Well I Guess What They Say Is True I Could Never Spend My Life With A Man Like You I Could Never Be Your Woman I Could Never Be Your Woman I Could Never Be Your Woman I Could Never Be Your Woman          </t>
  </si>
  <si>
    <t xml:space="preserve">  1 Coolio Now Ive Seen Places And Faces And Things You Aint Never Thought About Thinking If You Aint Peek Then You Must Be Drinking And Smokin Pretending Not To Locin But Youre Brokin Let Me Get You Open Now Little Timmy Got His Diploma Andlittle Jimmy Got Life And Tamika Around The Corner Just Took Her First Hit Off The Pipe The Other Homie Shot The Other Homie And Ran Off With His Money And When The Other Homies Heard About It They Thought That It Wasfunny But Whos The Dummy Cuz Now You Done Lost The Hustler A Downass Brother Can Never By Replaced By A Buster And Though I Got Love For Ya   Related           11 Delicious Misheard Lyrics About Food       Cardi B And Twitter React To Bodak Yellow Hitting No 1 On The Hot 100       Watch Fergies Stylish Music Video For You Already Know           I Know I Cant Trust Ya Coz My Crew Is Rollin Hummers And Your Crew Is Rollin Dustas And Just Because Of That You Act Like You Dont Like The Brother No More I Guess Thats Just The Way It Goes I Aint Tryina Preach I Believe I Can Reachbut Your Mind Aint Prepared Ill C U When You Get There Ill See You When You Get There If You Ever Get There See You When You Get There Ill See You When You Get There If You Ever Get There See You When You Get There    Photos                                   2 Lek Ratt Of 40 Thevz More Temptation And Faith I Guess We Livin For The Day I Seen A Man Get Swept Off His Feet By A Boy With An Ak The Situation So Twisted Everybody Gettin Lifted Im Just Tryin To Take Care Of My Kids And Handle My Business Coz It Way Too Serious So You Gotta Pay Close Attention So You Dont Get Caught Sittin When They Come And Do All The Gettinlife Is A Big Game So You Gotta Play It With A Big Heart Someones Gotta Run A Little Faster Cuz We Gotta Later Start Id Be A Fool To Surrender When I Know I Can Be A Contender And If Everybodys A Sinner Then Everybody Could Ba A Winner No Matter You Rag Collar Deep Down We All Brothers And Regardless Of The Times Somebody Up There Still Love Usim A Scuffle And Struggle Till Im Breathless And Weak I Just Strived My Whole Life To Make It To The Mountain Peak Always Keep Reaching Sure To Grab On To Something Ill Be There When You Get There When You Wit The Sound Bumpin Ill See You When You Get There See You When You Get There If You Ever Get There If You Ever Get There See You When You Get There Ill See You When You Get Theresee You When You Get There If You Ever Get There If You Ever Get There See You When You Get There 3 Ps Of 40 Thevz You Need To Loosen Up And Live A Little And If You Got Kids Let Them Know How You Feelinfor Your Own Sake Give A Little Oh You Dont Want To Hear That You Busy Tryina Stack And Keep Up With The Joness Taking Advantage Of Your Own The Realest Homies That Youve Been Knowing For The Longest But Some Aint Missing A Good Thing Until Its Gonecould Have Built An Empire If Not For The Jealousy That Divides Us We Prefer To Keep Our Eyes Shut To Whats Right When Theres Something Of All That We Desire So Hold Your Head Up High If Your Poor And Righteous I Know Time Seems Right And The Problems Seem Endless But At Times Of Despair We Gotta Pull Ourselves Together And If You Fell Youre Out The Game Then You Need To Get Back In Itcoz Nothing Worse Than A Quitter You Gotta Face Responsibility One Day My Brother So Gather Up Your Pitty And Turn It To Ambition And Put Your Vehicle And Drive And Stop By My Sideill See You When You Get There See You When You Get There If You Ever Get There When You Ever Get There If You Ever Get There See You When You Get There Ill See You When You Get There See You When You Get There If You Ever Get There If You Ever Get There See You When You Get There Coolio As We Walk Down The Road Of Our Destiny And The Time Comes To Choose What Shall It Be The Wide And Crooked Or The Straight And Narrow We Got One Voice To Give And One Life To Live Stand Up For Something Or Lie Down In Your Game Listen To The Song That We Sing Its Up To You To Make It Big I Guess Ill See You When You See Me Fade Out         </t>
  </si>
  <si>
    <t xml:space="preserve">Well Be Singing When Were Winning Well Be Singing I Get Knocked Down But I Get Up Again Youre Never Going To Keep Me Down I Get Knocked Down But I Get Up Again Youre Never Going To Keep Me Down I Get Knocked Down But I Get Up Again Youre Never Going To Keep Me Down I Get Knocked Down But I Get Up Again Youre Never Going To Keep Me Down Pissing The Night Away Pissing The Night Awayhe Drinks A Whiskey Drink He Drinks A Vodka Drink He Drinks A Lager Drink He Drinks A Cider Drink He Sings The Songs That Remind Him Of The Good Times He Sings The Songs That Remind Him Of The Better Times Oh Danny Boy Danny Boy Danny Boy I Get Knocked Down But I Get Up Again Youre Never Going To Keep Me Down I Get Knocked Down But I Get Up Again Youre Never Going To Keep Me Down I Get Knocked Down But I Get Up Again Youre Never Going To Keep Me Down I Get Knocked Down But I Get Up Again Youre Never Going To Keep Me Down Pissing The Night Away Pissing The Night Away He Drinks A Whiskey Drink He Drinks A Vodka Drink He Drinks A Lager Drink He Drinks A Cider Drink He Sings The Songs That Remind Him Of The Good Times He Sings The Songs That Remind Him Of The Better Times Dont Cry For Me Next Door Neighbor I Get Knocked Down But I Get Up Again Youre Never Going To Keep Me Down I Get Knocked Down But I Get Up Again Youre Never Going To Keep Me Down I Get Knocked Down But I Get Up Again Youre Never Going To Keep Me Down I Get Knocked Down But I Get Up Again Youre Never Going To Keep Me Down I Get Knocked Down But I Get Up Again   Well Be Singing When Were Winning Youre Never Going To Keep Me Down   Well Be Singing </t>
  </si>
  <si>
    <t xml:space="preserve">  Im Lookin Over The Skyline Of The City How Loud Quiet Nights In The Mist Of Crime How Next Door To Happiness Lives Sorrow And Signals Of Solution In The Skya City Of Justice A City Of Love A City Of Peace For Everyone Of Us We All Need It Cant Live Without It A Gotham City Oh Yeahhow Sleepin Awake Because Of Fear Oh Yeah How Children Are Drowning In Their Tears How We Need A Place Where We Can Go A Land Where Every One Will Have A Hero Even Me   Related           27 Best Ever Songs From Movie Soundtracks       Every Lyric From Miley Cyrus New Album Younger Now       Get To Know Charming Folk Trio The Accidentals           A City Of Justice A City Of Love A City Of Peace For Everyone Of Us Cause We All Need It Yeah Cant Live Without It A Gotham City Oh Yeaha City Of Justice A City Of Love A City Of Peace For Everyone Of Us Cause We All Need It Cant Live Without It A Gotham City Oh Yeahyet In The Middle Of Stormy Weather We Wont Stumble And We Wont Fall I Know A Place That All This Sheltercity Of Justice City Of Love City Of Peace For Everyone Of Us We All Need It Cant Live Without It Gotham City Oh Yeah    Photos                                   We Need A City Of Justice City Of Love City Of Peace For Everyone Of Us We All Need It Cant Live Without It Gotham City Oh Yeahcity Of Justice City Of Love City Of Peace For Everyone Of Us Yes We All Need It Cant Live Without It Gotham City Oh Yeaha Gotham City Everybody Needs Gotham City Gotham City Dont You Want One Oh Yeah Come On Come On Gotham City Everybody Needs Gotham City A Gotham City Dont You Want One Oh Yeah Children Sing A Gotham City A Gotham City A Gotham City         </t>
  </si>
  <si>
    <t>Ladies And Gentlemen Lets Get Ready To Rumble Rerererereready To Rumble Jock Jam Yall Ready For This Yall Ready For This Whoomp There It Is Hit Me Pump Up The Jam Yo Pump It Up It It It It It This Is Your Nightnight Be Aggressive Be Aggressive Hit It Yall Already For This Whoomp I Like To Move It Move It Whoomp I Like To Move It Move It Whoomp I Like To Move It Move It Whoomp There It Is Move It Whoomp I Like To Move It Move It Whoomp I Like To Move It Move It Whoomp I Like To Move It Move It Give It Up Yeah Welcome To The Big Show Let Me Hear You Say Wayo Simply Inflatable So Let The Brother Say Wayo The Bump Some Pump Oh Thats Old Let Me See The Tootsie Roll Whoomp There It Is Let Me Hear You Say Wayo Yall Ready For This Dance Dance Dance Dance These Sounds Fall Into My Mind Defense These Sounds Fall Into My Mind Defense These Sounds Fall Into My Mind Defense These Sounds Ffall Into My Mind Action Action We Want Action Action Action Boys Action Boys Pump Up The Jam Pump It Up While Your Feet Are Stompin And The Jam Is Pumpin Look At Here The Crowd Is Jumpin Pump It Up A Little More Get The Party Goin On The Dance Floor See Cause Thats Where The Partys At And Youll Find Out If You Do Dat I Dont Want A Place To Stay Get You Booty On The Floor Tonight Make My Day I Dont Want A Place To Stay Get You Booty On The Floor Tonight Make My Day Pump Up The Jam Jock Jam Pump Up The Jam Jock Jam Pump Up The Jam Jock Jam Pump Up The Jamjam Pump It Pump It Upup Whoomp There It Is Hey Whoomp There It Is Whoomp There It Is Hey Whoomp There It Is Whoomp There It Is Hey Whoomp There It Is Passes The 25 Break Number Of Tackles Hey Look At Him Go Hey Look At Him Go He Couldgoalltheway Yeah Hey Hey You Get Out Of Our Way Because Today Is The Day We Will Put You Away Woo Woo Woo Woo Ym Ca Ow Everybody Dance Now Ow Hit It Its Fun To Stay At The Ymca Its Fun To Stay At The Ymca They Have Everything For Young Men To Enjoy You Can Hang Out With All The Boys Lets Get Ready To Rumble Rerererereready To Rumble Hit  Me Pump Up The Jam Yo Pump It Up Yo Pump It It It It It This Is Your Nightnight Be Aggressive Be Aggressive Hit It Simply En Fuego</t>
  </si>
  <si>
    <t xml:space="preserve">  Back To Hev Back To The Big Daddy We Be Gettin Down For Realyall Ready Tell Me Who Be That Heav Biggie Girls Say He Cutie Absolutely Jiggy I Be That Big Fella In The Summer Sportin Linen Bacardi And Lemon Party With De Womenbig Dada Papi Grande 6Doubleoh Pusher Where Yo Honda My Belly Stay Jigglin Keepin Yo Backside Wigglin Who Bigger In Dis Dan Menobody Heav Dadi Down To Rock The Party I Be Sendin Chills Through Yo Body And Yall Aint Seen Nuttin Quite Like Me I Be Gettin Down On The Mic   Related           The Best Karaoke Songs Ever Ranked       Cardi B And Twitter React To Bodak Yellow Hitting No 1 On The Hot 100       Watch Fergies Stylish Music Video For You Already Know           Only Dimepiece You Gon Catch Me Wit Big Belly Can You Handle It Heav Diggy Niggy Be Jiggy Baby You Ready For Big Daddyhowever Do You Want It However Do You Need It Howhowever Do You Want It However Do You Need It However Do You Want It However Do You Need It However Do You Want It However Do You Need Iti Push Ranges And 6S While You Gettin Chump Change In The Business Dames Look Delicious Buddies That I Hung With Changed Look Suspicious What Is It Must Be The Fame And The Digitsbig Kid From Mount V In The Top Ten You Count Me Rhymin Off Of Tracks Thats Bouncy Ladies Hound Me One Of The Young And Old Folks Thanks To The Banks That Hold My Gross Notes    Check Out      Get To Know Cardi B And Her Unstoppable Hit Bodak Yellow       23 One Hit Wonders You Still Cant Get Out Of Your Head       Watch Fergies Epic Double Dutchess Seeing Double Teaser       Songs You Love If You Love Nerds            Heavy Make The Crowd Wiggle Like Spaghetti Waterbed Baby Are You Ready Spend It Be Been Big Since The Beginnin Stay Winnin Grinnin Heav Chillincheck It Out Who Got The Hottest Record Out Heav Water You Cant Hang Yo Bread Short Til Den Ill Be In Beverly Hills Chillin Ladies Love Me Big Daddy One In A Millionhowever Do You Want It However Do You Need It Howhowever Do You Want It However Do You Need It However Do You Want It However Do You Need It However Do You Want It However Do You Need Ityo All The Ladies Wanna Know Is Where Gruff At They Love That Smooth Harlem World Thug Cat Got A Man But Im The One They Blush At Rush At In The Vigor Plush Acme And Heav Diggy Stay Fly Dress Jiggy Got Bad Girls Who Online Sex With Me Bone Crusher Best Believe Im Gon Lust Her Hot Mama You Can Catch A Fever When You Touch Herhey Yo Gruff Them Cats Dont Know How We Be Really Gettin Down Water To Uptown Pass It Around Holdin It Down All Across The World They Be Blowin Our Sound Im A Legend Reppin On Your Hot 97Jigalo All The Dimes Swearin Gold Front Smile And Plus I Shine With Baguettes An Have Things Cats Couldnt Rhyme In My Session Baby You Aint Ready When It Come To Gruff He Big Daddyhowever Do You Want It However Do You Need It Howhowever Do You Want It However Do You Need It However Do You Want It However Do You Need It However Do You Want It However Do You Need It         </t>
  </si>
  <si>
    <t xml:space="preserve">  We Know Full Well Theres Just Time So Is It Wrong To Dance This Line If Your Heart Was Full Of Love Could You Give It Upcause What About What About Angels They Will Come They Will Go Make Us Specialdont Give Me Up Dont Give Me Uphow Unfair Its Just Our Luck Found Something Real Thats Out Of Touch But If Youd Searched The Whole Wide World Would You Dare To Let It Go    Related           15 Huge Stars Who Were Backup Singers First       Linkin Park Honors Chester Bennington In The Emotional Video For One More Light        Watch Becks Heroic New Music Video For Up All Night           Cause What About What About Angels They Will Come They Will Go Make Us Special     Photos                                   Dont Give Me Up Dont Give Me Upcause What About What About Angels They Will Come They Will Go Make Us Specialits Not About Not About Angels Angels          </t>
  </si>
  <si>
    <t xml:space="preserve">  Intro 2Pactheres Gon Be Some Stuff You Gon See Thats Gon Make It Hard To Smile In The Future But Through Whatever You See Through All The Rain And The Pain You Gotta Keep Your Sense Of Humor You Gotta Be Able To Smile Through All This Bullshit Remember That Mmm Yeah Keep Ya Head Upyeahverse One 2Pac    Related           Can You Guess The Song By The Emojis       Cardi B And Twitter React To Bodak Yellow Hitting No 1 On The Hot 100       Watch Fergies Stylish Music Video For You Already Know           Our Lifestyles Be Close Captioned Addicted To Fatal Attractions Pictures Of Actions Be Played Back In The Midst Of Mashin No Fairy Tales For This Young Black Male Some See Me Stranded In This Land Of Hell Jail And Crack Sales Hustlin And Heart Be A Nigga Culture Or The Repercutions While Bustin On Backstabbin Vultures Sellin My Soul For Material Wishes Fast Cars And Bitches Wishin I Live My Life A Legend Immortalized In Pictures Why Shed Tears Save Your Sympathy My Childhood Years Were Spent Buryin My Peers In The Cemetary Heres A Message To The Newborns Waitin To Breathe If You Believe Then You Can Achieve Just Look At Me Against All Odds Though Life Is Hard We Carry On Livin In The Projects Broke With No Lights On To All The Seeds That Follow Me Protect Your Essence Born With Less But You Still Precious Just Smile For Me Now    Photos                                   Chours Johnny P 2Pacsmiiiiiile For Me Wont You Smile Smile For Me Now Just Smiiiile Smile Smile For Me What Cha Lookin All Sad For Nigga You Black Smile For Me Now Smiiiiiile For Me Nigga You Aint Got Nothin To Be Worried About Wont You Smile No Doubt Smile For Me Now Just Smiiiiile And The Next Generationverse Two Scarfacenow As I Open Up My Story With The Blaze A Your Blunts And You Can Picture Thoughts Slowly Up On Phrases I Wrote And I Can Walk You Through The Days That I Done I Often Wish That I Could Save Everyone But Im A Dreamer Have You Ever Seen A Nigga Who Was Strong In The Game Overlookin His Tomorrows And They Finally Came Look Back On Childhood Memories And Im Still Feelin The Pain Turnin Circles In My Life Came To Dealin Cocaine To Many Hassles In My Local Life Survivin The Strain And A Man Without A Focus Life Could Drive Him Insane Stuck Inside A Ghetto Fantasy Hopin Itd Change But When I Focus On Reality We Broke And In Chains Had A Dream Of Livin Wealthy And Makin It Big Over Football Chose To Cook Raw And Takin A Gig And After All My Mommas Thankin God For Blessin The Child All My Momma Gots To Do Now Is Collect It And Smile Smilechorus Without 2Pacverse Three 2Pacfuck The World As We  And Witness Furious Speeds Of Unaswered Questions Keep Us All Stressin Curious Gs Backstabbed And Bleedin Fuckin Thoughts Laced With Weed Learnin Duckin Stray Shots Bullets Be Hot They Burnin Inhalin Sherm Smoke Visualized The Flames Will I Be Smothered By My Own Pain Strange Whispers Cowards Conversate So Quick To Dis Us Takin Pictures For The Feds And Desperate Hopes Theyd Get Us Hit Us Off Give Us Plenty Centuries Forgive My Sins Since I Aint In Many Penitenturies The Best Revenge Is Fuck Friends We Military Minded Soldiers Bustin Shots Blindly Tryin To Find Jehovah To Help Me Somebody Save Me Lost And Crazy Scared To Drop A Seed Hopin I Aint Cursed My Babies Maybe Now Niggas Feel Me Now Picture My Pain Embrace My Words Make The World Change And Still I Smile Niggascarface Talkingand Now A Moment Of Silence Let Us Pray And As You Journey Into Outerspace May The Angels Help To Lead The Way May The Prayers That The Families Made Shine Up On Your Soul To Keep You Safe And All The Homies That Done Passed Away Be There To Greet You As You Pass The Gates And As You Headed To The Tunnels Light I Hope It Leads To Eternal Life Can We Say A Prayer For Our Homie Pacsmilesmile For Me All Ya Need To Do Is Smile Woooo Smile For Me Come On Smile For Me         </t>
  </si>
  <si>
    <t xml:space="preserve">  Im Coming Over Coming Coming Listen Girlim Whispering Words Over Your Shoulder Ooh Cant You Hear Before You Reply The Temperature Rise Then Like That You Disappeari Never Imagined Id Get So Excited Over A Rendezvous Ill Be There In An Hour Still Wet From The Shower I Just Called To Tell Youits On Tonight The Feelings Right We Dont Have To Go Nowhere Listen Girl Im Coming Over Rub Your Back Massage Your Shoulders I Just Wanna Lay It On You   Related           11 Delicious Misheard Lyrics About Food       Cardi B And Twitter React To Bodak Yellow Hitting No 1 On The Hot 100       Watch Fergies Stylish Music Video For You Already Know           Girl Can You Tell Me Whats On Tonight Im Coming To Your Crib Have Dinner By Candlelight And We Gonna Watch Some Tv We Gonna Play Your Cds Im Gonna Be On You And Youre Gonna Be On Megirl Can You Tell Me Whats On Tonight Im Coming To Your Crib Have Dinner By Candlelight And We Gonna Watch Some Tv We Gonna Play Your Cds Im Gonna Be On You And Youre Gonna Be On Mei Pray That Youre Wearing Victoria Secrets Oh That Blows My Mind Now What Should I Bring Strawberries Im Thinking Or Some Honey For Your Toes I Never Imagined I Get So Excited So Aroused By You So Click On The Cable Ill Put On A Slow Jam Montell Is Comingits On Tonight The Feelings Right We Dont Have To Go Nowhere Listen Girl Im Coming Over Dont You Try To Go No Where I Just Wanna Lay It On You    Check Out      Get To Know Cardi B And Her Unstoppable Hit Bodak Yellow       18 Nontraditional Yet Perfect Wedding Songs       Watch Fergies Epic Double Dutchess Seeing Double Teaser       Can You Guess The Song By The Emojis            Girl Can You Tell Me Whats On Tonight Im Coming To Your Crib Have Dinner By Candlelight And We Gonna Watch Some Tv We Gonna Play Your Cds Im Gonna Be On You And Youre Gonna Be On Megirl Can You Tell Me Whats On Tonight Im Coming To Your Crib Have Dinner By Candlelight And We Gonna Watch Some Tv We Gonna Play Your Cds Im Gonna Be On You And Youre Gonna Be On Megirl Can You Tell Me Whats On Tonight Im Coming To Your Crib Have Dinner By Candlelight And We Gonna Watch Some Tv We Gonna Play Your Cds Im Gonna Be On You And Youre Gonna Be On Me          </t>
  </si>
  <si>
    <t xml:space="preserve">    Related           Can You Guess The Song By The Emojis       These Are The Most Popular Fourth Of July Songs       7 Songs That Seem Patriotic But Arent               Photos                                            </t>
  </si>
  <si>
    <t xml:space="preserve">  How Could The One I Gave My Heart To Break My Heart So Bad How Could The One Who Made Me Happy Make Me Feel So Sad Wont Somebody Tell Me So I Can Understand If You Love Me How Could You Hurt Me Like That How Could The One I Gave My World To Throw My World Away How Could The One Who Said I Love You Say The Things You Say How Could The One I Was So True To Just Tell Me Lies How Could The One I Gave My Heart To Break This Heart Of Mine Tell Me   Related           23 Boy Band Slow Jams That Made You Believe In Love       Every Lyric From Miley Cyrus New Album Younger Now       Get To Know Charming Folk Trio The Accidentals           How Could You Be So Cold To Me When I Gave You Everything All My Love All I Had Inside How Could You Just Walk Out The Door How Could You Not Love Me Anymore I Thought We Had Foreveri Cant Understandhow Could The One I Shared My Dreams With Take My Dreams From Me How Could The Love That Brought Such Pleasure Bring Such Misery Wont Somebody Tell Me Somebody Tell Me Please If You Love Mehow Could You Do That To Me Tell Me Wohohhooohh Hey Hey Hey Hey Mmmmmm Yeah Yeah    Photos                                   How Could You Just Walk Out The Door How Could You Not Love Me Anymorei Thought We Had Forever I Cant Understand No I Cant Understandhow Could The One I Gave My Heart To Break My Heart So Bad Break My Heart How Could The One Who Made Me Happy You Made Me So Happy Make Me Feel So Sadowooh Eyeahwont Somebody Tell Me Wont U Tell Me So I Can Understand So I Can Under Stand If You Love Me How Could You Hurt Me Like That How Could U Hurt Mehow Could The One I Gave My World To Throw My World Away Throw My World Away How Could The One Who Said I Love You You Said You Loved Me But You Didnt Love Me Say The Things You Say How Could The One I Was So True To Yeah U Didjust Tell Me Lies U Told Me Lies How Could The One I Gave My Heart To Make Me Feel So Sadheeeey Eah How Could The One I Gave My Heart To Break My Heart So Bad Tell Me Ohhmmmmmm Tell Me         </t>
  </si>
  <si>
    <t xml:space="preserve">  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Figuresyeah I Momma Miss Ivana Usually Rock The Prada Sometimes Gabbana Stick You For Your Cream And Your Riches Zsa Zsa Gabor Demi Moore Prince Diane And All Them Rich Bitches   Related           The Best Karaoke Songs Ever Ranked       Cardi B And Twitter React To Bodak Yellow Hitting No 1 On The Hot 100       Watch Fergies Stylish Music Video For You Already Know           Puff Daddy Pump The Hummer For The Summer I Follow In The Eclass With The Goggles 96 Models Bad Click On The Stroll Tell Em How We Roll Cruise Controlnuttin Make A Woman Feel Betta Than Berrettas And Amarettas Butta Leathers And Mad Cheddaz Chillin In A Benz With My Amigos Tryin To Stick A Nigga For His Pesosif You Say Sos Then Im The Same Chick That You Wanna Get With Lick Up In My Twat Gotta Hit The Spot If Not Dont Test The Poom Poom Nanny Nanny Punanny Donny Heyno Time For Fake Niggaz Just Sip Some Cristal With These Real Niggaz From East To West Coast Spread Love Niggaz And While You Niggaz Talk Shit We Count Bank Figures    Photos                                   I Got No Time For Fake Niggaz Just Sip Some Cristal With These Real Niggaz From East To West Coast Spread Love Niggaz And While You Niggaz Talk Shit We Count Bank Figureshow You Like It Baby Uhh From The Front Uhh From The Back Give That Ass A Smack Bet Your Man Wont Do It Like That Cant Work The Middle Plus His Thing Too Littlelet Me Grab Your Tatas Do The Chacha Make You Scream Papa You Da Best Da Da Now Watch Mama Go Up And Down Dick To Jaw Crazy Uhh Say My Name Babybefore You Nut Ima Dribble Down Your Butt Cheeks Make You Wiggle Then Giggle Just A Little Im Drinkin Babies Then I Cracks For The Mercedes Act Shady And Feel My Threeeightyor The Raven Oohwee I See Your Girl Aint A Freak Like Me Or Adina Huh Cant Fade The Rhinoceros Of Rap Lil Kim Pussy How Preposterous Is Thatno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Figuresuhh Right Back At Cha The One Cleopatra Diggin In Your Stash Niggaz Think They Gonna Get Some Ass No Money Money No Licky Licky Fuck The Dicky Dickyand The Quickie Gimme Your Loot Your Mac11 Then Shoot Your Game Aint Sweet John Paul Peeps Shouldnt Compete If You Cant Wet It Forget It Dont Sweat It I Bet Itdmake Ya Cum Smooth If You Let It Huh You Cant Stop A Bitch From Ballin Haha To Lala To Drivebys They Be Callin And You Aint Know While You Be Kickin That Old Shit We Makin Hitsplatinum And Gold Shit I Stay Draped In Diamonds And Pearls Beside Every Man Is A Bad Girl Thats Right Ninesix Bad Boy Cmonno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Figuresi Got No Time For Fake Niggaz Just Sip Some Cristal With These Real Niggaz From East To West Coast Spread Love Niggaz And While You Niggaz Talk Shit We Count Bank Figures         </t>
  </si>
  <si>
    <t xml:space="preserve">  Wearing Nothing Is Devine Naked Is A State Of Mind I Take Things Off To Clear My Head To Say The Things I Havent Said Live Inside The Elements The Earth And Sky Are My Best Friends Water Is The Evidence That Washes Me From End To Endwith My Naked Eye I Saw All The Falling Rain Coming Down On Me With My Naked Eye I Saw All If I Said It All I Could See   Related           Songs You Love If You Love Nerds       Linkin Park Honors Chester Bennington In The Emotional Video For One More Light        Watch Becks Heroic New Music Video For Up All Night           Its Not A Choice I Tried To Make Its Not A Thought I Couldnt Take Something Told Me It Was Time To Give You Yours And Leave Me Mine My Vision Started To Be Clear I Watched The Sunlight Coming Near I Knew The Day I Knew The Night I Knew I Could Regain My Sightand It Feels Alright And It Feels Alrightwith My Naked Eye I Saw All The Falling Rain Coming Down On Me With My Naked Eye I Saw All If I Said It All I Could See    Photos                                   With My Naked Eye I Saw All The Falling Rain Coming Down On Me With My Naked Eye I Saw All If I Said It All I Could Seelast Night I Came Into Your Home To Break Some Ice And Throw Some Stones I Asked If We Could Be Alone I Had Some Troubles Of My Own Knew I Had To Say Goodbye To All The Old Things Held Inside If I Let The Moment Fly I Knew Theyd All Be Magnifiedand It Feels Alright And It Feels Alrightcame Around After Dark You Are Nothing But A Lark Know I Snuck In Like A Narc I Knew I Had To Leave My Mark Wanted To Be Satisfied I Tried To Be Dignified Wearing Nothing Is Divine Naked Is A State Of Mindand It Feels Alright And It Feels Alrightwith My Naked Eye I Saw All The Falling Rain Coming Down On Me With My Naked Eye I Saw All If I Said It All I Could Seewith My Naked Eye I Saw All The Falling Rain Coming Down On Me With My Naked Eye I Saw All If I Said It All I Could Seeit Feels Alright X9         </t>
  </si>
  <si>
    <t>Oh My My My Im Feelin High My Moneys Gone Im All Alone Too Much To See The World Keeps Turnin Oh What A Day Day What A Day Peace And Blessins Manifest With Every Lesson Learned If Your Knowledge Were Your Wealth Then It Would Be Well Earned If We Were Made In His Image Then Call Us By Our Name Most Intellects Do Not Believe In God But They Fear Him Just The Same Oh On And On And On And On My Cipher Keeps Movin Like A Rollin Stone Oh On And On And On And On All Right To The Break Of Dawn I Go On And On And On And On My Cipher Keeps Movin Like A Rollin Stone Oh Lord On And On And On And On God Damn It Im A Sing My Song I Was Born Under Water With Three Dollars And Six Dimes Yeah You May Laugh What Cause You Did Not Do Your Math Like One Two Three Damn Yall Feel That Over There Like One Two Three Yall Feel It Over Them Like One Two In The Middle Yall Feel That Like One Two Yall Feel That Like One Two Three Hah The World Keep Turnin Oh What A Day What A Day What A Day The Man That Knows Somethin Knows That He Knows Nothin At All Does It Seem Colder In Your Summer Time And Hotter In Your Fall If We Were Made In His Image Then Call Us By Our Names Most Intellects Do Not Believe In God But They Fear Us Just The Same Somebody Said On And On And On And On My Cipher Keeps Movin Like A Rollin Stone Oh Lord On And On And On And On All Right To The Vultures Swarm On On On My Cipher Keeps Movin Like A Rollin Stone On On On Mad Props To The God Jah Born Im Feelin Kind Of Hungry Cause My High Is Comin Down Dont Feed Me Yours Cause Food Your Does Not Endure I Think I Need A Cup Of Tea The World Keeps Burnin Oh What A Day The Mothership Cant Save You So Your Ass Is Gon Get Left If We Were Made In His Image Then Call Us By Our Names Most Intellects Do Not Believe In God But They Fear Us Just The Same A Cup Of Tea On And On And On And On My Cipher Keeps Moving Like A Rollin Stone And Go On On And On On And On On On Why Cause You Did Not Do Your Math Oh Lord On And On And On And On Mash My Cipher Keeps Moving Like A Rollin Stone I Go On On Hah On And On And On I Think Its Time To Take The Jam Deep Into The Hype Hard Core Cold Hypin The Mic I Just So Happen To Be Tough With A Capital T Aint No Weak Ass Trick Mc Keep Up Rough Wit Me Hard On The Mic Silly Smooth With Rhyme You Can Read About Badu In Your Hip Hop Time You Know Im Good To Go Since Im Up The Part Yeah Im Throw Up The Rope They Wanna Play Tug Of War Jealousy Appears Between Both Your Ears Cause I Been Doin This Shit For Years Hah Never Goin Out Whack Im A Female Mac So Sax Get Back While My Dollars Stack Potential Buy Knockin Freedom But Still Hard To Handle Got It Up Top Dont Watch The Blank Channel Got Soul Cause A Monkey Take A Whiff Of The Jam Youre On With The Song Just Say Thank You Mam Cipher Movin</t>
  </si>
  <si>
    <t xml:space="preserve">  Squad Free The Mob Damn I Dont Wanna Be A Player I Dont Wanna Be A Player Damn I Dont Wanna Be A Player I Just Want You To Wine Slow On Me Like A Jamaican Im Addicted To Bad Bitches Like I Never Had Bitches They No Im The Man I Aint Braggin Im Just Sayin Tell Me Why You Hatin On Me Why You Really Mad My Bitch Look Like A Good Girl And She So Fucking Bad Throw Your Hood Up On They Ass If You A Pull Up On They Ass Dont Get Hit Im With That Shit Like I Got A Pull Up On My Ass Nigga   Related           26 Best Breakup Songs Of All Time       Cardi B And Twitter React To Bodak Yellow Hitting No 1 On The Hot 100       Watch Fergies Stylish Music Video For You Already Know           And They Making Up Stories Say Anything They Just Mad Cause My Ass Gon Be Famous One Day Mad Cause They Fans Aint They Fans They My Fans Now Im The Hottest Yunggin Hands Down From The A To The Heights I Know Hittas Up There Stone Cold Killas Up There Man They Drillin Up There Aint From My Hood Aint No Chillen Up There Man They Reckless They Shoot Kids And Woman Up There And With The General Tellin Niggas To Stand Down Shita Get Critical Shoulda Listened The Man Down I Met This Bitch And I Told Her Look I Aint Playin Around I Aint Stayin Round    Photos                                   I Just Want You To Pull Your Pants Downim Just Sayin Girli Dont Wanna Be A Player I Just Want You To Wineslow On Me Like A Jamaican Im Addicted To Bad Bitcheslike I Never Had Bitches They No Im The Mani Aint Braggin Im Just Sayin Girl Damnlook Now Let Me Switch It You Chasing That Bitch You Trippen She Look At Me Like She With It I Know She Gon Let Me Hit It Sometimes I Feel Like I Live In A Wishing Well Cause All These Niggas Droppin Dimes Man They Quick To Tell Free The Whole Mob Free The Whole Mob Nigga I Be Smoking Deasel Till I Doze Off Nigga Time To Show Off Nigga Man I Thought I Told Yall Niggas Tnb The Squad We Got All The Hoes My Nigga Was A Young Boy And They Aint Wanna Nigga Now I Grew Up Boy They Just Wanna Fuck A Nigga They Chasin Money Nigga They Dont Really Love A Nigga I Let Them Bitches Noi Aint Like Them Other Niggas But Now My Main Bitch Be Trippen Off My Other Bitchand That Other Bitch Be Trippenoff Another Bitch My Mama Told Me Nigga You Need To Pick One Of Thembut All Of That Complainin Just Making Me Not None Of Them So I Told All Them Bitchesi Dont Wanna Be A Player I Just Want You To Wine Slow On Me Like A Jamaican Im Addicted To Bad Bitches Like I Never Had Bitches They No Im The Man I Aint Braggin Im Just Saying Tell Me Why You Hatin On Me Why You Really Mad My Bitch Look Like A Good Girl And She So Fucking Bad Throw Your Hood Up On They Ass If You A Pull Up On They Ass Dont Get Hit Im With That Shit Like I Got A Pull Up On My Ass Nigga Da Da Da Damn I Dont Wanna Be A Player I Just Want You To Wine Slow On Me Like A Jamaican Im Addicted To Bad Bitches Like I Never Had Bitches You No Im The Man I Aint Braggin Im Just Sayin Tell Me Why You Hatin On Me Why You Really Mad My Bitch Look Like A Good Girl And She So Fucking Bad Throw Your Hood Up On They Ass If You A Pull Up On They Ass Dont Get Hit Im With That Shit Like I Got A Pull Up On My Ass Nigga         </t>
  </si>
  <si>
    <t xml:space="preserve">  Chorus I Shot The Sheriff Chorusverse Onei Had To Shoot The Sheriff It Was Justifiable He Mistaked Me For Somebody Who Was Liable For All Tha Many Murders La And War Fields We Keep Makin War Shields Streets Keep Souls Young Brothers Loose Control I Seem To Maintain Through This Watch Where Ya Kick It Theyll Put You In A Twist And It Aint Nobody Like My Down Ass Hommie And Tha Police Always Tryin To Pin Some Bullshit On Me I Keep Away From Fools They Do Crime And It Attracts Cops Cops Got Guns And Cuffs And Cells To Stuff You In   Related           23 Boy Band Slow Jams That Made You Believe In Love       Cardi B And Twitter React To Bodak Yellow Hitting No 1 On The Hot 100       Watch Fergies Stylish Music Video For You Already Know           Chorusverse Twothey Tryin To Stick With Some Bullshit That I Did Not Do You Know Who The Boys In Blue There They Go With They Assumpitons Slaverys Over Let Us Have Somethin Why You Wanna Pull Me Over Cuz Im Bumpin I Just Made A New Song My Profession Is Music Your Profession Is Protection With Gats Then Use It On Him When Hes Tryin To Take My Life Away Im Just Tryin To Live My Life Today So I Keep Away From Fools They Do Crime It Attract Cops Cops Got Guns And Cuffs And Cells To Stuff You In    Photos                                   Chorusverse Threei Shot The Sheriff I Didnt Shoot The Deputiy I Didnt Have To Cuz In This Game They Always Tryin To Blast You And Leave It To Tha Cops To Find Out Who Did The Murder They Harrase Tha Wrong Clan And Arrest Tha Wrong Man The Hommie Daydog Got Strapped But Thats Okay Cuz Im Gonna Work For Life So He Can See Another Day A Hommies A Hommie A Fake Is A Snake Straight Game From Tha Pen From Tha Hommie Jake So I Keep Away From Fools They Do Crime It Attract Cops Cops Got Guns And Cuffs And Cells To Stuff You In          </t>
  </si>
  <si>
    <t>Mase Mase And Brian Mcknight Bad Boy Cmon We Dont Stop We Rock We Rock Yo I Hit You With The Sound That The World Cant Take Cant Sit Out The Gig Playing 2 8 Real Studded Jewel Funded Got To Love It First Rap Cat With The Rb Budget Every Day On The Tv Me And Pd Girls So Pretty Make Their Man Break The Cd Why Yall Forever Roudy I Be Out Here Somewhere In Maui Till I Go Back To Cali Brian Cant Understand How He Can Treat You The That Way He Does Give Me The Chance To Show You Baby Your Better Off With Me Ooh So Will You Let Me Try I Wanna Make You Smile I Wanna Love You Like You Need To Be Loved Ill Never Let You Go Ill Always Be Around And You Should Be Mine He Dont Love You Right Dont Waste Your Time Dont Waste Your Time He Dont Treat You Like He Should No Baby You Should Be Mine You Should Be Mine Baby Why Cant You See You Should Be Happy And I Dont Know Why You Dont Believe A Man Can Love You For The Rest Of Your Life So Baby Let Me Try I Wanna Make You Smile I Wanna Love You Like You Need To Be Loved Ill Never Let You Down Ill Always Be Around And You Should Be Mine He Dont Love You Right Ooh Dont Waste Your Time Dont Waste Your Time He Dont Treat You Like He Should Now Then You Should Be Mine You Should Be Mine Ooh Ooh Mase Yo What The Deal Honey Insecure Feel Funny I Know Youre Used To Dealin With Cats With Real Money Plus I Know Youre Like Mase In A Lot Of Ways But Its Hard To Go On When Youre Lonely In The Holidays When You Shopping Did You Shop For 2 Uh Take You Where The Waters Aqua Blue Let You Fall Back Treat You Like Youre All That Under Umbrellas With Your Shades And Straw Hat You Aint The One Out Clubbing All Day And All Night Just To Save A Fight Or Say Hes Right And I Know He Aint The Cat That Will Stay In You Life Even Though He Gave You Ice Gown That Will Make You His Wife How A Man Deserve You If He Hurt You Then He Give A Woman 25 A Curfew Between Me And You You Aint Heard That From Me Cause Mase Aint The Player With The Phd Brian Girl Come Into My World I Love You The Way That You Need To Be Loved No Worries No More Girl Open The Door And Dont Waste Your Time Cause You Should Be Mine He Dont Love You Right Ooh Baby Dont Waste Your Time Dont Waste Your Time He Dont Treat You Like He Should Ooh You Should Be Mine Should Be Mine Baby Baby He Dont Love You Right Dont Waste Your Time Dont Waste Your Time Repeat And Fade Out</t>
  </si>
  <si>
    <t xml:space="preserve">  It Wont Be Easy You Think Its Strange When I Try To Explain How I Feel That I Still Need Your Love After All That Ive Doneyou Wont Believe Me All You Will See Is A Girl You Once Knew Although Shes Dressed Up To The Nines    Related           Match These Taylor Swift Songs To Her Exboyfriends       Every Lyric From Miley Cyrus New Album Younger Now       Get To Know Charming Folk Trio The Accidentals           At Sixes And Sevens With Youi Had To Let It Happen I Had To Change Couldnt Stay All My Life Down At Heellooking Out Of The Window Staying Out Of The Sunso I Chose Freedom Running Aroundtrying Everything New But Nothing Impressed Me At All I Never Expected It To     Photos                                   Dont Cry For Me Argentina The Truth Is I Never Left You All Through My Wild Days My Mad Existence I Kept My Promise Dont Keep Your Distance And As For Fortune And As For Fame I Never Invited Them In Though It Seemed To The World They Were All I Desire They Are Illusions Theyre Not The Solutions They Promise To Be The Answer Was Here All The Time I Love You And Hope You Love Me Dont Cry For Me Argentina Dont Cry For Me Argentina The Truth Is I Never Left You All Through My Wild Days My Mad Existence I Kept My Promise Dont Keep Your Distance Have I Said Too Much There Is Nothing More I Could Think Of To Say To You But All You Have To Do Is Look At Me To Know That Every Word Is True         </t>
  </si>
  <si>
    <t xml:space="preserve">  Lookin At My Rollie Its About That Time For Swv To Drop A Jam On Mine Playas Talk The Talk But They Cant Walk It We Make The Whole Country Bounce When We New York Itdont Speak About It Be About It Seein Puff On Your Tube Feelin Weak About It Thats Right I Got The Skill Of An Actor Wind Chill Factor What What Minus Five Five Coolest Man Alivebaby Who Dat Is Oh Thats Just Puff Daddy Keep You On My Mind Like I Keep Me On My Shine And I Feel Fine Sex Real Time Say What While Im In Your Deck On Rewind   Related           11 Delicious Misheard Lyrics About Food       Tom Pettys Most Iconic Lyrics       Every Lyric From Miley Cyrus New Album Younger Now           Oh I Make It Hot Till Youre Jellin What Pd Got Since Pd Rock See Me Not What So Many Bricks I Build A Tenement Well Do The Freaky Thing Baby Girl If Youre Into It Lets Go Come Onim Looking For A Lover That Can Make A Sacrifice A Lover That Will Understand Will Always Be By My Sidei Pray The Lord So I Can Find My Mrright So Who Can It Be The One For Me I Need    Photos                                   Someone That I Can Believe Someone To Satisfy Me I Need Love Oh Someone Someone Whos Faithful And True Oh Baby Can It Be You I Need Loveoh Can It Be That Youre The One And Ive Been Too Blind To See Youre Everything Ill Ever Need Someone Wholl Love Me For Mei Wanna Know I Wanna See My Destiny If Your Love Is True Ill Love You Too Cuz I Needsomeone That I Can Believe Someone To Satisfy Me I Need Love Oh Someone Whos Faithful And True Oh Baby Can It Be You I Need Love Oh Someone Someonesomeone That I Can Believe Someone To Satisfy Me I Need Love Oh Someone Someone Whos Faithful And True Oh Baby Can It Be You I Need Love Love Loveyou Could Be The One Love Of A Lifetime Oh Baby Can It Be The One For Me I Need To Know Want You To Be Mine Baby Why Cant You Be My Everything Ill Becheck This Out You All Know The Steves Swvs Gone For A Minute Chillin Cross Seas Thats Rightback On The Scene Pocket Full Of Cream Now Gone So Long Thought They Was Locked In The Penile Meanwhile They Be Bumpin In The Clubs Can We Get Freaky Tonight Sho Nuffpuff And Jdub Platinum Stats Plush Oriental Rugs And Platinum Plaques Come On Alright Thenyou Could Be The One Love Of A Lifetime Oh Baby Can It Be The One For Me I Need To Know Want You To Be Mine Baby Why Cant You Be My Everythingsomeone That I Can Believe Someone To Satisfy Me I Need Love Love Love Someone Whos Faithful And True Oh Baby Can It Be You I Need Love Love Love         </t>
  </si>
  <si>
    <t xml:space="preserve">  I Have Often Dreamed Of A Far Off Place Where A Heros Welcome Would Be Waiting For Me Where The Crowds Will Cheer When They See My Face And A Voice Keeps Saying This Is Where Im Meant To Beill Be There Someday I Can Go The Distance I Will Find My Way If I Can Be Strong I Know Every Mile Will Be Worth My While When I Go The Distance Ill Be Right Where I Belongdown An Unknown Road To Embrace My Fate Though The Road May Wander It Will Lead Me To You And A Thousand Years Would Be Worth The Wait It May Take A Lifetime But Somehow Ill See It Through   Related           18 Nontraditional Yet Perfect Wedding Songs       Linkin Park Honors Chester Bennington In The Emotional Video For One More Light        Watch Becks Heroic New Music Video For Up All Night           And I Wont Look Back I Can Go The Distance And Ill Stay On Track No I Wont Accept Defeat Its An Uphill Slope But I Wont Lose Hope Till I Go The Distance And My Journey Is Completebut To Look Beyond The Glory Is The Hardest Part For A Heros Strength Is Measured By His Heart     Photos                                   Like A Shooting Star I Will Go The Distance I Will Search The World I Will Face Its Harms I Dont Care How Far I Can Go The Distance Till I Find My Heros Welcome Waiting In Your Arms I Will Search The World I Will Face Its Harms Till I Find My Heros Welcome Waiting In Your Arms          </t>
  </si>
  <si>
    <t xml:space="preserve">  Chorus One More Time Lets Do It Again Show No Shame Just Call My Name One More Time Again And Again Dont You Want To Play My Game247 I Will Make You Feel Like Heaven I Turn You Upside Down I Spin You Round And Round I Put A Spell On You Baby I Will Make You Come And Play Me Im Gonna Make You Mine Lets Do It One More Time   Related           The Best Karaoke Songs Ever Ranked       Every Lyric From Miley Cyrus New Album Younger Now       Get To Know Charming Folk Trio The Accidentals            You Spin Me Round And Round And Turn Me Upside Down You Put A Spell On Me And Hit Me To The Feelingchorusplay Me Play Me Baby Play Me Show Me What You Got Come Play Me Play Me Baby Play Me Dont Stop Dont Stopdo It Just Do It Lets Do It Again Again Keep It Going On Show No Shame Come And Play The Game How Did I Know That I Would Do This To You Now That Ive Made You Mine Lets Do It One More Time    Photos                                   You Spin Me Round And Round And Turn Me Upside Down You Put A Spell On Me And Hit Me To The Feelingchorus X2Play Me Play Me Baby Play Me Show Me What You Got Come Play Me Play Me Baby Play Me Dont Stop Dont Stop You Spin Me Round And Round And Turn Me Upside Down You Put A Spell On Me And Hit Me To The Feelingchorus X2Play Me Play Me Baby Play Me Show Me What You Got Come Play Me Play Me Baby Play Me Dont Stop Dont Stopdo It Just Do It Do It Just Do It Do It Just Do It Do It Just Do It Just Do It One More Time          </t>
  </si>
  <si>
    <t xml:space="preserve">  Hsss Ugh I Gotta Be Real Wit You Baby Just Gotta Let You Knowyouve Got The Love That I Want Thats Right The Love That I Need Word Is Bond Its Butta Baby Check This Outyoure Like My Homie My Shorty Youve Shown Me So Many Things And Youre So Special To Me We Been Kickin It For A While Your Sexy Smile Prima Donna Style Ooh Youre Drivin Me So Wild So Wildaint Got No Reputation Educated Conversation And Ooh Youve Got That Bomb Love Makin Its More Than Sexual This Love You Know Is Proper Dough Its Oh So So Incredible   Related           Songs You Love If You Love Nerds       Cardi B And Twitter React To Bodak Yellow Hitting No 1 On The Hot 100       Watch Fergies Stylish Music Video For You Already Know           Youve Got The Love That I Want The Love You Want And Youve Got The Love That I Need The Love You Need Girl Its So Smooth And So Creamy You Know You Know Youve Got That Butta Love Baby Youve Got That Butta Love Babyyouve Got The Love That I Want The Love You Want And Youve Got The Love That I Need The Love You Need Girl Its So Smooth And So Creamy Youve Got That Butta Love Oh Babyyouve Got It Goin On Word Is Bond Sundress With Platforms Feet Pedicure With No Corns Youve Got That Sex Appeal On The Real So Sure Soft Hands French Manicure No Makeup Youre So Pureyou Dont Be Trippin When Im Kickin It With My Niggas You Dont Be Questionin Where I Been And What I Did You Got That Confidence Sexiness Thickness That Bomb Shit And I Like It Ohhhhh    Photos                                   When Im Chillin With My Homies Think About It I Think About You Only You Know What I Want You Got What I Want You Know What It Is Its That Ooh Butta Love All You Got To Do Just Hit Me On My Hip Baby And I Will I Will Ill Meet You At Your Crib Baby Cause Ill Rock Your World Ill Rock You Girl Butta Babe Butta Babeyouve Got The Love That I Want The Love You Want Youve Got The Love That I Need Yeah The Love You Need Girl Its So Smooth And So Creamy Youve Got That Butta Love Babyyouve Got The Love That I Want The Love You Want You Know You Do And Youve Got The Love That I Need That Love That Love The Love You Need Oh Yeah Girl Its So Smooth And So Creamy  Youve Got That Butta Love Oh Baby Youve Got That Youve Got That Butta Loveyouve Got Those Sexy Eyes Enticing Thighs You Make Me Rise Youve Got That Love I Wanna Try Send My Tongue Up And Down Your Spine Youve Got That Perfect Shape The Love You Make I Scream Your Name Wanna Take All Your Clothes Off Sex You Till The Song Goes Offi Like Your Everything Your Navel And Your Pinky Ring Sexy From Head To Toe Girl Never Gonna Let You Go You Got That Confidence Sexiness Thickness That Bomb Play And I Like It All Yeahyouve Got It Goin On Word Is Bomb Baby Youve Got That Sex Appeal On The Real Lady Youre Like My Homie My Shorty Huh Youve Got That Butta Loveyouve Got It Goin On Dont You Know Thats For Sure I Like Your Face And Hands And All Of Your Pretty Toes Baby Youre So Right Youre Locked Tight Youve Got That Butta Love Ohi Want It I Need It         </t>
  </si>
  <si>
    <t>Ayyayaya Coco Jambo Ayyayai Ayyayaya Coco Jambo Ayyayai Put Me Up Put Me Down Put My Feet Back On The Ground Put Me Up Take My Heart And Make Me Happy Put Me Up Put Me Down Put My Feet Back On The Ground Put Me Up Feel My Heart And Make Me Happy Here We Go Gettin Smooth To The Groove Showing Lovely Ladies How I Sooth As I Move Thats What They Say But I Cant Prove So Turn It Up Again And Watch Me Move To The Groove As We Get Close You Whisper Coco I Hold You In My Arms And You Say Jamboo Scream And Shout Turn And Say Columbo Now I Gotta Go Yo Coco Put Me Up Put Me Down Put My Feet Back On The Ground Put Me Up Take My Heart And Make Me Happy Put Me Up Put Me Down Put My Feet Back On The Ground Put Me Up Feel My Heart And Make Me Happy Ayyayaya Coco Jambo Ayyayai Ayyayaya Coco Jambo Ayyayai Eyho Ayyayaya Coco Jambo Ayyayai Ayyayaya Coco Jambo Ayyayai Eyho Thats The Way I Treat Dem Girls Kinda Smooth See Cos Theres One Man And Yo Thats Me See So Let Me Show You Round As You Sip Your Tee Gee But No Coco Loco Boom While I Take A Pee Pee When I Hold My Baby Tighter She Says I Do It Nicer I Like My Chicken With Rice And Lemonada And Thats What You Get When She Shout Out Jamboo Now I Gotta Go So Coco Put Me Up Put Me Down Put My Feet Back On The Ground Put Me Up Take My Heart And Make Me Happy Put Me Up Put Me Down Put My Feet Back On The Ground Put Me Up Feel My Heart And Make Me Happy Ayyayaya Coco Jambo Ayyayai Ayyayaya Coco Jambo Ayyayai Singin Evrybody Ayyayaya Coco Jambo Ayyayai Ayyayaya Coco Jambo Ayyayai Singin Evrybody Ayyayaya Coco Jambo Ayyayai Eyho Ayyayaya Coco Jambo Ayyayai Put Me Up Put Me Down Put My Feet Back On The Ground Put Me Up Take My Heart And Make Me Happy Put Me Up Put Me Down Put My Feet Back On The Ground Put Me Up Feel My Heart And Make Me Happy Ayyayaya Coco Jambo Ayyayai Coco Jambo Ayyayaya Coco Jambo Ayyayai Eyho Ayyayaya Coco Jambo Ayyayai Coco Jambo Ayyayaya Coco Jambo Ayyayai Eyho Ayyayaya Coco Jambo Ayyayai</t>
  </si>
  <si>
    <t xml:space="preserve">  Hiya Barbie Hi Ken You Wanna Go For A Ride Sure Ken Jump Inim A Barbie Girl In A Barbie World Life In Plastic Its Fantastic You Can Brush My Hair Undress Me Everywhere Imagination Life Is Your Creationcome On Barbie Lets Go Partyim A Barbie Girl In A Barbie World Life In Plastic Its Fantastic You Can Brush My Hair Undress Me Everywhere Imagination Life Is Your Creation   Related           27 Best Ever Songs From Movie Soundtracks       Every Lyric From Miley Cyrus New Album Younger Now       Get To Know Charming Folk Trio The Accidentals           Im A Blond Bimbo Girl In A Fantasy World Dress Me Up Make Me Talk Im Your Dollie Ken Youre My Doll Rocknroll Feel The Glamour And Pain Kiss Me Here Touch Me There Hanky Pankyyou Can Touch You Can Play If You Say Im Always Yours Oohohim A Barbie Girl In A Barbie World Life In Plastic Its Fantastic You Can Brush My Hair Undress Me Everywhere Imagination Life Is Your Creationcome On Barbie Lets Go Party Ah Ah Ah Yeah Come On Barbie Lets Go Party Ooh Woa Ooh Woa Come On Barbie Lets Go Party Ah Ah Ah Yeah Come On Barbie Lets Go Party Ooh Woa Ooh Woa    Photos                                   Make Me Walk Make Me Talk Do Whatever You Please I Can Act Like A Star I Can Beg On My Kneescome Jump In Bimbo Friend Let Us Do It Again Hit The Town Fool Around Lets Go Partyyou Can Touch You Can Play If You Say Im Always Yours You Can Touch You Can Play If You Say Im Always Yourscome On Barbie Lets Go Party Ah Ah Ah Yeah Come On Barbie Lets Go Party Ooh Woa Ooh Woa Come On Barbie Lets Go Party Ah Ah Ah Yeah Come On Barbie Lets Go Party Ooh Woa Ooh Woaim A Barbie Girl In A Barbie World Life In Plastic Its Fantastic You Can Brush My Hair Undress Me Everywhere Imagination Life Is Your Creationim A Barbie Girl In A Barbie World Life In Plastic Its Fantastic You Can Brush My Hair Undress Me Everywhere Imagination Life Is Your Creationcome On Barbie Lets Go Party Ah Ah Ah Yeah Come On Barbie Lets Go Party Ooh Woa Ooh Woa Come On Barbie Lets Go Party Ah Ah Ah Yeah Come On Barbie Lets Go Party Ooh Woa Ooh Woaoh Im Having So Much Fun Well Barbie Were Just Gettin Started Oh I Love You Ken         </t>
  </si>
  <si>
    <t xml:space="preserve">  At The Count Of Three I Want Everybody In The Place To Be To Make Some Noise If Ya Down With Me One Two Threehit Me With The Horns Tony Keep Makin Noise Keep Makin Noise Yeah Oh Here We Go Now Here We Go Now Here We Go Now Here We Go Here We Go Now Listensome Of Yall Might Know This And Some Of Yall Dont Jam Jam Some Of Yall Might Be With This And Some Of Yall Wont But Listen Let Me Clear My Throat Oh Have Mercy Babe Ha I Hope Ya Dont Mind Let Me Clear My Throat   Related           Can You Guess The Song By The Emojis       Cardi B And Twitter React To Bodak Yellow Hitting No 1 On The Hot 100       Watch Fergies Stylish Music Video For You Already Know           Special Dedication Going Out To Everybody Here In Bahama Bay In Philadelphia Here We Go Now Check It Out Ah Huh Ah Huh Ah God Damnyeah Rock To The Rhythm Of The Funky Rhyme So I Can Get This In Just One More Time To The Beat And Ya Dont Quit Its That Ol Skool Rap With That New Skool Hit Peter Piper Picked A Pepper But Kool Got The Run And I Can Still Rip Up The House Every God Damn Time I Get On The Mic I Go Crazy Peace Out To Celo Flex And Doug Lazy I Bet Cha Never Knew But Now Ya Know Im The Undisputed King Of This Disco And I Never Let The Mic Might Not Tire Me No More Cause Dj Kool Rip Up The Whole Damn Floor    Check Out      Get To Know Cardi B And Her Unstoppable Hit Bodak Yellow       Match These Taylor Swift Songs To Her Exboyfriends       Watch Fergies Epic Double Dutchess Seeing Double Teaser       23 Boy Band Slow Jams That Made You Believe In Love            Now Ima Rap A Rhyme With The Greatest Of Ease And Swing It Like The Man On The Flying Trapeze And If You Dont Like It You Grab On These And Now I Need Some Help From The Maestro Pleasejam Ha So Look It Here Check The Flavor Of The Rhythm I Wrote And While I Got A Chance Here Let Me Clear My Throat Oh Have Mercy Babe Ha I Hope Ya Dont Mind Let Me Clear My Throat I Need These Monitors Right Here Music And The Monitors And It Goes A Little Something Like This Here Ah Huh Ah Huh Ahnow If Yall Wanna Party Like We Do If Yall Wanna Party Like Us Lemme Hear Ya Say Ah Ah Ah Ah Ah If Yall Wanna Party Like We Do If Yall Wanna Party Like Us Lemme Hear Ya Say Ah Ah Ah Ah Ah Ah Ah Ah Now When I Say Uh You Say Ah Uh Crowd Uh Crowd And Now When I Say Hey You Say Ha Hey Crowd Hey Crowd Now When I Say Uh You Say Ah Uh Crowd Uh Crowd Now When I Say Hey You Say Ha Hey Crowd Now When I Say Freeze You Just Freeze One Time When I Say Freeze Yall Stop On A Dime When I Say Freeze You Just Freeze One Time When I Say Freeze Yall Stop On A Dime Freezenow All The Ladies In The Place If You Got Real Hair Real Fingernails If You Got A Job You Going To School And Yall Need Nobody To Help You Handle Your Business Make Some Noiseone Two Three Come On Now When I Say Freeze You Just Freeze One Time When I Say Freeze Yall Stop On A Dime When I Say Freeze You Just Freeze One Time When I Say Freeze Yall Stop On A Dime Freezenow To All The Brothas In The Place That Dont Give A Damn About What The Ladies Talking About Cause You Just Trying To Get Chummy Make Some Noisenow Now Now Let Me Clear My Throat Oh Have Mercy Babe Ha I Hope You Dont Mind Let Me Clear My Throat Special Dedication Going Out To All The Ladies And All The Brothers In Here Like To Love Yall To Death Hereah Huh Ah Huh Ah God Damn Oh Lemme Send My Little Shout Outs Here Special Dedication Once Again Going Out To Everybody Here Bahama Bay In Philadelphia We Love Yall Madly Special Dedication Going Out To Mellow T Walt Reeder Da Joiner Don Mack Charlie Mack Dj Ran Cosmic Kev Special Dedication Going Out To Frank Steed Al Orrizo Ice T And If Youre With Me If Youre With Me I Need Some Help From The Music From The Maestro Check It Out Somebody Make Some Noise In This Joint Man         </t>
  </si>
  <si>
    <t>I Like It Like That Yeah Baby I Like It Like That I Like It Like That I Like It Like That I Got Soul I Got Soul I Like It Like That Por Ti Me Quiero I Like It Like That Oh Oh Baby I Like It Like That I Like It Like That I Like It Like That Si Aqui Me Quiero Mi Amour I Like It Like That I Got Soul I Got Soul I Like It Like That Yeah Baby I Like It Like That I Like It Like That I Like It Like That Si Aqui Me Quiero I Like It Like That I Want You Like That I Like It Like That I Got Soul I Got Soul Stomp Your Feet If You Like My Beat Clap Your Hands If You Want Some More Stomp Your Feet If You Like My Beat Clap Your Hands If You Want Some More Stomp Your Feet If You Like My Beat I Like I Like It I Like It Like That I Like I Like It I Like It Like That I Got Soul I Like It I Like It I Like It I Like It Yeah Baby I Like It Like That I Like It Like That Yeah Baby I Like It Like That I Like It Like That I Like It Like That Si Aqui Me Quiero I Like It Like That Si Aqui Me Quiero Mi Amour I Like It Like That Yeah Baby I Like It Like That I Like It Like That I Like It Like That I Got Soul I Got Soul I Like It Like That I Got Soul I Got Soul I Like It Like That Yeah I Like It Like That I Like It Like That I Like It Like That</t>
  </si>
  <si>
    <t xml:space="preserve">  Where Do We Go From Here This Isnt Where We Intended To Be We Had It All You Believed In Me I Believed In Youcertainties Disappear What Do We Do For Our Dream To Survive How Do We Keep All Our Passions Alive As We Used To Dodeep In My Heart Im Concealing Things That Im Longing To Say Scared To Confess What Im Feeling Frightened Youll Slip Away   Related           Match These Taylor Swift Songs To Her Exboyfriends       Every Lyric From Miley Cyrus New Album Younger Now       Get To Know Charming Folk Trio The Accidentals           You Must Love Me You Must Love Me     Photos                                   Why Are You At My Side How Can I Be Any Use To You Now Give Me A Chance And Ill Let You See How Nothing Has Changedyou Must Love Me          </t>
  </si>
  <si>
    <t>Uh Huh Yeah Uh Huh Yeah Come On Yall Dont Stop Yall Gotta Make Yall Rock Yall Come On Yall Dont Stop Yall Stevie Gotta Make Ya Rock Yall Every Now And Then It Invades My Mind Some Have Missed A Place Through The Hard Times From The 9 To 5 Or Just A World They See But Get Your Boogey Shoes Theres A Remedy I Insist That You Relax And Let It Go I Insist That You Believe Its Gonna Get Better I Insist You Understand Right Now You Cant Do Nothin Better So Let It Go 1 Everybodys Out On The Floor Dont You Know Cant Do Nothin Better So Let It Go Set Your Troubles Free Dance With Me Loose Control Let It Go Every Now And Then It Seems Hard To Find Some Have Lost Their Way Of Loving Peace Of Mind And If Theres Any Pain Or Hostility Well Get Down On The Floor Cause Theres A Remedy I Insist That You Be Down And Ready To Party I Insist That You Relax And Let It Go I Insist That You Believe Its Gonna Get Better I Insist You Understand Right Now You Cant Do Nothin Better So Let It Go Repeat 1 Let It Go Guess Its Time To Let It Go Even If Your Feelings Show Its Ok To Let It Go Guess Its Time To Let It A Onetwo A Onetwo A Onetwo Come On Yall Dont Stop Yall Repeat 1 Cant Do Nothin Better So Let It Go Repeat 1 Come On Yall Dont Stop Yall Stevies Gotta Make Ya Rock Yall Dont Stop Yall Uh Huh Yeah They Wont Stop Yall Uh Huh Yeah Yeah Yeah Yeah Yeah Yeah</t>
  </si>
  <si>
    <t xml:space="preserve">  I Wonder If She Could Tell Im Hard Right Now Hmmm Yeah Come On Dance For Me Baby Ha Ha Yeah Oh Oh You Feel That Alright Come On Dont Stop Now You Done Did It Come On Uh Yeah Alright Hold On Baby When Were Grinding I Get So Excitedooh How I Like It I Try But I Cant Fight It Oh Your Dancing Real Close Plus Its Real Real Slow You Know What Youre Doing Dont You Youre Making It Hard For Me All The Slow Songs You Requested   Related           Songs That Will Make You Cry Uncontrollably       Cardi B And Twitter React To Bodak Yellow Hitting No 1 On The Hot 100       Watch Fergies Stylish Music Video For You Already Know           Youre Dancing Like Youre Naked Oh Its Almost Like Were Sexing Oh Yeah Yeah Boo I Like It No I Cant Deny It But I Know You Can Tell Im Excited Oh Girl Step Back Youre Dancing Kinda Closei Feel A Little Poke Coming Through On You Now Girl I Know You Felt It Boo You Know I Cant Help It You Know What I Want To Dobaby When Were Grinding I Get So Excited Ooh How I Like It I Try But I Cant Fight It Oh Your Dancing Real Close Plus Its Real Real Slow You Know What Youre Doing Dont You    Photos                                   Youre Making It Hard For Me Baby Girls Dancing So Close Aint A Good Idea Cuz Imma Want You Now And Here The Way That You Shake It On Memakes Me Want You So Bad Sexually Oh Girl Step Back Youre Dancing Kinda Close I Feel A Little Poke Coming Through On Youbaby When Were Grinding I Get So Excited Ooh How I Like It I Try But I Cant Fight It Oh Your Dancing Real Close Plus Its Real Real Slow You Know What Youre Doing Dont Youyoure Making It Hard For Me Baby When Were Grinding I Get So Excited Ooh How I Like It I Try But I Cant Fight It Oh Your Dancing Real Close Plus Its Real Real Slowyou Know What Youre Doing Dont You Youre Making It Hard For Me I Love When You Shake It Like That Ah Ah Ah I See That You Like It Like That Oh Oh Ohi Love When You Shake It Like That Ah Ah Ah I See That You Like It Like That Oh Oh Oh Well Baby I Like The Way That You Grind On Me Baby When Were Grinding I Get So Excited Ooh How I Like It I Try But I Cant Fight It Oh Your Dancing Real Close Plus Its Real Real Slow You Know What Youre Doing Dont You Youre Making It Hard For Me I Like The Way You Move Youre Making Me Want You Oh The Way I Like Those Things You Do But Youre A Little Too Close         </t>
  </si>
  <si>
    <t xml:space="preserve">  Excuse Me Can I Please Talk To You For A Minute Uh Huh Sure You Know You Look Kinda Familiar Yeah You Do Too But Um I Just Wanted To Know Do You Know Somebody Named You Know His Name Oh Yeah Definitely I Know His Name I Just Want To Let You Know That Hes Mine Uh No No Hes Mineyou Need To Give It Up Had About Enough Its Not Hard To See The Boy Is Mine Im Sorry That You Seem To Be Confused He Belongs To Me The Boy Is Mine   Related           23 One Hit Wonders You Still Cant Get Out Of Your Head       Every Lyric From Miley Cyrus New Album Younger Now       Get To Know Charming Folk Trio The Accidentals           I Think Its Time We Got This Straight Sit And Talk Face To Face There Is No Way You Could Mistake Him For Your Man Are You Insanesee I Know That You May Be Just A Bit Jealous Of Me But Youre Blind If You Cant See That His Love Is All In Mesee I Tried To Hesitate I Didnt Want To Say What He Told Me He Said Without Me He Couldnt Make It Through The Day Aint That A Shamewell Maybe You Misunderstood Cause I Cant See How He Could Wanna Change Something Thats So Good All Of My Love Was All It Took    Photos                                   You Need To Give It Up Had About Enough Its Not Hard To See The Boy Is Mine Im Sorry That You Seem To Be Confused He Belongs To Me The Boy Is Minemust You Do The Things You Do You Keep On Acting Like A Fool You Need To Know Its Me Not You And If You Didnt Know It Girl Its Truei Think That You Should Realize Try To Understand Why He Is A Part Of My Life I Know Its Killing You Insideyou Can Say What You Wanna Say What We Have You Cant Take From The Truth You Cant Escape I Can Tell The Real From The Fakewhen Will You Get The Picture Youre The Past Im The Future Anyway Its My Time To Shine If You Didnt Know It The Boy Is Mineyou Need To Give It Up Had About Enough Its Not Hard To See The Boy Is Mine Im Sorry That You Seem To Be Confused He Belongs To Me The Boy Is Minecant Destroy This Love Ive Found Your Silly Games I Wont Allow The Boy Is Mine Without A Doubt You Might As Well Throw In The Towelwhat Makes You Think That He Wants You When Im The One That Brought Him To This Special Places In My Heart Cause He Was My Love Right From The Startyou Need To Give It Up Had About Enough Its Not Hard To See The Boy Is Mine Im Sorry That You Seem To Be Confused He Belongs To Me The Boy Is Mineyou Need To Give It Up Had About Enough Its Not Hard To See The Boy Is Mine Im Sorry That You Seem To Be Confused He Belongs To Me The Boy Is Mine He Belongs To Me Sang In The Boy Is Mine Not Yours After Not Yours But Mine Not Yours But Mine Not Yours But Mine Im Sorry That You Seem To Be Confused He Belongs To Me The Boy Is Mine         </t>
  </si>
  <si>
    <t xml:space="preserve">  Looks Like We Made It Look How Far Weve Come My Baby We Mighta Took The Long Way We Knew Wed Get There Someday They Said I Bet Theyll Never Make It But Just Look At Us Holding On Were Still Together Still Going Strong Youre Still The One Youre Still The One I Run To The One That I Belong To Youre Still The One I Want For Life Youre Still The One Youre Still The One That I Love The Only One I Dream Of Youre Still The One I Kiss Good Night Aint Nothin Better We Beat The Odds Together Im Glad We Didnt Listen Look At What We Would Be Missin They Said I Bet Theyll Never Make It But Just Look At Us Holding On Were Still Together Still Going Strong Youre Still The One Youre Still The One I Run To The One That I Belong To Youre Still The One I Want For Life Youre Still The One Youre Still The One That I Love The Only One I Dream Of Youre Still The One I Kiss Good Night Youre Still The One Youre Still The One I Run To The One That I Belong To Youre Still The One I Want For Life Youre Still The One Youre Still The One That I Love The Only One I Dream Of Youre Still The One I Kiss Good Night   Related           26 Best Breakup Songs Of All Time       Every Lyric From Miley Cyrus New Album Younger Now       Listen To Every Song Of The Summer Since 1958 In Our Ultimate Megamix               Photos                                            </t>
  </si>
  <si>
    <t xml:space="preserve">  Ill Be Your Dream Ill Be Your Wish Ill Be Your Fantasy Ill Be Your Hope Ill Be Your Love Be Everything That You Need I Love You More With Every Breath Truly Madly Deeply Do I Will Be Strong I Will Be Faithful Cause Im Counting On A New Beginning A Reason For Living A Deeper Meaning Yeahi Wanna Stand With You On A Mountain I Wanna Bathe With You In The Sea I Wanna Lay Like This Forever Until The Sky Falls Down On Me    Related           Match These Taylor Swift Songs To Her Exboyfriends       Linkin Park Honors Chester Bennington In The Emotional Video For One More Light        Watch Becks Heroic New Music Video For Up All Night           And When The Stars Are Shining Brightly In The Velvet Sky Ill Make A Wish Send It To Heaven And Make You Want To Cry The Tears Of Joy For All The Pleasure And The Certainty That Were Surrounded By The Comfort And Protection Of The Highest Powers In Lonely Hours The Tears Devour Youi Wanna Stand With You On A Mountain I Wanna Bathe With You In The Sea I Wanna Lay Like This Forever Until The Sky Falls Down On Meoh Can You See It Baby You Dont Have To Close Your Eyes Cause Its Standing Right Before You All That You Need Will Surely Comeill Be Your Dream Ill Be Your Wish Ill Be Your Fantasy Ill Be Your Hope Ill Be Your Love Be Everything That You Need Ill Love You More With Every Breath Truly Madly Deeply Do    Photos                                   I Wanna Stand With You On A Mountain I Wanna Bathe With You In The Sea I Wanna Lay Like This Forever Until The Sky Falls Down On Me I Wanna Stand With You On A Mountain I Wanna Bathe With You In The Sea I Wanna Live Like This Forever Until The Sky Falls Down On Me Oh Yeah Oh Yeah          </t>
  </si>
  <si>
    <t>There Are Times When I Look Above And Beyond There Are Times When I Feel Your Love Around Me Baby Ill Never Forget Ma Baby Ill Never Forget You When I Feel That I Dont Belong Draw My Strength From The Words When You Said Hey Its About You Baby Look Deeper Inside You Baby Dream About Us Together Again When I Want Us Together Again Baby I Know Well Be Together Again Cause Everywhere I Go Every Smile I See I Know You Are There Smilin Back At Me Dancin In Moonlight I Know You Are Free Cuz I Can See Your Star Shinin Down On Me Together Again Ooh Good Times Well Share Again Together Again Ooh That Makes Me Wanna Dance Together Again Ooh Say It Loud And Proud Together Again Ohh All My Loves For You Always Been A True Angel To Me Now Above I Cant Wait For You To Wrap Your Wings Around Me Baby Wrap Them Around Me Baby Sometimes Hear You Whisperin No More Pain No Worries Will You Ever See Now Baby Im So Happy For Ma Baby I Dream About Us Together Again When I Want Us Together Again Baby I Know Well Be Together Again Cause Everywhere I Go Every Smile I See I Know You Are There Smilin Back At Me Dancin In Moonlight I Know You Are Free Cuz I Can See Your Star Shinin Down On Me Together Again Ooh Good Times Well Share Again Together Again Ooh That Makes Me Wanna Dance Together Again Ooh Say It Loud And Proud Together Again Ohh All My Loves For You There Are Times When I Look Above And Beyond There Are Times When I Feel You Smile Upon Me Baby Ill Never Forget Ma Baby Whatll I Give Just To Hold You Close As On Earth In Heaven We Will Be Together Baby Together Again Ma Baby Everywhere I Go Every Smile I See I Know You Are There Smilin Back At Me Dancin In Moonlight I Know You Are Free Cuz I Can See Your Star Shinin Down On Me Everywhere I Go Every Smile I See I Know You Are There Smilin Back At Me Dancin In Moonlight I Know You Are Free Cuz I Can See Your Star Shinin Down On Me</t>
  </si>
  <si>
    <t xml:space="preserve">  Goodbye Englands Rose May You Ever Grow In Our Hearts You Were The Grace That Placed Itself Where Lives Were Torn Apart You Called Out To Our Country And You Whispered To Those In Pain Now You Belong To Heaven And The Stars Spell Out Your Nameand It Seems To Me You Lived Your Life Like A Candle In The Wind Never Fading With The Sunset When The Rain Set In And Your Footsteps Will Always Fall Here Along Englands Greenest Hills Your Candles Burned Out Long Before Your Legend Ever Will   Related           27 Best Ever Songs From Movie Soundtracks       Linkin Park Honors Chester Bennington In The Emotional Video For One More Light        Watch Becks Heroic New Music Video For Up All Night           Loveliness Weve Lost These Empty Days Without Your Smile This Torch Well Always Carry For Our Nations Golden Child And Even Though We Try The Truth Brings Us To Tears All Our Words Cannot Express The Joy You Brought Us Through The Yearsand It Seems To Me You Lived Your Life Like A Candle In The Wind Never Fading With The Sunset When The Rain Set In And Your Footsteps Will Always Fall Here Along Englands Greenest Hills Your Candles Burned Out Long Before Your Legend Ever Will    Photos                                   Goodbye Englands Rose May You Ever Grow In Our Hearts You Were The Grace That Placed Itself Where Lives Were Torn Apart Goodbye Englands Rose From A Country Lost Without Your Soul Wholl Miss The Wings Of Your Compassion More Than Youll Ever Knowand It Seems To Me You Lived Your Life Like A Candle In The Wind Never Fading With The Sunset When The Rain Set In And Your Footsteps Will Always Fall Here Along Englands Greenest Hills Your Candles Burned Out Long Before Your Legend Ever Will          </t>
  </si>
  <si>
    <t>Ah Whatcha Doing Really You Know Im Coming Over Right Now Baby Tell Me What You Wanna Do With Me Now You Got It Hot For Me Already Baby Okay Ill Be There In About Uh Give Me Ten Minutes Be Ready Eh Wear That Little Thing I Like Now Baby Tell Me What You Wanna Do With Me Its Seven Oclock On The Dot Im In My Drop Top Cruisin The Streets I Gotta Real Pretty Pretty Little Thing Thats Waiting For Me I Pull Up Anticipating Good Love Dont Keep Me Waiting I Got Plans To Put My Hands In Places Ive Never Seen Girl You Know What I Mean Let Me Take You To A Place Nice And Quiet Where There Aint No One There To Interrupt Aint Gotta Rush I Just Wanna Take It Nice And Slow Now Baby Tell Me What You Wanna Do With Me See I Been Waiting For This For So Long Well Be Making Love Until The Sun Comes Up Baby I Just Wanna Take It Nice And Slow Now Baby Tell Me What You Wanna Do With Me Now Here We Are Driving Around Town Contemplating Where Im Gonna Lay You Down Girl You Got Me Saying My My My I Wish That I Could Pull Over And Get This Thing Started Right Now I Wanna Do Something Freaky To You Babe I Dont Think They Heard Me I I Wanna Do Something Freaky To You Babe So Call Out My Name They Call Me U S H E R  R A Y M O N D Now Baby Tell Me What You Wanna Do With Me Gotta Nigga Feenin Like Jodeci Every Time That You Role With Me Holding Me Trying To Get Control Of Me Nice And Slowly You Know Never Lettin Go Never Messin Up The Flow Incomprehensible Go Come On 220 Let Me Take You To A Place Nice And Quiet Where There Aint No One There To Interrupt Aint Gotta Rush I Just Wanna Take It Nice And Slow Now Baby Tell Me What You Wanna Do With Me See I Been Waiting For This For So Long Well Be Making Love Until The Sun Comes Up Baby I Just Wanna Take It Nice And Slow Now Baby Tell Me What You Wanna Do With Me Now Tell Me Do You Wanna Get Freaky Coz Ill Freak You Right I Will Ill Freak You Right I Will Ill Freak You Like No One Has Ever Ever Made You Feel Ill Freak You Right I Will Ill Freak You Right I Will Ill Freak You Freak You Like No One Has Ever Made You Feel Yeah Now Baby Tell Me What You Wanna Do With Me Now Baby Tell Me What You Wanna Do With Me</t>
  </si>
  <si>
    <t xml:space="preserve">  So Open Up Your Morning Light And Say A Little Prayer For I You Know That If We Are To Stay Alive Then See The Peace In Every Eyeshe Had Two Babies One Was Six Months One Was Three In The War Of 44 Every Telephone Ring Every Heartbeat Stinging When She Thought It Was God Calling Her Oh Would Her Son Grow To Know His Father    Related           Can You Guess The Song By The Emojis       Linkin Park Honors Chester Bennington In The Emotional Video For One More Light        Watch Becks Heroic New Music Video For Up All Night           I Dont Want To To Wait For Our Lives To Be Over I Want To Know Right Now What Will It Be I Dont Want To Wait For Our Lives To Be Over Will It Be Yes Or Will It Be Sorryhe Showed Up All Wet On The Rainy Front Step Wearing Shrapnel In His Skin And The War He Saw Lives Inside Him Still Its So Hard To Be Gentle And Warm The Years Pass By And Now He Has Granddaughtersi Dont Want To To Wait For Our Lives To Be Over I Want To Know Right Now What Will It Be I Dont Want To Wait For Our Lives To Be Over Will It Be Yes Or Will It Be Sorry    Photos                                   You Look At Me From Across The Room Youre Wearing Your Anguish Again Believe Me I Know The Feeling It Sucks You Into The Jaws Of Anger So Breathe A Little More Deeply My Love All We Have Is This Very Moment And I Dont Want To Do What His Father And His Father And His Father Did I Want To Be Here Now So Open Up Your Morning Light And Say A Little Prayer For I You Know That If We Are To Stay Alive Then See The Love In Every Eye I Dont Want To To Wait For Our Lives To Be Over I Want To Know Right Now What Will It Be I Dont Want To Wait For Our Lives To Be Over Will It Be Yes Or Will It Be Sorry         </t>
  </si>
  <si>
    <t xml:space="preserve">  Im Only Pretty Sure That I Cant Take Anymore Before You Take A Swing I Wonder What Are We Fighting For When I Say Out Loud I Want To Get Out Of This I Wonder Is There Anything Im Going To Miss    Related           23 One Hit Wonders You Still Cant Get Out Of Your Head       Linkin Park Honors Chester Bennington In The Emotional Video For One More Light        Watch Becks Heroic New Music Video For Up All Night           I Wonder How Its Going To Be When You Dont Know Me Hows It Going To Be When Youre Sure Im Not There Hows It Going To Be When Theres No One There To Talk To Between You And Me Cause I Dont Care Hows It Going To Be Hows It Going To Be Where We Used To Laugh Theres A Shouting Match Sharp As A Thumbnail Scratch A Silence I Cant Ignore Like The Hammock By The Doorway We Spent Time In Swings Empty Dont See Lightning Like Last Fall When It Was Always About To Hit Me I Wonder Hows It Going To Be When It Goes Down Hows It Going To Be When Youre Not Around Hows It Going To Be When You Found Out There Was Nothing Between You And Me Cause I Dont Care Hows It Going To Be And Hows It Going To Be When You Dont Know Me Anymore And Hows It Going To Be Want To Get Myself Back In Again The Soft Dive Of Oblivion I Want To Taste The Salt Of Your Skin The Soft Dive Of Oblivion Oblivion Hows It Going To Be When You Dont Know Me Any More Hows It Going To Be Hows It Going To Be    Photos                                            </t>
  </si>
  <si>
    <t xml:space="preserve">  Youll Be Sayin No No No No No When Its Really Yes Yes Yes Yes Yes Youll Be Sayin No No No No No When Its Really Yes Yes Yes Yes Yesyoull Be Sayin No No No No No When Its Really Yes Yes Yes Yes Yes Youll Be Sayin No No No No No When Its Really Yes Yes Yes Yes Yes   Related           18 Nontraditional Yet Perfect Wedding Songs       Every Lyric From Miley Cyrus New Album Younger Now       Get To Know Charming Folk Trio The Accidentals           Boy I Know You Want Me I Can See It In Your Eyes But You Keep On Frontin Wont You Say Whats On Your Mindcause Each And Every Time You Near Me You Give Me Signs But When I Ask You Whats The Deal You Hold It All Insideif You Wanna Be With Me You Gotta Keep It Real Tell Me Whats Goin On Tell Me How You Feelcause Boy I Know You Want Me Just As Much As I Want You So Come And Get My Love Its All Here For You    Photos                                   Youll Be Sayin No No No No No When Its Really Yes Yes Yes Yes Yes Youll Be Sayin No No No No No When Its Really Yes Yes Yes Yes Yesyoull Be Sayin No No No No No When Its Really Yes Yes Yes Yes Yes Youll Be Sayin No No No No No When Its Really Yes Yes Yes Yes Yesif You Keep Actin This Way Youre Gonna Lose My Love I Aint Got No Time To Play You Better Hurry Upcause Every Time I Come Around And Cruise Around Your Way I See You On The Corner But You Dont Know What To Saywhen I Walk Up To You Baby You Seem So Shy Whats The Problem Baby Never Had A Girl Like Ii Can See Right Through You And You Know You Wanna Be Mine So Get Your Act Together Cause Youre Running Out Of Timeyoull Be Sayin No No No No No When Its Really Yes Yes Yes Yes Yes Youll Be Sayin No No No No No When Its Really Yes Yes Yes Yes Yesyoull Be Sayin No No No No No When Its Really Yes Yes Yes Yes Yes Youll Be Sayin No No No No No When Its Really Yes Yes Yes Yes Yes You Say Yesyou Wont Regret I Must Confess Im Really Feelin You Anything Youve Ever Wanted Before Is Right Here For You For Youdont Worry What They Say Just Bring Youre Love Away Cause Your Friends Cant Do What I Can For You I Dont Wanna Hear You Saybaby Tell Me Tell Me Yes Dont Tell Me Noyoull Be Sayin No When Its Really Yes Youll Be Sayin No When Its Really Yesyoull Be Sayin No When Its Really Yes Youll Be Sayin No When Its Really Yesyoull Be Sayin No         </t>
  </si>
  <si>
    <t xml:space="preserve">  Every Night In My Dreams I See You I Feel You That Is How I Know You Go Onfar Across The Distance And Spaces Between Us You Have Come To Show You Go Onnear Far Wherever You Are I Believe That The Heart Does Go On Once More You Open The Door And Youre Here In My Heart And My Heart Will Go On And Onlove Can Touch Us One Time And Last For A Life Time And Never Let Go Till Were Gonelove Was When I Loved You One True Time I Hold To In My Life Well Always Go On   Related           18 Nontraditional Yet Perfect Wedding Songs       Every Lyric From Miley Cyrus New Album Younger Now       Get To Know Charming Folk Trio The Accidentals           Near Far Wherever You Are I Believe That The Heart Does Go On Once More You Open The Door And Youre Here In My Heart And My Heart Will Go On And On Youre Here Theres Nothing I Fear And I Know That My Heart Will Go On Well Stay Forever This Way You Are Safe In My Heart And My Heart Will Go On And On     Photos                                            </t>
  </si>
  <si>
    <t xml:space="preserve">  Bring It Uh Ah Ah Ah Ahha Haa Ha Haa What What What What Huuhon Your Mark Ready Set Lets Go Dance Floor Pro I Know You Know I Go Psycho When My New Joint Hit Just Cant Sit Got To Get Jiggy Wit It Thats It Now Honey Honey Come Ride Dkny All Up In My Eye You Gotta Prada Bag With A Lot A Stuff In It Give It To Your Friend Lets Spin Everybody Lookin At Me Glancin The Kid Wish You Nig Was Dancin The Jig Here With This Handsome Kid Cigacigar Right From Cubacuba I Just Bite It Its For The Look I Dont Light It Illway The Amay On The Anceday Orflay   Related           11 Delicious Misheard Lyrics About Food       Watch Will Smith And James Corden Get Jiggy With It On Carpool Karaoke       Every Lyric From Miley Cyrus New Album Younger Now           Give It Up Jiggy Make It Feel Like Foreplayyo My Cardio Is Infiniteha Habig Willie Styles All In Itgettin Jiggy Wit It Na Na Na Na Na Na Na Nana Na Na Na Na Nana Gettin Jiggy Wit It Na Na Na Na Na Na Na Nana Na Na Na Na Nana Gettin Jiggy Wit It Na Na Na Na Na Na Na Nana Na Na Na Na Nana Gettin Jiggy Wit It Na Na Na Na Na Na Na Nana Na Na Na Na Nana    Photos                                   What You Want To Ball With The Kid Watch Your Step You Might Falltrying To Do What I Didmamaunh Mamaunh Mama Come Closa In The Middle Of The Club With The Rubadubno Love For The Haters The Haters Mad Cause I Got Floor Seats At The Lakers See Me On The Fifty Yard Line With The Raiders Met Ali He Told Me Im The Greatest I Got The Fever For The Flavor Of A Crowd Pleaser Dj Play Another From The Prince Of This Your Highness Only Bad Chicks Ride In My Whips South To The West To The East To The North Bought My Hits And Watch Em Go Off A Go Off Ah Yes Yes Yall Ya Dont Stop In The Winter Or The Summertime I Makes It Hotgettin Jiggy Wit Em Na Na Na Na Na Na Na Nana Na Na Na Na Nana Gettin Jiggy Wit It Na Na Na Na Na Na Na Nana Na Na Na Na Nana Gettin Jiggy Wit It Na Na Na Na Na Na Na Nana Na Na Na Na Nana Gettin Jiggy Wit It Na Na Na Na Na Na Na Nana Na Na Na Na Nanaeightfifty Is If You Need A Lift Whos The Kid In The Drop Who Else Will Smith Livin That Life Some Consider A Myth Rock From South Street To One Two Fifth Women Used To Tease Me Give It To Me Now Nice And Easy Since I Moved Up Like George And Wheezey Cream To The Maximum I Be Askin Em Would You Like To Bounce With The Brother Thats Platinum Never See Will Attackin Em I Rather Play Ball With Shaq And Em Flatten Em Psyche Hittin You Thought I Took A Spill But I Didnt Trust The Lady Of My Life She Hittin Hit Her With A Drop Top With The Ribbon Crib For My Mom On The Outskirts Of Philly You Trying To Flex On Me Dont Be Sillygettin Jiggy Wit It Na Na Na Na Na Na Na Nana Na Na Na Na Nana Gettin Jiggy Wit It Na Na Na Na Na Na Na Nana Na Na Na Na Nana Gettin Jiggy Wit It Na Na Na Na Na Na Na Nana Na Na Na Na Nana Gettin Jiggy Wit It Na Na Na Na Na Na Na Nana Na Na Na Na Nana         </t>
  </si>
  <si>
    <t xml:space="preserve">  Yo Yo Yo Yo Yo Yo Yo Yo See Its Rare That You Find People Like Us Cause All Yall Other Look Out There Doing What Im Doing Or Try To Do What Im Doing But You Cant Cause I Do What I Do My Way What About You Huh Huh Come On   Related           15 Huge Stars Who Were Backup Singers First       Ushers Star Literally Shines On James Cordens Carpool Karaoke        Every Lyric From Miley Cyrus New Album Younger Now           I Do Any And Everything You Want To Make Your Girl Say Oooh Oooh Why Is He So Flyii She Beeps Me Ever Since She Wanna Get Freaky You Can Get Mad If You Want To Do Whatever You Want But She Still Gon Give It Up She Likes Itmy Way My Way You Cant Satisfy Her Needs She Keeps Running Back To See Me Do It My Way My Way What I Say Goes And Im In Control    Photos                                   Bad Ass Seã±Oritas Twoseaters With Kicks New Kicks All In The Mix I Dont Turn No Tricks They Turn For Me Catching Bricks Dont Concern Me So Forget It Little Midget My Mind On Seven Digits Before I Pay Heaven Skies A Visit Now Dig It Im Pulling All Stops Locking Down All Spots Saying You Cant Front So From This Day Forth You Know Im All About Heat And What I Do Be The Major League Thats Why Your Girlfriends Paging Me And She Know Like He Know You Dont See Her Like I See Her So Shes Out The Door Shotgun In My Drop Having Fun With The Don System Bassing Conversation About How She Been Chasing Me And Facing Me Saying Give It To Me Now Babymy Way My Way You Cant Satisfy Her Needs She Keeps Running Back To See Me Do It My Way My Way What I Say Goes And Im In Controldont Check Me It Was Your Girl Who Let Me Take It This Far Then Ooh Wee Let Her Have It Every Chance That She Could Get What You Think You A Baller And I Aint Gon Call Her Clip That You Can Get Mad If You Want To Say Whatever You Want But She Still Gon Give It Up She Likes Itmy Way My Way You Cant Satisfy Her Needs She Keeps Running Back To See Me Do It My Way My Way What I Say Goes And Im In Control My Way My Way You Cant Satisfy Her Needs She Keeps Running Back To See Me Do It My Way My Way What I Say Goes And Im In Control My Way My Way You Cant Satisfy Her Needs She Keeps Running Back To See Me Do It My Way My Way What I Say Goes And Im In Control         </t>
  </si>
  <si>
    <t xml:space="preserve">  Im Thinking Of Youin My Sleepless Solitude Tonight If Its Wrong To Love You Then My Heart Just Wont Let Me Be Right Cause Ive Drowned In You And I Wont Pull Throughwithout You By My Sideid Give My All To Have Just One More Night With You Id Risk My Life To Feelyour Body Next To Minecause I Cant Go On Living In The Memory Of Our Songid Give My All For Your Love Tonight    Related           11 Delicious Misheard Lyrics About Food       Every Lyric From Miley Cyrus New Album Younger Now       Get To Know Charming Folk Trio The Accidentals           Baby Can You Feel Me Imagining Im Looking In Your Eyes I Can See You Clearly Vividly Emblazoned In My Mind And Yet Youre So Far Like A Distant Star Im Wishing On Tonight Id Give My All To Have Just One More Night With You Id Risk My Life To Feel Your Body Next To Mine Cause I Cant Go On Living In The Memory Of Our Song Id Give My All For Your Love Tonight Id Give My All To Have Just One More Night With You Id Risk My Life To Feel Your Body Next To Mine Cause I Cant Go On Living In The Memory Of Our Song Id Give My All For Your Love Tonight Give My All For Your Love Tonight    Photos                                            </t>
  </si>
  <si>
    <t>Baby Baby Tell Me Whats Up Can You Hear Me Or Do I Do I Need To Turn It Up Huh Huh Baby Baby Tell Me Whats Up Can You Hear Me Or Do I Do I Need To Turn It Up Huh What Baby Baby Tell Me Whats Up Can You Hear Me Or Do I Do I Need To Turn It Up Huh Huh Baby Baby Tell Me Whats Up Can You Hear Me Or Do I Do I Need To Turn It Up Huh What Boy This Evening Was It Only Me Feeling Completely Down To Be Open Down To Be Open For Some Satisfaction Didnt Wanna Say Yes Fraid Of Your Reaction I Knew It Was Wrong For Feeling This Way Especially The Thought Of Giving In On The First Date Couldnt Let Go It Stayed On My Mind At The End Of The Night I Had To Decide I Was Thinkin I Should Make A Move But I Wont I Should I Should I Know Youre Probably Thinkin Something Is Wrong Knowing If I Do That It Wont Be Right I Dont Get Down On The First Night I Should Make A Move But I Wont I Know Youre Probably Thinkin Something Is Wrong Knowing If I Do That It Wont Be Right I Wanna Get Down But Not The First Night We Were Chillin Watchin Your Tv I Felt It Was Coming The Closer That You Got To Me Wanted To Touch You Wanted To Kiss You And Somehow In One Night Discover I Love You Felt So Right But It Felt So Wrong And Look How We Are Carrying On Trying To Say Things To Get Me To Stay But My Watch Is Telling Me Its Getting Too Late Im Thinkin I Should Make A Move But I Wont I Should I Should I Know Youre Probably Thinkin Something Is Wrong Knowing Knowing If I Do That It Wont Be Right Be Right I Dont Get Down On The First Night I Dont I Dont Get Down Baby I Should Make A Move But I Wont I Know Youre Probably Thinkin Something Is Wrong Youre Probably Thinkin Somethings Wrong Knowing If I Do That It Wont Be Right Be Right I Wanna Get Down But Not The First Night If You Want Me Youve Got To Know Me Got To Know Me And If You Want My Love My Love Youve Gotta Wait My Love Hey Baby Thats The Way Its Got To Be Yeah Get To Know Me Get To Know Me So We Can Do This I Should Make A Move Ohhhhhhh I Know Youre Probably Thinkin I Wont I Wont Baby Knowing If I Do I Wont I Wont Baby I Dont Get Down On The First Night I Should Make A Move But I Wont No No No I Know Youre Probably Thinking Something Is Wrong Oh No No No Knowing If I Do That It Wont Be Right I Wanna Get Down But Not The First Night I Wanna Get Down But Not The First Night To End</t>
  </si>
  <si>
    <t xml:space="preserve">  Maseyo Yo This Mase Youknowhatimsayin You Got Niggaz That Dont Like Me For Whatever Reason You Got Niggaz That Dont Wanna See Me Rich You Got Niggaz Thats Mad Cause Im Always With They Bitch Then You Got Niggaz That Just Dont Like Me You Know The Those Phd Niggaz But You Know I Pop A Lot Of Shit But I Back It Up Though See Its A Difference A Lot Of Niggaz Pop Shit But A Lot Of Niggaz Dont Make Hits But Its Like This Whole Bad Boy Shit We Come To Bring It To Yall Niggaz Me Bi Puff Lox Whoever Black Rob If You Wanna Dance We Dance   Related           27 Best Ever Songs From Movie Soundtracks       Cardi B And Twitter React To Bodak Yellow Hitting No 1 On The Hot 100       Watch Fergies Stylish Music Video For You Already Know           One Masenow Trick What Lace Who That Aint What Mase Do Got A Lot Of Girls Thatd Love To Replace You Tell You To Your Face Boo Not Behind Your Back Niggaz Talk Shit We Never Mind That Funny Never Find That Puff A Dime Stack Write Hot Shit And Make A Nigga Say Rewind That Niggaz Know We Go Against The Harlem Jigalo Getcha Hoe Lick Her Low Make The Bitch Hit The Do I Represent Honies With Money Fly Guys With Gems Drive With The Tints That Be Thirtyfive Percent Hoes Hope I Lay So I Look Both Ways Cop Says Ok My Tint Smoke Gray No Way Nigga Leave Without Handin Me My Shit Got Plans To Get My Land And My 6 Niggaz Outta Penll Understand This Shit Pop Champagne Like I Won A Championship Uhh Uhh    Photos                                   Sung By Notorious Big Spoken Words By Puffbeen Around The World And I I I And We Been Playa Hated I Dont Know And I Dont Know Why Why They Want Us Faded I Dont Know Why They Hate Us Is It Our Ladies Or Our Drop Mercedes Baybee Baybeetwo Puff Daddyi Was In One Bedroom Dreamin Of A Million Yeah Now Im In Beach Houses Cream To The Ceiling Thats Right I Was A Gentleman Livin In Tenements Now Im Swimmin In All The Women That Be Tens Hoo Went From Bad Boys To The Crushed Linen Men Now My Dividends Be The New Benjamins Uhhuh Hoes Of All Complexions I Like Cinnamon Mase You Got Some Hoes Well Nigga Send Em In Cmon What You Waitin For Let The Freak Show Begin How They Came In A Truck Mase Nah Puff Thats A Benz Mercedes Cmere Baby You Dont Like The Way Its Hot And Hazy Never Shady You Must Be Crazy Its Ridiculous How You Put Your Lips On This Dont Kiss Right There Girlfriend Im Ticklish Heheh And I Be Switchin Fees With A Wrist Full Of Gs Nigga Please Im The Macaroni With The Cheesethree Puff Daddy Masenow Puff Rule The World Even Though Im Young I Make It My Biz To See That All Ladies Come Yeah Get Em All Strung From The Tip Of My Tongue Lick Em Places Niggaz Wouldnt Dare Put They Faces Cmonbefore I Die Hope I Remake A Flow By In The Brand New Treasure On A Old Try Now When My Third Dry Even When The Smoke Lie Eat The Mamis Chocha And Drive Her Loca We Never Ride Far Packed Five In A Car Save Money For The Drinks Im About To Buy The Bar Yeah And Everywhere I Drive Im A Star Little Kids All On The Corner Scream Thats My Carit Was Days Couldnt Be Fly Now Im In A Ti Come In Clubs With Bi Now A Nigga Vi Uhhuh Rock Tons Of Gold Nuff Money I Fold Roll The Way You Wanna Roll Break A Hundred Out The Toew Slight Modifications Line 1 Puff Cmon Yeah Yeah Uhhuh Line 2 Puff We Been Playa Hated Line 3 Puff Why Line 4 Puff Why They Want Us Hated Line 5 Puff Why They Hate Us Line 6 Puff Is It Our Ladies Line 7 Puff Say What Line 8 Puff Yeah Baybee Baybeew Puff Talking While Big Sings You Know Sometimes I Gotta Ask Myself Whys There So Much Jealousy In The World Dont Look At Mine Get Yours Music Fadesradio Show From Bigs Album Continuedok After These Messages Well Be Back With The Mad Rapper And His Brother The Mad Producer After This Applause Ok Just Sit Back Relax And Enjoy Yourself Well Get You Through This Take A Sip Of Water Deep Breath Thatll Do Itand Welcome Back As You Can See You Got The Check Though Im Trevor Jones And Im Sitting In Ive Been Conversing With The Mad Rapper Did You Get The Check Though And Hes Still Pretty Mad But This Time He Brought Someone Else With Him And Quite Frankly Yeah Yeah Hes Even Madder You God Damn Right Mr Producer Yo Youknowhatimsayin Why Are You So Madyo Iiiiiii Ima Ima Keep It Real Simple For You Yeah Ttttttell Them Niggaz Why You Mad Son Tell Them Niggaz Why You Mad Son Ok Gentlemen Please One At A Time Tell Em Why You Mad Son Word Up Tell Em Why You Mad Son Youknowhatimsayin Iiiiiii Iiiiiii Be I Be I Been I Been I Been Here For The Culture Youknowhatimsayin I Dont I Dont I Dont I Dont I Dont Be Recognizin All That New Jack Shit Yo We Dont Play We Dont Play That Shit Youknowhatimsayin Please Mr Producer Explain Yourself Mr Rapper Please Calm Down That Nigga Be On Some Bullshit Youknowhatimsayin We Aint We Dont Do That Shit Word Yeah He Aint No Real Producer Neither And Then Come To Find Out Youknowhatimsayin My Brother Hipped Me To It The Nigga Tryin To Rap Now Oh Yeah Thats The Shit That Got Me Mad Please Mr Rapper Once Again Thats The Shit That Got Me Mad Thats The Shit Youknowhatimsayin Its A Family Oriented Show Youknowhatimsayin Thats The Shit That Feds Me Up Gentlemen Please Word Up Youknowhatimsayin Disregard The Foul Language Im Watchin This Nigga Video Youknowhatimsayin They Got Mermaids Swimmin In They Living Rooms And Shit Like That Youknowhatimsayin This Nigga Dancin In The Rain With Kids Climbin Up Mountains And Shit Youknowhatimsayin Im Im Im Watchin This Nigga Video Im Gonna Have To Ask You To Refrain From The Language The Car Goin Two Hundred Miles An Hour Where The Fuck Is He Goin Please Mr Rapper Please Refrain From The Foul Language The Nigga Climbin Out The Fuckin Car One More Time Let Me See You Try That Shit On A Train Youknowhatimsayin Try That Shit On A Fuckin Train What Kind Of Shit Youknowhatimsayin Got A Thousand Niggaz Write For Him Let Me Write For You Son My Shit Is Jumpin I Got John Blaze Shit         </t>
  </si>
  <si>
    <t xml:space="preserve">  Adia I Do Believe I Failed You Adia I Know Ive Let You Down Dont You Know I Tried So Hard To Love You In My Way Its Easy Let It Goadia Im Empty Since You Left Me Trying To Find A Way To Carry On I Search Myself And Everyone To See Where We Went Wrongtheres No One Left To Finger Theres No One Here To Blame Theres No One Left To Talk To Honey And There Aint No One To Buy Our Innocence   Related           11 Delicious Misheard Lyrics About Food       Every Lyric From Miley Cyrus New Album Younger Now       Get To Know Charming Folk Trio The Accidentals           Cause We Are Born Innocent Believe Me Adia We Are Still Innocent Its Easy We All Falter Does It Matteradia I Thought That We Could Make It I Know I Cant Change The Way You Feel I Leave You With Your Misery Your Friend Who Wont Betray I Pull You From Your Tower I Take Away Your Pain I Show You All The Beauty You Possess If Youd Only Let Yourself Believe That We Are Born Innocent Believe Me Adia We Are Still Innocent Its Easy We All Falter Does It Matter    Photos                                   Cause We Are Born Innocent Believe Me Adia We Are Still Innocent Its Easy We All Falter Does It Matter Believe Me Adia We Are Still Innocent Cause We Are Born Innocent Believe Me Adia We Are Still Innocent Its Easy We All Falter Does It Matter          </t>
  </si>
  <si>
    <t xml:space="preserve">  Ahh Crush Ahhhi See Ya Blowin Me A Kiss It Doesnt Take A Scientist To Understand Whats Going On Baby If You See Something In My Eye Lets Not Overanalyze Dont Go Too Deep With It Babyso Let It Be What Itll Be Dont Make A Fuss And Get Crazy Over You And Me Heres What Ill Do Ill Play Loosenot Like We Have A Date With Destiny Its Just Aah A Little Crush Crush Not Like I Faint Every Time We Touchits Just Aah Some Little Thing Crush Not Like Everything I Do Depends On You Shalalala Shalalala Its Raising My Adrenaline Youre Banging On A Heart Of Tin Please Dont Make Too Much Of It Baby   Related           27 Best Ever Songs From Movie Soundtracks       Every Lyric From Miley Cyrus New Album Younger Now       Get To Know Charming Folk Trio The Accidentals           You Say The Word Forever More Thats Not What Im Looking For All I Can Commit To Is Maybe So Let It Be What Itll Be Dont Make A Fuss And Get Crazy Over You And Me Heres What Ill Do Ill Play Loose Not Like We Have A Date With Destiny Its Just Aah A Little Crush Crush Not Like I Faint Every Time We Touch Its Just Aah Some Little Thing Crush Not Like Everything I Do Depends On You Shalalala Shalalala Vanilla Skies Vanilla Skies White Picket Fences In Your Eyes A Vision Of You And Me Its Just Aah A Little Crush Crush Not Like I Faint Every Time We Touch Its Just Aah Some Little Thing Crush Not Like Everything I Do Depends On You Shalalala Not Like I Faint Every Time We Touch Its Just Aah Some Little Thing Not Like Everything I Do Depends On You Shalalala Not Like I Faint Every Time We Touch Its Just Aah Some Little Thing Not Like Everything I Do    Photos                                            </t>
  </si>
  <si>
    <t xml:space="preserve">  Everybody Yeah Rock Your Body Yeah Everybody Yeah Rock Your Body Right Backstreets Back Alrighthey Hey Yeah Well Oh My God Were Back Again Brothers Sisters Everybody Sing Gonna Bring The Flavor Show You How Gotta Question For You Better Answer Now Yeah    Related           Can You Guess The Song By The Emojis       Every Lyric From Miley Cyrus New Album Younger Now       Get To Know Charming Folk Trio The Accidentals           Am I Original Yeah Am I The Only One Yeah Am I Sexual Yeah Am I Everything You Need You Better Rock Your Body Noweverybody Yeah Rock Your Body Yeah Everybody Rock Your Body Right Backstreets Back Alright Alright Now Throw Your Hands Up In The Air    Photos                                   Wave Them Around Like You Just Dont Care And If You Wanna Party Let Me Hear You Yell Cause We Got It Goin On Again Yeah Yeah Yeah Am I Originalyeah Am I The Only One Yeah Am I Sexual Yeah Am I Everything You Need You Better Rock Your Body Now Everybodyyeah Rock Your Body Yeah Everybody Rock Your Body Right Backstreets Back Alright Alright So Everybody Everywhere Dont Be Afraid Dont Have No Feari Gonna Tell The World Make It Understand As Long As There Be Music Well Be Coming Back Again Everybodyyeah Rock Your Body Yeah Everybody Rock Your Body Right Rock Your Body Right Backstreets Back Everybody Rock Your Body Yeah Rock Your Body Rock Your Body Rock Your Body Yeah Everybody Rock Your Body Everybody Rock Your Body Rock Your Body Right Rock Your Body Everybody Backstreets Back Alright         </t>
  </si>
  <si>
    <t xml:space="preserve">  I Could Stay Awake Just To Hear You Breathing Watch You Smile While You Are Sleeping While Youre Far Away And Dreamingi Could Spend My Life In This Sweet Surrender I Could Stay Lost In This Moment Forever Ooh Every Moment Spent With You Is A Moment I Treasuredont Want To Close My Eyes I Dont Want To Fall Asleep Cause Id Miss You Babe And I Dont Want To Miss A Thingcause Even When I Dream Of You The Sweetest Dream Will Never Do Id Still Miss You Babe And I Dont Want To Miss A Thing   Related           Songs You Love If You Love Nerds       Linkin Park Honors Chester Bennington In The Emotional Video For One More Light        Watch Becks Heroic New Music Video For Up All Night           Lying Close To You Feeling Your Heart Beating And Im Wondering What Youre Dreaming Wondering If Its Me Youre Seeingthen I Kiss Your Eyes And Thank God Were Together And I Just Want To Stay With You In This Moment Forever Forever And Everi Dont Want To Close My Eyes I Dont Want To Fall Asleep Cause Id Miss You Babe And I Dont Want To Miss A Thingcause Even When I Dream Of You The Sweetest Dream Will Never Do Id Still Miss You Babe And I Dont Want To Miss A Thing    Photos                                   And I Dont Want To Miss One Smile I Dont Want To Miss One Kiss Well I Just Want To Be With You Right Here With You Just Like Thisi Just Want To Hold You Close I Feel Your Heart So Close To Mine And Just Stay Here In This Moment For All Of The Rest Of Time Yeahyeahyeahyeahyeahdont Want To Close My Eyes Dont Want To Fall Asleep Cause Id Miss You Babe And I Dont Want To Miss A Thingcause Even When I Dream Of You The Sweetest Dream Will Never Do Id Still Miss You Babe And I Dont Want To Miss A Thingi Dont Want To Close My Eyes I Dont Want To Fall Asleep Cause Id Miss You Babe And I Dont Want To Miss A Thingcause Even When I Dream Of You The Sweetest Dream Will Never Do Id Still Miss You Babe And I Dont Want To Miss A Thingdont Want To Close My Eyes I Dont Want To Fall Asleep Yeah I Dont Want To Miss A Thing         </t>
  </si>
  <si>
    <t xml:space="preserve">  I Dont Want Another Heartbreak I Dont Need Another Turn To Cry No I Dont Want To Learn The Hard Way Babyhello Oh No Goodbye But You Got Me Like A Rocket Shootin Straight Across The Skyits The Way You Love Me Its A Feelin Like This Its Centrifugal Motion Its Perpetual Bliss Its That Pivotal Moment Its Ah Impossible This Kiss This Kiss Unstoppable This Kiss This Kiss   Related           11 Delicious Misheard Lyrics About Food       Linkin Park Honors Chester Bennington In The Emotional Video For One More Light        Watch Becks Heroic New Music Video For Up All Night           Cinderella Said To Snow White How Does Love Get So Off Course Oh All I Wanted Was A White Knight With A Good Heart Soft Touch Fast Horse Ride Me Off Into The Sunset Baby Im Forever Yoursits The Way You Love Me Its A Feelin Like This Its Centrifugal Motion Its Perpetual Bliss Its That Pivotal Moment Its Ah Unthinkable This Kiss This Kiss Unsinkable This Kiss This Kiss    Photos                                   You Can Kiss Me In The Moonlight On A Rooftop Under The Sky Oh You Can Kiss Me With The Windows Open While The Rain Comes Pouring Inside Oh Kiss Me In Sweet Slow Motion Lets Let Everything Slide Youve Got Me Floating Youve Got Me Flyingits The Way You Love Me Its A Feelin Like This Its Centrifugal Motion Its Perpetual Bliss Its That Pivotal Moment Its Ah Subliminal This Kiss This Kiss Its Criminal This Kiss This Kissits The Way You Love Me Baby Its The Way You Love Me Darling Yeahits The Way You Love Me Its A Feelin Like This Its Centrifugal Motion Its Perpetual Bliss Its That Pivotal Moment Its Ah Subliminal This Kiss This Kiss Its Criminal This Kiss This Kissits The Way You Love Me Baby Its The Way You Love Me Darling Yeah         </t>
  </si>
  <si>
    <t xml:space="preserve">  Early One Morning While You Were Asleep I Received A Letter But There Was No Addressee So I Paid It No Mind In Fact I Wanted To Send It Back But Something That I Was Feeling Said Open Itit Said Dear Reader Once Close Friend Of Mine Hope That This Letter Finds You In Time Cos Your Love Is Ending And My Lifes Just Beginning With A Woman That I Know You Hold Dear To You And It Made Me Wanna Sayi Dont Ever Wanna See You Again I Dont I Dont But I Stuck By You Till The End And My Conscience Is Clear And I Can Move On From Here   Related           18 Nontraditional Yet Perfect Wedding Songs       Bjã¶Rk Returns With Hallucinogenic New Video For The Gate       Watch Calvin Harris Video For Feels With Pharrell Williams Katy Perry And Big Sean           But I Wish I Could Say The Same For You Baby Yeah Yeah Yeah I Dont Ever Wanna See You Again No Tell Me Why Did It Have To Be My Best Friend Why Did It Have To Be That You Were Messing Round With I Didnt Wanna Notice Iti Was True To My Love For Yououit Took Me A Minute To Wake Up And See What The Love Of My Life Was Doing To Me I Wanted To Lay Down And Die Cos My Pride Wouldnt Let Me Cry Some How I Knew I Had To Get Over It He Said He Couldnt Understand Until He Felt Your Touch Now He Can See Why I Love You So Much And Thats So Unfair I Never Thought Id Have To Share Your Love That I Thought Was Given To Only Me And Thats Why    Photos                                   I Dont Ever Wanna See You Again I Dont Wanna See But I Stuck By You Till The End And My Conscience Is Clear Clear And I Can Move On From Here But I Wish I Could Say The Same For You Baby Ooh I Dont Ever Wanna See You Again Tell Me Why Did It Have To Be My Best Friend You Could Of Picked Anybody That You Were Messing Round With I Didnt Wanna Notice It I Was True To My Love For You I Was So True To My Love For Youand You Say You Love Me And You Said You Loved Me Baby Love Must Of Been Blind Cos I Sure Didnt See This One Coming I Once Was Blind But Now I See My Best Friend Huh They Say Keep The Ones You Love Close And Your Enemies Even Closer But I Cant Win Or Lose You You Are The Closest Thing To Me Baby Cos The One I Thought Was A Friend To Me Ended Up Being My True Enemy Do We Know The Real Pain You Go Through Listen To Me Baby I Gave You Everything My Love And My Ring And You Why You Leading Me And I Dont Wanna See You Againi Dont Ever Wanna See You Again But I Stuck By You Till The End Yeah And My Conscience Is Clear So Clear And I Can Move On From Here Move On From Here But I Wish I Could Say The Same For You Baby Im Gonna Say A Prayer For You Baby I Dont Ever Wanna See You Again Tell Me Why Did It Have To Be My Best Friend You Could Of Picked Anybody That You Were Messing Round With I Didnt Wanna Notice It I Was True To My Love For You I Was So True To My Love For You         </t>
  </si>
  <si>
    <t xml:space="preserve">  Master P Uhhhhhh You Like That Huh Remember Me Lets Get Roudy Lets Ride Yeah Yeah Yo Montell When You Walk They Be Goin To The Lobby Yall Tell The Bellman I Need Some More Towels Up Here When You See Shorty The One Thats Sittin On Them 20S Tell Him In 504 Shes Still Bobbin You Heard Lets Get Roudy   Related           Songs You Love If You Love Nerds       Cardi B And Twitter React To Bodak Yellow Hitting No 1 On The Hot 100       Watch Fergies Stylish Music Video For You Already Know           Montell You Know Montells Bout It Bout It Master Ps Bout It Bout Itstepped In The Club After My Show You Know The Spot Where Everybodys On The Low Low Thats When I Saw Her She Saw Me She Told Me She Like Master P And Montell Occassionsly So I Laid Back Put A 50 In My Mouth Said I Wanna See You Shake It Girl Cuz Thats What That Bout It Bout It Bout All Tha Niggas In Tha Is In The Club Was Jealous Of Me Cuz I Waited For It And I Stayed For And Im Damn Near Bout To Pay For It So    Check Out      Get To Know Cardi B And Her Unstoppable Hit Bodak Yellow       23 Boy Band Slow Jams That Made You Believe In Love       Watch Fergies Epic Double Dutchess Seeing Double Teaser       Can You Guess The Song By The Emojis            1  Lets Ride All Night I Dont Doubt It Your Love Is Bout It Bout It And Im So Excited Girl I Wanna Ride Itlets Ride Tonight Cant Do Without It Your Love Is Bout It Bout It And I Want Tonight Babe Girl I Wanna Ride Itnow Baby Whats More Than Incredible She Did Her Thing 55 146 Wearin Nothing But A Gstring Her Chocolate Lips And Sexy Thighs Sittin Properly Up On Top Of Me Shes Riding Aint No Stopping Me Now She Bounced Back Then Rocked Slow Like Shes Auditioning To Kick It In My Video There Aint No Limit To What Shed Do Im Listening Shes Whispering Her Girl Wanna Ride Me Toorepeat 1Shes Moving Up And Down And Round And Round Tonight Moving Up And Down And Around And Around Shes Moving Up And Down And Round And Round Lets Ride Oh Baby Aint Nothing Like The Real Thingmaster P See Us Soldiers Do It Wild I Could Make You Smile Make My Nine Go Pow Put On Your Boots Lets Run Some Miles Camoflauge On Them Sheets Make That Head Board Squeak Up And Down Till You Reak Cuz A Thug Like A Freak Sixty Eight Will Be My Code If You Bout It Girl Lets Roll I Told You Was No Limit Cuz Tonight Anything Goessilkk Anything Goes Lets Roll Lemme Help You Take Up Off Your Clothes Give Me A Preview Before And The Rest After The Show Thug Love Mixed With Cream Hennessey Strawberries And Moet Champagne Mo In The Bath Havin A Hot Tub Wipe Our Feet Off On A Oriental Rug Cant Get Enough You On Top Of Me Me On Top Of You Do What You Want To This Thug Girl Aint No Stopping Yourepeat 1Coming To Breakfast Go Tomorrow Yeah Im Coming Wit You Me And Silkk Fooltold Yall There Wasnt No Limit Uhhhh         </t>
  </si>
  <si>
    <t xml:space="preserve">  Hangin Round Downtown By Myself And I Had So Much Time To Sit And Think About Myself And Then There She Was Like Double Cherry Pie Yeah There She Was Like Disco Superfly I Smell Sex And Candy Here Whos That Lounging In My Chair Whos That Casting Devious Stares In My Direction Mama This Surely Is A Dream Yeah Mama This Surely Is A Dream Yeah Mama This Surely Is A Dream   Related           Can You Guess The Song By The Emojis       Linkin Park Honors Chester Bennington In The Emotional Video For One More Light        Watch Becks Heroic New Music Video For Up All Night           Hangin Round Downtown By Myself And I Had Too Much Caffeine And I Was Thinkin Bout Myself And Then There She Was In Platform Double Suede Yeah There She Was Like Disco Lemonadei Smell Sex And Candy Here Whos That Lounging In My Chair Whos That Casting Devious Stares In My Directionmama This Surely Is A Dream Yeah Mama This Surely Is A Dream Yeah Mama This Surely Is A Dreami Smell Sex And Candy Here Whos That Lounging In My Chair Whos That Casting Devious Stares In My Direction    Photos                                   Mama This Surely Is A Dream Yeah Mama This Surely Is A Dream Yeah Mama This Surely Is A Dream Yeah Mama This Must Be My Dream          </t>
  </si>
  <si>
    <t xml:space="preserve">  Yeah Yeah Yeah Yeah Yeahalways Been Told That Ive Got Too Much Pride Too Independant To Have You By My Side But My Heart Said All Of You Will See Just Wont Live For Someone Until He Lives For Me Never Thought I Would Find Love So Sweet Never Thought I Would Meet Someone Like You Well Now Ive Found You And Ill Tell You No Lie This Love Ive Got For You Could Take Me Round The Worldnow Show Me Loveshow Me Love Show Me Life Baby Show Me What Its All About Youre The One That I Ever Needed Show Me Love And What Its All About Alright   Related           Songs That Will Make You Cry Uncontrollably       Every Lyric From Miley Cyrus New Album Younger Now       Get To Know Charming Folk Trio The Accidentals           Dont Waste This Love I Wanna Give It To You Tell Me What You Got Show Me What You Can Do Show Me Love Show Me Everything I Know Youve Got Potential So Baby Let Me In And Show Me Loveshow Me Love Show Me Life Alright Baby Show Me What Its All About Youre The Only One That I Ever Needed Show Me Loveshow Me Love And What Its All About Alright Show Me Love Show Me Life Baby Show Me What Its All About Youre The One That I Ever Needed Show Me Love And What Its All About Alright Show Me Love Baby Show Me Everything Youve Got And Show Me Life Show Me Love Baby Show Me Everything And What Its All About Youre The One The Only One I Ever Needed Show Me Love And What Its All About Alright    Photos                                   Ill Love You Ill Miss You Ill Make Sure Everything Will Be Alright Ill Give You My Heart If You Just Give Me Love Every Day And Every Nightshow Me Love Show Me Life Alright Baby Show Me What Its All About Youre The One That I Ever Neededshow Me Love And What Its All About Alright Show Me Love Show Me Life Alright Baby Show Me What Its All About Youre The One That I Ever Needed Show Me Love And What Its All About Alright          </t>
  </si>
  <si>
    <t xml:space="preserve">  You Taught Me Everything And Everything Youve Given Me I Always Keep It Inside Youre The Driving Force In My Life Yeahthere Isnt Anything Or Anyone That I Can Be And It Just Wouldnt Feel Right If I Didnt Have You By My Sideyou Were There For Me To Love And Care For Me When Skies Were Grey Whenever I Was Down You Were Always There To Comfort Me And No One Else Can Be What You Have Been To Me You Will Always Be You Will Always Be The Girl In My Life For All Times   Related           23 One Hit Wonders You Still Cant Get Out Of Your Head       Every Lyric From Miley Cyrus New Album Younger Now       Get To Know Charming Folk Trio The Accidentals           Mama Mama You Know I Love You Oh You Know I Love You Mama Mama Youre The Queen Of My Heart Your Love Is Like Tears From The Stars Mama I Just Want You To Know Lovin You Is Like Food To My Soulyoure Always Down For Me Have Always Been Around For Me Even When I Was Bad You Showed Me Right From My Wrong Yes You Didand You Took Up For Me When Everyone Was Downin Me You Always Did Understand You Gave Me Strength To Go On    Photos                                   There Were So Many Times Looking Back When I Was So Afraid And Then You Come To Me And Say To Me I Can Face Anything And No One Else Can Do What You Have Done For Me Youll Always Be You Will Always Be The Girl In My Life Ooh Ohmama Mama You Know I Love You Mama Mama Youre The Queen Of My Heart Your Love Is Like Tears From The Stars Mama I Just Want You To Know Lovin You Is Like Food To My Soulnever Gonna Go A Day Without You Fills Me Up Just Thinking About You Ill Never Go A Day Without My Mamamama Mama You Know I Love You Mama Mama Youre The Queen Of My Heart Your Love Is Like Tears From The Stars Mama I Just Want You To Know Lovin You Is Like Food To My S         </t>
  </si>
  <si>
    <t xml:space="preserve">  Tell Me What You Want Tell Me What You Want Just Tell Me What You Want Tell Me What You Want Tell Me What You Want Tell Me What You Wanttell Me What You Want For Me Take A Look At What You See Let Me Know If This Right Here Is Something You Can Have For Yearstell Me What You Want For Me Take A Look At What You See Let Me Know If This Right Here Is Something You Can Have For Years   Related           23 One Hit Wonders You Still Cant Get Out Of Your Head       Cardi B And Twitter React To Bodak Yellow Hitting No 1 On The Hot 100       Watch Fergies Stylish Music Video For You Already Know           Now Mase Be The Man Wanna See You Doing Good I Dont Wanna Get Rich Leave You In The Hood Girl In My Eyes You The Baddest The Reason Why I Love You You Dont Like Me Cuz My Statusi Dont Wanna See You With A Carriage Living Average I Wanna Do My Thing So We Be Established And I Dont Want You Rock In Them Fabrics Girl I Will Give You Karats Til You Feel You A Rabbitanything In Your Path You Want You Can Have Walk Through The Mall If You Like It You Can Grab Total It All Up And Put It On My Tab And Then Tell Your Friends All The Fun You Hadtell Me What You Want For Me Take A Look At What You See Let Me Know If This Right Here Is Something You Can Have For Years    Photos                                   Tell Me What You Want For Me Take A Look At What You See Let Me Know If This Right Here Is Something You Can Have For Yearshey Mama Wont You Come Here To Papa You Dont Like The Way Your Tatas Lookin At Shada In A 600 Aint No Smokin Cigada Come Over Here I Think I See Your Baby Faddahhere Ya Go The Number To My Casa If You In A Rush You Call Me Manana Whatever You Need Girlfriend I Got The Whole Enchilada Just The Way You Like It Mase Gon Do You Propagirl I Can Tell You Was Meant For Me I Can Tell By The Way You Was Sent To Me While Im On Tour Trying To Make Them Centuries And They Ask Who Your Man You Better Mention Meif You Dont You Know You Got A Problem Said You Want No Beef Girlfriend Dont Start None And It Just So Happens That Im Seeing Cash Cuz You Messed Up A Lot Just Trying To Be Fastand I Aint Gonna Ask Who Smashed The Eclass Pull Up To The Crib With The Whole Front Crashed Now You Wanna Laugh Good Thing Thats The Past If You Ever Lie Again Girl That Will Be Your Lasttell Me What You Want For Me Take A Look At What You See Let Me Know If This Right Here Is Something You Can Have For Yearstell Me What You Want For Me Take A Look At What You See Let Me Know If This Right Here Is Something You Can Have For Yearsnow The More You Treat Me Royal I Adore You Thats Why I Dont Mind Doing These Things For You You Did Things For Me I Wouldnt Believe You Did Thats Why I Always Want To Keep You Herein A Year Or Two Girl I Could See You With My Kids Girl You Make A Thug Want To Get A Legal Gig Its Only Right We Spend Our Lonely Nights Gettin Crazy Biz Till We Awake The Kidsdont Get Too Loud Got Respect For You Honey To Keep It All Real You Come Second To My Money And Can You Be My Ghetto Love Prophecy Everybody Love You Girl Not Just Meand I Know That You Really Care A Lot For Me Wanna To See You Happy Even If Its Not With Metell Me What You Want For Me Take A Look At What You See Let Me Know If This Right Here Is Something You Can Have For Yearstell Me What You Want For Me Take A Look At What You See Let Me Know If This Right Here Is Something You Can Have For Yearstell Me What You Want For Me Take A Look At What You See Let Me Know If This Right Here Is Something You Can Have For Yearstell Me What You Want For Me         </t>
  </si>
  <si>
    <t xml:space="preserve">  You Only See What Your Eyes Want To See How Can Life Be What You Want It To Be Youre Frozen When Your Hearts Not Openyoure So Consumed With How Much You Get You Waste Your Time With Hate And Regret Youre Broken When Your Hearts Not Open Mmm Hmmm If I Could Melt Your Heart Mmm Hmmm Wed Never Be Apart Mmm Hmmm Give Yourself To Me Mmm Hmmm You Hold The Key   Related           18 Nontraditional Yet Perfect Wedding Songs       Every Lyric From Miley Cyrus New Album Younger Now       Get To Know Charming Folk Trio The Accidentals           Now Theres No Point In Placing The Blame And You Should Know I Suffer The Same If I Lose You My Heart Will Be Brokenlove Is A Bird She Needs To Fly Let All The Hurt Inside Of You Die Youre Frozen When Your Hearts Not Open Mmm Hmmm If I Could Melt Your Heart Mmm Hmmm Wed Never Be Apart Mmm Hmmm Give Yourself To Me Mmm Hmmm You Hold The Keyyou Only See What Your Eyes Want To See How Can Life Be What You Want It To Be Youre Frozen When Your Hearts Not Open    Photos                                   Mmm Hmmm If I Could Melt Your Heart Mmm Hmmm Wed Never Be Apart Mmm Hmmm Give Yourself To Me Mmm Hmmm You Hold The Key If I Could Melt Your Heart Mmm Hmmm Wed Never Be Apart Mmm Hmmm Give Yourself To Me Mmm Hmmm You Hold The Key If I Could Melt Your Heart          </t>
  </si>
  <si>
    <t xml:space="preserve">  I Dedicate This Record The Carnival To All You Brothers Takin Long Trips Down South Virginia Baltimore All Round The World And Your Girl Gets This Message That You Aint Comin Back She Sittin Back In Her Room Da Lights Is Off Shes Cryin And Then My Voice Comes In Pow And In The Middle Of The Night And This Is What I Tell Her For You Every Time I Make A Run Girl You Turn Around And Cry I Ask Myself Why Oh Why See You Must Understand I Cant Work A 9 To 5 So Ill Be Gone Till November Said Ill Be Gone Till November Ill Be Gone Till November You Tell My Girl Ill Be Gone Till November Ill Be Gone Till November Ill Be Gone Til November You Tell My Girl Yo Ill Be Gone Till November January February March April May I See You Cryin But Girl I Cant Stay Ill Be Gone Till November Ill Be Gone Till November And Give A Kiss To My Motha When I Come Back There Be No Time To Clock Ill Have Enough Money To Buy Out The Glocks Tell My Brotha Go To School In September So He Wont Mess Up In Summer School In Da Summer Tell My Cousin Jerry Wear His Condom If You Dont Wear Condom You See A Red Line Oh You Sucka Mcs You Got No Flow I Heard Ya Style You S O S O Every Time I Make A Run Girl You Turn Around And Cry I Ask Myself Why Oh Why See You Must Understand I Cant Work A 9 To 5 So Ill Be Gone Till November Said Ill Be Gone Till November Ill Be Gone Till November You Tell My Girl Ill Be Gone Till November Ill Be Gone Till November Ill Be Gone Til November You Tell My Girl Yo Ill Be Gone Till November January February March April May I See You Cryin But Girl I Cant Stay Ill Be Gone Till November Ill Be Gone Till November And Give A Kiss To My Motha I Had To Flick Nothin And Turn It In To Somethin Hiphop Turns To The Future Of Rock When I Smash A Pumpkin Commit Treason Now I Have A Reason To Hunt You Down Its Only Right Its Rappers Season Yeah You With The Loud Voice Posin Like Your Top Choice I Make A Hertz Out Of Ya Rolls Royce Besides I Got My Girl To Remember And I Committed That Ill Be Back In November Every Time I Make A Run Girl You Turn Around And Cry I Ask Myself Why Oh Why See You Must Understand I Cant Work A 9 To 5 So Ill Be Gone Till November Said Ill Be Gone Till November Ill Be Gone Till November You Tell My Girl Ill Be Gone Till November Ill Be Gone Till November Ill Be Gone Til November You Tell My Girl Yo Ill Be Gone Till November January February March April May I See You Cryin But Girl I Cant Stay Ill Be Gone Till November Ill Be Gone Till November And Give A Kiss To My Motha I Know The Hustleã¢S Hard But We Gotta Enterprise The Carnival   Related           Songs You Love If You Love Nerds       Cardi B And Twitter React To Bodak Yellow Hitting No 1 On The Hot 100       Watch Fergies Stylish Music Video For You Already Know               Photos                                            </t>
  </si>
  <si>
    <t xml:space="preserve">  Your Body My Body Your Body All Over Your Body Baby My Body Your Body My Body Your Body All Over My Body Girl My Body Your Body All Over My Body Girl My Body Your Body All Over Your Body Baby My Body Your Body My Body Your Body All Over My Body My Body Your Body My Body Your Body All Over My Body Girl In The Middle Of The Night When My Bodys Feenin For You Baby Gotta Call You Up And Let You Know Its What Im Feelin Baby Nine One One Zero Zero Twentyfour Baby Its An Emergency Im Callin Cuz Gotta Have Some More How Would You Like If I Lay You Down If I Lay You Down Would You Like It If I Was To Sex You Down I Cant Think About Nothing Else You Sentulate Me With Your Love It Aint No Secret Girl Your Body Fits Me Like A Glove My Body All Over Your Body Babe Baby Its Your Body Babe Your Body All Over My Body Babe Yours Over Mine My Body All Over Your Body Its Your Body Baby Its Yours All Over Over Your Body Babe My Body All Over Your Body Babe Its Your Body Yeah Your Body All Over My Body Babe I Cling To Your Body Baby My Body All Over Your Body Baby Its Your Body Babe Oh Its Your Body Babe All Over My Body Girl Wanna Fill You Up Till Your River Flows Over Wanna Feel Your Precious Treasure Wrapped Around Me Oh So Tightly In Out I Wanna Hear You Shout Wont You Come On Baby Let Me Break You Off I Guarentee Ill Turn You Out How Would You Like If I Lay You Down Would You Like It If I Was To Sex You Down Baby Girl Stop Fighting You Know You Want Me Just Like I Want You Never Had A Lover That Would Do The Things That Johnny Can Do My Body All Over Your Body Babe Its Your Yeah Your Body All Over My Body Babe Said Its Your Body My Body All Over Your Body Its Your Body Babe Its Yours Body Babe All Over My Body Babe My Body My Body All Over Your Body Babe Said It Feels So Good Your Body All Over My Body Babe Said It Feels So Nice So Nice My Body All Over Your Body Its Your Body Babe Oh Its Your Body Baby If I Beg Pleae Play On My My My My My My My My My My My My My My My My My My My Body Yeah Keep On Playin On Its Your Body Body Body Body Body Your Sexy Body All Over My Body Babe Its Your Body Body Body Body Body Your Fine Body All Oiver My Body Baby Its Your Body My Body All Over Your Body Babe My Body All Over Your Body Your Body All Over My Body Baby Could You Feel Me Baby My Body All Over Your Body Oh Yeah Its Your Body Babe All Over Your Body Give Me Your Body Baby My Body All Over Your Body All Over Your Body Your Body All Over My Body Its All I Need All I Want Cant You Feel Me My Body All Over Your Body Oh Baby Its Your Body Baby Oh Its Your Body Babe Feel Me Your Body Its Your Body Its Your Body Baby   Related           27 Best Ever Songs From Movie Soundtracks       Bjã¶Rk Returns With Hallucinogenic New Video For The Gate       Watch Calvin Harris Video For Feels With Pharrell Williams Katy Perry And Big Sean               Check Out      Calvin Harris Feels Katy Perry Big Sean And Pharrell On New Single       11 Delicious Misheard Lyrics About Food       Every Lyric From Miley Cyrus New Album Younger Now       15 Huge Stars Who Were Backup Singers First                     </t>
  </si>
  <si>
    <t>Lord Tariq Deja Vu Deja Vu Uptown Baby Peter Gunz New York To The Heart But Got Love For All Lie And Die In The Fire Where I Learned To Ball Uptown Is The Place Where I Lay My Dome On The Streets Of The Bronx Where My Family Roam Hoe Damn It We Home Peter Got A Nine Millimeter Playa Haters Can Feel The Flame From My Heater I Never Really Liked To Play A Fool Like That But I Love To Succeed And See Foes Fall Flat  Splat Like Deja Vu And I Got Another Clip Thatll Daze Yall Crew I Sip Cristal Dom P Mo With Pistal Just Cause Im Pissy Dont Mean You Should Misdoubt Keep Em Near Da Fifties And Hundreds All Arranged Anything Less Than That You Keep The Change Not Filthy Rich But Bitch Im Barely Broke Blessed With Flows That Keep You Hooked Like Dope Friends Call Me Gunz Sons Call Me Trife Cause Im Quick To Slide Off And Slide This Dick Up In Your Wife And Thats Life You Should Learn How To Treat Her I Guarantee Peter Knows How To Eat Her And Beat Her Niggaz In The Bronx Call Me Lex Cause I Push A Lex And I Rock A Rolex And I Lounge On Lex And I Love Sex And I Wave Techs On Sets That Be Tryin To Flex Like Dex Nigga God Rest Your Soul  But When Youre Playin Cards For Gunz It Aint Time To Fold Ho Chorus Peter Gunz Lord Tariq Two Parts Peter Gunz New York Niggaz Got Crazy Game But Outta Town Niggaz Is All The Same Brooklyn Niggaz Get Crazy Loot Thats Because When Its Beef They Aint Scared To Shoot Harlem Niggaz Know How To Play Mack The 600 Gettin Crazy Pay Niggaz Outta Queens Got Shit On Lock Strapped With The Glock Runnin Up In Yo Spot Lord Tariq But If It Wasnt For The Bronx This Rap Shit Probably Never Would Be Going On So Tell Me Where You From Pg Uptown Baby Uptown Baby Pg We Gets Down Baby Up For The Crown Baby Repeat 2X Lord Tariq Yo The Rm80 Is Parked In The Lot Right Next To The Mercedes Keep The Heat Cocked For These Blocks That Are Shady Youre Crazy If You Walk Around Thinking Shits Gravy Stop Me  Maybe Im Livin Life Lawless Makin Big Investments On Them 8Class Flawless And Hoes Call Us Im Comfortable Like Ricarro Two Quarters Of My Life Walkin Roads Type Narrow Deep Thoughts Which I Abide By Puffin High Got My Minds Eye Points Sharper Than An Arrow Gettin High Keep Your Eye On The Sparrow Riches Like The Pharoahe Bought A New Five With The Snitches For These Hoes Trunk Full Of Ammo Keep My Toast Closer Than Most Niggaz Keep They Own Shadow And I Strap For My Foes Like A Saddle I Rock Stones Other Niggaz Rock Gravel Talk Shit  Whatever Have You Im From Soundview Bronx Most Wanted Front Get Confronted Playa We Rollin Deep In The One Point Five Hundreds Like Big I Red Eyed Mad Blunted You Step Outside And Get Blooded Have Your Whole Block Flooded With The Bronx Its A Warnin Stormin Guns Out From Dusk Til Dawn And Its On No Doubt Keep A Eye On Yo Bitch When Im Roamin About And Put A Eye On Yo Lip Nigga Watch Yo Mouth Im From The Bronx Wipe Yo Feet When You Step In My House Cause Youse A Smalltime Nigga Bout A Half An Ounce Now Chorus Outro Lord Tariq Peter Gunz Uh Peter Gunz Like What Uh The Lord Tariq Is Like What Uh Soundview Like What Uh Oneseventyfourth Like What Uh Money Boss Like What Uh The Gun Runners Like What Uh And Kns Like What Uh And Uptown Like What Shaolin Play Play On Strong Isle Play Play On And A Mt Vern Play Play On And Yonkers Play Play On And A Puttin It Down For Ny Ya Know What I Mean Ny And World Wide</t>
  </si>
  <si>
    <t>N Sync Debut Album I Want You Back Youre All I Ever Wanted Youre All I Ever Needed Yeah So Tell Me What You Do Now Cause I I I I Ii Want You Back  Its Hard To Say Im Sorry Its Hard To Make The Things I Did Undone A Lesson Ive Learned Too Well For Sure So Dont Hang Up The Phone Now Im Trying To Figure Out Just What To Do Im Going Crazy Without You  Youre All I Ever Wanted Youre All I Ever Needed Yeah So Tell Me What To Do Now When I Want You Back  Baby I Remember The Way You Used To Look At Me And Say Promises Never Last Forever I Told You Not To Worry I Said That Everything Will Be Alright I Didnt Know Than That You Were Right  Youre All I Ever Wanted Youre All I Ever Needed Yeah So Tell Me What To Do Now When I Want You Back  I Want You Back  Youre The One I Want Youre The One I Need Girl What Can I Do Youre The One I Want Youre The One I Need Tell Me What Can I Do  Youre All I Ever Wanted Youre The One I Want Youre All I Ever Needed Youre The One I Want So Tell Me What To Do Now When I Want You Back  Youre All I Ever Wanted Youre All I Ever Needed So Tell Me What To Do Now When I Want You Back</t>
  </si>
  <si>
    <t xml:space="preserve">  Yeah I Like That You Know What I Mean Youre Looking Kinda Fly Tonight Girl Whats Upcheck It Baby When The Lights Go Out Ill Show You What Its All About Coming At You Girl You Know You I Like This Girl Here We Go Check Iti Aint Sorry For The Way I Feel I Know You Think Im Being Insincere From The Way Im Treating You I Never Wanted To Be So Unkind The Only One Thing On My Mind Is Just Kicking It With You Girl   Related           The 18 Greatest Revenge Songs Of All Time       Every Lyric From Miley Cyrus New Album Younger Now       Get To Know Charming Folk Trio The Accidentals           Baby Its Not The Way I Feel You Know You Must Believe Me Baby Its Not Part Of The Deal Oh No No Baby When The Lights Go Outevery Single Word Cannot Express The Love And Tenderness Ill Show You What Its All About Babe I Swear You Will Succumb To Me So Baby Come To Me When The Lights Go Out Uh Yeah Check It Check It Out Second Verse Girli Know You Think It May Be Just A Lie Aint No Use In Putting Up A Fight Cause My Heart Is Set On You    Photos                                   I See The Truth Its In Your Eyes I Aint Fooled By Your Thin Disguise I Can See Im Getting Through Babe Girl Dont Deny The Way You Feel You Know Youve Gotta Trust Me Give A Chance To Prove Im Realoh Yeah Yeah Baby When The Lights Go Out Every Single Word Cannot Express The Love And Tenderness Ill Show You What Its All Aboutbabe I Swear You Will Succumb To Meso Baby Come To Me When The Lights Go Out Baby When The Lights Go Out Every Single Word Cannot Express The Love And Tenderness Ill Show You What Its All About Babe I Swear You Will Succumb To Me So Baby Come To Me When The Lights Go Out When I Flick Da Switch Make Ya Hips Want To Dip Now I Can Get You Off Cause Im Ready And Equipped Now Swing For Me Baby Give Me All That You Gotnever Want To Stop Cause Ya Make Me Feel Hot I Know What You Want To Do And That I Feel The Same Way Too Give Me What Ya Want Through The Days And The Nightsyeah Its About Time That We Turned Out The Lightsyeah I Like That Whats Up Check It Baby When The Lights Go Out Every Single Word Cannot Express The Love And Tenderness Ill Show You What Its All About Babe I Swear You Will Succumb To Me So Baby Come To Me When The Lights Go Out Baby When The Lights Go Out Every Single Word Cannot Express The Love And Tenderness Ill Show You What Its All About Babe I Swear You Will Succumb To Me So Baby Come To Me When The Lights Go Out         </t>
  </si>
  <si>
    <t xml:space="preserve">  Heard About My Past Things I Used To Do The Games I Used To Play The Girls That Didnt Last I Know Whats On Your Mind You Think Im Doing Wrong Can I Say What Is Real You Are The Only One When Im Not Around Do You Think Of Me Or What The Jealous Ones Are Claiming Me To Be You Should Know By Now That Its Gonna Take A Lot Of Trust From You For Us To Make It Through   Related           23 Boy Band Slow Jams That Made You Believe In Love       Tom Pettys Most Iconic Lyrics       Every Lyric From Miley Cyrus New Album Younger Now           You Should Know Baby Youre My Angel Nothings Gonna Make You Fall From Heaven Girl I Just Want To Love You Love Youdont Listen To What People Say They Dont Know About You And Me Put It Out Your Mind Cause Its Jealousy They Dont Know About This Here Dont Listen To What People Say They Dont Know About You And Me Put It Out Your Mind Cause Its Jealousy They Dont Know About This Here     Photos                                   Girl Lets Talk About What Your Friends Told You That Im A Selfish Man Want My Cake And Eat It To Maybe In My Past But You Changed Me Now Now That Ive Learned To Love Its You That Showed Me How Your Love So Real Id Be A Fool To Play Play Around On You I Want To Stay With You You Should Know By Now That Its Gonna Take A Lot Of Trust From You For Us To Make It Throughyou Should Know Baby Youre My Angel Nothings Gonna Make You Fall From Heaven Girl I Just Want To Love You Love Youdont Listen To What People Say They Dont Know About You And Me Put It Out Your Mind Cause Its Jealousy They Dont Know About This Here Dont Listen To What People Say They Dont Know About You And Me Put It Out Your Mind Cause Its Jealousy They Dont Know About This Heredont Listen To What People Say They Dont Know About You And Me Put It Out Your Mind Cause Its Jealousy They Dont Know About This Here Dont Listen To What People Say They Dont Know About You And Me Put It Out Your Mind Cause Its Jealousy They Dont Know About This Here         </t>
  </si>
  <si>
    <t xml:space="preserve">  Phone Dialing Phone Ringing No Limit Studios Whats Up Who Dis Is Who Dis Is Nigga This Rappin 4Tay Who Is This Uh Dis P P Yeah This P P Yeah If This P Lemme Hear Ya Say Ungh Voice Cracking Ungh Nigga This Aint No Muthafuckin P Man Hang The Phone Upchorus Make Em Sayungh Ungh Nnahnnah Nnahnnah   Related           23 One Hit Wonders You Still Cant Get Out Of Your Head       Cardi B And Twitter React To Bodak Yellow Hitting No 1 On The Hot 100       Watch Fergies Stylish Music Video For You Already Know           Master P Nigga Im The Colonel Of The Muthafuckin Tank Yall After Big Thangs We After Big Bank 3Rd Ward Hustlas Soldiers In Combats My Comrades Is Killas And Dealas With Tru Tats Never Gave A Fuck Bout No Hoes Or No Riches And Niggas Come Short Im Diggin Ditches Mp Pullin Strikes Commanderinchief And Fools Run Up Wrong Nigga Im Knockin Out Some Teeth Im Down Here Slangin Rollin With These Hustlers Tryin To Get Rid Of All You Hatas And You Bustas Steppin On Gold Breakin Niggas Nose In The Projects Nigga Anything Goes Breakin Fools Off Cause Im A No Limit Soldier At Ease And Salute This Pass Me The Doljachorus 3X    Photos                                   Fiend Fiend Make Em Startin This Riot A Exorcism Bustin Out The Expedition Fully Choppin Hatas Business Til About The Size Of Prisons Our Mission They Heard We Scary No Limit Mercenary No Tellin How Bad It Get Because The Worse Will Vary I Heard You Make Em Worry That This For The Loot They Intimidated By The Rounds That The Tank Shoot Tank Dawgs Salute Every Robbery We Score Cause They Know Everything Fiend Know Mean Mo Money Mo Little Fiend Still Want The Greens The Cornbread And The Cabbage In Your Hood Remindin You Bitches Of Who The Baddest Definitely The Maddest So The Crime Gon Stick Em My Ungh Went Twice Ungh Ungh And Ended With Nine Get Emchorus 2Xp Gon Make Ya Say Uuunnnggghhh Im A Make Ya Say Ahhh Im Not Eric B But Garauanteed To Move This Motherfuckin Crowd I Stay On Like Ice Switchin Money Cause I Like Riches Hittin Nothin But Tight Bitches Call Me I Might Hit Ya Nigga Make Em Say Nahnnah Dont Trip After I Bust Yo Shit Then After That Say Nannnah I Hang With Niggas I Do My Thang With Niggas They Wanna Know If I Gangbang Cause I Hang With A Whole Gang Of Niggas So When We Connect Bitch Better Respect This I Step Quick Cause I Got A Vicious Right Hand But Ya Know What My Left Is Quick Silkk You The Type Of Nigga That Pull The Most Violence Mighty Whites Cause Ill Step In The Club And Say Somethin To Get That Muthafucka To Start Fightin Bitch Bad As Vogues Im Cold As You See Me Be Gs Knockin Niggas Out Off 3D Peep D The Game That I Spit No Limit Soldier Cross My Back I Run This Muthafucka Tru Niggas I Betcha Ill Make Ya Stay Backchorus 2Xmia X We Got To Lies And Monoplolize On Everything We Seek Keep Pistols Drawed And Cocked We Got The Industry Locked We Cant Be Stopped Too Hot Check The Spots That We Got On Billboards The Tank Can Set Up Roadblocks We Fatin All Our Foes Want Some Mo Then Lets Go Stretch You Out Like Elastic Zip That Ass Up In Plastic Have Ya Folks Pickin Caskets We Drastic Our Tactics Is Homegrown In The Ghetto So Feel The Wrath Of This Sista Its Like You Fightin 10 Niggas Forget The Baby Voice Its The Biggest Mamma Mia The Unlady Like Diva Lyrical Man Eater Believe Her Or See Her And Get That Ass Embarrassed Aka Decision Maker Guaranteed Youll Get Carried Away So Stay In Yo Place When Ya Hear Mamma Speakin Cannons Spray Clear The Way When Ya See The Tank Creepinchorus 2Xmystikal Hah Im That Nigga That Rap When I If They Wanna Know How To Do It It Could Be The Little Bitty Skinny Muthafucka With The Braids In His Hair That Used To Live Off Tchopitoula I Done Paid My Dues But Still Playin The Blues Nigga Play Me Like You Was Scared To Lose Im Still A Fool You Aint Heard The News I Was A No Limit Nigga Makin Major Moves I Wont Stop Now Bitch I Cant Stop You Cant Stop Me So Bitch Dont Try We Tru Soldiers And We Dont Die We Keep Rollin Nnnahnahnah All Aboard Bitch Its Like A Inside  Hallelujah Niggas Goin To War Got To Fightin And Shootin Inside Rumors Little Bitch Sayin He There We There Be Where C There Silkk There Fiend There Mamma There P There Aint No Salary Cap On Top Of My Dollars I Roll With Nothin But Them No Limit Riders I Gets Down Nigga I Hold My Tank Up High Watch How Many Bitches Get Wild Nnahnnahchorus And Fade         </t>
  </si>
  <si>
    <t xml:space="preserve">  But Uh Anyway You Could Catch Me Any Day Sippin Hennessey And My Peeps Get Plenty Way But Anyways To See That I Hold This Dough Cats Fake It I Made It I Told You Somocha Latte We No Play Stress Free Sexy And Montego Bay You Know Its A Pity That Yall Look Like Idiots Yo Boo Let Me Know When I Should Rip This Cat   Related           27 Best Ever Songs From Movie Soundtracks       Every Lyric From Miley Cyrus New Album Younger Now       Get To Know Charming Folk Trio The Accidentals           My Man He Dont Call Me Anymore We Dont Even Kiss Am I His Fool What Must I Do To Keep Him Loving Me All This Love I Give That Aint Cooli Got What You Want Got What You Want I Got What You Need I Got What You Need Can I Get Another Shot This Time Im A Make It Hoti Got What You Want Got What You Need Baby I Got What You Need Can I Get Another Shot This Time Im A Make It Hot    Photos                                   I Call My Man At The Crib He Turned Off His Phone Said To Call Him Back Why Silly Me Why Didnt I Suspect He Was Makin Love To Someone Else Boy You Killin Mei Got What You Want Got What You Want I Got What You Need I Got What You Need  Can I Get Another Shot This Time Im A Make It Hoti Got What You Want Got What You Want I Got What You Need I Got What You Need Can I Get Another Shot This Time Im A Make It Hotoh Yeah Oh Yeah Oh Yeah Oh Yeahi Got What You Want I Got What You Need Can I Get Another Shot This Time Im A Make It Hoti Got What You Want I Got What You Need Can I Get Another Shot This Time Im A Make Itim Sittin On The Side Of The Curb With A Pocket Of Herb I Dont Know If Yall Heard Im High As A Bird I Can Fly Like Kelly I Can Glide Like Skates Me With No Timbaland Is Like Puff With No Masewait Hold Up Wait A Minute What You Say Back It Up Give Me Space Who That Nicole Ray By The Way Dj Better Play All Day Make The Whole World Say Damn This Sucker Rayyo Yo Yo Yeah This Be The Jump Thats Makin Everybody Wanna Bop Their Heads Haters Lovers Whatever Nicole Ray Timbaland Maagoo Aaliyah Ginuwine Missy Playai Got What You Want I Got What You Want I Got What You Need Can I Get Another Shot Yes You Can This Time Im A Make It Hot Oh Reallyi Got What You Want Do You I Got What You Need I Think You Do Can I Get Another Shot Oh Yes You Can This Time Im A Make It Hot Really         </t>
  </si>
  <si>
    <t xml:space="preserve">  A Few Questions That I Need To Know How You Could Ever Hurt Me So I Need To Know What Ive Done Wrong And How Long Its Been Going On Was It That I Never Paid Enough Attention Or Did I Not Give Enough Affection Not Only Will Your Answers Keep Me Sane But Ill Know Never To Make The Same Mistake Again You Can Tell Me To My Face Or Even On The Phone You Can Write It In A Letter Either Way I Have To Know Did I Never Treat You Right Did I Always Start The Fight Either Way Im Going Out Of My Mind All The Answers To My Questions I Have To Find   Related           18 Nontraditional Yet Perfect Wedding Songs       Every Lyric From Miley Cyrus New Album Younger Now       Get To Know Charming Folk Trio The Accidentals           My Heads Spinning Boy Im In A Daze I Feel Isolated Dont Wanna Communicateill Take A Shower I Will Scour I Will Rub To Find Peace Of Mind The Happy Mind I Once Owned Yeahflexing Vocabulary Runs Right Through Me The Alphabet Runs Right From A To Z Conversations Hesitations In My Mind You Got My Conscience Asking Questions That I Cant Findim Not Crazy Im Sure I Aint Done Nothing Wrong No Im Just Waiting Cause I Heard That This Feeling Wont Last That Long    Photos                                   Never Ever Have I Ever Felt So Low When You Gonna Take Me Out Of This Black Hole Never Ever Have I Ever Felt So Sad The Way Im Feeling Yeah You Got Me Feeling Really Badnever Ever Have I Had To Find Ive Had To Dig Away To Find My Own Peace Of Mind Ive Never Ever Had My Conscience To Fight The Way Im Feeling Yeah I Just Dont Feel Rightill Keep Searching Deep Within My Soul For All The Answers Dont Wanna Hurt No Morei Need Peace Got To Feel At Ease Need To Be Free From Pain  Going Insane My Heart Aches Yeahsometimes Vocabulary Runs Through My Head The Alphabet Runs Right From A To Z Conversations Hesitations In My Mind You Got My Conscience Asking Questions That I Cant Findim Not Crazy Im Sure I Aint Done Nothing Wrong Im Just Waiting Cause I Heard That This Feeling Wont Last That Longnever Ever Have I Ever Felt So Low When Ya Gonna Take Me Out Of This Black Hole Never Ever Have I Ever Felt So Sad The Way Im Feeling Yeah You Got Me Feeling Really Badnever Ever Have I Had To Find Ive Had To Dig Away To Find My Own Peace Of Mind Ive Never Ever Had My Conscience To Fight The Way Im Feeling Yeah I Just Dont Feel Rightyou Can Tell Me To My Face You Can Tell Me On The Phone Uh You Can Write It In A Letter Babe Cause I Really Need To Knowyou Can Write It In A Letter Babe You Can Write It In A Letter Babe         </t>
  </si>
  <si>
    <t xml:space="preserve">  I Get So Lonely Cant Let Just Anybody Hold Me You Are The One That Lives In Me My Dear Want No One But Youi Get So Lonely Cant Let Just Anybody Hold Me You Are The One That Lives In Me My Dear Want No One Butsittin Here With My Tears All Alone With My Fears Im Wonderin If I Have To Do Without You But Theres No Reason Whyi Fell Asleep Late Last Night Cryin Like A Newborn Child Holdin Myself Close Pretendin My Arms Are Yours I Want No One But You   Related           Songs That Will Make You Cry Uncontrollably       Every Lyric From Miley Cyrus New Album Younger Now       Get To Know Charming Folk Trio The Accidentals           I Get So Lonely Cant Let Just Anybody Hold Me You Are The One That Lives In Me My Dear Want No One But Youi Still Remember To The Day In Fact It Was A 3Rd Monday You Came Along To Be The One For Me Now Im Alonesittin Here By The Phone Call And Say That Youre Okay So That Ill Have The Chance To Beg You To Stay I Want No One But Youi Get So Lonely I Cant Let Just Anybody Hold Me You Are The One That Lives In Me My Dear Want No One But You    Photos                                   I Get So Lonely Every Time I See Your Face Baby Cant Let Just Anybody Hold Me Every Time I Hear Your Name You Are The One That Lives In Me My Dear Want No One But Youi Get So Lonely Every Time I See Your Face Baby Ooh Cant Let Just Anybody Hold Me Every Time I Hear Your Name You Are The One That Lives In Me Baby Want No One But Yougonna Break It Down Break It Down Break It Down Gonna Break It Down Break It Down Break It Down Oh Oh You Know That I Know That I Get So Lonely Thinkin Of You Ooh Hoo No Noi Get So Lonely I Get Lonely When I Hear Your Name Cant Let Just Anybody Hold Me I Get Lonely When I See Your Face You Are The One That Lives In Me My Dear Want No One But Youi Get So Lonely Cant Let Just Anybody Hold Me You Are The One That Lives In Me My Dear Want No One But Youi Get So Lonely I Get Lonely When I Hear Your Name Cant Let Just Anybody Hold Me I Get Lonely When I See Your Face You Are The One That Lives In Me Babe Oh I Dont Want No One But Youi Get So Lonely Every Time I Hear Your Name Cant Let Just Anybody Hold Me Every Time I See Your Face You Are The One That Lives In Me My Dear Want No One But You         </t>
  </si>
  <si>
    <t xml:space="preserve">  You Ready Maseparty People In The Place To Be Uh Huh Its About That Time For Us To Yeah Uh Huhyo What You Know About Goin Out Head West Red Lex Tvs All Up In The Headrest Try And Live It Up Ride True A Bigger Truck Peeps All Glittered Up Stick Up Can They Go What Jig Wit It Cuz Ship Crisp Split It All Hos Ride Get Your Nut Till I Cant Get It Up Im A Big Man Give This Man Room Id A Hit Everything From Cancun To Grants Tomb Why You Standin On The Wall Hand On Your Balls Lighting Up Drugs Always Fightin In The Club Im The Reason They Made The Dress Code They Figure I Wouldnt Wild When Im In My French Clothes Dress As I Suppose From My Neck To My Toes Neck Full Of Gold Baguettes In My Rolls Wreck Shows Collect Those Extra Os Buy The E Get A Key To The Lex To Hold East West Every State Come On Bury The Hate Millions The Only Thing We In A Hurry To Make Are The Friend That Acts Friend In A Lex Or A Benz Lets Begin Bring This Bs To An End Come On   Related           27 Best Ever Songs From Movie Soundtracks       Cardi B And Twitter React To Bodak Yellow Hitting No 1 On The Hot 100       Watch Fergies Stylish Music Video For You Already Know           1  Bad Bad Bad Bad Boy You Make Me Feel So Good You Know You Make Me Feel So Good You Know You Make Me Feel So Goodbad Bad Bad Bad Boy I Wouldnt Change You If I Could I Wouldnt Change You If I Could I Wouldnt Change You If I Couldah Ah You Cant Understand We Be Waikiki Sippin Dp To The Tv Look Greedy Little Kids See Me Way Out In Dc With A Z3 Chrome Vbs They Wanna Be Me Niggas Talkin Shit They Ought To Quit Im Fortunate They Dont See A Fourth What I Get And Those Be The Same Ones Walkin While I Whip Just Stylishing Cars Cuz They All True Nig So While You Daydream My Mercedes Gleam And I Deal With Hos That Pose In Maybeline One Time You Had It All I Aint Mad At Yall Now Give Me The Catalog Ill Show You How Daddy Bought Six Cars And Power To Fire Big Stars Sit Up Ceo Style Smokin On Cigars Nigga Its Like Yall Be Talkin Funny I Dont Understand Language Of People With Short Money Come On    Photos                                   Repeat 1Ah Ah Do Mase Got The Ladies Do Puff Drive Mercedes Take Hits From The 80S But Do It Sound So Crazywell Me Personally Its Nothin Personal I Do What Work For Me You Do What Work For You And I Dress With What I Was Blessed With Never Been Arrested For Nothin Domestic And I Chill The Way You Met Me With A Jet Ski Attached To A Se Smoke My Nestle No Mad Rapass Cat Where My Check Be Problem With Yall I Say It Directly Went From Hard To Sweet Starved To Eat From No Hoes At Shows To Menage In Suites Now I Be The Cat That Be Hard To Meet Gettin Head From Girls That Used To Hardly Speak Come Onrepeat 1 Until Fademase Harlem World Bad Boy Goodfellaz Baby Yeah And We Wont Stop Cuz We Cant Stop Mason Betha Yeah Owwwww Come On         </t>
  </si>
  <si>
    <t xml:space="preserve">  Ohohohohoh Ohohohohohoh Ohohohohoham I Givin Enough Is It All It Sould Be When The Water Gets Rough Will You Still Swim With Me So Afraid To Come Close I Know That It May Be Too Soon It May Be Too Much For You To Consumechorus And I Wanna Know If I Can Live Inside Your World And I Wanna Know If I Can Give It To You Girl You Know That I Wanna Say It You Know That I Need To Say It You Know That Id Love To Say It My Love Just Goes On And On And On   Related           15 Huge Stars Who Were Backup Singers First       Every Lyric From Miley Cyrus New Album Younger Now       Get To Know Charming Folk Trio The Accidentals           I Give You All That You Need Theres No Better Place You Could Be And I Know That In Time Youll Believe Me So Please Hold Out Your Hand And Lets Exchange These Golden Bands Cause I Want You In My Life I Want You To Be My Wifechorusmy Girl Is So Special I Wanna Give It All To You Loving You On And On My Girl Is So Special I Wanna Give It All To You Loving You On And On     Check Out      Only True Disney Fans Will Be Able To Finish These Lyrics       26 Best Breakup Songs Of All Time       Cardi B And Twitter React To Bodak Yellow Hitting No 1 On The Hot 100       The 18 Greatest Revenge Songs Of All Time            You Know That I Wanna Say It You Know That I Need To Say It You Know That Id Love To Say It My Love Just Goes On And On And On Repeat 1My Love Just Goes On And On And On          </t>
  </si>
  <si>
    <t xml:space="preserve">  Hello Can You Hear Me Am I Getting Through To Youhello Is It Late There There Laughter On The Line Are You Sure Youre There Alonecause Im Trying To Explain Somethings Wrong You Just Dont Sound The Samewhy Dont You Why Dont You Go Outside Go Outside   Related           26 Best Breakup Songs Of All Time       Linkin Park Honors Chester Bennington In The Emotional Video For One More Light        Watch Becks Heroic New Music Video For Up All Night           Kiss The Rain Whenever You Need Me Kiss The Rain Whenever Im Gone Too Longif Your Lips Feel Lonely And Thirsty Kiss The Rain And Wait For The Dawn Keep In Mindwere Under The Same Sky And The Nights As Empty For Me As For You If You Feel You Cant Wait Till Morning Kiss The Rain Kiss The Rain Kiss The Rain Hello    Check Out      Your Favorite Game Of Thrones Characters Get Reimagined As Album Art       27 Best Ever Songs From Movie Soundtracks       The 5 Most Memorable Moments From The 2017 Vmas       Can You Guess The Song By The Emojis            Do You Miss Me I Hear You Say You Do But Not The Way Im Missing You Whats Newhows The Weather Is It Stormy Where You Are You Sound So Close But It Feels Like Youre So Far Oh Would It Mean Anything If You Knew What Im Left Imagining In My Mind In My Mind Would You Go Would You Go Kiss The Rain As You Fall Over Methink Of Me Think Of Me Think Of Me Only Me Kiss The Rain Whenever You Need Me Kiss The Rain Whenever Im Gone Too Long If Your Lips Feel Hungry And Tempted Kiss The Rain And Wait For The Dawn Keep In Mindwere Under The Same Sky And The Nights As Empty For Me As For You If You Feel You Cant Wait Till Morning Kiss The Rain Kiss The Rain Kiss The Rain Kiss The Rain Kiss The Rain Hello Can You Hear Me Can You Hear Me Can You Hear Me         </t>
  </si>
  <si>
    <t xml:space="preserve">  Uhhuh Yeah Uh Uhhuh Yeah Yeahhear My Cries Hear My Call Lend Me Your Ears See My Fall See My Error Know My Faults Time Halts See My Lossknow Im Lacking Backtracking Where I Met You Pistol Packing Itchy Finger Trigger Happy Try To Trap Me Bad Rapwiretap Me Backstab Me Break The Faith Fall From Grace Tell Me Lies Time Flies Close Your Eyes Come With Me   Related           26 Best Breakup Songs Of All Time       Cardi B And Twitter React To Bodak Yellow Hitting No 1 On The Hot 100       Watch Fergies Stylish Music Video For You Already Know           Come With Me Yeah Come With Me Uhhuh Yeah Yeahyou Said To Trust You Youd Never Hurt Me Now Im Disgusted Since Then Adjusted Certainly You Fooled Me Ridiculed Me Left Me Hangin Now Shits Boomeranginright Back At Ya Think Longranged Narrow Minded Left Me Blinded I Cosigned It Shit Backfired But Im Bouncin Back I Grindednot Many Would Bear The Pressure You Comprehend Me You Musnt End Me You Offend Me Its Trauma Feel The Drama Come With Me    Photos                                   Yeah Uhhuh Hehheh Come With Me Dont Be Afraid Yeah Come With Mei Close My Eyes And I See You Standing There I Cry Tears Of Sorrow I Dieuhhuh Yeahfuck My Enemies Fuck My Foes Damn These Hoes Is Steppin On My Toes Back Up Off Me Take Your Hands Off Me Give Me Room To Breatheim Not Hearin It Im Not Fearin It Im Up To My Ears In It Bullshit Im Destructive Some Women Find That Seductive Some Say Its Lunacy But Luckily Ive Been Movin Oni Ignore You Sorry If I Call You I Neglect You Dont Mean To Disrespect You Cant You See I Love You Dearly And Not Sincerely But You Annoy Meyou Cant Avoid Me Im Here To Stay Forever And Ever In A Day Thats Never I Cant Let You Go I Cant Forget It Why You Did It I Wont Permit Iti Wont Acquit It I Wanna To Fight You Ill Fuckin Bite You Cant Stand Nobody Like You You Cant Run You Cant Hide No Surprise Close Your Eyes Come With Meyeah Come With Me Yeah I Like This Come On Hear My Cries Hear My Call Lend Me Your Earsuhhuh You Ready Now Come On Check This Outhear My Cries Hear My Call Lend Me Your Ears See My Fall See My Errors Know My Faults Time Halts See My Lossknow Im Lacking Backtracking Where I Met You Pistol Packing Itchy Finger Trigger Happy Try To Trap Me Bad Rap Wiretap Me Backstab Me Break The Faith Fall From Grace Tell Me Lies Time Flies Close Your Eyes Come With Me Im Gonna To Fight You Ill Fuckin Bite You Cant Stand Nobody Like You You Cant Run You Cant Hide No Surprise Close Your Eyes Come With Me Ima Take You With Me Im Here To Stay Forever And Ever And A Day Thats Never Come With Me Uhhuh Yeah Come With Me         </t>
  </si>
  <si>
    <t xml:space="preserve">  When You Have No Light To Guide You And No One To Walk Beside You I Will Come To You Oh I Will Come To You When The Night Is Dark And Stormy You Wont Have To Reach Out For Me I Will Come To Youoh I Will Come To You Sometimes When All Your Dreams May Have Seen Better Days When You Dont Know How Or Why But Youve Lost Your Way Have No Fear When Your Tears Are Fallin   Related           15 Huge Stars Who Were Backup Singers First       Linkin Park Honors Chester Bennington In The Emotional Video For One More Light        Watch Becks Heroic New Music Video For Up All Night           I Will Hear Your Spirit Callin And I Swear That Ill Be There Come With Me When You Have No Light To Guide You And No One To Walk Beside You I Will Come To You Oh I Will Come To You When The Night Is Dark And Stormyyou Wont Have To Reach Out For Mei Will Come To You Oh I Will Come To You Na Na Naaa Naa Naa Naa Oh I Will Come To Youna Na Naaa Naa Naa Naa Cause Even If We Cant Be Together Well Be Friends Now And Forever And I Swear That Ill Be There Come With Mewhen The Night Is Dark And Stormy    Photos                                   You Wont Have To Reach Out For Me I Will Come To You Oh I Will Come To You We All Need Somebody We Can Turn To Someone Wholl Always Understand So If You Feel That Your Soul Is Dyin And You Need The Strength To Keep Tryin Ill Reach Out And Take Your Hand Na Na Naaa Naa Naa Naa Ill Reach Out And Take Your Hand Na Na Naaa Naa Naa Naa Ill Turn To You When You Have No Light To Guide You And No One To Walk Beside You I Will Come To You Oh I Will Come To You When The Night Is Dark And Stormy You Wont Have To Reach Out For Me Uh I Will Come To You Oh Ill Come To You Oh Ill Come To You Oh I Will Come To You Ill Come To You Oh I Will Come To You         </t>
  </si>
  <si>
    <t xml:space="preserve">  Its Been One Week Since You Looked At Me Cocked Your Head To The Side And Said Im Angry Five Days Since You Laughed At Me Saying Get That Together Come Back And See Me Three Days Since The Living Room I Realized Its All My Fault But Couldnt Tell You Yesterday Youd Forgiven Me But Itll Still Be Two Days Till I Say Im Sorryhold It Now And Watch The Hoodwink As I Make You Stop Think Youll Think Youre Looking At Aquaman I Summon Fish To The Dish Although I Like The Chalet Swiss I Like The Sushi Cause Its Never Touched A Frying Pan Hot Like Wasabi When I Bust Rhymes Big Like Leann Rimes Because Im All About Value Bert Kaempferts Got The Mad Hits You Try To Match Wits You Try To Hold Me But I Bust Through Gonna Make A Break And Take A Fake Id Like A Stinkin Achin Shake I Like Vanilla Its The Finest Of The Flavours Gotta See The Show Cause Then Youll Know The Vertigo Is Gonna Grow Cause Its So Dangerous Youll Have To Sign A Waiver   Related           18 Nontraditional Yet Perfect Wedding Songs       Linkin Park Honors Chester Bennington In The Emotional Video For One More Light        Watch Becks Heroic New Music Video For Up All Night           How Can I Help It If I Think Youre Funny When Youre Mad Trying Hard Not To Smile Though I Feel Bad Im The Kind Of Guy Who Laughs At A Funeral Cant Understand What I Mean Well You Soon Will I Have A Tendency To Wear My Mind On My Sleeve I Have A History Of Taking Off My Shirtits Been One Week Since You Looked At Me Threw Your Arms In The Air And Said Youre Crazy Five Days Since You Tackled Me Ive Still Got The Rug Burns On Both My Knees Its Been Three Days Since The Afternoon You Realized Its Not My Fault Not A Moment Too Soon Yesterday Youd Forgiven Me And Now I Sit Back And Wait Till You Say Youre Sorry    Photos                                   Chickity China The Chinese Chicken You Have A Drumstick And Your Brain Stops Tickin Watchin Xfiles With No Lights On Were Dans La Maison I Hope The Smoking Mans In This One Like Harrison Ford Im Getting Frantic Like Im Tantric Like Snickers Guaranteed To Satisfy Like Kurosawa I Make Mad Films Kay I Dont Make Films But If I Did Theyd Have A Samurai Gonna Get A Set A Better Clubs Gonna Find The Kind With Tiny Nubs Just So My Irons Arent Always Flying Off The Backswing Gotta Get In Tune With Sailor Moon Cause That Cartoon Has Got The Boom Anime Babes That Make Me Think The Wrong Thinghow Can I Help It If I Think Youre Funny When Youre Mad Tryin Hard Not To Smile Though I Feel Bad Im The Kind Of Guy Who Laughs At A Funeral Cant Understand What I Mean You Soon Will I Have A Tendency To Wear My Mind On My Sleeve I Have A History Of Losing My Shirtits Been One Week Since You Looked At Me Dropped Your Arms To Your Sides And Said Im Sorry Five Days Since I Laughed At You And Said You Just Did Just What I Thought You Were Gonna Do Three Days Since The Living Room We Realized Were Both To Blame But What Could We Do Yesterday You Just Smiled At Me Cause Itll Still Be Two Days Till We Say Were Sorryitll Still Be Two Days Till We Say Were Sorry Itll Still Be Two Days Till We Say Were Sorry Birchmount Stadium Home Of The Robbie         </t>
  </si>
  <si>
    <t>Oh Yeah Oh 1 Shorty Swing My Way You Sure Look Good To Me Now Would You Please Swing My Way Shorty Swing My Way I Stepped Off In A Club On A Friday Night Lookin For A Man That Would Do Me Right First Move That I Made Was On The Dancefloor But Got Down One Time Then I Went Down For Mo Physical Action Was Happenin At Saw This Young Playa Dip Through The Crowd Looked Over To My Left And Told My Girl Hey If I See Him Again Imma Have To Say And Imma Have To Say Repeat 1 Swing It Over Here Shorty Repeat 1 I Got Off The Floor Tryin To Find This Man Lookin All Around Doing All I Can Damn He Sure Look Fine By The End Of The Night Hes Gonna Be Mine I Thought To Myself He Couldnt Of Gone Far Then I Saw Him Again Standing By The Bar So Far Everything Is Going My Way Now That I Found Him Imma Have To Say Repeat 1 Swing It Over Here Shorty Repeat 1 Got To Get Up The Nerve To Get My Swerve On Gotta Do It Fast Or Hell Be Gone Cuz Itll Be Just My Luck That Somebody Else Will Scoop Him Up Cant Have That Wanna Be That Girl That Find Herself A Perfect Match Didnt Wanna Come Off As Bein Too Fly Got Contact Eye To Eye Then I Walked Over To Him Slowly Said I Know That You Dont Know Me But This Might Be My Only Shot At A Tenderoni He Told Me That We Can Do This Cuz A Girl Like You I Cant Resist Got Straight To The Point No Time To Play Didnt Need No Game Just Had To Say Repeat 1 Swing It Over Here Shorty Repeat 1 Repeat 1 2 Ill Hold You Tight All Through The Night Anything That You Want Ill Keep It Chrump Boy Youre Gonna See How Good It Can Be Just Come To Me Ill Repeat 2 Repeat 1 Swing It Over Here Shorty Repeat 1 Youre Lookin Good Shorty Good Sure Nuff Good Enough For Me Youre Lookin Good Shorty Good Sure Nuff Good Enough For Me Youre Lookin Good Shorty Good Sure Nuff Good Enough For Me Youre Lookin Good Shorty Good Sure Nuff Good Enough For Me Youre Lookin Good Shorty Good Sure Nuff Good Enough For Me Youre Lookin Good Shorty Good Sure Nuff Good Enough For Me Youre Lookin Good Shorty Good Sure Nuff Good Enough For Me Youre Lookin Good Shorty So Swing It Over To Me Repeat 1 Swing It Over Here Shorty Repeat 1 Ive Been Watching You From Across The Room I Wanna Know Your Name Would Ya Swing My Way Shorty Come My Way Swing My Way Oh Swing My Way Swing My Way Swing My Way Shorty Oh Yeah</t>
  </si>
  <si>
    <t xml:space="preserve">  I Know Youre Going I Cant Make You Stay I Can Only Let You Know I Love You Anyway And If The Road You Take Leads To Heartbreak Somewhere Down The Line If Someone Ever Hurts You Or Treats Your Heart Unkindyou Just Run To The Arms Of The One Who Loves You You Just Run To These Arms And These Two Arms Will Keep You Warm When Rain Has Found Your Heart Never Fear Im Never Far You Just Run To The Arms Of The One Who Loves Youi Want You Happy I Want The Best For You And If You Have To Leave To Find Your Dream I Hope That Dream Comes True But If The World You Find Brings You Hard Times If Someone Makes You Cry Ill Be There To Hold You Ill Be Standing By   Related           26 Best Breakup Songs Of All Time       Watch Fergies Stylish Music Video For You Already Know       Watch Zayns Music Video For New Single Dusk Till Dawn           You Just Run To The Arms Of The One Who Loves You You Just Run To These Arms And These Two Arms Will Keep You Warm When Rain Has Found Your Heart Never Fear Im Never Far You Just Run To The Arms Of The One Who Loves Youoh My Love Is Strong Enough You Know Strong Enough To Let You Go But Ill Always Hold You Inside My Heart And If You Should Ever Change Your Mind You Can Come Back Anytime And When You Do You Justjust Run To The Arms Of The One Who Loves You You Just Run To These Arms And These Two Arms Will Keep You Warm When Rain Has Found Your Heart Never Fear Im Never Far You Just Run To The Arms Of The One    Photos                                   Run To The Arms Of The One Who Loves You You Just Run To These Arms And These Two Arms Will Keep You Warm When Rain Has Found Your Heart Never Fear Im Never Far You Just Run To The Arms Of The One Who Loves You You Just Run To The Arms Of The One Who Loves You Run To The Arms Of The One Who Loves You          </t>
  </si>
  <si>
    <t xml:space="preserve">  All Day Long I Think Of You I Cant Even Think Of Things To Do Wishin All Of My Daydreams Come True Now Baby What Am I To Doi Think About Yesterday Somebody Was Talkin To Me But I Couldnt Understand A Word They Said Not That I Was Tryin To Be Rude But Conversation Couldnt Make It Through The Thoughts Of Love I Had For Youbaby Your Face Takes Up My Time Because I Can Jus See Your Face With Mine I Try To Change My Thoughts Its A Waste Of Time You Keep My Mind Occupied   Related           27 Best Ever Songs From Movie Soundtracks       Every Lyric From Miley Cyrus New Album Younger Now       Get To Know Charming Folk Trio The Accidentals           Tell Me What Am I To Do When I Can Only Think Of You Even When I Have Simple Things To Do Like Talkin On The Telephone Or Watchin Tv When Somethins On If It Aint About You Then Whats The Usewhats Up Girl You All Grown Up Nowdoin Ya Singin Thing The Charts Sewed Up Now Well You Know I Do My Rap Thing Im Holdin It Down And I Knew That Me And You Was Gon Connect Some How Your People Called For This Track It Aint No Trouble To Me I Dreamt That You And Me Got Married On The Wb You On Channel 11 I Carry The M11 Rj The Reverened Its A Match Made In Heaven Whatever Have You I Let You Know Im From Soundview Down Til I Found You Im Tryin To Be Around You Im Still Comin Up Chasin The Fame And Wealth I Could Spoil You With Time You Got Everything Else    Check Out      Only True Disney Fans Will Be Able To Finish These Lyrics       Can You Guess The Song By The Emojis       Watch Melanie Martinez Scary New Music Video For Mad Hatter       15 Huge Stars Who Were Backup Singers First            Im Still New York To The Heart But Got Love For All When I First Saw This Girl Thought I Wanted To Fall Mean The Hummer So Stunnin That My Bod Was Tense And I Wishin Everyday That I Was Fresh Like Prince Then I Came Across My Man Rj Parlayin In A 6 With Tatyana Ali Playin I Heard Steely Dan Black Cow And Went Wild You Tell Me How Can I Get Down Thats When They Threw Me On The Redeye To La I Dirtied My Cash And Peeps Back And Hit Shaq On The Cellay Courtside Seats So Close That We Could Touch Tatyana And Lord And Peter Gunz          </t>
  </si>
  <si>
    <t xml:space="preserve">  Sure Ive Been In Love A Time Or Two But In The End I Still Chose You No One Could Ever Make Me Feel This Way Thats Why Its Killing Me What Were Going Through Somehow Thought Tween Me And You Our Love Would Stand The Test Of Time And Never Ever Fadebut Were Not Making Love No More Were Not Even Trying To Change Tell Me How It Slips Away Does It Ever Stay The Same We Dont Even Talk No More Weve Ran Out Of Words To Say Tell Me It Dont Have To Change Wont It Ever Stay The Same   Related           23 One Hit Wonders You Still Cant Get Out Of Your Head       Cardi B And Twitter React To Bodak Yellow Hitting No 1 On The Hot 100       Watch Fergies Stylish Music Video For You Already Know           Girl I Know That Things Arent Going Right But Dont You Think It Deserves A Fight A Love Like Ours Dont Happen Everyday And Were Losing It Right As We Speak And If We Dont Wake Up Its A Memory A Time Gone Past A Love That Sailed Away     Photos                                   I Dream Of Lovers Past And I See A Girl So Sad Cause She Lost The Only Man She Loved He Went Away Well Its Not Too Late For Us To Change          </t>
  </si>
  <si>
    <t xml:space="preserve">  When Im Done With Thinking Then Im Done With You And When Im Done With Crying And Then Im Done With Youwhen I Feel So Tired Then Im Done With You You Know Everybody Feels This Way Sometimes Everybody Feels This Wayand I Do You Cant Hear It But I Do You Cant Hear It But I Doyoure Trying To Convince Me That What Ive Dones Not Right And I Get So Frustrated I Stay Up Every Night   Related           15 Huge Stars Who Were Backup Singers First       Every Lyric From Miley Cyrus New Album Younger Now       Get To Know Charming Folk Trio The Accidentals           You Ask Me For An Answer And Im So Tired And Im Up In The Air Im Up In The Air You Know Everybody Feels This Way Sometimes Everybody Feels This Wayand I Do You Cant Hear It But I Do You Cant Hear It But Im Feeling This Way Just Because You Sayi Will Be Ignored And I Will Be Denied And I Could Be Erased I Could Be Brushed Asideand I Will Get Scared And I Will Get Shoved Down But I Feel Like I Do Because You Push Me Around    Photos                                   Im Starting To Ignore You Or I Doubted You So Long Im Tired Of Overthinkin I Know You Dont Belongnow Im Asking Questions No One Pushes Me Around Everybody Feels This Ways Sometimes Everybody Feels This Wayand I Do You Cant Hear It But I Do You Dont Seem Angry But I Do I Do I Do I I I Doyou Dont Seem Angry But I Do You Dont Hear It But I Do I I I Do You Cant Hear It But I Do You Dont Seem Angry But I Do          </t>
  </si>
  <si>
    <t xml:space="preserve">  Puff Daddy Hey Yo Mase You Know What I Dont Like Why You Over There Lookin At Me I Dont Like When You Know Im In A Club Why You Over There Lookin At Me And Im With My Honey Why You Over There Lookin At Me You Got You Know The Haters They Wanna Be Tough Guys All Of The Sudden1  Why You Over There Lookin At Me While My Girl Standin Here Why You Over There Lookin At Me While My Girl Standin Hererepeat 1 Whilehit You With The Ice Grill You Know Hehe Cause You Boys Aint With You Little Do They Know Your Girl Roll Harder Than Some Of Yo Niggas Dig   Related           15 Huge Stars Who Were Backup Singers First       Cardi B And Twitter React To Bodak Yellow Hitting No 1 On The Hot 100       Watch Fergies Stylish Music Video For You Already Know           Mase Now What The Hell Is You Lookin For Cant A Young Man Get Money Anymore Let My Pants Sag Down To The Floor Really Do It Matter As Long As I Score Cant My Car Look Better Than Yours Can I Have A Bad Bitch Without No Flaws Come To See Me Without No Drawers In A Stretch Lex With About Ten Doors How Is Murder P Diddy Name Me Pretty Did It For The Money Now Can You Get With Me People Wanna Know Who Is He He Get Busy Spray So Much Izzy Girls Get Dizzy Niggas On The Block Know Mase Motto One Thing About Harlem World We All Got Dough 98 Tahoe Tommy And A Roscoe Case Im Every Chased By A Donny Brascoe    Photos                                   Repeat 1Mase Yo I Cant Get Mad Cuz You Look At Me Cuz On The Real Look At Me Yo It Always Be The Haters That Be Sittin In The Rear Dissin Every Gear But They Better Listen Here You Cats Keepin It Real You Cats Is On Yo Own Cuz Bein Broke And Alone Is Something I Cant Condone Plus It Wont Be Long Till They Send Me The Dome Sit Gently While Im On The Bentley Phone Why You Dont Like Me Cuz Im Mad Fly And Icy And Why You Cant Satisfy Yo Wifey And If It Wasnt For This Bad Boy Exposure Cd Tvs Really Would I Know Ya Now Me And Blink Float In The Gold Rover So Its Only Right You Get The Cold Shoulder And If You Got A Girl Dont Be Real Committed Cuz Mase Will Hit It You Got To Deal With Itrepeat 1Repeat 1Make It Hot Baby Make It Hot Come On Make It Hot Baby Make It Hot Come On Make It Hot Baby Make It Hot Come On Make It Hot Baby Make It Hot Come On We Dont Stopmase We Was All At The Greek Fest Its Hot And Sandy I Rent Scooters Im With My Family Tank Top Flip Flop Really Nothing Fancy But Get Approached By A Girl Named Tammy Who Looked Good Enough To Be Miss Miami But Say Since Some Her Peeps Call Her Candy Than She Starts To Ask About Aaliyah And Brandy Tellin Me How She Met Puff Down At The Grammys He Aint Tell You I Was The One With No Panties Boo You Know How Many He Meet With No Panties Please Tell Me Something That I Dont Know Like If We Have Sex You Dont Want Dough And If Its Not A Problem You Can Meet Me At 10 Ill Be In Room 112 And Bring Four Friends And If You Gon Hit Me It Gotta Be A Quickie And Please No Hickies Cuz Wifeys With Merepeat 1 Until Fade         </t>
  </si>
  <si>
    <t xml:space="preserve">  Look At The Sky Tell Me What Do You See Just Close Your Eyes And Describe It To Me The Heavens Are Sparkling With Starlight Tonight Thats What I See Through Your Eyesi See The Heavens Each Time That You Smile I Hear Your Heartbeat Just Go On For Miles And Suddenly I Know My Life Is Worth While Thats What I See Through Your Eyes Thats What I See Through Your Eyes   Related           The 18 Greatest Revenge Songs Of All Time       Every Lyric From Miley Cyrus New Album Younger Now       Get To Know Charming Folk Trio The Accidentals           Here In The Night I See The Sun Here In The Dark Our Two Hearts Are One Its Out Of Our Hands We Cant Stop What We Have Begun And Love Just Took Me By Surprise Looking Through Your Eyesi Look At Myself And Instead I See Us Whoever I Am Now It Feels Like Enough And I See A Girl Who Is Learning To Trust Thats Who I See Through Your Eyes    Photos                                   Here In The Night I See The Sun Here In The Dark Our Two Hearts Are One Its Out Of Our Hands We Cant Stop What We Have Begun And Love Just Took Me By Surprise Looking Through Your Eyesand There Are Some Things We Dont Know Sometimes A Heart Just Needs To Go And There Is So Much That Ill Remember Underneath The Open Sky With You Foreverhere In The Night I See The Sun Here In The Dark Our Two Hearts Are One Its Out Of Our Hands We Cant Stop What We Have Begun And Love Just Took Me By Surprise Looking Through Your Eyesi See A Night I Wish Could Last Forever I See A World Were Meant To See Together And It Is So Much More Than I Remember More Than I Remember More Than I Have Ever Knownlooking Through Your Eyes         </t>
  </si>
  <si>
    <t xml:space="preserve">  Lately Ive Been Watching You Been Thinkin Bout You Baby And Everything You Do Just Sittin Away Watching The Days Go By Just Sittin Away Watching The Days Go Byhave You Ever Felt A Breeze Hit Hard Like The Wind Was Blowing It Apart As Youre Spinning Like A Merrygoround Indications Of A Storm Touching Downwish That I Can Wear The Rain And Storm But I Guess It Was Heart Break From The Norm Was A Day I Will Always Remember The Saddest Day In Sweet November   Related           Songs That Will Make You Cry Uncontrollably       Every Lyric From Miley Cyrus New Album Younger Now       Get To Know Charming Folk Trio The Accidentals           Lately Ive Been Watching You Been Thinkin Bout You Baby And Everything You Do Just Sittin Away Watching The Days Go By Just Sittin Away Watching The Days Go Bybaby Im On My Knees Praying God Help Me Please Bring My Baby Back Right Back To Me If Lovin You Was Right Then I Dont Wanna Go Wrong So I Drown Myself With Tears Sittin Here Singin Another Sad Love Songlately Ive Been Watching You Been Thinkin Bout You Baby And Everything You Do Just Sittin Away Watching The Days Go By Just Sittin Away Watching The Days Go By    Photos                                   Lately Ive Been Torn Apart I Wish You Hadnt Broke My Heart Im Missin You Babe Missin You Baby Jaylately Ive Been Torn Apart I Wish You Hadnt Broke My Heart Im Missin You Babe Missin You Baby Jaylately Ive Been Watching You Been Thinkin Bout You Baby And Everything You Do Just Sittin Away Watching The Days Go By Just Sittin Away Watching The Days Go By          </t>
  </si>
  <si>
    <t xml:space="preserve">  I Still Love You Babe Im Still For You Girl Ill Never Leave You Baby Cause I Realize I Need You In My Lifegirl It Just Aint Right What We Said Last Night Cause I Know We Didnt Mean It You Feel The Love Is Gone Cause We Dont Get Along But I Can Prove You Wrong Girl I Swearcause Every Time I Close My Eyes I See You I See You And How I Wanna Live My Life Is With You There Is No One Youre All I Need And All I Want The Only One Ill Ever Love   Related           The Best Karaoke Songs Ever Ranked       Cardi B And Twitter React To Bodak Yellow Hitting No 1 On The Hot 100       Watch Fergies Stylish Music Video For You Already Know           I Still Love You Babe Cause Without You Theres No Me Im Still For You Girl Even Though We Disagree Ill Never Leave You Baby Ill Never Leave You Baby Cause I Realize I Need You In My Lifein This Relationship We Spend A Lot Of Time Now It Would Be Wrong If Everything Was Always Fine Girl I Know Weve Had Our Shares Of Ups And Downs But It Doesnt Mean That We Cant Work This Out Oh Baby Girl I Care Yeah You Know I Docause Every Time I Close My Eyes I See You I See You And How I Wanna Live My Life With You There Is No One Else Youre All I Need And All I Want The Only One Ill Ever Love    Photos                                   I Still Love You Babe Cause Without You Theres No Me Im Still For You Girl Even Though We Disagree Sometimes Ill Never Leave You Baby Ill Never Leave You Baby Cause I Realize I Need You In My Lifeno Oh Girl I Know I Need You Baby Cause Every Time I Close My Eyes I See You Now I See You Girl I See You And How I Wanna Live My Life With You You Know I Do There Is No One Else Youre All I Want And All I Need The Only One Ill Ever Lovei Still Love You Babe Cause Without You Theres No Me Im Still For You Girl Even Though We Disagree Sometimes Ill Never Leave You Baby Ill Never Leave You Baby Cause I Realize I Need You In My Life I Realize I Realize Yeahi Still Love You Babe I Realize I Need You Im Still For You Girl There Aint Nothing I Wont Do Ill Never Leave You Baby You Can Always Count On Me Because Cause I Realize I Need You In My Life I Realize I Need You In My Lifei Still Love You Babe Baby There Aint Nothing I Wont Do Im Still For You Girl Girl Its All Girl Its All About You Ill Never Leave You Baby Ill Be Right Here Because I Realize I Need You In My Life Incomprehensible         </t>
  </si>
  <si>
    <t xml:space="preserve">  Im Lying In My Bed Hear The Clock Tick And Think Of You Caught Up In Circles Confusion Theres Nothing New Flashback Warm Nights Almost Left Behind Suitcase Of Memories Time Aftersometimes Youll Picture Me Im Walking Too Far Ahead Youre Calling To Me I Cant Hear What Youve Said And You Say Go Slow I Fall Behind The Second Hand Unwinds   Related           The 18 Greatest Revenge Songs Of All Time       Every Lyric From Miley Cyrus New Album Younger Now       Get To Know Charming Folk Trio The Accidentals           If Youre Lost You Can Look And You Will Find Me Time After Time If You Fall I Will Catch You Ill Be Waiting Time After Timeif Youre Lost You Can Look And You Will Find Me And You Will Find Me Time After Time Time After If You Fall I Will Catch You Ill Be Waiting I Will Be Waiting Time After Timeafter My Picture Fades And Darkness Has Turned To Gray Watching Through Windows Youre Wondering If Im Okay Secret Stolen All From Deep Inside The 808S On Time    Photos                                   If Youre Lost You Can Look And You Will Find Me Time After Time Time After If You Fall I Will Catch You Ill Be Waiting I Will Be Waiting Time After Timetime Afterand You Say Go Slow I Fall Behind The 808S On Timeif Youre Lost You Can Look And You Will Find Me Time After Time Time If You Fall I Will Catch You Ill Be Waiting I Will Be Waiting Time After Time Time After If Youre Lost You Can Look And You Will Find Me I Know You Will Find Me Time After Time Time After If You Fall I Will Catch You Ill Be Waiting I Will Be Waiting Time After Time Time After Time Time After Time Time After Time Time After Time Time After Time Time After Time Time After Time Time After Time Time After Time Time After Time Time After Time Time After Time Time After Time Time After Time Time After Time Time After Time         </t>
  </si>
  <si>
    <t>Are You Jimmy Ray Are You Slim Ray Are You Faye Wray Who Wants To Know Who Wants To Know Are You Sting Ray Are You Link Wray Are You Jimmy Ray Who Wants To Know Who Wants To Know Baby Can You Tell When You Look In My Eye You Dont Mess Around With Me Unless Youre Feeling Dangerous Are You Into My Scene Lay It On The Line Yeah Come And Take A Walk With Me If Youre Feeling Dangerous Because Im Meaner Im Leaner I Aint No In Betweener With Aretha Im A Dreamer Good God Im A Believer Are You Jimmy Ray Are You Slim Ray Are You Faye Wray Who Wants To Know Who Wants To Know Are You Sting Ray Are You Link Wray Are You Jimmy Ray Who Wants To Know Who Wants To Know About Me Well Maybe We Could Shake It Down By The Wall Do You Think Im Taking Liberties Are You Dangerous Ive Got To Let It Out Something In My Genes Yeah Come And Take A Walk With Me If Youre Feeling Dangerous Because Im Meaner Im Leaner I Aint No In Betweener With Aretha Im A Dreamer Good God Im A Believer Are You Jimmy Ray Are You Slim Ray Are You Faye Wray Who Wants To Know Who Wants To Know Are You Sting Ray Are You Link Wray Are You Jimmy Ray Who Wants To Know I Said Who Wants To Know Who Wants To Know About Me Everybody Jump Back Turn Around Now Well Lets Do It Again Everybody Jump Back Turn Around Now Well Lets Do It Again Are You Jimmy Ray Are You Slim Ray Are You Faye Wray Who Wants To Know Who Wants To Know Are You Sting Ray Are You Link Wray Are You Jimmy Ray Who Wants To Know Who Wants To Know About Me Are You Jimmy Ray Are You Slim Ray Are You Faye Wray Who Wants To Know Who Wants To Know Are You Sting Ray Are You Link Wray Are You Jimmy Ray Who Wants To Know Who Wants To Know About Me Are You Jimmy Ray Are You Slim Ray</t>
  </si>
  <si>
    <t xml:space="preserve">  Mmmmm Ahhhh Mmmmm Ahhhhhot Summer Streets And The Pavements Are Burning As I Sit Around Trying To Smile But The Air Is So Heavy And Dry Strange Voices Are Saying Ahhh What Did They Say Things I Cant Understand Its Too Close For Comfort This Heat Has Got Right Out Of Hand Ahhhhhits A Cruel Cruel Cruel Summer Leaving Me Here On My Own Its A Cruel Its A Cruel Cruel Summer Now Youre Gone Youre Not The Only One Its A Cruelthe City Is Crowded My Friends Are Away And Im On My Own Its Too Hot To Handle So Ive Gotta Get Up And Go As In Go Home Its A Cruel Cruel    Related           26 Best Breakup Songs Of All Time       Every Lyric From Miley Cyrus New Album Younger Now       Get To Know Charming Folk Trio The Accidentals           Cruel Summer Leaving Me Here On My Own Its A Cruel Its A Cruel Cruel Summer Now Youre Gone Youre Not The Only One Its A Cruel Cruel Cruel Summer Leaving Me Leaving Me Here On My Own Its A Cruel Its A Cruel Cruel Summer Now Youre Gone Youre Not The Only One Its A Cruelmmmmmmm Now Dont You Leave Me Mm Now Dont You Leave Me Now Dont You Leave Me Come On Come On Mm Now Dont You Leave Me Mm Now Dont You Leave Me Now Dont You Leave Me Come On Come On    Photos                                   Its A Cruel Cruel Cruel Summer Leaving Me Here On My Own Leaving Me Here All Alone Its A Cruel Its A Cruel Cruel Summer Leave Me Hear In This Summer Youre Not The Only One Youre Not The Only One Youre Not The Only Oneits A Cruel Cruel Cruel Summer No Leaving Me Here On My Own Ooh Ooh Its A Cruel Its A Cruel Cruel Summer Now Youre Gone Youre Not The Only One Its A Cruel Cruel Summer Its A Cruel Cruel Cruel Summer Cruel Summer Its A Cruel Its A Cruel Cruel Summer Its A Cruel Summer          </t>
  </si>
  <si>
    <t xml:space="preserve">  Intro Notorious Bigone One Two Check Me Out Right Here Yallverse One Puff Daddyyo The Sun Dont Shine Forever Big You Can Turn The Track Up A Little Bit For Me But As Long As Its Here Then We Might As Well Shine Together Big All Up In My Ears Better Now Than Never Business Before Pleasure Big The Mic Is Loud But The Beats Isnt Loud Pdiddy And The Fam Who You Know Do It Better Yeah Right No Matter What We Air Tight Big Yeah So When You Hear Somethin Make Sure You Hear It Right Dont Make A Ass Outta Yourself By Assumin Big Yeah Now The Mic Is Lower Turn The Mics Up Our Music Keeps You Movin What Are You Provin Big Turn That Shit All The Way Up Yeah You Know That Im Two Levels Above You Baby Big Musics Gettin Louder Hug Me Baby Ima Make You Love Me Baby Big This Shit Is Hot Talkin Crazy Aint Gonna Get You Nuthin But Choked Big Uhhuh Uhhuh Uhhuh And That Jealousy Is Only Gonna Leave You Broke So The Only Thing Left Now Is God For These Cats And Big You Know You Too Hard For These Cats Im A Wing Cause Im Too Smart For These Cats While They Makin Up Facts Uhh You Rakin Up Plats   Related           Can You Guess The Song By The Emojis       Cardi B And Twitter React To Bodak Yellow Hitting No 1 On The Hot 100       Watch Fergies Stylish Music Video For You Already Know           Verse Two Notorious Bigin A Commision Dont Ask For Permission To Hit Em He Dont Like Me Him And Wild Wifey Was Wit Em You Heard Of Us The Murderous Most Shady Been On The Low Lately The Feds Hate Me The Son Of  Satan  They Say My Killins Too Blatant You Hesitatin Im In Your Mama Crib Waitin Duct Tapin Your Fam Destiny Lays In My Hands Gat Lays In My Waist Francis M To The Izh Phenominal Gun Rest Under The Vest By The Abdominal Hum A Few Bars So I Can Buy A Few Cars And I Kick A Few Flows So I Can Pimp A Few Hoes Excellence Is My Presence Never Tense Never Hesitant Leave A Nigga Bent Real Quick Real Sick Brawl Nights I Perform Like Mike Anyone  Tyson Jordan Jackson Action Pack Guns Ridiculous And Im Quick To Bust If My Ends You Touch Kids Or Girl You Touch In This World I Clutch Two Automatoes Used To Call Me Fatso Now You Call Me Castro My Rap Flows Militant Yall Faggots Aint Killin Shit Ooops Cristal Keep Spillin Shit You Overdid It Homes You In The Danger Zone You Shouldnt Be Alone Hold Hands And Say It Like Me The Mo Shady Frankie Baby Fantastic Graphic Tryin To Make Dough Like Jurassic Parked In Quick To Spark Kids Who Start Shit See Me Only Me The Underboss Of This Holocaust Truly Yours Frank White    Photos                                   Chorus Busta Rhymeswe Got The Real Live Shit From Front To Back To My People In The World Where The Fuck You At Where My Niggaz Is At 2X Where The Fuck My Bitches At Where My Bitches Is At Repeat All 2Xverse Three Puff Daddyput Your Money On The Table And Get Your Math On Break It Down Split It Up Get Your Laugh On See You Later Dog Ima Get My Stash On Theres A Bed Full Of Money That I Get My Ass On I Never Lose The Passion To Go Platinum Said Id Live It Up Til All The Cash Gone Aint That Funny Only Use Plastic Craft It To Make Classics Hotter Than Acid Pd Rollin On Your Tape Or Cd The Billboard Killa No Team Illa The Famo Ammo Is Every Channel Been Hot For A Long Time Burnin Like A Candle What You Can Do Is Check Your Distribution My Songs Bump In Houston Like Scarface Produced Em You Aint Gotta Like Me You Just Mad Cause I Tell It How It Is And You Tell It How It Might Beverse Four Notorious Bigwe Got The Shit Mac Tight Brass Knuckles And Flashlights The Heatas N The Twoseaters With Two Midas Senoritas Kiss Rings When You Meet Us Pdiddy Run The City Show No Pity Im The Witty One Franks The Crook From The Brook Matty Broke The Neck Of Your Coke Connect No Respect Squeeze Off Til All Yall Diminish Shootouts For Twenty Minutes Until We Finish Venice Took The Loot Escaped In The Coupe Break Bread With The Kids Peniro Sheek Loops Black Rob Joined The Mob It Aint No Replacin Him Niggaz Step Up We Just Macin Them Placin Them In Funerals Criminals Turned Aroused The Brick City Nobody Come Off Like Pdiddy Business Rise I Play Men Hide Money On The Island Cayman Yall Just Betray Men You Screamin I Position Competition Nother Day In The Life Of The Comissionchorus 2X W Puff Talking Aiyyo Can You Hear Me Out There Aiyyo Turn Me Up Nobody Can Hear Me Out There Thats Good Its All Fucked Up Now Yall Know Its All Fucked Up Now Right What The Fuck Yall Gonna Do Now What Ima Do Now Can Yall Hear Me Out There Can Yall Hear Me Out There Fuck Yall Niggaz Wanna Doits All Fucked Up Now What Ima Do Now Huh What Ima Do Now Its All Fucked Up Now         </t>
  </si>
  <si>
    <t xml:space="preserve">  Love Is Blind As Far As The Eye Can See Deep But Meaningless Words To Me Easy Lover I Need A Friend Road To Nowheretwist And Turns But Will This Never End Well My Dear You Know That He Pleases Me But Short Term Solution Aint No Resolution There Aint No Release For Me   Related           18 Nontraditional Yet Perfect Wedding Songs       Every Lyric From Miley Cyrus New Album Younger Now       Get To Know Charming Folk Trio The Accidentals           Too Much Of Something Is Bad Enough But Somethings Coming Over Me To Make Me Wonder Too Much Of Nothing Is Just As Tough I Need To Know The Way To Feel To Keep Me Satisfied Unwrap Yourself From Around My Fingerhold Me Too Tight Or Left To Linger Something Finebuilt To Last Slipped Up There I Guess Were Running Out Of Time Too Fast Yes My Dear You Know He Soothes Metheres No Complication Theres No Explanation Its Just A Groove In Metoo Much Of Something Is Bad Enough But Somethings Coming Over Me To Make Me Wonder Too Much Of Nothing Is Just As Tough I Need To Know The Way To Feel    Photos                                   To Keep Me Satified What Part Of No Dont You Understand I Want A Man Not A Boy Who Thinks He Can Boy Who Thinks He Cantoo Much Of Something Is Bad Enough But Somethings Coming Over Me To Make Me Wonder Too Much Of Nothing Is Just As Tough I Need To Know The Way To Feel To Keep Me Satisfied Too Much Of Something Is Bad Enough But Somethings Coming Over Me To Make Me Wonder Too Much Of Nothing Is Just As Tough I Need To Know The Way To Feel To Keep Me Satisfied Too Much Of Nothing So Why Dont We Give It A Try Too Much Of Something Youre Gonna Be Living A Lie Too Much Of Nothing So Why Dont We Give It A Try Too Much Of Something Youre Gonna Be Living A Lie Too Much Of Nothing So Why Dont We Give It A Try Too Much Of Something Youre Gonna Be Living A Lie Too Much Of Nothing So Why Dont We Give It A Try Too Much Of Something Youre Gonna Be Living A Lie Too Much Of Nothing So Why Dont We Give It A Try         </t>
  </si>
  <si>
    <t>Pras Michel Miscellaneous Ghetto Supastar That Is What You Are Ghetto Supastar That Is What You Are Pras Michel Featuring Ol Dirty Bastard  Mya Album Bulworth The Soundtrack Ol Dirty Bastard Man Man Look Up At The Sky All The Stars Man The Stars Look Beautiful Tonight Look At Em Chorus Mya Ghetto Superstar That Is What You Are Comin From Afar Reachin For The Stars Run Away With Me To Another Place We Can Rely On Each Other Uhhuh From One Corner To Another Uhhuh Pras Uh Yeah Yo Yo Some Got Hopes And Dreams We Got Ways And Means The Supreme Dream Team Always Up With The Schemes From Hubcaps To Sellin Raps Name Your Theme My Rise To The Top Floatin On This Cream Who The Hell Wanna Stop Me I Hated Those Who Doubt Me A Million Refugees With Unlimited Warranties Black Caesar Dating Top Skeezers Diplomatic Legalese No Time For A Visa They Just Begun Ima Shoot Them One By One Got Five Sides To Me Somethin Like A Pentagon Strike With The Forces Of King Solomon Lettin Bygones Be Bygones And So On And So On Ima Teach This Cat How To Live In The Ghetto Keepin It Retrospective From The Getgo Lay Low Let My Mind Shine Like A Halo Ppolitic With Ghetto Senators On The Deelow Chorus Ol Dirty Bastard One Two And You Dont Stop Yo My Eyes Are Sore Bein A Senator Behind Closed Doors Hittin Truth To The Seafloor The Rich Go North Ignore The Tug Of War While The Kids Are Poor Open New And Better Drug Stores So I Became Hardcore Couldnt Take It No More Ima Reveal Everything Change The Law I Find Myself Walkin The Streets Tryin To Find Whats Really Goin On In The Streets Pras Yea Yo Yo Yo Now Every Dog Got His Day Needless To Say When The Chief Away Thats When Them Cats Want To Play I Told You Mess Around With Fools Like Cassius Clay Stretch My Heater Make You Do A Pas De Bourree Kick Your Balls Like Pele Pick Em Doin Ballet Peak Like Dante Broader Than Broadway Get Applause Like A Matador Cry Yellin Ole Who The Hell Wanna Save Me From Bk To Cali Come On Chorus Pras Yeahyo Yeah Just When You Thought It Was Safe In A Common Place Showcase Your Finest Is Losin Fast In The Horse Race Two Faced Gettin Defaced Out Like Scarface Throw Your Roll Money Let Me Put On My Screwface Ol Dirty Bastard Well Im Paranoid At The Things I Said Wonderin Whats The Penalty From Day To Day Im Hangin Out Partyin With Girls That Never Die You See I Was Pickin On The Small Fries My Campaign Tellin Lies Was Just Spreadin My Love Didnt Know My Love Was The One Holdin The Gun And The Glove But Its All Good As Long As Its Understood Its All Together Now In The Hooooooooooooooooooooooooooood Chorus Pras Uhhuh Uhhuh Uhhuh Uhhuh Yeah All Stars Yeah Yeah Yeah Chorus Ol Dirty Bastard Sing It Baby Sing It Babyeeeeeeeeeeeeee To Another Aheoehahahahhhhhhhhhhhhhhh Yeahhhh Heeee Ahhhhhhhhhhhhhhhhhhhhhhh From Rick Thompson</t>
  </si>
  <si>
    <t xml:space="preserve">  Yo Yo Im Godzilla Yo Yo Yo Yo Yo Look Around Brotha Cmon Def Jam Def The Word Funk Doc In The Houseyo Yo Yo Yo Look Around Brotha You Keep It High Dru Hill Def Squad From The Top One Time   Related           Match These Taylor Swift Songs To Her Exboyfriends       Cardi B And Twitter React To Bodak Yellow Hitting No 1 On The Hot 100       Watch Fergies Stylish Music Video For You Already Know            Hey Mami Dju Know That I Like It That You Call Me Papi But It Seems Like They Maybe Baby That Youve Been Seeing Another Chico And Baby You Know That He Cant Go Down Like Me And Dju Know That The Nigga Cant Freak Like Me So Mami Tell Me One Little Thing How Deep Is Your Love For Me How Deep Is Your Love For Me Tell Me What Its Gonna Be And Do You See Yourself With A Like Me On The Low Low So Your Friends Wont Know See Now    Photos                                   How Deep Is Your Love For Me Tell Me What Its Gonna Be And Do You See Yourself With A Like Me On The Low Low So Your Friends Wont Know See Now Ven Aqui Little Mami Puerto Rican I See The Way You Wiggle It The Way You Move Your Body He Cant Make It Get Wetter Than Me But I Bet He Keep Tellin You He Better Than Me You Know That He Cant Go Down Like Me Cuz Dju Dunno You Know That He Aint No Freak Like Me And Dju Dunno So Baby Tell Me One Little Thing How Deep Is Your Love For Mehow Deep Is Your Love For Me Yeah Tell Me What Its Gonna Be And Do You See Yourself With A Like Me On The Low Low So Your Friends Wont Know See Nowhow Deep Is Your Love For Me Tell Me What Its Gonna Be And Do You See Yourself With A Like Me On The Low Low So Your Friends Wont Know See Nowhow Deep Is Your Love For Me How Deep Is Your Love Tell Me What Its Gonna Be How Deep Is And Do You See Yourself With A Like Me On The Low Low So Your Friends Wont Know See Nowhow Deep Is Your Love For Me How Deep How Deep Tell Me What Its Gonna Be And Do You See Yourself With A Like Me On The Low Low So Your Friends Wont Know See Now Ay Nokio Te Extrano Mucho Ven Aqui Mi Papi Morenito Y Damelo Duro Damelo Papichulo Yo Yo Yo Yo Buenos Dias Mama Creep With Dr Bullshit When I Talk My Teeth Should Rot Im From Da Bricks So Which Means Im Born To Dog Your Girlfriends Want A Shot At It Warn Em All I Hear Them All From The Bathroom Stall Tap And Drawl Say They Get Gas To Pass Platinum Cars Then Im Like Yo Im Goin To Buy My Crew Bikes With Double Pipes That We Quick To Lose On The Turnpike Im The One That Turned You Out Dog It Out It Was The Hennessey That Made Us Slug It Out But You Like Bitch You Freaky You Down With It Your Other Mans A Punk When I Hand The Punk The Rush He Ride Out Im Tough Even Honey Comb Hide Out Duck The Hour Rush Better Choose Quick Chick I Got Tracks To Dust Dru Hill Def Squad If You Askin Ushow Deep Is Your Love For Me How Deep Is Your Love Tell Me What Its Gonna Be Ive Got To Know Baby And Do You See Yourself With A Like Me On The Low Low So Your Friends Wont Know See Nowhow Deep Is Your Love For Me Alright Tell Me What Its Gonna Be Said It Alright And Do You See Yourself With A Like Me On The Low Low So Your Friends Wont Know See Nowhow Deep Is Your Love For Me Tell Me What Its Gonna Be Baby And Do You See Yourself With A Like Me On The Low Low So Your Friends Wont Know See Nowhow Deep Is Your Love For Me Tell Me What Its Gonna Be And Do You See Yourself With A Like Me On The Low Low So Your Friends Wont Know See Nowhow Deep Is Your Love For Me Baby Tell Me What Its Gonna Be Tell Me And Do You See Yourself With A Like Me On The Low Low So Your Friends Wont Know See Nowhow Deep Is Your Love For Me Tell Me What Its Gonna Be And Do You See Yourself With A         </t>
  </si>
  <si>
    <t xml:space="preserve">  She Was A Friend Of Mine She Left With My Man She Lied Cheated Took All I Had She Was A Friend Of Mine She Used What She Knew She Lied Cheated And Left Me Confusedi Feel So Lost Dont Know Why This Has Happened To Me My Closest Friend I Never Would Have Thought It Could Be You Were Someone Someone I Really Thought I Could Trust But My Man You Laid And Im Betrayedshe Was A Friend Of Mine She Left With My Man She Lied Cheated Took All I Had She Was A Friend Of Mine She Used What She Knew She Lied Cheated And Left Me Confused   Related           Songs You Love If You Love Nerds       Every Lyric From Miley Cyrus New Album Younger Now       Get To Know Charming Folk Trio The Accidentals           Thicker Than Blood Wherever There Was Me There Was You My All Was Your All But That Wasnt Enough For You You Had To See And Tried To Walk A Mile In My Shoes In My Head In My Bed Betrayed By My Best Friendshe Was A Friend Of Mine She Left With My Man She Lied Cheated Took All I Had She Was A Friend Of Mine She Used What She Knew She Lied Cheated And Left Me Confusedwhy Why Why Why Why Why Why Whyshe Was A Friend Of Mine She Left With My Man She Lied Cheated Took All I Had She Was A Friend Of Mine She Used What She Knew She Lied Cheated And Left Me Confusedshe Was A Friend Of Mine She Left With My Man She Lied Cheated Took All I Had She Was A Friend Of Mine She Used What She Knew She Lied Cheated And Left Me Confused    Photos                                   She Was A Friend Of Mine She Left With My Man She Lied Cheated Took All I Had She Was A Friend Of Mine She Used What She Knew She Lied Cheated And Left Me Confused          </t>
  </si>
  <si>
    <t xml:space="preserve">  Uh Ah Uh Uuuuuuuuuuuuuuuuuuuhhhhhhhahaha Check It Out Flipmode Squad 98 Raw Deluxe Check It Out Yalli Be The Street Shit The Nigga Your Mama Freak With Put Yall Niggas On It Yall Know How To Keep A Secret When I Get Money You Know I Like To Keep It How I Get Money Niggas You Try To Peep It Flipmode Be Niggas You Wanna Form A Team With Them Get Money Niggas The Ones To Plot The Scheme With Them Niggas That Be Used To Getting Money Frequent The Ones That Would Always Measure My Triple Beam With Until They Start Taking My Niggas To The Precinct Thats All Back In The Day Yo That Aint Nothing Recent Cause Nowadays It Be Bitches We Like To Speak With Eat With Lay Them Down And Sleep With Type Of Pussy Make A Nigga Wanna Keep It Shorty Be So Exotic She Looking Decent Lot Of Corny Niggas Be Offering Wack Free Shit I Cant Hold The Heat No More Yo I Gotta Release Itwhat Yall Wanna Do Dont You Know We Always Coming Through Me And My Crew Let Me Hear You Say Fire It Up Fire It Up Say Fire It Up Fire It Up To All My Dogs Thats Straight Blunted Run Around In The 500 All Day Let Me Hear You Say Fire It Up Fire It Up Say Fire It Up Fire It Up   Related           23 Boy Band Slow Jams That Made You Believe In Love       Cardi B And Twitter React To Bodak Yellow Hitting No 1 On The Hot 100       Watch Fergies Stylish Music Video For You Already Know           Cmon Now Everytime That I Meet A Nigga Who Fronting Its Aight Cause You Getting Money And Everybody Want It Smoke A Big Sliff Get Myself For A Blunted Fall On The Floor And I Gotta Call My S500 Iceburg 5 Where You At  No Need For Alarm Right Now Im Cruising To The Sounds Of My Enhanced Cdrom Hurry Up 5 Ayyo You Know Its About To Get Thick I See This Cat A Way Behind My Back About To Do A Stick Tell Me Where You At I Will Be There In 10 Seconds Flat You Know I Got Your Back Ill Be There Just In Time To Counteract Sometimes Im Unforget Cooth My S5 Bulletproof I Turbo Boost And Blast Right Through Your Motherfking Roof Coming Through Hitting You Knocking Out A Niggas Tooth Full Speed Ahead Like We Running A Toll Booth Produce More Flavor Than Very Fine Juice Call A Truce Before Me And My Niggasll Let Loose    Photos                                   All My Ladies In The Place To Be Getting Money While They Next To Me Let Me See Let Me Hear You Say Fire It Up Fire It Up Say Fire It Up Fire It Up All My People Just Wave Your Hand Getting Money All Across The Land One Time Let Me Hear You Say Fire It Up Fire It Up Say Fire It Up Fire It Upcmon Bleach The Heat Youre Letting Loose To The Extreme Me And The Iceburg S5 Bounce From The Scene Recline My Seat Rock To The Beat Leaning So Hard Its Like My Whole Squad Up In The Jeep Blowing Up The Spot Or We Hit Them Know What I Mean Got You Open We Keeping You Niggas Up Like Caffine Flying Ghetto Team Seeing Everything On My Little Computer Screen From Here To Phillipine Keep It Moving We Never Run Out Of Gasoline Gas Me You Ossen A Nigga With Kerosine Me And My 5 Be Running Some Mission Youve Never Seen Hot Shit Making You Niggas Forever Feen Anyone Of You Coming You Better Come Clean Hit You With An Overdose Of More Rhyme Amphetamine Got Your Eye Blood Shot You Need Physine Niggas Is Wyling I Think You Need To Read The Sireenwhat Yall Wanna Do Dont You Know We Always Coming Through Me And My Crew Lemme Hear You Say Fire It Up Fire It Up Say Fire It Up Fire It Up To All My Dogs Thats Straight Blunted Run Around In The 500 All Day Lemme Hear You Say Fire It Up Fire It Up Say Fire It Up Fire It Upto All My Ladies In The Place To Be Getting Money While They Next To Me Let Me See Lemme Hear You Say Fire It Up Fire It Up Say Fire It Up Fire It Up To All My People Just Wave Your Hand Getting Money All Across The Land One Time Lemme Hear You Say Fire It Up Fire It Up Say Fire It Up Fire It Upcmon         </t>
  </si>
  <si>
    <t xml:space="preserve">  The Strands In Your Eyes That Color Them Wonderful Stop Me And Steal My Breathand Emeralds From Mountains Thrust Toward The Sky Never Revealing Their Depth And Tell Me That We Belong Together And Dress It Up With The Trappings Of Loveill Be Captivated Ill Hang From Your Lips Instead Of The Gallows Of Heartache That Hang From Above And Ill Be Your Cryin Shoulder Ill Be Loves Suicideand Ill Be Better When Im Older Ill Be The Greatest Fan Of Your Life And Rain Falls Angry On The Tin Roof As We Lie Awake In My Bed   Related           18 Nontraditional Yet Perfect Wedding Songs       Linkin Park Honors Chester Bennington In The Emotional Video For One More Light        Watch Becks Heroic New Music Video For Up All Night           And Youre My Survival Youre My Livin Proof My Love Is Alive And Not Dead And Tell Me That We Belong Together And Dress It Up With The Trappings Of Loveill Be Captivated Ill Hang From Your Lips Instead Of The Gallows Of Heartache That Hang From Above And Ill Be Your Cryin Shoulder Ill Be Loves Suicideand Ill Be Better When Im Older Ill Be The Greatest Fan Of Your Life And I Dropped Out I Burned Up I Fought My Way Back From The Deadtuned In Turned On Remembered The Thing That You You Said Ill Be Your Cryin Shoulder Ill Be Loves Suicide    Photos                                   And Ill Be Better When Im Older Ill Be The Greatest Fan Of Your Life Ill Be Your Cryin Shoulder Ill Be Loves Suicide And Ill Be Better When Im Older Ill Be The Greatest Fan Of Your Life The Greatest Fan Of Your Life The Greatest Fan Of Your Life          </t>
  </si>
  <si>
    <t xml:space="preserve">  Zephyr In The Sky At Night I Wonder Do My Tears Of Morning Sink Beneath The Sun Shes Got Herself A Universe Gone Quickly For The Call Of Thunder Threatens Everyoneand I Feel Like I Just Got Home And I Feel And I Feel Like I Just Got Home And I Feelfaster Than The Speeding Light Shes Flying Trying To Remember Where It All Began Shes Got Herself A Little Piece Of Heaven Waiting For The Time When Earth Shall Be As One   Related           Songs You Love If You Love Nerds       Every Lyric From Miley Cyrus New Album Younger Now       Get To Know Charming Folk Trio The Accidentals           And I Feel Like I Just Got Home And I Feel And I Feel Like I Just Got Home And I Feelquicker Than A Ray Of Light Quicker Than A Ray Of Light Quicker Than A Ray Of Lightzephyr In The Sky At Night I Wonder Do My Tears Of Mourning Sink Beneath The Sun Shes Got Herself A Universe Gone Quickly For The Call Of Thunder Threatens Everyone And I Feelquicker Than A Ray Of Light Then Gone For Someone Else Will Be There Through The Endless Years    Photos                                   Shes Got Herself A Universe Shes Got Herself A Universe Shes Got Herself A Universeand I Feel And I Feel And I Feel Like I Just Got Home And I Feelquicker Than A Ray Of Light Shes Flying Quicker Than A Ray Of Light Im Flying          </t>
  </si>
  <si>
    <t xml:space="preserve">  Yeah Yeah Yeah Jack Knight And Dakoda House All We Wanna Do Is Make You Bounce Monifah Would You Turn Me Out Show Me What Your Thing Is All About Jack Knight And Dakoda House All We Wanna Do Is Make You Bounce Monifah Could You Turn Me Out Show Me What Your Thing Is All Aboutdo You Really Wanna Touch It Do You Really Wanna Mess With Me Tonight Oh Ohhhh And If You Know How We Like It   Related           26 Best Breakup Songs Of All Time       Every Lyric From Miley Cyrus New Album Younger Now       Get To Know Charming Folk Trio The Accidentals           Would You Call My Name And Give It To Me Right Could You Just Put That Thing On Me So I Could Just Freak On You And You Could Just Freak On Me And I Will Give It To You All Night Longima Show Your Body What Your Lips Are Doing Wrong Oohhh Do You Really Wanna Touch It Do You Really Wanna Fuck With Me Tonight Do You Really Yeah Yeah Yeahand If You Know How We Like It Would You Call My Name And Give It To Me Right Slow Love Just Feels So Good To Me Could You Just Move It On Up Cuz Im In Ecstasyand I Will Give It To You All Night Long Ima Show Your Body What Your Tongue Is Doing Wrong Oohhh Do You Really Wanna Touch It Do You Really Wanna Fuck With Me Tonight    Photos                                   Ohhhhh And If You Know How We Like It Would You Call My Name And Give It To Me Rightgive It To Me Give It To Me Call My Name This Boys Shyness Got Me Wet Like Crazy I Want It More And More When You Call My Name And Spank Me Oohhh Do You Really Wanna Touch Itdo You Really Wanna Mess With Me Tonight Oohhh And If You Know How I Like It Would You Call My Name And Give It To Me Right Give Give Give Give Oohhhdo You Really Wanna Touch It Do You Really Wanna Fuck With Me Tonight Oohhh And If You Know How We Like It Would You Call My Name And Give It To Me Right Yeah Yeah Yeah Jack Knight And Dakoda House All We Wanna Do Is Make You Bounce Monifah Would You Turn Me Outshow Me What Your Thing Is All About Jack Knight And Dakoda House All We Wanna Do Is Make You Bounce Monifah Could You Turn Me Outshow Me What Your Thing Is All About Do You Really Wanna Touch It Do You Really Wanna Fuck With Me Tonight Do You Wanna Fuck With Meand If You Know How We Like It Would You Call My Name And Give It To Me Right Do You Really Wanna Touch It Do You Really Wanna Mess With Me Tonightand If You Know How I Like It Would You Call My Name And Give It To Me Right Do You Really Wanna Touch It Do You Really Wanna Fuck With Me Tonight Oohhh And If You Know How We Like It Would You Call My Name And Give It To Me Right Do You Really Wanna Touch It Do You Really Wanna Mess With Me Tonight And If You Know How I Like It Would You Call My Name And Give It To Me Right Touch It Oohhh Touch Me Love Me Suck Me Give Me Baby Yeah If You Know How I Like It Do You Really Wanna Touch It Do You Really Wanna Fuck With Me Tonight And If You Know How I Like It Would You Call My Name And Give It To Me Right         </t>
  </si>
  <si>
    <t>See I Believe In Money Power And Respect First You Get The Money Then You Get The Muthafuckin Power After You Get The Fuckin Power Muthafuckas Will Respect You Its The Key To Life Money Power And Respect Whatchu Need In Life Money Power And Respect When You Eatin Right Money Power And Respect Help You Sleep At Night Youll See The Light Its The Key To Life Money Power And Respect Whatchu Need In Life Money Power And Respect When You Eatin Right Money Power And Respect Money Power And Respect Money Power And Respect Ayo My Whole Clique Bout It Bout It We Take Yours While You Pout About It Truck Step Out The Whores Wanna Crowd Around It You Could See Me On Optimum Tv Go In Your Bathroom Turn The Light Out Scream Bloody Mary 1 2 3 Sheek Aint Your Usual Friend About To Setchu Up Like Kaiser And Walk Straight At The End Im Done Wit Ice And Charms Im Tryin My Whole Casket When Im Gone Pull Up Wit Class On The Don Once I Meet Em I Greet Em Kiss His Feet For Freedom Tell Em Thank You Lord Cuz On Earth I Was Gettin Bored Now Resurrect Me Back To This Cat Called Sheek So I Can Make This Album And Get Back The Cats Thats Weak Two Thirty Six Two Me Bust For You Thats Like A Cat Vs A Pitbull Gun Know Clip Full Keep Hunger And Plan For The Future Cuz You Figure You Gon Be Older Way Longer Than You Gon Be Younger Its The Key To Life Money Power And Respect Whatchu Need In Life Money Power And Respect When You Eatin Right Money Power And Respect Help You Sleep At Night Youll See The Light Its The Key To Life Money Power And Respect Whatchu Need In Life Money Power And Respect When You Eatin Right Money Power And Respect Money Power And Respect Money Power And Respect Its The Key To Life Only Time Could Tell How The Clock Ticks Im Really Loved Here But Im Still A Hostage Two Personalities Check The Posture Smoke Out The Mouth Clear Out The Nostrils You Think Of Death But The Life Seem Scary Im Past The Graveyard Seein People Hail Mary I Aint Chillin Til Im Out Parachutin Race My Man In Mountain Climbin For About Ten Diamonds Twenty Five Thousand A Piece Fuck Streets Tryin To Own The Island Forget About Wilin Try Ridin In The Car That Be Glidin If I Showed You Where I Lived You Would Think I Was Hidin Sling Dick To Chicks That Dont Speak English Wake Up In Trinidad Like Fuckin Em Rich Come Back Private Jet Live On Set If You Could Shit Gold Like You Split The Decks Its The Key To Life Money Power And Respect Whatchu Need In Life Money Power And Respect When You Eatin Right Money Power And Respect Help You Sleep At Night Youll See The Light Its The Key To Life Money Power And Respect Whatchu Need In Life Money Power And Respect When You Eatin Right Money Power And Respect Money Power And Respect Money Power And Respect Yo Nutin But The Hotness Whenever We Drop This Monotonous For Yall To Keep Hatin Cuz Yall Never Gon Stop Us I Keep My Rocks Spotless And My Hoes Topless Take Time Try To Figure Out Who Da Lox Is Fear No One Kick Rhymes Like Shoguns You Scared To Blow One Get Robbed Wit Your Own Gun If I Dont Respect You Im Ah Check You And If I Dont Kiss You Im A Peck You Right Before I Wet Chu I Sneeze On Tracks An Bless You Im Special And If You Like Workin Out Then Im Gon Stretch You Husslin Is Dead But We Still Get Red Turn The Spots In The Bakeries To Get Back Bread And Yall Said My Monies Spent But Its In The Bent So When The Feds Come The Dogs Cant Get A Scent For My Story Selfexplanatory That Im The Hottest Thing On The Street An Yall Aint Got Nutin For Me Its The Key To Life Money Power And Respect Whatchu Need In Life Money Power And Respect When You Eatin Right Money Power And Respect Help You Sleep At Night Youll See The Light Its The Key To Life Money Power And Respect Whatchu Need In Life Money Power And Respect When You Eatin Right Money Power And Respect Money Power And Respect Money Power And Respect Arf Arf This Is A Beat That I Can Freak To Just Drop The Reals Plus A Nigga Wit The Ill Yall Niggas Know My Skills Ass From The Grills Get Em Up Split Em Up Wet Em Up And Watch Em Come Get Em Up Set Em Up When You Do Dirt You Get Dirt Bitch Ill Make Your Shit Hurt Step Back Like I Did Worse This Aint No Fucking Game You Think Im Playin Till You Layin To Where The Junkyard Decayin Moms At Home Prayin That Chu Comin Home But Chu Not Cuz You Sittin Up In The Trunk Startin To Rot And Hell Is Hot I Know Because Im Here Now Baby Its Goin Down Baby Git The Full Pound Baby And Let Off Up In A Nigga Especially If He Think He Bigga Than My Muthafuckin Trigga Did I Can I Get My Is It Gone Dmx Represent For One Time Its On Its The Key To Life Money Power And Respect Whatchu Need In Life Money Power And Respect When You Eatin Right Money Power And Respect Help You Sleep At Night Youll See The Light Its The Key To Life Money Power And Respect Whatchu Need In Life Money Power And Respect When You Eatin Right Money Power And Respect Money Power And Respect Money Power And Respect</t>
  </si>
  <si>
    <t>Cause Its A Bittersweet Symphony This Life Try To Make Ends Meet Youre A Slave To Money Then You Die Ill Take You Down The Only Road Ive Ever Been Down You Know The One That Takes You To The Places  Where All The Veins Meet Yeah  No Change I Can Change I Can Change I Can Change But Im Here In My Mold I Am Here In My Mold But Im A Million Different People  From One Day To The Next I Cant Change My Mold No No No No No Well I Never Pray But Tonight Im On My Knees Yeah I Need To Hear Some Sounds That Recognize The Pain In Me Yeah I Let The Melody Shine Let It Cleanse My Mind I Feel Free Now But The Airways Are Clean And Theres Nobody Singing To Me Now No Change I Can Change I Can Change I Can Change But Im Here In My Mold I Am Here In My Mold And Im A Million Different People From One Day To The Next I Cant Change My Mold No No No No No I Cant Change I Cant Change Cause Its A Bittersweet Symphony This Life Try To Make Ends Meet Try To Find Some Money Then You Die Ill Take You Down The Only Road Ive Ever Been Down You Know The One That Takes You To The Places  Where All The Things Meet Yeah  You Know I Can Change I Can Change I Can Change I Can Change But Im Here In My Mold I Am Here In My Mold And Im A Million Different People From One Day To The Next I Cant Change My Mold No No No No No I Cant Change My Mold No No No No No I Cant Change Cant Change My Body No No No Ill Take You Down The Only Road Ive Ever Been Down Ill Take You Down The Only Road Ive Ever Been Down Been Down Ever Been Down Ever Been Down Ever Been Down Ever Been Down Have You Ever Been Down Have Youve Ever Been Down</t>
  </si>
  <si>
    <t xml:space="preserve">  Hey Another One Of Them Flipmode Joints Busta Rhymes Yall Word Mother Yall Check It Out Yall Just Swing To The Left Swing To The Right Make Ya Feel Good Feel Alright One Time Feel Good Yeah Yall Busta Rhymes In The Place Yall Makin You Feel Real Good Yall Flipmode Is The Squad In The Place Yallbuckwild To All Of My Niggaz Who Dont Care Floss Like A Bunch Of Young Black Millionaires Makin Ya Run Me And My Dunn Stackin My Ones Floss A Lil Invest Up In A Mutual Fund Blowin The Horn A Sense Of Everyday I Was Born Never Dream I See A Nigga Landscaping My Lawn Dangerous My Nigga Shit Be Accurate Have To Get The Flow Be So Immaculate   Related           Can You Guess The Song By The Emojis       Cardi B And Twitter React To Bodak Yellow Hitting No 1 On The Hot 100       Watch Fergies Stylish Music Video For You Already Know           Aiyyo Aiyyo Watchin My Dough Sippin My Moe Slippin In Slow Them Pretty Bitches Sayin Hello Anyway Go Head And Diss Play Your Oil Of Olay Little Honeydip Within A Little Cariola I Dont Mean To Hold You Up But I Got Somethin To Say Swear To Only Give You Hot Shit Everyday Afraid Of Us You Know This Aint No Game To Us You Strange To Us Thats When We Gettin Dangerous Come Onthis Is Serious We Could Make You Delirious You Should Have A Healthy Fear Of Us Cause Too Much Of Us Is Dangerous So Dangerous We So Dangerous My Flipmode Squad Is Dangerous So Dangerous We So Dangerous My Whole Entire Unit Is Dangerous    Photos                                   Hold Your Breath We Swingin It From Right To Left Word To Wyclef Nigga Shit Be Hot To Death Stayin Alive You Know Only The Stronger Survive Holdin My Heat Under My Seat Whippin My Five Bassline For All Of My People Movin Around Give Me A Pound All Of My Niggaz Holdin It Down Cuttin You Up The New Shit Ruckin You Up Fuckin You Up My Black Hole Suckin You Upback In The Days A Nigga Used To Be Ass Out Now A Nigga Holdin Several Money Market Accounts Blaze The Street And Then I Would Just Like To Announce Feelin My Groove My Jigga Jigga Makin You Bounce Others Is Fair Me And My Niggaz Breakin The Bread Straight Gettin It We Got You Niggaz Holdin Your Head Afraid Of Us You Know This Aint No Game To Us You Strange To Us Thats When We Gettin Dangerous Come Onthis Is Serious We Could Make You Delirious You Should Have A Healthy Fear Of Us Cause Too Much Of Us Is Dangerous So Dangerous We So Dangerous My Flipmode Squad Is Dangerous So Dangerous We So Dangerous My Whole Entire Unit Is Dangerous Come Onone Time Yall Throw Your Hands Real High Yall Yea Get Down Yall Let Me See You All Yall Busta Rhymes Flipmode Yall Nineteen Ninety Eight Yall Ha Get Down Yall Lets Have A Ball Yallfeelin The Heat Up In The Street Rockin The Beat Step Up In The Club Take Me To My Reserved Seat Comin Around All Of My Niggaz Surround Me So Much Bottles Of Liquor Yall Niggazll Drown Me Makin Ya Drunk Feelin The Funk Blazin The Skunk Stay Hittin With The Shit That Blow A Hole In Ya Trunk Afraid Of Us You Know This Aint No Game To Us You Strange To Us Thats When We Gettin Dangerous Come Onthis Is Serious We Could Make You Delirious You Should Have A Healthy Fear Of Us Cause Too Much Of Us Is Dangerous So Dangerous We So Dangerous My Flipmode Squad Is Dangerous So Dangerous We So Dangerous My Whole Entire Unit Is Dangerous Come On         </t>
  </si>
  <si>
    <t xml:space="preserve">  La La La La La La La La La La La La La La La La La La La La La La La La La La La La La La La Lawhen Your Feelin Sad And Lone We Will Take You Where You Gotta Go Smilin And Dancin Everything Is Free All You Need Is Positivity Colours Of The World Spice Up Your Life Every Boy And Girl Spice Up Your Life People Of The World Spice Up Your Life   Related           23 One Hit Wonders You Still Cant Get Out Of Your Head       Every Lyric From Miley Cyrus New Album Younger Now       Get To Know Charming Folk Trio The Accidentals           Aaahhslam It To The Left If Youre Having A Good Time Shake It To The Right If You Know That You Feel Fine Chicas To The Front Uh Uh Go Round Slam It To The Left If Youre Having A Good Time Shake It To The Right If You Know That You Fell Fine Chicas To The Front Hi Ci Ya Hold Tightla La La La La La La La La La La La La La La La La La La La La La La La La La La La La La La La    Photos                                   Yellow Man In Timbuktu Colour For Both Me And You Kung Fu Fighting Dancing Queen Tribal Spaceman And All Thats In Between Colours Of The World Spice Up Your Life Every Boy And Girl Spice Up Your Life Every Boy And Girl Spice Up Your Life People Of The World Spice Up Your Lifeaaahhslam It To The Left If Youre Having A Good Time Shake It To The Right If You Know That You Feel Fine Chicas To The Front Uh Uh Go Round Slam It To The Left If Youre Having A Good Time Shake It To The Right If You Know That You Fell Fine Chicas To The Front Hi Ci Ya Hold Tight Flamenco Lambada But Hip Hop Is Harder We Moonwalk The Foxtrot Then Polka The Salsashake It Shake It Shake It Haka Shake It Shake It Shake It Hakaarribacolours Of The World Spice Up Your Life Every Boy And Girl Spice Up Your Life Every Boy And Girl Spice Up Your Life People Of The World Spice Up Your Life Aaahh Slam It To The Left If Youre Having A Good Time Shake It To The Right If You Know That You Feel Fine Chicas To The Front Uh Uh Go Round Slam It To The Left If Youre Having A Good Time Shake It To The Right If You Know That You Fell Fine Chicas To The Front Hi Ci Ya Hold Tight Slam It To The Left If Youre Having A Good Time Shake It To The Right If You Know That You Feel Fine Chicas To The Front Uh Uh Go Round Slam It To The Left If Youre Having A Good Time Shake It To The Right If You Know That You Fell Fine Chicas To The Front Hi Ci Ya Hold Tight         </t>
  </si>
  <si>
    <t xml:space="preserve">  Youre My Sunshine After The Rain Youre The Cure Against My Fear And My Pain Cause Im Losing My Mind When Youre Not Around Its All Its All Its All Because Of You Youre My Sunshine Oh Yeahbaby I Really Know By Now Since We Met That Day You Showed Me The Way I Felt It Then You Gave Me Love I Cant Describe How Much I Feel For You I Said Baby I Should Have Known By Now Should Have Been Right There Whenever You Gave Me Love And If Only You Were Here Id Tell You Yes Id Tell You Oh Yeah   Related           23 One Hit Wonders You Still Cant Get Out Of Your Head       Every Lyric From Miley Cyrus New Album Younger Now       Get To Know Charming Folk Trio The Accidentals           Youre My Sunshine After The Rain Youre The Cure Against My Fear And My Pain Cause Im Losing My Mind When Youre Not Around Its All Its All Its All Because Of Youhonestly Could It Be You And Me Like It Was Before Neither Less Or More Cause When I Close My Eyes At Night I Realize That No One Else Could Ever Take Your Place I Still Can Feel And Its So Unreal When Youre Touching Me Kisses Endlessly Its Just A Place In The Sun Where Our Loves Begun I Miss You Yes I Miss You Baby Oh Yeah Youre My Sunshine After The Rain Youre The Cure Against My Fear And My Pain Cause Im Losing My Mind When Youre Not Around Its All Its All Its All Because Of You    Photos                                   If I Knew How To Tell You Whats On My Mind Make You Understand Then Id Always Be There Right By Your Side Youre My Sunshine After The Rain Youre The Cure Against My Fear And My Pain Cause Im Losing My Mind When Youre Not Around Its All Its All Its All Because Of Youyoure My Sunshine After The Rain Youre The Cure Against My Fear And My Pain Cause Im Losing My Mind When Youre Not Around Its All Its All Its All Because Of Youcause Youre My Sunshine After The Rain Youre The Cure Against My Fear And My Pain Cause Im Losing My Mind When Youre Not Around Its All Its All Its All Because Of Youyoure My Sunshine After The Rain Youre The Cure Against My Fear And My Pain Cause Im Losing My Mind When Youre Not Around Its All Its All Its All Because Of Youyoure My Sunshine After The Raincause Im Losing My Mind When Youre Not Around Its All Its All Its All Because Of You         </t>
  </si>
  <si>
    <t xml:space="preserve">  When In The Springtime Of The Year When The Trees Are Crowned With Leaves When The Ash And Oak And The Birch And Yew Are Dressed In Ribbons Fairwhen Owls Call The Breathless Moon In The Blue Veil Of The Night The Shadows Of The Trees Appear Amidst The Lantern Lightchorus Weve Been Rambling All The Night And Some Time Of This Day Now Returning Back Again We Bring A Garland Gay   Related           23 One Hit Wonders You Still Cant Get Out Of Your Head       Get To Know Charming Folk Trio The Accidentals       Heres How You Write The Perfect Pop Song           Who Will Go Down To Those Shady Groves And Summon The Shadows There And Tie A Ribbon On Those Sheltering Arms In The Springtime Of The Yearthe Songs Of Birds Seem To Fill The Wood That When The Fiddler Plays All Their Voices Can Be Heard Long Past Their Woodland Dayschorusand So They Linked Their Hands And Danced Round In Circles And In Rows And So The Journey Of The Night Descends When All The Shades Are Gone     Photos                                   A Garland Gay We Bring You Here And At Your Door We Stand It Is A Sprout Well Budded Out The Work Of Our Lords Handchorus          </t>
  </si>
  <si>
    <t xml:space="preserve">  Allure All Alone On A Sunday Morning Outside I See The Rain Is Falling Whoa Inside Im Slowly Dying But The Rain Will Hide My Crying Crying Crying And You Dont You Knowmy Tears Will Burn The Pillow Set This Place On Fire Cause Im Tired Of Your Lies All I Needed Was A Simple Hello But The Traffic Was So Noisy That You Could Not Hear Me Cry   Related           15 Huge Stars Who Were Backup Singers First       Bjã¶Rk Returns With Hallucinogenic New Video For The Gate       Watch Calvin Harris Video For Feels With Pharrell Williams Katy Perry And Big Sean           I I Gave You My Love In Vain My Body Never Knew Such Pleasure My Heart Never Knew Such Pain And You You Leave Me So Confused Now Im All Cried Out Over You112 Crying Over You Over You Yeah Yes Never Wanted To See Things Your Way Had To Go Astray Oh Why Was I Such A Fool Why Was I Such A Fool Oh Yeah Now I See That The Grass Is Greener Is It Too Late For Me To Find My Way Home How Could I Be So Wrong Yeah    Photos                                   Allure Leaving Me All Alonedont You Know My Tears Will Cause An Inferno Romance Of These Flames Why Should I Take The Blame You Were The One Who Left Me Neglected112 Im So Sorry Babyallure Apology Not Accepted Add It To The Broken Hearts You Collected I I Gave You All Of Me112 Gave You All Of Meallure How Was I To Know You Would Weaken So Easily I I Dont Know What To Do112 I Dont Know What To Doallure Now Im All Cried Out112 Im All Cried Outallure Over You I I Gave You My Love In Vain My Body Never Knew Such Pleasure My Heart Never Knew Such Painand You112 You Left Me So Confusedallure Now Im All Cried Out Now Im All Cried Out112 Im So Sorry Babyallure Over You112 Im So Sorry Please Forgive Me Oh Please Forgive Me         </t>
  </si>
  <si>
    <t>Feat Joe Produced By Knobody Hook Joe  Big Pun I Dont Wanna Be A Player No More Im Not A Player I Just Fuck A Lot But Big Punisher Still Got What Youre Looking For For My Thug Niggas For My Thug Niggas Uptown Baby Uptown Dont Wanna Be Dont Wanna Be I Dont Wanna Be A Player No More Im Not A Player I Just Fuck A Lot But You Know Big Pun And Joe Still Down By Law Whos Down To Fuck Tonight Verse 1 Big Pun Im Still Not A Player But You Still A Hater Elevator To The Top Hah See You Later Im Gone Penthouse Suite Penthouse Freaks Inhouse Beats French Comteese 10 Thou Piece Rentout Lease With An Option To Buy Coppin A 50 Benz For When Im Not Far Up In The Sky Puffin The Lye From My Twinzito Up In The Benzito With My Kiko From Queens Nicknamed Perico We Go Back Like Pas And Wearing Pjs Now We Reach The Peakage Running Trains For Three Days Who Want To Ride It Wont Cost You A Dollar Whether Soft Or Harder Of Course You Still Gonna Holla Mama Im Big Huh Ill Rip My Prick Through Your Hooters Im Sick You Couldnt Measure My Dick With Six Rulers Hold Up Choola Im All About Getting Loot But I Knock That Boot If You Out To Get Koofed Hook Verse 2 Big Pun I Love From Butter Pecan To Blackberry Molass I Dont Discriminate I Regulate Every Shade Of The Ass Long As You Show Class And Pass My Test Fat Ass And Breasts Highly Intelligent Bachelorettes Thats The Best I Wont Settle For Less I Want A Ghetto Brunette With Unforgettable Sex I Lay Your Head On My Chest And Feel My Heartbeat We Can Park The Jeep Pump Mobb Deep And Just Spark The Leaf Its Hard To Creep Since I Found Joe Every Pretty Round Brown Ho Wanna Go Down Low But This Boogie Down Professional Ima Let You Know Once I Put The Blows Get Your Clothes Cause You Got To Go I Could Go Downstairs Little Brown Hairs Everywhere You Nasty Twin I Dont Care Round Here They Call Me Big Pun If You With The Big Guns Thick Tongue Known To Make The Chicks Come Outro X2 Big Pun  Joe In The Hot Tub Poppin Bubbly Rubbing Your Spot Love Got You Screaming Punish Me But It Dont Stop Watch The Pun Get Wicked When I Stick It Even Luke Be Like Dont Stop Get It Get It Hook Outro Joe Boricua Morena X6 No More Rollin With An Entourage Unless Its Pun And The Terror Squad Punisher Punisher Punisher Big Punisher Punisher Big Punisher Boricua Morena X12</t>
  </si>
  <si>
    <t xml:space="preserve">  It Never Really Mattered To Much To Me You Were Just Too Damned Old For Me All That Really Mattered Was You Were My Girlfriend And Baby Thats All That Mattered To Melet Me Love You Down Even If It Takes All Night Let Me Love You Down You Know Its Got To Be So Rightremember When You Drove Me Home From Work I Love The Way When You Kissed Me Bye All Of Your Friends Think Im Just Too Young For You You Tell Em I Can Do That The Guys Their Age Can Dooh Baby Let Me Love You Down Even If It Takes All Night Let Me Love You Down You Know Its Got To Be So Right   Related           Can You Guess The Song By The Emojis       Every Lyric From Miley Cyrus New Album Younger Now       Get To Know Charming Folk Trio The Accidentals           Let Me Love You Down Even If It Takes All Night Let Me Love You Down You Know Its Got To Be So Rightit Never Really Mattered To Much To Me You Were Just Too Damned Old For Me All That Really Mattered Was You Were My Girlfriend And Baby Thats All That Mattered To Meoh Baby Let Me Love You Down Let Me Love You Down You Know Its Gonna Be So Rightlet Me Love You Down Let Me Love You Down You Know Its Gonna Be So Righti Can Love You Down    Photos                                   Let Me Love You Let Me Love You Let Me Love You Down I Know I Know I Could Let Me Love You Down I Know Its Gonna Take All Night Let Me Love You Down Let Me Love You Downlet Me Love Cmon Incomprehensible Love You Down Down Down Down Down Love You Down Down Down Down Down I Know I Know I Couldlet Me Love You Down Its Just You And Me The Whole Night Through Let Me Love You Baby I Know I Know I Could Love You Down Downlet Me Love You I Know I Could Do Baby This So Sweet To Know Let Me Love You Down Oh Baby Its Just You And Me Baby The Whole Night Throughso Let Me Love You Down I Can Take This To Much Longer         </t>
  </si>
  <si>
    <t xml:space="preserve">  Turn It Up Loud Hahaha Ahahaha Hey Man You A Little Sucker For Love Right Word Up Hahahahahai Shoulda Seen You Was Trouble Right From The Start Taught Me So Many Lessons How Not To Mess With Broken Hearts So Many Questions When This Began We Was The Perfect Match Perhaps We Had Some Problems But We Workin At It And Now The Arguments Are Gettin Loud I Wanna Stay But I Cant Help From Walkin Out Just Throw It Away Just Take My Hand And Understand If You Could See I Never Planned To Be A Man It Just Wasnt Me But Now Im Searchin For Commitment In Other Arms I Wanna Shelter You From Harm Dont Be Alarmed Your Attitude Was The Cause You Got Me Stressin Soon As I Open Up The Door With Your Jealous Questions Like Where Can I Be Youre Killin Me With Your Jealousy Now My Ambitions To Be Free I Cant Breathe Cause Soon As I Leave Its Like A Trap I Hear You Callin Me To Come Back Im A Sucka For Love   Related           27 Best Ever Songs From Movie Soundtracks       Cardi B And Twitter React To Bodak Yellow Hitting No 1 On The Hot 100       Watch Fergies Stylish Music Video For You Already Know           What You Wont Do Do For Love Thats Right Sucka For Love You Tried Everything But You Dont Give Upwhat You Wont Do Sucka For Love You Wont Do Do For Love You Tried Everything But You Dont Give Upjust When I Thought I Broke Away And Im Fellin Happy You Try To Trap Me Say You Pregnant And Guess Who The Daddy Dont Wanna Fall For It But In This Case What Could I Do So Now Im Back To Makin Promises To You Tryin To Keep It True What If Im Wrong A Trick To Keep Me Holdin On Tryin To Be Strong And In The Process Keep You Goin Im Bout To Lose My Composure Im Gettin Close To Packin Up And Leavin Notes And Gettin Ghost Tell Me Who Knows A Peaceful Place Where I Can Go To Clear My Head Im Feelin Low Losin Control My Heart Is Sayin Leave Oh What A Tangled Web We Weave When We Conspire To Conceive And Now You Gettin Calls At The House Guess You Cheatin Thats All I Need To Hear Cause Im Leavin Im Out The Do Never No More Will You See Me This Is The End Cause Now I Know Youve Been Cheatin Im A Sucka For Love    Photos                                   What You Wont Do Do For Love Sucka For Love You Tried Everything But You Dont Give Upwhat You Wont Do Sucka For Love Do For Love You Tried Everything But You Dont Give Upnow He Left You With Scars Tears On Your Pillow And You Still Stay As You Sit And Pray Hoping The Beatingsll Go Away It Wasnt Always A Hit And Run Relationship It Use To Be Love Happieness And Companionship Remember When I Treated You Good I Moved You Up To Hills Out The Ills Of The Ghetto Hood Me And You A Happy Home When It Was On I Had A Love To Call My Own I Shoulda Seen You Was Trouble But I Was Lost Trapped In Your Eyes Preoccupied With Gettin Tossed No Need To Lie You Had A Man And I Knew It You Told Me Dont Worry Bout It We Can Do It Now Im Under Pressure Make A Decision Cause Im Waitin When Im Alone Im On The Phone Havin Secret Conversations Huh I Wanna Take Your Misery Replace It With Happiness But I Need Your Faith In Me Im A Sucka For Lovewhat You Wont Do Do For Love Sucka For Love What You Wont Do Do For Love You Tried Everything But You Dont Give Upknow You Aint Right G But Yet Ima Sucka For Lovewhat You Wont Do Do For Love You Tried Everything But You Dont Give Up Ima Sucka For Lovewhat You Wont Do You Wont Do Do For Love You Tried Everything But You Dont Give Up Sucka For Love What You Wont Do Do For Love You Tried Everything But You Dont Give Upwhat You Wont Do Do For Love You Tried Everything But You Dont Give Upwhat You Wont Do Do For Love You Tried Everything But You Dont Give Updo For Love Yea Baby Yea         </t>
  </si>
  <si>
    <t xml:space="preserve">  What Time Is It Booty Timelets Go Raise The Roof Put Em Up There Raise The Roof Put Em Up There Raise The Roof Put Em Up There Raise The Roof Put Em Up Thereraise The Roof Put Em Up There Raise The Roof Put Em Up There Raise The Roof Put Em Up There Raise The Roof Lets Gocome On Yall Its A Big Booty Party Get All Yall Day In Day Chillin In The M To The I To The A Makin Hits With Luke This Way Burn The Roof Downtownincomprehensibleup If Ya Feel Me Just Pump Your Fists Up Left Side Right Side Whats Up Put Them Legs Up Wanna Be Change Up   Related           Can You Guess The Song By The Emojis       Linkin Park Honors Chester Bennington In The Emotional Video For One More Light        Watch Becks Heroic New Music Video For Up All Night           Biggest Stars Show Up Out To The Beat Federal Track Got More Game Than The Heat Get With That And Ima Get With This If You Need To Bite Something Playa Bite Thisdont Say Incomprehensiblehow Ya Feel Now Like A Pimp Talkin Out Comin Here South Side Ready To Get Loose Incomprehensiblepump Ya Fists And Just Raise The Roofraise The Roof Put Em Up There Raise The Roof Put Em Up There Raise The Roof Put Em Up There Raise The Roof Put Em Up Thereraise The Roof Put Em Up There Raise The Roof Put Em Up There Raise The Roof Put Em Up There Raise The Roof Put Em Up There    Photos                                   Throw Your Hands In The Air Big Booty Girls Shake Your Darria And The Place Gonna See One I See Yall Playas Representing Over There And What About New York Foxy Brown You Know That We Get Down T Nasty In The House And We Dont Quit This And That Girls Move Your Ass Pump Ya Fistslittle Kim And Ngbg Pump Ya Fists In The Air If Youre With Me One Time For Salt N Pepa Luke Breaks Express Gets So Better Cant Leave Out The Dirty South Phatlanta And The Brat Thats What Im Tallin About So If You Can Hear Me All Across The World Let Me See You Pump Your Fistsraise The Roof Put Em Up There Raise The Roof Put Em Up There Raise The Roof Put Em Up There Raise The Roof Put Em Up Thereraise The Roof Put Em Up There Raise The Roof Put Em Up There Raise The Roof Put Em Up There Raise The Roofincomprehensiblewhat Time Is It Booty Time What Time Is It Booty Time What Time Is It Booty Booty Booty Timewhat Time Is It Booty Time What Time Is It Booty Time What Time Is It Booty Booty Booty Timeincomprehensibleraise The Roof Put Em Up There Raise The Roof Put Em Up There Raise The Roof Put Em Up There Raise The Roof Put Em Up Thereraise The Roof Put Em Up There Raise The Roof Put Em Up There Raise The Roof Put Em Up There Raise The Roof Put Em Up Theretime To Get High Ride Down I95 Might See Me At Iny Wednesday Night 4 5 6 Head Track Monday Night Fat Break Fsss Incomprehensibletake A Trip Where They Go Cay Club Chicago Aint No Tellin Where I Might Be Huston Texas Or Dcred Roper Fayetteville Cap D Get Ill East Side New York Funk Master Flex Get Back South Side Bama 9 West Coast Show Me Love For Bound West In The Gclub Uncle Luke Get Loose Im Platinum Bound Now Raise The Roofraise The Roof Put Em Up There Raise The Roof Put Em Up There Raise The Roof Put Em Up There Raise The Roof Put Em Up Thereraise The Roof Put Em Up There Raise The Roof Put Em Up There Raise The Roof Put Em Up There Raise The Roof Put Em Up There Put Em Up Thereput Yo Hands Up High Let Me See You Raise The Roof Put Yo Hands Up High Let Me See You Raise The Roofroof Roof Roof I Love You Man         </t>
  </si>
  <si>
    <t xml:space="preserve">  Heaven Heaven Oh Heaven Cant You Help Me I Looked In Her Eyes Now Shes All I See Heaven Oh Heaven Cant You Help Mefirst Time I Saw You Girl You Turned Me Upside Down I Cant Stop Thinkin Bout Ya My Head Is Spinning Round I Got To Find A Way To Get With You Somehow Girl Im So Crazy For You You Know I Want You Now And Every Minute Of Every Single Day Im Dreamin Of How It Could Be And Every Night Before I Go To Sleep Im Praying That Soon Youll Be Here With Meheaven Heaven Oh Heaven Cant You Help Me I Looked In Her Eyes Now Shes All I See Heaven Oh Heaven Cant You Help Me Im Down On My Knees Please Help Me   Related           The Best Karaoke Songs Ever Ranked       Tom Pettys Most Iconic Lyrics       Every Lyric From Miley Cyrus New Album Younger Now           Cant Fall Asleep Tonight I Dont Know What To Do I Hold My Pillow But I Wanna Be Holding You And When I Close My Eyes I Always See Your Face I Know My Happiness Is Only A Kiss Away And Every Hour Here In The Dark And Every Beat Of My Lonely Heart Tells Me That I Need To Be With You Heaven Oh Heaven What Can I Doheaven Heaven Oh Heaven Cant You Help Me I Looked In Her Eyes Now Shes All I See Heaven Oh Heaven Cant You Help Me Im Down On My Knees Please Help Mespanish La Primera Ves Que Te Mire No A Podido Dormir Tu Estas En Mi Corason Y En Mi Suenos Y Cada Noche Le Pido A Dios Que Vulva Juntos Para Siempre    Check Out      Get To Know Charming Folk Trio The Accidentals       15 Huge Stars Who Were Backup Singers First       Only True Disney Fans Will Be Able To Finish These Lyrics       Songs You Love If You Love Nerds            Girl Id Give Anything If You Were Here With Me Give You Anything You Want And Anything You Need I Never Thought That I Could Feel The Way I Do But Now I Wanna Spend The Rest Of My Life With You And Every Day That We Are Apart Im Saving This Love Here In My Heart And Every Night Before I Go To Sleep Im Prayin That Soon Youll Be Here With Meheaven Heaven Oh Heaven Cant You Help Me I Looked In Her Eyes Now Shes All I See Heaven Oh Heaven Cant You Help Me Im Down On My Knees Please Heaven Heaven Heaven Heaven Fade Out          </t>
  </si>
  <si>
    <t xml:space="preserve">  Monday Ten Fifty Three Am Jd Its Me Call Me Man Havin All Them Parties Us Cats Down Here Think Yall On Vacation Man Stop Doin Mancome On See I Been Lookin At The Game Ya Know And I See It Aint Too Many Yall That Can Make Em Dance Like I Do You Say You Wanna Dance Say You Wanna Get Down The Thing Whats Funny Is Yall Got The Nerve To Wanna Phd Me Cuz Im Making All The Money   Related           The 18 Greatest Revenge Songs Of All Time       Cardi B And Twitter React To Bodak Yellow Hitting No 1 On The Hot 100       Watch Fergies Stylish Music Video For You Already Know           While Yall Ride Matchbox I Push The Hot Wheels Don Chi Chi With The Mass Appeal Lettin Champagne Spills On My House In The Grill And All Im About Is The Dolla Dolla Bill Makin Ya Dance Every Chance I Get And Hatas Sayin Damn Will He Ever Catch Bricks Nah I Dont Catch Those Keep It Ghetto Stayin Wit The Best Hoes On The East And The West Coast Whatnow Ewhere I Pass They Wanna See The Big Booty Mamma Tapping Some Ass And Whether You Believe It Or Not You See Us So So Def Make Yall True Believers My Whole Entourage Keep It Top Notch Evidently We Push Vs From Bentleys To Drops Got Big Things Baby Im Still Greedy To My Enemies I Hope You Keep On Envying Me Yeah    Photos                                   Whatcha You Wanna Do Huh Say You Wanna Get Down Huh Whatcha You Wanna Do Huh Say You Wanna Get Down Huh All We Wanna Do Say What Say What Is Party With Youwho Dat She The One Who Love Drama Keep It Heated Stay Undefeated From The Chi Comma Illinois My Crew Make More Noise Than Yours Fifteen A Night On Tour Make Em Sick With No Cure As She Sits By The Bar She Sips Cristies In The Midst Of The Party They Bump Hits By Jd The B R A T We The Element And You Irrelevant Get Down Off This Shiti Dont Pay Attention To Ya Hatin And Ya Bad Looks Just Think About Gettin Paper Like Garth Brooks Keep It Off The Let The World Feel The Touch Yall Doing Too Much Sayin Ya Oughta See Us Its Like This Here I Rock The Party With Cartier Wrist Wear In The Six Pretty Bitches With The Long Hair And I Got Lots Of Dough Lots In Store C To The E Owhatcha You Wanna Do Huh Say You Wanna Get Down Huh So Whatcha You Wanna Do Huh Say You Wanna Get Down Huh All We Wanna Do Say What Say What Is Party With You Heysee I Get Goosebumps When The Bassline Thumps So Phat Now Call Me Professor Clump I Aint Gonna Front Yeah I Like To Floss And I Aint Gotta Lie About The Girls I Toss You Knowbetta Ask Ya Lil Mans Where His Dough Went Needed Mo Rent We Got Bent You Know The Rest I Split Spent Some Lent Some To My Friends If You Wanna Get Down You Gotta Get Inwhatcha You Wanna Do Huh Say You Wanna Get Down Huh Now Whatcha You Wanna Do Huh Say You Wanna Get Down Huh All We Wanna Do Say What Say What Is Party With You Hey Ay Yeah Ay Yeah Ay Yeah Ay Yeah Ay Yeah Ay Yeah Hey Ay Yeah Ay Yeahsaid All I Wanna Do Is Make Ya Dance Wit Me Make You Dance Wit Me See All I Wanna Do Is Make Ya Dance Wit Me Dance Wit Me Is That Alright All I Wanna Do Is Make Ya Dance Wit Me Dance Wit Me All I Wanna Do Is Make Ya Dance Wit Me Is That Alrightcome On Ay Yeah Come On Ay Yeah Come On Ay Yeah Come On Ay Yeah Ay Yeah Ay Yeah Ay Yeah Ay Yeah         </t>
  </si>
  <si>
    <t xml:space="preserve">  Ooh Ahh Sock It To Me Like You Want To Ooh Ooh I Can Take It Like A Pro You Know Move Along Pro With The Backstroke My Hormones Jumpin Like A Disco I Be Poppin Mess Like Some Crisco All You Gotta Say Is Where Missy Goand When You Say Go I Wont Move Slowooh Ahh Sock It To Me Like You Want To Ooh I Can Take It Like A Pro You Know Move Along Pro With The Backstrokemy Hormones Jumpin Like A Disco I Be Poppin Mess Like Some Crisco And All You Gotta Say Is Missy Go And When You Say Go I Wont Move Slow Nowooh Ahh Sock It To Me Like You Want To   Related           Can You Guess The Song By The Emojis       Cardi B And Twitter React To Bodak Yellow Hitting No 1 On The Hot 100       Watch Fergies Stylish Music Video For You Already Know           Ooh Ooh I Can Take It Like A Pro You Know Move Along Pro With The Backstroke My Hormones Jumpin Like A Disco I Be Poppin Mess Like Some Crisco And All You Gotta Say Is Where Missy Go And When You Say Go I Wont Move Slow     Photos                                            </t>
  </si>
  <si>
    <t xml:space="preserve">  Speakinglisten Dear I Realize That Youve Been Hurt Deeply Because Ive Been There But Regardless To Who What Why When And Where We Are All Precious In His Sight And A Rose Still And Always Will Be A Rosesingingdoo Doo Doo Doo Doo Doo Mmm Dooby Dooby Doo Doo Doo Doo Doo Doo Doo Doo Doo Doo Mmmthere Was A Rose I Knew I Met Her Once Or Twice Before She Was A Pretty Sweet Thing Not The Least Bit Insecure Then You Came With Your Slick Game And Played With Her Youth Ashamed Of The Way You Lied Played With The Truth Hey Hey   Related           The Best Karaoke Songs Ever Ranked       Watch Fergies Stylish Music Video For You Already Know       Watch Zayns Music Video For New Single Dusk Till Dawn           Mmm She Never Knew What Hit Her Steal Her Honey Then Forget Her Now The Rose Is Scorned She Wears Her Thorns Tryin To Forget About Youcause A Rose Is Still A Rose Baby Girl Youre Still A Flower He Cant Leave You And Then Take You Make You And Then Break You Darlin You Hold The Powernow Believe Me When I Tell You That Ive Been Hurt Myself When He Tells You That He Loves You And Sees Nobody Else And Now Youre So Tough Tryin To Wear Tight Clothes And Things Tossin And Flossin Tryin To Fill The Void Heartbreak Bringsohohyeah When She Faces The Mirror Yeah Shes Cryin You Cant Hear Her Now The Rose Is Scorned She Wears Her Thorns Tryin To Forget About You    Photos                                   Cause A Rose Is Still A Rose Baby Girl Youre Still A Flower He Cant Lead You And Then Take You Make You And Then Break You Baby Girl You Hold The Powersee A Rose Is Still A Rose Baby Girl Youre Still A Flower He Cant Lead You And Then Take You Make You And Then Break You Darlin You Hold The Powerlet Your Life Be In The Sunshine Not The Darkness Of Your Sorrow You May See Your All Today When You Know Itll Come Tomorrowtough To Be But Life Aint Over Just Because Your Man Is Gone Girl Love Yourself Enough To Know That Without Him Your Life Goes On Without Him Your Life Goes On Without Him Your Life Goes Oncause A Rose Is Still A Rose Baby Girl Youre Still A Flower He Cant Lead You And Then Take You Make You And Then Break You Baby Girl You Hold The Powersee A Rose Is Still A Rose Baby Girl Youre Still A Flower He Cant Lead You And Then Take You Make You And Then Break You         </t>
  </si>
  <si>
    <t xml:space="preserve">  I Swear To Tell The Truth And Nothin But The Truth So Help Me God I Just Felt Like Tellin The Story Of My Life Felt Like Maybe Somebody Could Be Inspired You Know We All Feel Pain We All Go Through Things But Its Time To Overcome All That If Your Plane Crashed In The Water And Everybody Died Would You Drown On Purpose Or Try To Survive I Was Born Handicapped My Arm Wouldnt Move They Called Me A Cripple Pops Caught A Attitude Beat My Moms Smoked Lye Drove Trucks My Moms Had A Miscarriage He Didnt Give A Fuck He Sniffed Some Coke Come Home Beat Up On My Moms Cause Shes Talkin On The Phone Come On All I Ever Wanted All I Ever Wanted All I Ever Needed All I Ever Needed Was A Father Was A Father Thats All Thats All All I Ever Wanted All I Ever Wanted All I Ever Needed All I Ever Needed Was A Father Was A Father Moms Got Tired Of The Beatings Said Yo We Got To Go Packed Up Her Bags We Bounced Out The Door She Said I Aint Takin These Whippins No More I Wanna Live To See My Little Todd Grow I Remember Tear Drops On My Pops Face Lookin Down At Me Standin On The Staircase Handsome Brother With A Smooth Goatee Makes Me Wonder Why He Act So Ugly You Feelin Me All I Ever Wanted All I Ever Wanted All I Ever Needed All I Ever Needed Was A Father Was A Father Thats All Thats All All I Ever Wanted All I Ever Wanted All I Ever Needed All I Ever Needed Was A Father Was A Father My Pops Got Drunk When Me And My Moms Bounced Swigged Some Jack Dan Sniffed Up A Ounce Grabbed The Shotty Left Long Isle For Queens Possessed By A Demon A Devil It Seemed I Was Too Young To Understand The Risk When Your Moms Come Home Off The Midnight Shift She Turned Around Heard The Shotgun Click My Pops Said You Think That You Could Leave Me He Blasted My Moms In The Back She Fell Down Screamin I Cant Forget That My Grandfather Tried To Close The Door He Got Shot Ten Times In The Stomach Yo For Real All I Ever Wanted All I Ever Wanted All I Ever Needed All I Ever Needed Was A Father Was A Father Thats All Thats All All I Ever Wanted All I Ever Wanted All I Ever Needed All I Ever Needed Was A Father Was A Father My Head Was Spinnin I Had Never Seen Blood Four Years Old This Dont Feel Like Love Anyway Pops Disappeared Grand Pops And Moms Healed Up Over The Years This Therapist Got Up In Her Head Led Her To Believe Without Him Shed Be Dead You Know They Fell In Love With One Another Everything Seemed Right Thats Word To Mother Until I Started Gettin Beatings Everyday Sometimes For Goin Outside To Play Late At Night On My Knees Id Pray A Young Child Wishin The Pain Would Go Away Dad Where Was You When He Made Me Strip Beat Me With Belts Like A Slave With A Whip Kicked Me Down Steps Outside In The Snow Punched Me In The Chest Stomped Me Out On The Floor Thats Just The Tip Of The Iceberg Look Its Too Long For A Song But Perfect For A Book Word Is Bond Thats Real Baby All I Ever Wanted All I Ever Wanted All I Ever Needed All I Ever Needed Was A Father Was A Father Thats All Thats All All I Ever Wanted All I Ever Wanted All I Ever Needed All I Ever Needed Was A Father Was A Father All I Ever Wanted All I Ever Wanted All I Ever Needed All I Ever Needed Was A Father Was A Father Thats All Thats All All I Ever Wanted All I Ever Wanted All I Ever Needed All I Ever Needed Was A Father Was A Father A Father A Father A Father A Father A Shoulder A Helper All I Ever Wanted All I Ever Wanted All I Ever Needed All I Ever Needed Was A Father Was A Father Thats All Thats All All I Ever Wanted All I Ever Wanted All I Ever Needed All I Ever Needed Was A Father Was A Father   Related           Can You Guess The Song By The Emojis       Cardi B And Twitter React To Bodak Yellow Hitting No 1 On The Hot 100       Watch Fergies Stylish Music Video For You Already Know               Photos                                            </t>
  </si>
  <si>
    <t xml:space="preserve">  Girl Ive Been Waitin On This Day Better Thought You Never Hear Me Say You Been Creeping Around All Over Town Been Laying It Down Been Messin Around What Goes Around Always Comes Around Baby Girl I Thought We Was Downgirl I Hope You Change Your Freaky Ways Cause I Really Wanna Stay Tell Me Is He The Best Since I Been There That I Should Share Your Underwear Do You Really Think He Caresall This Time I Been Sleeping With You You Been Sleeping With Me You Been Stroking Him And Loving Him And Kissing Him And Hugging Him   Related           Songs You Love If You Love Nerds       Tom Pettys Most Iconic Lyrics       Every Lyric From Miley Cyrus New Album Younger Now           Oh Why You Been Creeping With Him Hes Been Sexing Your Friends And I Got You Thinking About It Thinking About It Thinking About It Thinking About Itgirl I Think That I Should Let You Know That Im Gonna Have To Up And Go If You Keep Giving It Up And Cutting Up And Acting Fast Giving Up The Ass I Love You But I Had Enough Do It Again Its Gonna Be Your Lasti Can Forgive But Wont Forget The Things You Did Youll Soon Regret Ever Dissin Me Cause This Could Be The End Of We Cant You See Girl Youre Hurting Me    Check Out      Get To Know Charming Folk Trio The Accidentals       26 Best Breakup Songs Of All Time       Only True Disney Fans Will Be Able To Finish These Lyrics       Songs That Will Make You Cry Uncontrollably            All This Time I Been Sleeping With You You Been Sleeping With Me You Been Stroking Him And Loving Him And Kissing Him And Hugging Himoh Why You Been Creeping With Him Hes Been Sexing Your Friends And I Got You Thinking About It Thinking About It Thinking About It Thinking About Itall This Time I Been Sleeping With You You Been Sleeping With Me You Been Stroking Him And Loving Him And Kissing Him And Hugging Himwhy You Been Creeping With Him Hes Been Sexing Your Friends Got You Thinking About It Thinking About It Thinking About It Thinking About Itfor The Life Of Me I Just Cant Conceive Why I Just Cant Leave You Why You Do This To Me Baby I Feel Like A Fool But What Can I Do Your Loves Got Me Weak Babywhy Must I Endure Your Constant Greed Your Endless Need To Be So Damn Freaky Now I Understand Cause It Wasnt Me Yes Play Backs A Mother Babyoh Why Tell Me Why Why Are You So Freaky Tell Me Why Are You So Freakyall This Time I Been Sleeping With You You Been Sleeping With Me You Been Stroking Him And Loving Him And Kissing Him And Hugging Himwhy You Been Creeping With Him Hes Been Sexing Your Friends Got You Thinking About It Thinking About It Thinking About It Thinking About Itthinking About It Thinking About It Bout It Baby Thinking About It Thinking About It Bout It Baby Thinking About It Thinking About It Bout It Baby Thinking About It Thinking About It Thinking About It Thinking About It          </t>
  </si>
  <si>
    <t xml:space="preserve">  How Did You Get Here Nobodys Supposed To Be Here Ive Tried That Love Thing For The Last Time My Heart Says No No Nobodys Supposed To Be Here But You Came Along And Changed My Mindive Spent All My Life On A Search To Find The Love Wholl Stay For Eternity The Heaven Sent To Fulfill My Needs But When I Turn Around Again Love Has Knocked Me Down My Heart Got Broken Oh It Hurt So Bad Im Sad To Say Love Wins Againso I Placed My Heart Under Lock And Key To Take Some Time And Take Care Of Me But I Turn Around And Youre Standing Here   Related           Songs That Will Make You Cry Uncontrollably       Every Lyric From Miley Cyrus New Album Younger Now       Get To Know Charming Folk Trio The Accidentals           How Did You Get Here Nobodys Supposed To Be Here Ive Tried That Love Thing For The Last Time My Heart Says No No Nobodys Supposed To Be Here But You Came Along And Changed My Mindthis Time I Swear Im Through But If Only You Knew How Many Times Ive Said Those Words Then Fall Again When Will I Ever Learn Knowing These Tears I Cry This Lovely Black Butterfly Must Take A Chance And Spread My Wings Love Can Make You Do Some Crazy Thingsso I Placed My Heart Under Lock And Key To Take Some Time And Take Care Of Me But I Turn Around And Youre Standing Herehow Did You Get How Did You Get Here Nobodys Supposed To Be Here Nobody No No No No No No No No No    Photos                                   How Did You Get Here Nobodys Supposed To Be Here Ive Tried That Love Thing For The Last Time My Heart Says No No Nobodys Supposed To Be Here But You Came Along And Changed My Mind How Did You Get Here Nobodys Supposed To Be Here Ive Tried That Love Thing For The Last Time My Heart Says No No Nobodys Supposed To Be Here But You Came Along And Changed My Mind          </t>
  </si>
  <si>
    <t xml:space="preserve">  This Is Going Out To The Whole Wide Westside Know What Im Sayin Break It Down For Me Steadily Mobbin Rock Rock Oni Was Just The Young Boy Living In The Hove City East Side Compton G Back In The Days When Ice Cube And Eazy Had Every Nigga Talkin Bout Boy You Cant Fuck With Me Remember Icet Had The Power Hearing Gunshots Licking By The Hour When Too Short Bumping Every Super Spot And Told Us All How To Ride For The West Coast   Related           Songs You Love If You Love Nerds       Cardi B And Twitter React To Bodak Yellow Hitting No 1 On The Hot 100       Watch Fergies Stylish Music Video For You Already Know           To My Peoples If You With Me Where You At Throw Your Dubs In The Air And Wave Em Like You Just Dont Care From La To The Bay What You Say All Day Every Day Any Damn Day Take A Look Around We Got The Whole World Locked Down Going On An On It Dont Stop Wont Stop Cant Stop Nigga Ride Or Die Thats Why I Put It Down For The West Sidedidnt Seem That Long Ago Oh No We Was Stealing 40S Out The Liquor Sto Oh No Mama Started Tripping So Its Time To Go Mob To The Front With The Locstaz Everybody Broke Smoking Roaches Dj Quick Was The Shit Had Every Nigga Clamin He Was 4Rm The Cpt Yall Remember Onetime Tried To Clown We Had To Burn This Bitch On Down    Photos                                   One Time For My Niggaz In Incarceration I Blaze A Dime With You For Having Lotsa Patience Two Times For My Sisters At The County Buildin I Got Some West Side Love For All You Ghetto Children Three Times For My Niggaz That Done Passed Away I Tip Some Gin For You And Pray For Better Days One Day Everythings Gonna Be Fine But Until That Day My Only Reply Is West Side Till I Dieto My Peoples If You With Me Where You At Throw Your Dubz In The Air And Wave Em Like You Just Dont Care From La To The Bay What You Say All Day Every Day Any Damn Day Take A Look Around We Got The Whole World Locked Down Going On And On It Dont Stop Wont Stop Cant Stop Nigga Ride Or Die Got To Give It Up For The West Sidefrom Crenshaw To Foothill Boulevard All I See Is Lowlows And Mob Cars Datins And Five Stars All The True Hoes Is Hitting Switches With All The Finest Riches Of Course The Finest Bitches Dont Get It Twisted Ask Me Whats A Real G Show Me A Nigga Scrappin Back Against The Wall Until His Knuckles Bleed Screaming Death To All Our Enemies And Those Who Dont Believe West Coast Living Be The Shit To Meone Time For My Niggas In Incarceration I Blaze A Dime With You For Having Lotza Patience Two Times For My Sisters At The County Buildin I Got Love For All Your Little Ghetto Children Three Times For My Niggas That Done Passed Away I Tip Some Gin For You And Pray For Better Days One Day Everythings Gonna Be Fine But Until That Day My Only Reply Is West Side Till I Dieto My Peoples If You With Me Where You At Throw Your Dubz In The Air And Wave Em Like You Just Dont Care From La To The Bay What You Say All Day Every Day Any Damn Day Take A Look Around We Got The Whole World Locked Down Going On An On It Dont Stop Wont Stop Cant Stop Nigga Ride Or Die You Gotta Give It Up For Da Westsideto My Peoples If You With Me Where You At Throw Your Dubz In The Air And Wave Em Like You Just Dont Care From La To The Bay What You Say All Day Every Day Any Damn Day Take A Look Around We Got The Whole World Locked Down Going On An On It Dont Stop Wont Stop Cant Stop Nigga Ride Or Die La Da A Da Da Da Da Dato My Peoples If You With Me Where You At Throw Your Dubz In The Air And Wave Em Like You Just Dont Care From La To The Bay What You Say All Day Every Day Any Damn Day Take A Look Around We Got The Whole World Locked Down Going On An On It Dont Stop Wont Stop Cant Stop Nigga Ride Or Die See You Gonna Give It Up For Da Westside To My Peoples If You With Me Where You At Throw Your Dubz In The Air And Wave Em Like You Just Dont Care From La To The Bay What You Say All Day Every Day Any Damn Day Take A Look Around We Got The Whole World Locked Down Going On An On It Dont Stop Wont Stop Cant Stop Nigga Ride Or Die Gotta Give It Up For The Westside         </t>
  </si>
  <si>
    <t xml:space="preserve">  No Matter How Hard I Try You Keep Pushing Me Aside And I Cant Break Through Theres No Talking To Youits So Sad That Youre Leaving It Takes Time To Believe It But After All Is Said And Done Youre Gonna Be The Lonely Onedo You Believe In Life After Love I Can Feel Something Inside Me Say I Really Dont Think Im Strong Enough Nodo You Believe In Life After Love I Can Feel Something Inside Me Say I Really Dont Think Youre Strong Enough   Related           15 Huge Stars Who Were Backup Singers First       Linkin Park Honors Chester Bennington In The Emotional Video For One More Light        Watch Becks Heroic New Music Video For Up All Night           What Am I Supposed To Do Sit Around And Wait For You Well I Cant Do That And Theres No Turning Backi Need Time To Move On I Need Love To Feel Strong Cause Ive Got Time To Think It Through And Maybe Im Too Good For Youdo You Believe In Life After Love I Can Feel Something Inside Me Say I Really Dont Think Youre Strong Enoughdo You Believe In Life After Love I Can Feel Something Inside Me Say I Really Dont Think Youre Strong Enough Well I Know That Ill Get Through This    Photos                                   Cause I Know That I Am Strong I Dont Need You Anymore I Dont Need You Anymore I Dont Need You Anymore No I Dont Need You Anymoredo You Believe In Life After Love I Can Feel Something Nside Me Say I Really Dont Think Youre Strong Enoughdo You Believe In Life After Love I Can Feel Something Inside Me Say I Really Dont Think Youre Strong Enoughdo You Believe In Life After Love I Can Feel Something Inside Me Say I Really Dont Think Youre Strong Enoughdo You Believe In Life After Love I Can Feel Something Inside Me Say I Really Dont Think Youre Strong Enough          </t>
  </si>
  <si>
    <t xml:space="preserve">  A Scrub Is A Guy That Think Hes Fine And Is Also Known As A Buster Buster Buster Always Talkin About What He Wants And Just Sits On His Broke Ass Sono I Dont Want Your Number No I Dont Want To Give You Mine And No I Dont Want To Meet You Nowhere No Dont Want None Of Your Time And    Related           11 Delicious Misheard Lyrics About Food       Watch Sock Puppets Reenact Your Favorite Misheard Lyrics About Food       Every Lyric From Tlcs New Selftitled Album            No I Dont Want No Scrub A Scrub Is A Guy That Cant Get No Love From Me Hanging Out The Passenger Side Of His Best Friends Ride Trying To Holler At Me I Dont Want No Scrub A Scrub Is A Guy That Cant Get No Love From Me Hanging Out The Passenger Side Of His Best Friends Ride Trying To Holler At Mebut A Scrub Is Checkin Me But His Game Is Kinda Weak And I Know That He Cannot Approach Me Cause Im Lookin Like Class And Hes Lookin Like Trash Cant Get Wit No Deadbeat Ass So Yeah Yeah    Photos                                   No I Dont Want Your Number No I Dont Want To Give You Mine And No I Dont Want To Meet You Nowhere No I Dont Want None Of Your Timeno I Dont Want No Scrub A Scrub Is A Guy That Cant Get No Love From Me Hanging Out The Passenger Side Of His Best Friends Ride Trying To Holler At Me I Dont Want No Scrub A Scrub Is A Guy That Cant Get No Love From Me Hanging Out The Passenger Side Of His Best Friends Ride Trying To Holler At Meif You Dont Have A Car And Youre Walking Oh Yea Son Im Talking To You If You Live At Home Wit Your Momma Oh Yes Son Im Talking To You Baby If You Have A Shorty But You Dont Show Love Oh Yes Son Im Talking To You Wanna Get With Me With No Money Oh No I Dont Want No Ohno No Scrub Scrubno Love No No Scrub Scrub No No No No Scrub Scrub No No No No No Scrub No Nono I Dont Want No Scrub A Scrub Is A Guy That Cant Get No Love From Me Hanging Out The Passenger Side Of His Best Friends Ride Trying To Holler At Me I Dont Want No Scrub A Scrub Is A Guy That Cant Get No Love From Me Hanging Out The Passenger Side Of His Best Friends Ride Trying To Holler At Mesee If You Cant Spatially Expand My Horizons Then That Leaves You In A Class With Scrubs Never Risin I Dont Find It Surprisin If You Dont Have The Gs To Please Me And Bounce From Here To The Coast Of Overseas So Let Me Give You Somethin To Think About Inundate Your Mind With Intentions To Turn You Out Cant Forget The Focus On The Picture In Front Of Me You As Clear As Dvd On Digital Tv Screen Satisfy My Appetite With Something Spectacular Check Your Vernacular And Then I Get Back To Ya With Diamond Like Precision Insatiable Is What I Envision Cant Detect Acquisition From Your Friends Expedition Mr Big Willy If You Really Wanna Know Ask Chilli Could I Be A Silly Ho Not Really Tboz And All My Seã±Oritas Is Steppin On Your Filas But You Dont Hear Me Though No I Dont Want No Scrub A Scrub Is A Guy That Cant Get No Love From Me Hanging Out The Passenger Side Of His Best Friends Ride Trying To Holler At Me I Dont Want No Scrub A Scrub Is A Guy That Cant Get No Love From Me Hanging Out The Passenger Side         </t>
  </si>
  <si>
    <t xml:space="preserve">  When I First Saw You I Already Knew There Was Something Inside Of You Something I Thought That I Would Never Find Angel Of Minei Looked At You Lookin At Me Now I Know Why They Say The Best Things Are Free Im Gonna Love You Boy You Are So Fine Angel Of Minehow You Changed My World Youll Never Know Im Different Now You Helped Me Grow You Came Into My Life Sent From Above When I Lost All Hope You Showed Me Love Im Checkin For You Boy Youre Right On Time Angel Of Mine   Related           18 Nontraditional Yet Perfect Wedding Songs       Every Lyric From Miley Cyrus New Album Younger Now       Get To Know Charming Folk Trio The Accidentals           Nothing Means More To Me Than What We Share No One In This Whole World Can Ever Compare Last Night The Way You Moved Is Still On My Mind Angel Of Mine What You Mean To Me Youll Never Know Deep Inside I Need To Show You Came Into My Life Sent From Above Sent From Above When I Lost All Hope You Showed Me Loveboy You Showed Me Love Im Checkin For You Boy Youre Right On Time Right On Time Angel Of Mine Angel Of Mine Ill Never Knew I Could Feel Each Moment As If It Were New Every Breath That I Take The Love That We Make    Photos                                   I Only Share It With You You You You You When I First Saw You I Already Knew There Was Something Inside Of Yousomething I Thought That I Would Never Find Angel Of Mineyou Came Into My Life Sent From Above Came Into My Life When I Lost All Hope You Showed Me Love Boy You Showed Me Love Im Checkin For You Boy Youre Right On Time But Boy Your Right On Time Angel Of Mine Angel Of Mine Oh Mine How You Changed My World Youll Never Know Im Different Now You Helped Me Grow I Looked At You Lookin At Me Now I Know Why They Say The Best Things Are Free Im Checkin For You Boy Youre Right On Time Angel Of Mine          </t>
  </si>
  <si>
    <t xml:space="preserve">  This Is The Heartbreak Hotel This Is The Heartbreak Hotel This Is The Heartbreak Hotel This Is The Heartbreak Hotelyou Said Youd Be Here By Nine Instead You Took Your Time You Didnt Think To Call Me Boy Here I Sit Trying Not To Cry Asking Myself Why You Do This To Me Oh Baby Since Youre Not Around For Me To Tell You Baby Face To Face Im Writing You This Letter And This Is What I Have To Say All I Really Wanted Was Some Of Your Time Instead You Told Me Lies When Someone Else Was On Your Mind Whatd You Do To Me Look What You Did To Me Whatd You Do Oh Baby I Thought That You Were Someone Who Would Do Me Right Do Me Right Until You Played With My Emotions And You Made Me Cry Made Me Cry Whatd You Do To Me Cant Take What You Did To Me   Related           Songs That Will Make You Cry Uncontrollably       Every Lyric From Miley Cyrus New Album Younger Now       Get To Know Charming Folk Trio The Accidentals           Now I See What Youve Been Doin Wrong Blamed Me All Along And Made A Fool Of Me Baby You Got It All Wrong To Think That I Wouldnt Find Out That You Were Cheating On Me Dear How Could You Do It To Me Since Youre Not Around For Me To Tell You Baby Face To Face Im Writing You This Letter And This Is What I Have To Say Oh Oh All I Really Wanted Was Some Of Your Time Instead You Told Me Lies When Someone Else Was On Your Mind Whatd You Do To Me Look What You Did To Me All You Did Was Lie To Me Baby Yeah Cant Believe What You Did To Me Yeah Yeah I Thought That You Were Someone Who Would Do Me Right Ooh Ooh Ooh Until You Played With My Emotions And You Made Me Cry Whatd You Do To Me Cant Take What You Did To Me Whyd You Do It You Didnt Have To Do It To Me Baby    Photos                                   This Is The Heartbreak Hotel Ooh Ooh Ooh Ooh This Is The Heartbreak Hotel Ooh Ooh Ooh This Is The Heartbreak Hotel Oh This Is The Heartbreak Hotel Ooh My This Is The Heartbreak Hotel This Is The Heartbreak This Is The Heartbreak Hotel Welcome To The Heartbreak This Is The Heartbreak Hotel Whyd You Do It This Is The Heartbreak Hotelall I Really Wanted Was Some Of Your Time Instead You Told Me Lies When Someone Else Was On Your Mind Whatd You Do To Me Look What You Did To Me Ooh Ooh I Really Want It Now I Thought That You Were Someone Who Would Do Me Right Until You Played With My Emotions And You Made Me Cry Cant Take It No More Whatd You Do To Me Cant Take What You Did To Me I Wanted Your Love All I Really Wanted Was Some Of Your Time Instead You Told Me Lies All I Really Want When Someone Else Was On Your Mind Whatd You Do To Me But You Told Me Lies Cant Take It No More Look What You Did To Me Why Did You Do Me That Way I Thought That You Were Someone Who Would Do Me Right Thought Youd Do Me Right Until You Played With My Emotions And You Made Me Cry Till You Made Me Cry Whatd You Do To Me Cant Take What You Did To Me Oh Whoa Whoai Aint Gon Take It I Aint Gon Take It No More I Aint Gon Take It Boy I Aint Gon Take It No More Oh Everything That You Said Was A Lie To Me Dont Let To Me Tell Me What It Is And I Will Be Alright Dont You Tell Me Lies         </t>
  </si>
  <si>
    <t xml:space="preserve">  Oh Baby Baby Oh Baby Babyoh Baby Baby How Was I Supposed To Know That Something Wasnt Right Here Oh Baby Baby I Shouldnt Have Let You Go And Now Youre Out Of Sight Yeah Show Me How You Want It To Be Tell Me Baby Cause I Need To Know Now Oh Because   Related           18 Nontraditional Yet Perfect Wedding Songs       Every Lyric From Miley Cyrus New Album Younger Now       Get To Know Charming Folk Trio The Accidentals           My Loneliness Is Killing Me And I I Must Confess I Still Believe Still Believe When Im Not With You I Lose My Mind Give Me A Sign Hit Me Baby One More Timeoh Baby Baby The Reason I Breathe Is You Boy You Got Me Blinded Oh Pretty Baby Theres Nothing That I Wouldnt Do Its Not The Way I Planned It Show Me How You Want It To Be Tell Me Baby Cause I Need To Know Now Oh Because    Photos                                   My Loneliness Is Killing Me And I I Must Confess I Still Believe Still Believe When Im Not With You I Lose My Mind Give Me A Sign Hit Me Baby One More Timeoh Baby Baby Oh Baby Baby Ehehyeahoh Baby Baby How Was I Supposed To Know Oh Pretty Baby I Shouldnt Have Let You Goi Must Confess That My Loneliness Is Killing Me Now Dont You Know I Still Believe That You Will Be Here And Give Me A Sign Hit Me Baby One More Timemy Loneliness Is Killing Me And I I Must Confess I Still Believe Still Believe When Im Not With You I Lose My Mind Give Me A Sign Hit Me Baby One More Timei Must Confess That My Loneliness Is Killing Me Now Dont You Know I Still Believe That You Will Be Here And Give Me A Sign Hit Me Baby One More Time         </t>
  </si>
  <si>
    <t>Kiss Me Out Of The Bearded Barley Nightly Beside The Green Green Grass Swing Swing Swing The Spinning Step You Wear Those Shoes And I Will Wear That Dress Oh Kiss Me Beneath The Milky Twilight Lead Me Out On The Moonlit Floor Lift Your Open Hand Strike Up The Band And Make The Fireflies Dance Silver Moons Sparkling So Kiss Me Kiss Me Down By The Broken Tree House Swing Me Upon Its Hanging Tire Bring Bring Bring Your Flowered Hat Well Take The Trail Marked On Your Fathers Map Oh Kiss Me Beneath The Milky Twilight Lead Me Out On The Moonlit Floor Lift Your Open Hand Strike Up The Band And Make The Fireflies Dance Silver Moons Sparkling So Kiss Me Kiss Me Beneath The Milky Twilight Lead Me Out On The Moonlit Floor Lift Your Open Hand Strike Up The Band And Make The Fireflies Dance Silver Moons Sparkling So Kiss Me So Kiss Me So Kiss Me So Kiss Me</t>
  </si>
  <si>
    <t xml:space="preserve">  Come On Come On Um Yeah Oh Woo Come On Come On Uh I Feel Like Ive Been Locked Up Tight For A Century Of Lonely Nights Waiting For Someone To Release Me Youre Licking Your Lips And Blowing Kisses My Way But That Dont Mean Im Gonna Give It Away Baby Baby Baby Baby Baby Baby Oh Whoa My Bodys Saying Lets Go Go Oh Whoa But My Heart Is Saying No No   Related           23 One Hit Wonders You Still Cant Get Out Of Your Head       Every Lyric From Miley Cyrus New Album Younger Now       Get To Know Charming Folk Trio The Accidentals           If You Wanna Be With Me Baby Theres A Price To Pay     Check Out      Only True Disney Fans Will Be Able To Finish These Lyrics       Can You Guess The Song By The Emojis       Watch Melanie Martinez Scary New Music Video For Mad Hatter       Match These Taylor Swift Songs To Her Exboyfriends            Im A Genie In A Bottle Genie In A Bottle Baby Yeah You Gotta Rub Me The Right Way If You Wanna Be With Me I Can Make Your Wish Come True You Gotta Make A Big Impression Oh Yeah Gotta Like What You Do Im A Genie In A Bottle Baby Gotta Rub Me The Right Way Honey Im A Genie In A Bottle Baby Come Come Come On In Let Me Out Musics Playing And The Lights Down Low Its One More Dance And Then Were Good To Go Waiting For Someone Who Needs Me Hormones Racing At The Speed Of Light But That Dont Mean Its Gotta Be Tonight Yeah Baby Baby Baby Baby Baby Baby Oh Whoa My Bodys Saying Lets Go Oh Whoa Ooh But My Heart Is Saying No No But My Heart Is Saying No If You Wanna Be With Me Baby Theres A Price To Pay Im A Genie In A Bottle Im A Genie In A Bottle You Gotta Rub Me The Right Way If You Wanna Be With Me Woo I Can Make Your Wish Come True Just Come And Set Me Free Baby And Ill Be With You Im A Genie In A Bottle Baby Gotta Rub Me The Right Way Honey Im A Genie In A Bottle Baby Come Come Come On In Let Me Out Im A Genie In A Bottle Baby Gotta Rub Me The Right Way Honey If You Wanna Be With Me With Me With Me Im A Genie In A Bottle Baby Come Come Come On In Let Me Out Oh Whoa Come On Come On My Bodys Saying Lets Go Oh Whoa Come On But My Heart Is Saying No No If You Wanna Be With Me Baby Theres A Price To Pay Im A Genie In A Bottle Im A Genie In A Bottle You Gotta Rub The Right Way If You Wanna Be With Me I Can Make Your Wish Woo Come True You Gotta Make A Big Impression Gotta Like What You Do Oh Yeah If You Wanna Be With Me Baby Theres A Price To Pay Uh Yeah Uh Im A Genie In A Bottle Genie In A Bottle You Gotta Rub Me The Right Way Rub Me The Right Way If You Wanna Be With Me If You Wanna Be With Me I Can Make Your Wish Come True Just Come And Set Me Free Baby And Ill Be With Youim A Genie In A Bottle Baby Come Come Come On In Let Me Out         </t>
  </si>
  <si>
    <t xml:space="preserve">  Every Morning Theres A Halo Hangin From The Corner Of My Girlfriends Fourpost Bed I Know Its Not Mine But Ill See If I Can Use It For The Weekend Or A Onenight Standcouldnt Understand How To Work It Out Once Again As Predicted Left My Broken Heart Open And You Ripped It Outsomethings Got Me Reeling Stopped Me From Believing Turn Me Around Again Said That We Can Do It You Know I Wanna Do It Again   Related           The Best Karaoke Songs Ever Ranked       Linkin Park Honors Chester Bennington In The Emotional Video For One More Light        Watch Becks Heroic New Music Video For Up All Night           Sugar Ray Say Ah Every Morning Every Morning When I Wake Up Shut The Door Baby Dont Say A Word She Always Rights The Wrongs She Always Rights She Always Rights Shut The Door Baby Shut The Door Babyevery Morning Theres A Heartache Hangin From The Corner Of My Girlfriends Fourpost Bed I Know Its Not Mine And I Know She Thinks She Loves Me But I Never Can Believe What She Saidsomething So Deceiving When You Stop Believing Turn Me Around Again Said We Couldnt Do It You Know I Wanna Do It Again    Photos                                   Ah Every Morning Every Morning When I Wake Up Shut The Door Baby Dont Say A Word Ah Every Morning Every Morning When I Wake Up Shut The Door Baby Shut The Door Baby She Always Rights The Wrongs For Me Baby She Always Rights The Wrongs For Meevery Morning Theres A Halo Hangin From The Corner Of My Girlfriends Fourpost Bed I Know Its Not Mine But Ill See If I Can Use It For The Weekend Or A Onenight Stand Shut The Door Baby Dont Say A Wordevery Morning Every Morning When I Wake Up Shut The Door Baby Shut The Door Baby Every Morning Turn Me Around Again Every Morning Shut The Door Baby Dont Say A Word Every Morning Do It Again Every Morning When I Wake Up Every Morning Shut The Door Baby Shut The Door Baby Every Morning When I Wake Up         </t>
  </si>
  <si>
    <t xml:space="preserve">  Shes Into Superstitions Black Cats And Voodoo Dolls I Feel A Premonition That Girls Gonna Make Me Fallshes Into New Sensations New Kicks In The Candlelight Shes Got A New Addiction For Every Day And Nightshell Make You Take Your Clothes Off And Go Dancing In The Rain Shell Make You Live Her Crazy Life But Shell Take Away Your Pain Like A Bullet To Your Brain Come On   Related           18 Nontraditional Yet Perfect Wedding Songs       Every Lyric From Miley Cyrus New Album Younger Now       Get To Know Charming Folk Trio The Accidentals           Upside Inside Out Shes Livin La Vida Loca Shell Push And Pull You Down Livin La Vida Loca Her Lips Are Devil Red And Her Skins The Color Mocha She Will Wear You Out Livin La Vida Loca Come On Livin La Vida Loca Come On Shes Livin La Vida Locawoke Up In New York City In A Funky Cheap Hotel She Took My Heart And She Took My Money She Mustve Slipped Me A Sleeping Pill    Photos                                   She Never Drinks The Water And Makes You Order French Champagne Once Youve Had A Taste Of Her Youll Never Be The Same Yeah Shell Make You Go Insane Come Onupside Inside Out Shes Livin La Vida Loca Shell Push And Pull You Down Livin La Vida Loca Her Lips Are Devil Red And Her Skins The Color Mocha She Will Wear You Out Livin La Vida Loca Livin La Vida Loca Shes Livin La Vida Locashell Make You Take Your Clothes Off And Go Dancing In The Rain Shell Make You Live Her Crazy Life But Shell Take Away Your Pain Like A Bullet To Your Brain Come Onupside Inside Out Shes Livin La Vida Loca Shell Push And Pull You Down Livin La Vida Loca Her Lips Are Devil Red And Her Skins The Color Mocha She Will Wear You Out Livin La Vida Loca Come On Upside Inside Out Shes Livin La Vida Loca Shell Push And Pull You Down Livin La Vida Loca Her Lips Are Devil Red And Her Skins The Color Mocha She Will Wear You Out Livin La Vida Loca Come On Livin La Vida Loca Come On Shes Livin La Vida Loca         </t>
  </si>
  <si>
    <t xml:space="preserve">  See Hes My Property And Any Girl That Touch I Might Just Call Your Bluff Cause I Dont Give A Whoo Are You To Call My Cell Oh Ima Wish You Well Cause Any Girl That Tried Has Fellwhere My Girls At From The Front To Back Well Is You Feelin That Well Put One Hand Up Can You Repeat That Tryin To Take My Man See I Dont Need That So Dont Play Yourselfwhere My Girls At From The Front To Back Well Is You Feelin That Well Put One Hand Up Can You Repeat That Tryin To Take My Man See I Dont Need That   Related           Can You Guess The Song By The Emojis       Every Lyric From Miley Cyrus New Album Younger Now       Get To Know Charming Folk Trio The Accidentals           Hey Hey Hey Heydont You Violate Me Cause Ima Make You Hate Me If You Decide To Mess With Mine Chop You Down To Size Make You Realize You Done Messed Up This Timewhere My Girls At From The Front To Back Well Is You Feelin That Well Put One Hand Up Can You Repeat That Tryin To Take My Man See I Dont Need That So Dont Play Yourselfwhere My Girls At From The Front To Back Well Is You Feelin That Well Put One Hand Up Can You Repeat That Tryin To Take My Man See I Dont Need Thatyou Must Learn The Rules Dont Come Close To Anything That Belongs To Me He Is My My Property So Dont You See    Photos                                   Where My Girls At From The Front To Back Well Is You Feelin That Well Put One Hand Up Can You Repeat That Tryin To Take My Man See I Dont Need That So Dont Play Yourselfwhere My Girls At From The Front To Back Well Is You Feelin That Well Put One Hand Up Can You Repeat That Tryin To Take My Man See I Dont Need That Where My Girls At From The Front To Back Well Is You Feelin That Well Put One Hand Up Can You Repeat That Tryin To Take My Man See I Dont Need That So Dont Play Yourself Where My Girls At From The Front To Back Well Is You Feelin That Well Put One Hand Up Can You Repeat That Tryin To Take My Man See I Dont Need That          </t>
  </si>
  <si>
    <t xml:space="preserve">  If You Had My Love And I Gave You All My Trust Would You Comfort Me And If Somehow You Knew That Your Love Would Be Untrue Would You Lie To Me And Call Me Babynow If I Give You Me This Is How Its Got To Be First Of All I Wont Take You Cheating On Me Tell Me Who Can I Trust If I Cant Trust In You And I Refuse To Let You Play Me For A Fool   Related           11 Delicious Misheard Lyrics About Food       Every Lyric From Miley Cyrus New Album Younger Now       Get To Know Charming Folk Trio The Accidentals           You Said That We Could Possibly Spend Eternity See Thats What You Told Me Thats What You Said But If You Want Me You Have To Be Fulfilling All My Dreams If You Really Want Me Babeif You Had My Love And I Gave You All My Trust Would You Comfort Me And If Somehow You Knew That Your Love Would Be Untrue Would You Lie To Me And Call Me Baby    Photos                                   You Said You Want My Love And Youve Got To Have It All But First There Are Some Things You Need To Know If You Wanna Live With All I Have To Give I Need To Feel True Love Or Its Got To End Yeahi Dont Want You Trying To Get With Me And I End Up Unhappy I Dont Need The Hurt And I Dont Need The Pain So Before I Do Give Myself To You I Have To Know The Truth If I Spend My Life With Youif You Had My Love And I Gave You All My Trust Would You Comfort Me And If Somehow You Knew That Your Love Would Be Untrue Would You Lie To Me And Call Me Babyif You Had My Love And I Gave You All My Trust Would You Comfort Me And If Somehow You Knew That Your Love Would Be Untrue Would You Lie To Me And Call Me Babyif You Had My Love And I Gave You All My Trust Would You Comfort Me And If Somehow You Knew That Your Love Would Be Untrue Would You Lie To Me And Call Me Baby If You Had My Love And I Gave You All My Trust Would You Comfort Me And If Somehow You Knew That Your Love Would Be Untrue Would You Lie To Me And Call Me Baby         </t>
  </si>
  <si>
    <t xml:space="preserve">  Could You Whisper In My Ear The Things You Wanna Feel Id Give You Anything To Feel It Coming Do You Wake Up On Your Own And Wonder Where You Are You Live With All Your Faultsi Wanna Wake Up Where You Are I Wont Say Anything At All So Why Dont You Slideyeah Im Gonna Let It Slide    Related           26 Best Breakup Songs Of All Time       Linkin Park Honors Chester Bennington In The Emotional Video For One More Light        Watch Becks Heroic New Music Video For Up All Night           Dont You Love The Life You Killed The Priest Is On The Phone Your Father Hit The Wall Your Ma Disowned You Dont Supposed Ill Ever Know What It Means To Be A Man Its Something I Cant Change Ill Live Around Iti Wanna Wake Up Where You Are I Wont Say Anything At All So Why Dont You Slide Ooh Slideand Ill Do Anything You Ever Dreamed To Be Complete Little Pieces Of The Nothing That Fall Oh May Put Your Arms Around Me What You Feel Is What You Are And What You Are Is Beautiful Oh May    Photos                                   Do You Wanna Get Married Or Run Awayand Ill Do Anything You Ever Dreamed To Be Complete Little Pieces Of The Nothing That Fall Oh May Put Your Arms Around Me What You Feel Is What You Are And What You Are Is Beautiful Oh Maydo You Wanna Get Married Or Run Awayi Wanna Wake Up Where You Are I Wont Say Anything And Ill Do Anythin You Ever Dreamed To Be Complete Yeah Slidelittle Pieces Of The Nothin That Fall Yeah Slide And Ill Do Anythin You Ever Dreamed To Be Complete Yeah Slide Little Pieces Of The Nothin That Fall Oh Oh Slide Yeah Slide Between The Sheets Of All Them Beds You Never Knew Yeah Slide Why Dont You Slide Into My Room Just Slide Into My Room Oh Well Run Away Run Away Run Away         </t>
  </si>
  <si>
    <t xml:space="preserve">  Have You Ever Loved Somebody So Much It Makes You Cry Have You Ever Loved Somebody So Much It Makes You Cry Have You Ever Needed Something So Bad You Cant Sleep At Night Have You Ever Tried To Find The Wordsbut They Dont Come Out Right Have You Ever Have You Ever Have You Ever Been In Love Been In Love So Bad Youd Do Anything To Make Them Understand Have You Ever Had Someone Steal Your Heart Away Youd Give Anything To Make Them Feel The Same   Related           15 Huge Stars Who Were Backup Singers First       Every Lyric From Miley Cyrus New Album Younger Now       Get To Know Charming Folk Trio The Accidentals           Have You Ever Searched For Words To Get You In Their Heartbut You Dont Know What To Say And You Dont Know Where To Start Have You Ever Found The One Youve Dreamed Of All Your Lifeyoud Do Just About Anything To Look Into Their Eyes Have You Finally Found The One Youve Given Your Heart Toonly To Find The One Wont Give Their Heart To You Have You Ever Closed Your Eyes And Dreamed That They Were There And All You Can Do Is Wait For The Day That They Will Care What Do I Gotta Do To Get You In My Arms Baby     Photos                                   What Do I Gotta Say To Get To Your Heart To Make You Understand How I Need You Next To Me Gotta Get You In My World Cause Baby I Cant Sleep Have You Ever Ever Ever Have You Ever          </t>
  </si>
  <si>
    <t xml:space="preserve">  Yeahehheah You Are My Fire The One Desire Believe When I Sayi Want It That Way But We Are Two Worlds Apart Cant Reach To Your Heart When You Saythat I Want It That Way Tell Me Why Aint Nothin But A Heartache Tell Me Why Aint Nothin But A Mistake Tell Me Why I Never Wanna Hear You Say   Related           Match These Taylor Swift Songs To Her Exboyfriends       Every Lyric From Miley Cyrus New Album Younger Now       Get To Know Charming Folk Trio The Accidentals           I Want It That Way Am I Your Fire Your One Desire Yes Know Its Too Latebut I Want It That Way Tell Me Why Aint Nothin But A Heartache Tell Me Why Aint Nothin But A Mistake Tell Me Why I Never Wanna Hear You Sayi Want It That Way Now I Can See That Weve Fallen Apart From The Way That It Used To Be Yeah No Matter The Distancei Want You To Know That Deep Down Inside Of Me You Are My Fire    Photos                                   The One Desireyou Are You Are You Are You Aredont Wanna Hear You Say Aint Nothin But A Heartache Aint Nothin But A Mistake Dont Wanna Hear You Say I Never Wanna Hear You Sayi Want It That Way Tell Me Why Aint Nothin But A Heartache Tell Me Why Aint Nothin But A Mistake Tell Me Why I Never Wanna Hear You Say Dont Wanna Hear You Say I Want It That Way Tell Me Why Aint Nothin But A Heartache Aint Nothin But A Mistake Tell Me Why I Never Wanna Hear You Say Never Wanna Hear You Say It I Want It That Way Cuz I Want It That Way         </t>
  </si>
  <si>
    <t xml:space="preserve">  No Mountains Too High For You To Climb All You Have To Do Is Have Some Climbing Faith Oh Yeah No Rivers Too Wide For You To Make It Across All You Have To Do Is Believe It When You Pray And Then You Will See The Morning Will Come And Every Day Will Be Bright As The Sun All Of Your Fears Cast Them On Me I Just Want You To Seeill Be Your Cloud Up In The Sky Ill Be Your Shoulder When You Cry I Hear Your Voices When You Call Me I Am Your Angel And When All Hope Is Gone Im Here No Matter How Far You Are Im Near It Makes No Difference Who You Are I Am Your Angel   Related           Can You Guess The Song By The Emojis       Every Lyric From Miley Cyrus New Album Younger Now       Get To Know Charming Folk Trio The Accidentals           Im Your Angeli Saw Your Teardrops And I Heard You Cry All You Need Is Time Seek Me And You Shall Find You Have Everything And Youre Still Lonely It Dont Have To Be This Way Let Me Show You A Better Day And Then You Will See The Morning Will Come And All Of Your Day Will Be Bright As The Sunall Of Your Fears Cast Them On Me How Can I Make You Seeill Be Your Cloud Up In The Sky Ill Be Your Shoulder When You Cry I Hear Your Voices When You Call Me I Am Your Angel And When All Hope Is Gone Im Here No Matter How Far You Are Im Near    Photos                                   It Makes No Difference Who You Are I Am Your Angel Im Your Angeland When Its Time To Face The Storm Ill Be Right By Your Side Grace Will Keep Us Safe And Warm And I Know We Will Survive And When It Seems As If Your End Is Drawing Nearthe End Is Drawing Near Dont You Dare Give Up The Fight Oh No Just Put Your Trust Beyond The Skiesill Be Your Cloud Up In The Sky Ill Be Your Shoulder When You Cry I Hear Your Voices When You Call Mei Am Your Angel And When All Hope Is Gone Im Here No Matter How Far You Are Im Near It Makes No Difference Who You Are I Am Your Angelill Be Your Cloud Up In The Sky Ill Be Your Shoulder When You Cryi Hear Your Voices When You Call Me I Am Your Angel And When All Hope Is Gone Im Here No Matter How Far You Are Im Near It Makes No Difference Who You Are I Am Your Angel Ill Be Your Cloud Up In The Sky Ill Be Your Shoulder When You Cry I Hear Your Voices When You Call Me I Am Your Angel         </t>
  </si>
  <si>
    <t xml:space="preserve">  Somebody Once Told Me The World Is Gonna Roll Me I Aint The Sharpest Tool In The Shed She Was Looking Kinda Dumb With Her Finger And Her Thumb In Shape Of An L On Her Foreheadwell The Years Start Coming And They Dont Stop Coming Fed To The Rules And I Hit The Ground Running Didnt Make Sense Not To Live For Fun Your Brain Gets Smart But Your Head Gets Dumb So Much To Do So Much To Seeso Whats Wrong With Taking The Back Street Youll Never Know If You Dont Go   Related           23 Boy Band Slow Jams That Made You Believe In Love       Linkin Park Honors Chester Bennington In The Emotional Video For One More Light        Watch Becks Heroic New Music Video For Up All Night           Youll Never Shine If You Dont Glow Hey Now Youre An All Star Get Your Game On Go Playhey Now Youre A Rock Star Get The Show On Get Paid And All That Glitters Is Gold Only Shooting Stars Break The Mold Its A Cool Place And They Say It Gets Colder Youre Bundled Up Now Wait Til You Get Older But The Meteor Men Beg To Differ Judging By The Hole In The Satellite Picture    Photos                                   The Ice We Skateis Getting Pretty Thin The Waters Getting Warm So You Might As Well Swim My Worlds On Firehow About Yours Thats The Way I Like It And I Never Get Boredhey Nowyoure An All Star Get Your Game On Go Play Hey Now Youre A Rock Star Get The Show Onget Paidand All That Glitters Is Goldonly Shooting Stars Break The Mold Hey Now Youre An All Star Get Your Game On Go Playhey Now Youre A Rock Starget The Show On Get Paid And All That Glitters Is Gold Only Shooting Stars Somebody Once Asked Could You Spare Some Change For Gas I Need To Get Myself Away From This Place I Said Yepwhat A Concept I Could Use A Little Fuel Myselfand We Could All Use A Little Change Well The Years Start Coming And They Dont Stop Coming Fed To The Rules And I Hit The Ground Running Didnt Make Sense Not To Live For Fun Your Brain Gets Smart But Your Head Gets Dumb So Much To Do So Much To See So Whats Wrong With Taking The Back Streets Youll Never Know If You Dont Go Youll Never Shine If You Dont Glow Hey Now Youre An All Star Get Your Game On Go Play Hey Now Youre A Rock Star Get The Show On Get Paid And All That Glitters Is Gold Only Shooting Stars Break The Mold And All That Glitters Is Gold Only Shooting Stars Break The Mold         </t>
  </si>
  <si>
    <t xml:space="preserve">  Spend All Your Time Waiting For That Second Chance For A Break That Would Make It Okay Theres Always Some Reason To Feel Not Good Enough And Its Hard At The End Of The Day I Need Some Distraction Oh A Beautiful Release Memories Seep From My Veins Let Me Be Empty Oh And Weightless And Maybe Ill Find Some Peace Tonight   Related           15 Huge Stars Who Were Backup Singers First       Every Lyric From Miley Cyrus New Album Younger Now       Get To Know Charming Folk Trio The Accidentals           In The Arms Of The Angel Fly Away From Here From This Dark Cold Hotel Room And The Endlessness That You Fear You Are Pulled From The Wreckage Of Your Silent Reverie Youre In The Arms Of The Angelmay You Find Some Comfort Hereso Tired Of The Straight Line And Everywhere You Turn Theres Vultures And Thieves At Your Back And The Storm Keeps On Twisting You Keep On Building The Lies That You Make Up For All That You Lack It Dont Make No Difference Escaping One Last Time    Photos                                   Its Easier To Believe In This Sweet Madnessoh This Glorious Sadness That Brings Me To My Knees In The Arms Of The Angel Fly Away From Here From This Dark Cold Hotel Room And The Endlessness That You Fear You Are Pulled From The Wreckage Of Your Silent Reverie Youre In The Arms Of The Angel May You Find Some Comfort Here Youre In The Arms Of The Angel May You Find Some Comfort Here          </t>
  </si>
  <si>
    <t xml:space="preserve">  Man Its A Hot One Like Seven Inches From The Midday Sun Well I Hear You Whisper And The Words Melt Everyone But You Stay So Cool My Muã±Equita My Spanish Harlem Mona Lisa Youre My Reason For Reason The Step In My Groove Yeaand If You Say This Life Aint Good Enough I Would Give My World To Lift You Up I Could Change My Life To Better Suit Your Moodcause Youre So Smoothand Its Just Like The Ocean Under The Moon Well Its The Same As The Emotion That I Get From You You Got The Kind Of Lovin That Can Be So Smooth Yeah   Related           Songs You Love If You Love Nerds       Linkin Park Honors Chester Bennington In The Emotional Video For One More Light        Watch Becks Heroic New Music Video For Up All Night           Gimme Your Heart Make It Real Or Else Forget About Itill Tell You One Thing If You Would Leave It Would Be A Crying Shame In Every Breath And Every Word I Hear Your Name Callin Me Outout From The Barrio You Hear My Rhythm From Your Radio You Feel The Turning Of The World So Soft And Slow Turning You Round And Roundand If You Say This Life Aint Good Enough I Would Give My World To Lift You Up I Could Change My Life To Better Suit Your Mood Cause Youre So Smoothand Its Just Like The Ocean Under The Moon Well Its The Same As The Emotion That I Get From You You Got The Kind Of Lovin That Can Be So Smooth Yeah Gimme Your Heart Make It Real Or Else Forget About It    Photos                                   And Just Like The Ocean Under The Moon Well Its The Same As The Emotion That I Get From You You Got The Kind Of Lovin That Can Be So Smooth Yeah Gimme Your Heart Make It Real Or Else Forget About It Yeahor Else Forget About It Or Else Forget About It Or Else Forget About It Gimme Your Heart Make It Real Or Else Forget About It Yeah Lets Don Forget About It Oh No No Oh Lets Don Forget About It Oh No No Oh Lets Don Forget About It Yeah Ahh Ohh Lets Don Forget About It Yeah Yeah         </t>
  </si>
  <si>
    <t xml:space="preserve">  I Wish I Could Tie You Up In My Shoes Make You Feel Unpretty Too I Was Told I Was Beautiful But What Does That Mean To You Look Into The Mirror Whos Inside There The One With The Long Hair Same Old Me Again Today Yeahmy Outsides Look Cool My Insides Are Blue Every Time I Think Im Through Its Because Of You Ive Tried Different Ways But Its All The Same At The End Of The Day I Have Myself To Blame Im Just Trippinyou Can Buy Your Hair If It Wont Grow You Can Fix Your Nose If You Say So You Can Buy All The Make Up That Mac Can Make But If You Can Look Inside You Find Out Who Am I Too Be In A Position To Make Me Feel So Damn Unpretty Yeah Ill Make You Feel Unpretty Too   Related           27 Best Ever Songs From Movie Soundtracks       Watch Sock Puppets Reenact Your Favorite Misheard Lyrics About Food       Every Lyric From Tlcs New Selftitled Album            Never Insecure Until I Met You Now Im Bein Stupid I Used To Be So Cute To Me Just A Little Bit Skinny Why Do I Look To All These Things To Keep You Happy Maybe Get Rid Of You And Then Ill Get Back To Me Heymy Outsides Look Cool My Insides Are Blue Every Time I Think Im Through Its Because Of You Ive Tried Different Ways But Its All The Same At The End Of The Day I Have Myself To Blame People Trippinyou Can Buy Your Hair If It Wont Grow You Can Fix Your Nose If You Say So You Can Buy All The Make Up That Mac Can Make But If You Can Look Inside You Find Out Who Am I Too Be In A Position To Make Me Feel So Damn Unpretty    Photos                                   You Can Buy Your Hair If It Wont Grow You Can Fix Your Nose If You Say So You Can Buy All The Make Up That Mac Can Make But If You Can Look Inside You Find Out Who Am I Too Be In A Position To Make Me Feel So Damn Unpretty Ill Make You Feel Unpretty Too Ill Make You Feel Unprettyyou Can Buy Your Hair If It Wont Grow You Can Fix Your Nose If You Say So You Can Buy All The Make Up That Mac Can Make But If You Can Look Inside You Find Out Who Am I Too Be In A Position To Make Me Feel So Damn Unpretty You Can Buy Your Hair If It Wont Grow You Can Buy All The Make Up That Mac Can Make But If You Can Look Inside You Be In A Position To Make Me Feel So You Can Buy Your Hair If It Wont Grow          </t>
  </si>
  <si>
    <t xml:space="preserve">  At First We Started Out Real Cool Taking Me Places I Aint Never Been But Now Youre Getting Comfortable Aint Doing Those Things You Did No More Youre Slowly Making Me Pay For Things Your Money Should Be Handling And Now You Ask To Use My Car Drive It All Day And Dont Fill Up The Tank And You Have The Audacity To Even Come And Step To Me Ask To Hold Some Money From Me Until You Get Your Check Next Week You Triflin Good For Nothing Type Of Brother Silly Me Why Havent I Found Another A Baller When Times Get Hard I Need Someone To Help Me Out Instead Of A Scrub Like You Who Dont Know What A Mans About Can You Pay My Bills Can You Pay My Telephone Bills Do You Pay My Automo Bills If You Did Then Maybe We Could Chill I Dont Think You Do So You And Me Are Through Now Youve Been Maxing Out My Card Gave Me Bad Credit Buyin Me Gifts With My Own Ends Havent Paid The First Bill But Instead Youre Headin To The Mall Goin On Shopping Sprees Perpetrating To Your Friends Like You Be Ballin And Then You Use My Cell Phone Callin Whoever That You Thinks At Home And Then When The Bill Comes All Of A Sudden You Be Acting Dumb Dont Know Where None Of These Calls Come From When Your Mommas Numbers Here More Than Once You Triflin Good For Nothing Type Of Brother Silly Me Why Havent I Found Another A Baller When Times Get Hard I Need Someone To Help Me Out Instead Of A Scrub Like You Who Dont Know What A Mans About Can You Pay My Bills Can You Pay My Telephone Bills Do You Pay My Automo Bills If You Did Then Maybe We Could Chill I Dont Think You Do So You And Me Are Through Can You Pay My Bills Can You Pay My Telephone Bills Do You Pay My Automo Bills If You Did Then Maybe We Could Chill I Dont Think You Do So You And Me Are Through You Triflin Good For Nothing Type Of Brother Oh Silly Me Why Havent I Found Another You Triflin Good For Nothing Type Of Brother Oh Silly Me Why Havent I Found Another You Triflin Good For Nothing Type Of Brother Oh Silly Me Why Havent I Found Another You Triflin Good For Nothing Type Of Brother Oh Silly Me Why Havent I Found Another Can You Pay My Bills Can You Pay My Telephone Bills Do You Pay My Automo Bills If You Did Then Maybe We Could Chill I Dont Think You Do So You And Me Are Through Can You Pay My Bills Can You Pay My Telephone Bills Do You Pay My Automo Bills If You Did Then Maybe We Could Chill I Dont Think You Do So You And Me Are Through Can You Pay My Bills Can You Pay My Telephone Bills Do You Pay My Automo Bills If You Did Then Maybe We Could Chill I Dont Think You Do So You And Me Are Through   Related           18 Nontraditional Yet Perfect Wedding Songs       Every Lyric From Miley Cyrus New Album Younger Now       Get To Know Charming Folk Trio The Accidentals               Photos                                            </t>
  </si>
  <si>
    <t xml:space="preserve">  Oh Where Oh Where Can My Baby Be The Lord Took Her Away From Me Shes Gone To Heaven So Ive Got To Be Good So I Can See My Baby When I Leave This Worldwe Were Out On A Date In My Daddys Car We Hadnt Driven Very Far There In The Road Straight Ahead A Car Was Stalled The Engine Was Deadi Couldnt Stop So I Swerved To The Right Ill Never Forget The Sound That Night The Screamin Tires The Bustin Glass The Painful Scream That I Heard Last   Related           Can You Guess The Song By The Emojis       Linkin Park Honors Chester Bennington In The Emotional Video For One More Light        Watch Becks Heroic New Music Video For Up All Night           Oh Where Oh Where Can My Baby Be The Lord Took Her Away From Me Shes Gone To Heaven So Ive Got To Be Good So I Can See My Baby When I Leave This Worldwhen I Woke Up The Rain Was Pourin Down There Were People Standin All Around Something Warm Flowing Through My Eyes But Somehow I Found My Baby That Nighti Lifted Her Head She Looked At Me And Said Hold Me Darling Just A Little While I Held Her Close I Kissed Her Our Last Kiss I Found The Love That I Knew I Had Missed     Photos                                   Well Now Shes Gone Even Though I Hold Her Tight I Lost My Love My Life That Night Oh Where Oh Where Can My Baby Be The Lord Took Her Away From Me Shes Gone To Heaven So Ive Got To Be Good So I Can See My Baby When I Leave This World          </t>
  </si>
  <si>
    <t xml:space="preserve">  Never Seen A Sun Shine Like This Never Seen The Moon Glow Like This Never Seen The Waterfalls Like This Never Seen The Lights Off Like This Never Dug Anyone Like This Never Had Tasty Lips To Kiss Never Had Someone To Miss Never Wrote A Song Quite Like Thisfortunate To Have You Girl Im So Glad Youre In My World Just As Sure As The Sky Is Blue I Bless The Day That I Found You   Related           23 One Hit Wonders You Still Cant Get Out Of Your Head       Every Lyric From Miley Cyrus New Album Younger Now       Get To Know Charming Folk Trio The Accidentals           Never Had Room Service All Night Never Took A Trip First Class Flight Never Had A Love Affair So Tight Ive Never Felt A Feeling So Right Never Seen A Winter So White Never Had Words To Recite Never Had A Flame To Ignite And I Never Sang A Song With All My Mightfortunate To Have You Girl Im So Glad Youre In My World Just As Sure As The Sky Is Blue I Bless The Day That I Found Youfortunate To Have You Girl Im So Glad Youre In My World Just As Sure As The Sky Is Blue I Bless The Day That I Found You    Photos                                   Silent Shouts I Hope You Hear Im Callin Out To Your Body Baby You Know Just What To Do Close The Door No Interludefortunate To Have You Girl Im So Glad Youre In My World Just As Sure As The Sky Is Blue I Bless The Day That I Found You Fortunate To Have You Girl Im So Glad Youre In My World Just As Sure As The Sky Is Blue I Bless The Day That I Found You          </t>
  </si>
  <si>
    <t xml:space="preserve">  I Dont Know What He Does To Make You Cry But Ill Be There To Make You Smile I Dont Have A Fancy Car To Get To You Id Walk A Thousand Miles I Dont Care If He Buys You Nice Things Does His Gifts Come From The Heart I Dont Know But If You Were My Girl Id Make It So Wed Never Be Apartbut My Love Is All I Have To Give Without You I Dont Think I Can Live I Wish I Could Give The World To You But Love Is All I Have To Give   Related           Can You Guess The Song By The Emojis       Every Lyric From Miley Cyrus New Album Younger Now       Get To Know Charming Folk Trio The Accidentals           When You Talk Does It Seem Like Hes Not Even Listening To A Word You Say Thats Okay Baby Just Tell Me Your Problems Ill Try My Best To Kiss Them All Away Does He Leave When You Need Him The Most Does His Friends Get All Your Time Baby Please Im On My Knees Praying For The Day That Youll Be Minebut My Love Is All I Have To Give Without You I Dont Think I Can Live I Wish I Could Give The World To You But Love Is All I Have To Give Oh To You    Photos                                   Hey Girl Hey Girl I Dont Want You To Cry No More Inside Ohh All The Money In The World Could Never Add Up To All The Love I Have Inside I Love You And I Will Give It To You All I Can Give All I Can Give Everything I Have Is For You I Needbut Love Is All That I Have To Give All That I Have Is For You My Love Is All I Have To Give Without You I Dont Think I Can Live I Dont Think That I Can Livei Wish I Could Give The World To You I Wanna Give The World To You But Love Is All I Have To Give Its All That I Have But My Love Is All I Have To Give Without You I Dont Think I Can Live I Wish I Could Give The World To You But Love Is All I Have To Give To You Ohh All I Have To Give Without You I Dont Think I Can Live Give The World To You Lady But Love Is All I Have To Give Thats All I Got To Give But My Love Is All I Have To Give Without You I Dont Think I Can Live I Dont Think That I Can Live I Wish I Could Give The World To You But Love Is All I Have To Give         </t>
  </si>
  <si>
    <t xml:space="preserve">  Esta Noche Bailamos Te Doy Toda Mi Vida Quã©Date Conmigotonight We Dance I Lay My Life In Your Hands We Take The Floor Nothing Is Forbidden Anymoredont Let The World In Outside Dont Let A Moment Go By Nothing Can Stop Us Tonightbailamos Let The Rhythm Take You Over Bailamos Te Quiero Amor Mã­O Bailamos Wanna Live This Night Forever Bailamos Te Quiero Amor Mã­O Te Quiero   Related           26 Best Breakup Songs Of All Time       Every Lyric From Miley Cyrus New Album Younger Now       Get To Know Charming Folk Trio The Accidentals           Tonight Im Yours We Can Make It Happen Im So Sure Now Im Letting Go There Is Something I Think You Should Knowi Wont Be Leaving Your Side Were Gonna Dance Through The Night Im Gonna Reach For The Starsbailamos Let The Rhythm Take You Over Bailamos Te Quiero Amor Mã­O Bailamos Wanna Live This Night Forever Bailamos Te Quiero Amor Mã­O Te Quierotonight We Dance Like No Tomorrow If You Will Stay With Me Te Quiero Mi Amor Quã©Date Conmigo Esta Noche Bailamos    Photos                                   Bailamos Let The Rhythm Take You Over Bailamos Te Quiero Amor Mã­O Bailamos Wanna Live This Night Forever Bailamos Te Quiero Amor Mã­Obailamos Let The Rhythm Take You Over Como Te Quiero Como Te Quiero Bailamos Te Quiero Amor Mã­O Como Te Quiero Como Te Quiero Bailamos Wanna Live This Night Forever Como Te Quiero Como Te Quiero Bailamos Te Quiero Amor Mã­O Te Quiero Como Te Quiero Como Te Quiero          </t>
  </si>
  <si>
    <t xml:space="preserve">  Come On Yeah Busta Rhymes Janet Jackson Here We Go One Time Baby Just Tell Me Just How You Feel We Livin It Im Just Givin It To You Real Baby Come On Everytime We Crossin The Borderline Be Giving It To You Makin You Feel Fine Turn The Heat Up Better Believe We Gon Shine Make Your Body Wind Baby The Pleasure Is All Mine My People Who Be Regulating The Dance Floor Better Step To Your Business And Handle Yours How We Do It Making Your People Just Wanna Bounce And Get Busy Because You Know That We Alwaysll Hit You Off What You Say You Wondering Why You Feeling The Force And Dont You Worry Cause Yo We Ready To Floss Mohicansll Always A Put You On And Blow The Spot Til The Very Second Im Gone Now That You Tired I Hope Your Body Recoupin Cause We Keepin You Movin Thats What We Doin And You Know Were Gonna Make Gonna Make Gonna Make Your Body Wet Gonna Make Gonna Make Your Body Scream Again Gonna Make Gonna Make You Think Of Naughty Things Like Me On You And You On Me Whats It Gonna Be Gonna Make Gonna Make Gonna Make Your Body Wet Gonna Make Gonna Make Your Body Scream Again Gonna Make Gonna Make Gonna Make Your Body Cream Make You Have Wet Dreams What What What Whats It Gonna Be Seeing You Waving Your Hand High Hot Shit Burning You Making Your Ass Fry Baby Come On Give Me The Shit What That Make You Quiver While I Deliver The Shit Thatll Hit You Right In Your Liver Always Sound Scann We Never Leavin You Hangin Im Always Doin My Thang And My Music Always Be Bangin So Check It You Know We Be Always Movin The Crowd Type Of Feeling That Make You Wanna Go Play It Loud Whattup When We Come And Hit You Best Believe We Really Gon Get You Light Up Whatever You Wanna Flaunt Cause We Be Dippin It Baby So What You Want Here We Go Paintin The Picture We Keep It Hot In The Winter Now Big Up My People You Know Im Always Witcha Flipmode We Blowin And Takin Over The Planet Full Blast Hittin With Busta Rhymes And Janet And You Know Were Gonna Gonna Make Gonna Make Gonna Make Your Body Wet Gonna Make Gonna Make Your Body Scream Again Gonna Make Gonna Make You Think Of Naughty Things Like Me On You And You On Me Whats It Gonna Be Gonna Make Gonna Make Gonna Make Your Body Wet   Related           Songs That Will Make You Cry Uncontrollably       Cardi B And Twitter React To Bodak Yellow Hitting No 1 On The Hot 100       Watch Fergies Stylish Music Video For You Already Know           Gonna Make Gonna Make Gonna Make Your Body Cream Make You Have Wet Dreams What What What Whats It Gonna Be We Gonna Make Your Body Feel Wet We Gonna Make Your Body Say Ã¢ Yeahã¢ I Wanna Know Where My Road Dawgs Is It I Wanna Know Where My Live Women Is At We Gonna Make Your Body Feel Wet We Gonna Make Your Body Say Ã¢ Yeahã¢ Now Everybody Wave Your Hand Real High Real High And Let Me See You All Put Em Up In The Sky Come On Makin My Niggaz Just Say Ã¢ Hoã¢ Word Up And Makin You Women Just Say Ã¢ Ahã¢ Baby Come On Bringin It To You In Many Ways We Makin And Takin You People Right Through Another Phase Come On We Rocking It Baby Thats How We Dropping It Baby There Aint No Stopping It Baby I Know We Driving You Crazy And Then We Hit With The Greatest Of All Times Times Times No Matter What You Do Baby We Gon Shine And You Know Were Gonna Gonna Make Gonna Make Gonna Make Your Body Wet Gonna Make Gonna Make Your Body Scream Again Gonna Make Gonna Make You Think Of Naughty Things Like Me On You And You On Me Whats It Gonna Be Gonna Make Gonna Make Gonna Make Your Body Wet Gonna Make Gonna Make Your Body Scream Again Gonna Make Gonna Make Gonna Make Your Body Cream Make You Have Wet Dreams What What What Whats It Gonna Be Gonna Make Gonna Make Gonna Make Your Body Wet Gonna Make Gonna Make Your Body Scream Again Gonna Make Gonna Make You Think Of Naughty Things Like Me On You And You On Me Whats It Gonna Be Gonna Make Gonna Make Gonna Make Your Body Wet Gonna Make Gonna Make Your Body Scream Again Gonna Make Gonna Make Gonna Make Your Body Cream Make You Have Wet Dreams What What What Whats It Gonna Be Gonna Make Gonna Make Gonna Make Your Body Wet Gonna Make Gonna Make Your Body Scream Again Gonna Make Gonna Make You Think Of Naughty Things Like Me On You And You On Me Whats It Gonna Be Gonna Make Gonna Make Gonna Make Your Body Wet Gonna Make Gonna Make Your Body Scream Again Gonna Make Gonna Make Gonna Make Your Body Cream Make You Have Wet Dreams What What What Whats It Gonna Be Busta Rhymes Janet Jackson Finally Flipmode Baby What Yeah Yeah What Its Gonna Be What Its Gon Be What Its Gon Be Whats It Gonna Be What What What What What Yeah Close The Door Nigga    Photos                                            </t>
  </si>
  <si>
    <t xml:space="preserve">  Weve All Seen The Man At The Liquor Store Beggin For Your Change The Hair On His Face Is Dirty Dreadlocked And Full Of Mange He Asks A Man For What He Could Spare With Shame In His Eyes Get A Job You Fucking Slob Is All He Repliedgod Forbid You Ever Had To Walk Mile In His Shoes Cause Then You Really Might Know What Its Like To Sing The Blues Then You Really Might Know What Its Like What Its Like Then You Really Might Know What Its Like What Its Like Then You Really Might Know What Its Like What Its Like Then You Really Might Know What Its Like What Its Like    Related           Can You Guess The Song By The Emojis       Linkin Park Honors Chester Bennington In The Emotional Video For One More Light        Watch Becks Heroic New Music Video For Up All Night           Mary Got Pregnant From A Kid Named Tom Who Said He Was In Love He Said Dont Worry Bout A Thing Baby Doll Im The Man Youve Been Dreamin Of But Three Months Later He Say He Wont Date Her Or Return Her Calls And She Swear God Damn If I Find That Man Im Cutting Off His Balls Then She Heads For The Clinic And She Gets Some Static Walking Through The Door They Call Her A Killer And They Call Her A Sinner And They Call Her A Whoregod Forbid You Ever Had To Walk Mile In Her Shoes Cause Then You Really Might Know What Its Like To Have To Choose Then You Really Might Know What Its Like What Its Like Then You Really Might Know What Its Like What Its Like Then You Really Might Know What Its Like What Its Like Then You Really Might Know What Its Like What Its Likeive Seen A Rich Man Beg Ive Seen A Good Man Sin Ive Seen A Tough Man Cry Ive Seen A Loser Win And A Sad Man Grin I Heard An Honest Man Lie Ive Seen The Good Side Of Bad And The Down Side Of Up And Everything Between I Licked The Silver Spoon Drank From The Golden Cup And Smoked The Finest Green I Stroked The Fattest Dimes At Least A Couple Of Times Before I Broke Their Hearts You Know Where It Is Yo It Usually Depends On Where You Start    Photos                                   I Knew This Kid Max He Used To Get Fast Stacks Out On The Corner With Drugs He Liked To Hang Out Late At Night Liked To Get Shit Faced And Keep Pace With Thugs Until Late One Night There Was A Big Gunfight Max Lost His Head He Pulled Out His Chrome 45 Talked Some Shit And Wound Up Dead Now His Wife And His Kids Are Caught In The Midst Of All His Pain You Know It Crumbles That Way At Least Thats What They Say When You Play The Game God Forbid You Ever Had To Wake Up To Hear The News Cause Then You Really Might Know Whats Its Like To Have To Lose And Then You Really Might Know What Its Like What Its Like Then You Really Might Know What Its Like What Its Like Then You Really Might Know What Its Like What Its Like To Have To Lose          </t>
  </si>
  <si>
    <t xml:space="preserve">  I Wish That I Could Fly Into The Sky So Very Highjust Like A Dragonflyid Fly Above The Trees Over The Seas In All Degreesto Anywhere I Please Oh I Want To Get Away I Want To Fly Away Yea Yea Yea I Want To Get Away I Want To Fly Awayyea Yea Yea Lets Go And See The Stars The Milky Way Or Even Mars   Related           11 Delicious Misheard Lyrics About Food       Linkin Park Honors Chester Bennington In The Emotional Video For One More Light        Watch Becks Heroic New Music Video For Up All Night           Where It Could Just Be Ours Lets Fade Into The Sun Let Your Spirit Fly Where We Are One Just For A Little Funoh Oh Oh Yea I Want To Get Away I Want To Fly Away Yea Yea Yea I Want To Get Away I Want To Fly Awayyea Yea Yea I Got To Get Away Girl I Got To Get Away Oh Oh Oh Yea I Want To Get Away I Want To Fly Away Yea Yea Yea    Photos                                   With You Oh Yeah I Want To Get Away I Want To Fly Away Yea Yea Yea With You I Got To Get Away I Want To Get Away I Want To Get Away I Want To Get Away I Want To Get Away Yea I Want To Get Away I Want To Fly Away Yea Yea Yea With You Girl I Got To Get Away I Want To Get Away I Want To Get Away I Want To Get Away I Want To Get Away Yea I Want To Get Away I Want To Fly Away Yea Yea Yea With You Yea Yea Yea Yea Yea         </t>
  </si>
  <si>
    <t xml:space="preserve">  Someday When My Life Has Passed Me By I Lay Around And Wonder Why You Were Always There For Meone Way In The Eyes Of A Passerby I Look Around For Another Try And Fade Awayjust Close Your Eyes And Ill Take You There This Place Is Warm Without A Care Well Take A Swim In The Deep Blue Sea I Go To Leave And You Reach For Mesome Say Better Things Will Come Our Way No Matter What They Try To Say You Were Always There For Me   Related           23 One Hit Wonders You Still Cant Get Out Of Your Head       Linkin Park Honors Chester Bennington In The Emotional Video For One More Light        Watch Becks Heroic New Music Video For Up All Night           Someway When The Sun Begins To Shine I Hear A Song From Another Time And Fade Away And Fade Awayjust Close Your Eyes And Ill Take You There This Place Is Warm Without A Care Well Take A Swim In The Deep Blue Sea I Go To Leave And You Reach For Mesomeone Said You Tried Too Long Someone Said We Got It All Someone Said We Tried Too Long Is There A Place Where I Belongso Far And So Long So Far Away So Far And So Wrong So Far Away Away Away    Photos                                   Some Day When My Life Has Passed Me By I Lay Around And Wonder Why You Were Always There For Me One Way In The Eyes Of A Passerby I Look Around For Another Try And Fade Away And Fade Away And Fade Away And Fade Away          </t>
  </si>
  <si>
    <t xml:space="preserve">  Ive Known A Few Guys Who Thought They Were Pretty Smart But Youve Got Being Right Down To An Art You Think Youre A Genius You Drive Me Up The Wall Youre A Regular Original Knowitallohoooh You Think Youre Special Ohoooh You Think Youre Something Elseokay So Youre A Rocket Scientist That Dont Impress Me Much So You Got The Brains But Have You Got The Touch Dont Get Me Wrong I Think Youre Alright But That Wont Keep Me Warm In The Middle Of The Night That Dont Impress Me Much   Related           The 18 Greatest Revenge Songs Of All Time       Every Lyric From Miley Cyrus New Album Younger Now       Listen To Every Song Of The Summer Since 1958 In Our Ultimate Megamix           I Never Knew A Guy Who Carried A Mirror In His Pocket And A Comb Up His Sleeve  Just In Case And All That Extra Hold Gel In Your Hair Oughtta Lock It Cause Heaven Forbid It Should Fall Out Of Placeohoooh You Think Youre Special Ohoooh You Think Youre Something Elseokay So Youre Brad Pitt That Dont Impress Me Much So You Got The Looks But Have You Got The Touch Dont Get Me Wrong Yeah I Think Youre Alright But That Wont Keep Me Warm In The Middle Of The Night That Dont Impress Me Muchyoure One Of Those Guys That Likes To Shine His Machine You Make Me Take Off My Shoes Before You Let Me Get In I Cant Believe You Kiss Your Car Good Night Cmon Baby Tell Me  You Must Be Joking Right    Photos                                   Ohoooh You Think Youre Special Ohoooh You Think Youre Something Elseokay So Youve Got A Car That Dont Impress Me Much So You Got The Moves But Have You Got The Touch Dont Get Me Wrong Yeah I Think Youre Alright But That Wont Keep Me Warm In The Middle Of The Nightthat Dont Impress Me Much You Think Youre Cool But Have You Got The Touch Dont Get Me Wrong Yeah I Think Youre Alright But That Wont Keep Me Warm On The Long Cold Lonely Night That Dont Impress Me Much Okay So What Do You Think Youre Elvis Or Something Whatever That Dont Impress Me That Dont Impress Me          </t>
  </si>
  <si>
    <t xml:space="preserve">  Wild Wild West Jim West Desperado Rough Rider No You Dont Want Nadanone Of This Six Gunnin This Brotha Runnin This Buffalo Soldier Look Its Like I Told Ya Any Damsel Thats In Distress Be Out Of That Dress When She Meet Jim Westrough Neck So Go Check The Law And Abide Watch Your Step With Flex And Get A Hole In Your Side Swallow Your Pride Dont Let Your Lip React You Dont Wanna See My Hand Where My Hip Be Atwith Artemus From The Start Of This Runnin The Game James West Tamin The West So Remember The Name Now Who Ya Gonna Call   Related           The 18 Greatest Revenge Songs Of All Time       Watch Will Smith And James Corden Get Jiggy With It On Carpool Karaoke       Every Lyric From Miley Cyrus New Album Younger Now           Not The Gbs Now Who You Gonna Call G Double E Gif You Have A Riff With People Wanna Bust Break Out Before You Get Bum Rushed At Thewild Wild West When I Roll Into The Wild Wild West When I Stroll Into Thewild Wild West When I Bounce Into The Wild Wild West Sisqo Sisqowe Going Straight To The Wild Wild West We Going Straight To The Wild Wild West    Photos                                   Now Now Now Now Once Upon A Time In The West Mad Man Lost His Damn Mind In The West Loveless Givin Up A Dime Nothin Less Now I Must Put His Behind To The Test Can You Feel Methen Through The Shadows In The Saddle Ready For Battle Bring All Your Boys In Here Come The Poison Behind My Back All The Riffin Ya Did Front And Center Now Where Your Lip At Kidwho Dat Is A Mean Brotha Bad For Your Health Lookin Damn Good Though If I Could Say It Myself Told Me Loveless Is A Mad Man But I Dont Fear Thatgot Mad Weapons Too Aint Tryin To Hear That Tryin To Bring Down Me This Champion When Yall Clowns Gon See That It Cant Be Done Understand Me Son Im The Slickest They Isim The Quickest As They Is Did I Say Im The Slickest They Is So If You Barking Up The Wrong Tree We Comin Dont Be Startin Nothinme And My Partner Gonna Test Your Chest Loveless Cant Stand The Heat Then Get Out The Wild Wild Westwe Going Straight To When I Roll Into The The Wild Wild West When I Stroll Into Thewe Going Straight To When I Bounce Into The The Wild Wild Westwe Going Straight To The Wild Wild West We Going Straight To The Wild Wild Westto Any Outlaw Tryin To Draw Thinkin Youre Bad Any Draw On West Best With A Pen And A Pad Dont Even Think About It Six Gun Weighin A Ton 10 Paces And Turn Just For Fun Son Up Till Sundown Rolling Aroundsee Where The Bad Guys Are To Be Found And Make Em Lay Down The Defenders Of The West Crushin On Pretenders In The West Dont Mess With Us Cuz Were In The Wild Wild Westwe Going Straight To The Wild Wild West We Going Straight To The Wild Wild West We Going Straight To The Wild Wild West We Going Straight To The Wild Wild West We Going Straight To The Wild Wild West We Going Straight To The Wild Wild West Come Onwild Wild West When I Roll Into The Wild Wild West When I Stroll Into The We Going Straight To The Wild Wild West The Wild Wild Westwild Wild West Whoo Uh Wild Wild West Ha Ha Ha Ha Wild Wild West Uh Dru Druwild Wild West I Done Done It Again Yall Done Done It Again Wild Wild West Ha Ha Ha Ha Wild Wild West Big Will Dru Hill Uhwild Wild West Big Will Dru Hill Ha Ha Ha Ha Wild Wild West The Wild Wild West Wild Wild West Uh Wild Wild West One Timewild Wild West Uh Wild Wild West The Wild Wild West Bring In The Heat Bring In The Heat What Wild Wild Westwild Wild West Uh Cant Stop The Bum Rush The Wild Wild The Wild Wild West         </t>
  </si>
  <si>
    <t xml:space="preserve">  Scar Tissue That I Wish You Saw Sarcastic Mister Knowitall Close Your Eyes And Ill Kiss You Cause With The Birds Ill Sharewith The Birds Ill Share This Lonely View With The Birds Ill Share This Lonely Viewpush Me Up Against The Wall Young Kentucky Girl In A Pushup Bra Fallin All Over Myself To Lick Your Heart And Taste Your Health Cause With The Birds Ill Share This Lonely View With The Birds Ill Share This Lonely View With The Birds Ill Share This Lonely View   Related           23 One Hit Wonders You Still Cant Get Out Of Your Head       Linkin Park Honors Chester Bennington In The Emotional Video For One More Light        Watch Becks Heroic New Music Video For Up All Night           Blood Loss In A Bathroom Stall A Southern Girl With A Scarlet Drawl Wave Goodbye To Ma And Pa Cause With The Birds Ill Sharewith The Birds Ill Share This Lonely View With The Birds Ill Share This Lonely Viewsoft Spoken With A Broken Jaw Step Outside But Not To Brawling Autumns Sweet We Call It Fall Ill Make It To The Moon If I Have To Crawl And With The Birds Ill Share This Lonely Viewwith The Birds Ill Share This Lonely View With The Birds Ill Share This Lonely View     Photos                                   Scar Tissue That I Wish You Saw Sarcastic Mister Knowitall Close Your Eyes And Ill Kiss You Cause With The Birds Ill Share With The Birds Ill Share This Lonely View With The Birds Ill Share This Lonely View With The Birds Ill Share This Lonely View          </t>
  </si>
  <si>
    <t xml:space="preserve">  Yeah Aight Were Gonna Do It Like This Lets Go Jiggagimme Your Love 16Xhey You Gotta Bounce To This Like This You Almost Kinda Watching This Aha Whooo Escape    Related           Songs You Love If You Love Nerds       Every Lyric From Miley Cyrus New Album Younger Now       Get To Know Charming Folk Trio The Accidentals           Ooh Your Loves So Good I Dont Wanna Let Go And Although I Should I Cant Leave You Alone Cause Youre So Disarming Im Caught Up In The Midst Of You And I Can Not Resist At Allboy If I Do The Things You Want Me To The Way I Used To Do Would You Love Me Baby Or Leave Me Feelin Blue Would You Go And Break My Heartheartbreaker Youve Got The Best Of Me But I Just Keep On Coming Back Incessantly Oh Why Did You Have To Run Your Game On Me I Should Have Known Right From The Start Youd Go And Break My Heart    Photos                                   Gimme Your Love 8Xits A Shame To Be So Euphoric And Weak When You Smile At Me And You Tell Me The Things That You Know Are Stated To Relinquish My Love To You But I Can Not Resist At Allboy If I Do The Things You Want Me To The Way I Used To Do Would You Love Me Baby Or Leave Me Feelin Blue Would You Go And Break My Heartheartbreaker Youve Got The Best Of Me But I Just Keep On Coming Back Incessently Oh Why Did You Have To Run Your Game On Me I Should Have Known Right From The Start Youd Go And Break My Heartjayz Rap Ok Cool Aight Yo She Wanna Shop Wit Jay Play Box Wit Jay She Wanna Pillowfight In The Middle Of The Night She Wanna Drive My Benz With Five Of Her Friends She Wanna Creep Past The Block Spyin Again She Wanna Roll Wit Jay Chase Skeeos Away She Wanna Fight Wit Lame Chicks Blow My Day She Wanna Respect The Rest Kick Me To The Curb If She Find One Strand A Hair Longer Than Hers She Want Make Love In The Jacuzzi Rub Up In The Movies Access To The Old Crib Keys To Da Newbie She Wanna Answer The Phone Tattoo Her Arm Last One I Got Her Sent It Back To Her Mom She Call Me Heartbreaker When We Apart It Makes Her Wanna Piece Of Paper Scribble Down I Hate Ya But She Know She Love Jay Because She Love Everything Jay Say Jay Does And Aheartbreaker Youve Got The Best Of Me But I Just Keep On Coming Back Incessently Oh Why Did You Have To Run Your Game On Me I Should Have Known Right From The Start Youd Go And Break My Heartheartbreaker Youve Got The Best Of Me But I Just Keep On Coming Back Incessantly Oh Why Did You Have To Run Your Game On Me I Should Have Known Right From The Start Youd Go And Break My Heart         </t>
  </si>
  <si>
    <t xml:space="preserve">  You Look In My Eyes And I Get Emotional Inside I Know It S Crazy But You Still Can Touch My Heart And After All This Time You Think That I Wouldn T Feel The Same But Time Melts Into Nothing And Nothings Changedi Still Believe Someday You And Me Will Find Ourselves In Love Again I Had A Dream Someday You And Me Will Find Ourselves In Love Againeach Day Of My Life Im Filled With All The Joy I Could Find You Know That I I Am Not The Desperate Type If Theres One Spark Of Hope Left In My Grasp Ill Hold It With Both Hands It S Worth The Risk Of Burning To Have A Second Chance   Related           The 18 Greatest Revenge Songs Of All Time       Every Lyric From Miley Cyrus New Album Younger Now       Get To Know Charming Folk Trio The Accidentals           No No No No No No I Need You Baby I Still Believe That We Can Be Together No No No If We Believe That True Love Never Has To End Then We Must Know That We Will Love Againi Still Believe Someday You And Me Will Find Ourselves In Love Again Oh Baby Yeah Yeah I Had A Dreamyou And Me Will Find Ourselves In Love Again I Still Believe Someday You And Me Ooh Baby I Do Just Give Me One More Try    Photos                                   In Love Again I Had A Dream I Miss Your Love Someday You And Me Will Find Ourselves In Love Again I Still Believe Someday You And Me Will Find Ourselves In Love Again          </t>
  </si>
  <si>
    <t xml:space="preserve">  We Both Know That I Shouldnt Be Here This Is Wrong And Baby Its Killing Me Its Killing You But Both Of Us Trying To Be Strong Ive Got Somewhere Else To Be Promises To Keep Someone Else Who Loves Me And Trusted Me Fast Asleep Ive Made Up My Mind There Is No Turning Back Shes Been Good To Me And She Deserves Better Than That   Related           26 Best Breakup Songs Of All Time       Every Lyric From Miley Cyrus New Album Younger Now       Get To Know Charming Folk Trio The Accidentals           Its The Hardest Thing Ill Ever Have To Do To Look You In The Eye And Tell You I Dont Love You Its The Hardest Thing Ill Ever Have To Lie To Show No Emotion When You Start To Cry I Cant Let You See What You Mean To Me When My Hands Are Tied And My Hearts Not Free Were Not Meant To Be Its The Hardest Thing Ill Ever Have To Do To Turn Around And Walk Awaypretending I Dont Love You    Photos                                   I Know Well Meet Again Fate Has A Place And Time So You Can Get On With Your Life Ive Got To Be Cruel To Be Kind Like Doctor Zhivago All My Love Ill Be Sendingand Youll Never Know Cause There Can Be No Happy Endingits The Hardest Thing Ill Ever Have To Do To Look You In The Eye And Tell You I Dont Love You Its The Hardest Thing Ill Ever Have To Lie To Show No Emotion When You Start To Cry I Cant Let You See What You Mean To Me When My Hands Are Tied And My Hearts Not Free Were Not Meant To Be Its The Hardest Thingill Ever Have To Do To Turn Around And Walk Away Pretending I Dont Love Youmaybe Another Time Another Day As Much As I Want To I Cant Stayive Made Up My Mind Theres No Turning Back Shes Been Good To Be And She Deserves Better Than Thatits The Hardest Thing Ill Ever Have To Do To Look You In The Eye And Tell You I Dont Love You Its The Hardest Thing Ill Ever Have To Lie To Show No Emotion When You Start To Cry I Cant Let You See What You Mean To Me When My Hands Are Tied And My Hearts Not Free Were Not Meant To Be Its The Hardest Thing Ill Ever Have To Do To Turn Around And Walk Away Pretending I Dont Love You         </t>
  </si>
  <si>
    <t xml:space="preserve">  Yeah I Like It When The Girls Stop By In The Summer Do You Remember Do You Remember When We Met That Summernew Kids On The Block Had A Bunch Of Hits Chinese Food Makes Me Sick And I Think Its Fly When Girls Stop By For The Summer For The Summeri Like Girls That Wear Abercrombie And Fitch Id Take Her If I Had One Wish But Shes Been Gone Since That Summer Since That Summerhip Hop Marmalade Spic And Span Met You One Summer And It All Began Your The Best Girl That I Ever Did See The Great Larry Bird Jersey 33   Related           The 18 Greatest Revenge Songs Of All Time       Bjã¶Rk Returns With Hallucinogenic New Video For The Gate       Watch Calvin Harris Video For Feels With Pharrell Williams Katy Perry And Big Sean           When You Take A Sip You Buzz Like A Hornet Billy Shakespeare Wrote A Whole Bunch Of Sonnets Call Me Willy Whistle Cause I Cant Speak Baby Somethin In Your Eyes Went And Drove Me Crazynow I Cant Forget You And It Makes Me Mad Left One Day And Never Came Back Stayed All Summer Then Went Back Home Macauly Culkin Wasnt Home Alonefell Deep In Love But Now We Aint Speakin Michael J Fox Was Alex P Keaton When I Met You I Said My Name Was Rich You Look Like A Girl From Abercrombie And Fitchnew Kids On The Block Had A Bunch Of Hits Chinese Food Makes Me Sick And I Think Its Fly When Girls Stop By For The Summer For The Summer    Photos                                   I Like Girls That Wear Abercrombie And Fitch Id Take Her If I Had One Wish But Shes Been Gone Since That Summer Since That Summercheery Pez Cold Crush Rock Star Boogie Used To Hate School So I Had To Play Hookie Always Been Hip To The Bboy Style Known To Act Wild And Make Girls Smilelove New Edition And The Candy Girl Remind Me Of You Because You Rock My World You Come From Georgia Where The Peaches Grow They Drink Lemonade And Speak Real Slowyou Love Hip Hop And Rock N Roll Dad Took Off When You Were Four Years Old There Was A Good Man Named Paul Revere I Feel Much Better Baby When Youre Nearyou Love Fun Dip And Cherry Coke I Like The Way You Laugh When I Tell A Joke When I Met You I Said My Name Was Rich You Look Like A Girl From Abercrombie And Fitchnew Kids On The Block Had A Bunch Of Hits Chinese Food Makes Me Sick And I Think Its Fly When Girls Stop By For The Summer For The Summeri Like Girls That Wear Abercrombie And Fitch Id Take Her If I Had One Wish But Shes Been Gone Since That Summer Since That Summerin The Summertime Girls Got It Goin On Shake And Wiggle To A Hip Hop Song Summertime Girls Are The Kind I Like Ill Steal Your Honey Like I Stole Your Bikebugaloo Shrimp And Pogo Sticks My Mind Takes Me Back There Oh So Quick Let You Off The Hook Like My Man Mr Lipit Think About That Summer And I Bug Cause I Miss Itlike The Color Purple Macaroni And Cheese Ruby Red Slippers And A Bunch Of Trees Call You Up But Whats The Use I Like Kevin Bacon But I Hate Footloosecame In The Door Said It Before I Think Im Over You But Im Really Not Sure When I Met You I Said My Name Was Rich You Look Like A Girl From Abercrombie And Fitchnew Kids On The Block Had A Bunch Of Hits Chinese Food Makes Me Sick And I Think Its Fly When Girls Stop By For The Summer For The Summeri Like Girls That Wear Abercrombie And Fitch Id Take Her If I Had One Wish But Shes Been Gone Since That Summer Since That Summercause Summer Girls Come And Summer Girls Go Some Are Worth While And Some Are So So Summer Girls Come And Summer Girls Go Some Are Worth While And Some Are So Sosummertime Girls Got It Goin On Shake And Wiggle To A Hip Hop Song Summertime Girls Are The Kind I Like Ill Steal Your Honey Like I Stole Your Bikenew Kids On The Block Had A Bunch Of Hits Chinese Food Makes Me Sick And I Think Its Fly When Girls Stop By For The Summer For The Summeri Like Girls That Wear Abercrombie And Fitch Id Take Her If I Had One Wish But Shes Been Gone Since That Summer Since That Summer         </t>
  </si>
  <si>
    <t xml:space="preserve">  What Well Fuck You Bitch Bounce Wit Me Wit Me Wit Me Wit Mecan You Bounce Wit Me Bounce Wit Me Wit Me Wit Me Can You Bounce Wit Me Bounce Wit Me Gegigigigigi Can You Bounce Wit Me Bounce Wit Me Yeyeyeah Uhhuh Uhhuh Bounce Wit Me Bounce Wit Mecan Ya Can Ya Can Ya Bounce Wit Me Bounce Wit Me Yayahyah Yayayahyeah Bounce Wit Me Bounce Wit Me Gegi Gegigigigeyeah Bounce Wit Me Bounce Wit Me Get It One Jayzcan I Hit In The Morning    Related           The 18 Greatest Revenge Songs Of All Time       Look Back At Chester Benningtons Genredefying Musical Career       Jay Z Address Infidelity And Beyoncã© On New Album 444           Without Givin You Half Of My Dough And Even Worse If I Was Broke Would You Want Me If I Couldnt Get You Finer Things Like All Of Them Diamond Rings Bitches Kill For Would You Still Roll If We Couldnt See The Sun Risin Off The Shore Of Thailand Would You Ride Then If I Wasnt Droppin If I Wasnt Ah Eight Figure Nigga By The Name Of Jigga Would You Come Around Me Or Would You Clown Me If I Couldnt Flow Futuristic Would Ya Put Your Two Lips On My Wood And Kiss It  Could Ya See Yourself With A Nigga Workin Harder Than 9 To 5 Contend With Six Two Jobs To Survive Or Do You Need A Balla So You Can Shop And Tear The Mall Up Brag Tell Your Friends What I Bought Ya If You Couldnt See Yourself With A Nigga When His Dough Is Low Baby Girl If This Is So Yo Repeat 2X    Photos                                   Can I Get A Fuck Youto These Bitches From All Of My Niggaz Who Dont Love Hoes They Get No Dough Can I Get A Woop Woop To These Niggaz From All Of My Bitches Who Dont Got Love For Niggaz Without Dubs Now Can You Bounce Wit Me Uhhbounce Wit Me Bounce Wit Me Can Ya Can Ya Can Ya Bounce Wit Me Bounce Wit Me Uh Uh Major Coins Amillion Bounce Wit Me Bounce Wit Me Uhh Yo Bounce Wit Me Can Ya Can Ya Can Ya Bounce Wit Me Bounce Wit Me Yeah Uhuh Uh Uh Two Amilyou Aint Gotta Be Rich But Fuck Thathow We Gonna Get Around Your Bus Pass Fo I Put This Pussy On Your Mustache Can You Afford Me My Niggaz Breadwinners Never Corny Ambition Makes Me So Horny Not The Fussin And The Frontin If You Got Nuttin Baby Boy You Betta Git Up Git Out And Get Somethin Shit I Like A Lot Of Prada Alize And Vodka Late Nights Candlelight Then I Tear The Cock Up Get It Up I Put It Down Erytime It Pop Up Huh I Got To Snap Em Let It Loose Then I Knock Ya Feel The Juice Then I Got Ya When You Produce A Rocka I Let You Meet Momma And Introduce You To Poppa My Coochie Remains In A Gucci Name Never Test My Patience Nigga Im High Maintenance High Class If You Aint Rollin Bypass If You Aint Holdin I Dash Yo Now Can You Bounce For Me Bounce For Meuhhcan Ya Can Ya Can Ya Bounce Wit Me Bounce Wit Me Uhh Gigigigeyeahgeyeah Can Ya Bounce Wit Me Bounce Wit Me Uhh Gigigigi Can Ya Bounce Wit Me Bounce Wit Me Uhh Yeah Three Ja Rule It Aint Even A Questionhow My Dough Flows Im Good To These Bad Hoeslike My Bush Wet And Undry Like Damp Clothes What Yall Niggaz Dont Know Its Eazy To Pimp A Hoe Bitches Betta Have My Money Fo Sho Before They Go Runnin They Mouth Promotin Half I Be Dickin They Back Out Go Head Let It Out I Fucks With My Gat Out Bounce And Leave A Hundred Makin Em Feel Slutted Even If They Dont Want It Its Been So Long Since I Met A Chick Aint On My Tips But Then Im Dead Wrong When I Tell Em Be Gone So Hold On To The Feelin Of Flossin And Platinum Cause From Now On You Can Witness Ja The Icon With Hoodies And Timbs On Cause I Thugs My Bitches Veve Studs My Bitches Then We Rob Bitch Niggaz Im Talkin Bout Straight Figures If You Here You Wit Us If Not Boo You Know What I Still Fucked You Now Can You Bounce Wit Me Bounce Wit Me Gegi Gegigigi Bounce Wit Me Bounce Wit Me Wit Me Wit Me Wit Me Bounce Wit Me Bounce Wit Me Bounce Bitch Bounce Wit Me Wit Me Wit Me Wit Me Can Ya Bounce Wit Me Wit Me Gegi Uhhuh Uhhuh Uhhuh Uhhuh Uhhuh Uhhuh Uhhuh Uhhuh Uhhuh Uhhuh Uh Can Ya Bounce Wit Me Bounce Wit Me Geyeah         </t>
  </si>
  <si>
    <t xml:space="preserve">  I Wish You Would Step Back From That Ledge My Friend You Could Cut Ties With All The Lies That Youve Been Living In And If You Do Not Want To See Me Again I Would Understand I Would Understandthe Angry Boy A Bit Too Insane Icing Over A Secret Pain You Know You Dont Belongyoure The First To Fight Youre Way Too Loud Youre The Flash Of Light On A Burial Shroud I Know Somethings Wrongwell Everyone I Know Has Got A Reason To Say Put The Past Awaywish You Would Step Back From That Ledge My Friend You Could Cut Ties With All The Lies That Youve Been Living In And If You Do Not Want To See Me Again I Would Understand I Would Understand   Related           The 18 Greatest Revenge Songs Of All Time       Linkin Park Honors Chester Bennington In The Emotional Video For One More Light        Watch Becks Heroic New Music Video For Up All Night           And Well Hes On The Table And Hes Gone To Code And I Do Not Think Anyone Knows What They Are Doing Hereand Your Friends Have Left You Youve Been Dismissed I Never Thought It Would Come To This And I I Want You To Knoweveryones Got To Face Down The Demons Maybe Today We Can Put The Past Awayi Wish You Would Step Back From That Ledge My Friend You Could Cut Ties With All The Lies That Youve Been Living In And If You Do Not Want To See Me Again I Would Understand I Would Understand I Would Understandi Would Understand I Would Understand Understand    Photos                                   Can You Put The Past Away I Wish You Would Step Back From That Ledge My Friend I Would Understand I Wish You Would Step Back From That Ledge My Friend I Would Understand I Wish You Would Step Back From That Ledge My Friend And I Would Understand I Wish You Would Step Back From That Ledge My Friend I Would Understand I Wish You Would Step Back From That Ledge My Friend And I Would Understand          </t>
  </si>
  <si>
    <t xml:space="preserve">  Yo Remember Back On The Boogie When Cats Used To Harmonize Like Yo My Men And My Women Dont Forget About The Deen Sirat Almustaqeem Yo Its About A Thing If Ya Feel Real Good Wave Your Hands In The Air And Lick Two Shots In The Atmosphereits Been Three Weeks Since You Were Looking For Your Friend The One You Let Hit It And Never Called You Again Member When He Told You He Was Bout The Benjamins You Act Like You Aint Hear Him Then Give Him A Little Trim To Begin How You Think Youre Really Gon Pretend Like You Wasnt Down And You Called Him Again Plus When You Give It Up So Easy You Aint Even Foolin Him If You Did It Then Then Youd Probably Fuck Again Talking Out Your Neck Sayin Youre A Christian A Muslim Sleeping With The Jinn Now That Was The Sin That Did Jezebel In Who You Gon Tell When The Repercussions Spin Showing Off Your Ass Cause Youre Thinking Its A Trend Girlfriend Let Me Break It Down For You Again You Know I Only Say It Cause Im Truly Genuine Dont Be A Hard Rock When You Really Are A Gem Baby Girl Respect Is Just A Minimum Niggas Fucked Up And You Still Defending Em Now Lauryn Is Only Human Dont Think I Havent Been Through The Same Predicament Let It Sit Inside Your Head Like A Million Women In Philly Penn Its Silly When Girls Sell Their Souls Because Its In Look At Where You Be In Hair Weaves Like Europeans Fake Nails Done By Koreans Come Again   Related           15 Huge Stars Who Were Backup Singers First       Cardi B And Twitter React To Bodak Yellow Hitting No 1 On The Hot 100       Watch Fergies Stylish Music Video For You Already Know           Guys You Know Youd Better Watch Out Some Girls Some Girls Are Only About That Thing That Thing That Thing That Thing That Thing That Thingthe Second Verse Is Dedicated To The Men More Concerned With His Rims And His Timbs Than His Women Him And His Men Come In The Club Like Hooligans Dont Care Who They Offend Poppin Yang Like You Got Yen Lets Stop Pretend The Ones That Pack Pistols By They Waist Men Cristal By The Case Men Still In They Mothers Basement The Pretty Face Men Claiming That They Did A Bid Men Need To Take Care Of They Three Or Four Kids And They Face A Court Case When The Child Support Late Money Taking And Heart Breaking Now You Wonder Why Women Hate Men The Sneaky Silent Men The Punk Domestic Violence Men Quick To Shoot The Semen Stop Acting Like Boys And Be Men How You Gonna Win When You Aint Right Within How You Gonna Win When You Aint Right Within How You Gonna Win When You Aint Right Within Come Again    Photos                                   Watch Out Watch Out Look Out Look Outgirls You Know Youd Better Watch Out Some Guys Some Guys Are Only About That Thing That Thing That Thing That Thing That Thing That Thingguys You Know Youd Better Watch Out Some Girls Some Girls Are Only About That Thing That Thing That Thing That Thing That Thing That Thinggirls You Know Youd Better Watch Out Some Guys Some Guys Are Only About That Thing That Thing That Thing That Thing That Thing That Thing          </t>
  </si>
  <si>
    <t xml:space="preserve">  Ladies And Gentlemen This Is Mambo Number 5One Two Three Four Five Everybody In The Car So Come Lets Ride To The Liquor Store Around The Corner The Boys Say They Want Some Gin And Juice But I Really Dont Wannabeer Bust Like I Had Last Week I Must Stay Cheap Cause Talk Is A Cheap I Like Angela Pamela Sandra And Rita And I As I Continue You Know Theyre Getting Sweeterso What Can I Do I Really Beg You My Lord To Me Flirtin Is Just Like A Sport Anything Fly Is All Good Let Me Dump It Please Set In The Trumpet   Related           Can You Guess The Song By The Emojis       Every Lyric From Miley Cyrus New Album Younger Now       Get To Know Charming Folk Trio The Accidentals           A Little Bit Of Monica In My Life A Little Bit Of Erica By My Side A Little Bit Of Rita Is All I Need A Little Bit Of Tina Is What I Seea Little Bit Of Sandra In The Sun A Little Bit Of Mary All Night Long A Little Bit Of Jessica Here I Am A Little Bit Of You Makes Me Your Man Mambo Number 5Jump Up And Down And Move It All Around Shake Your Head To The Sound Put Your Hands On The Ground Take One Step Left And One Step Rightone To The Front And One To The Side Clap Your Hands Once And Clap Your Hands Twice And If It Looks Like This Then You Doin It Right    Photos                                   A Little Bit Of Monica In My Life A Little Bit Of Erica By My Side A Little Bit Of Rita Is All I Need A Little Bit Of Tina Is What I Seea Little Bit Of Sandra In The Sun A Little Bit Of Mary All Night Long A Little Bit Of Jessica Here I Am A Little Bit Of You Makes Me Your Man Pump It And Trumpet Mambo Number 5A Little Bit Of Monica In My Lifea Little Bit Of Erica By My Side A Little Bit Of Rita Is All I Need A Little Bit Of Tina Is What I See A Little Bit Of Sandra In The Sun A Little Bit Of Mary All Night Long A Little Bit Of Jessica Here I Am A Little Bit Of You Makes Me Your Man I Do All To Fall In Love With A Girl Like You Cause You Cant Run And You Cant Hide You And Me Are Gonna Touch The Sky Mambo Number 5         </t>
  </si>
  <si>
    <t xml:space="preserve">  Ohhhhhh Can You Babe Be My Sweet Lady I Want You To Be My Ladysweet Lady Would You Be My Sweet Love For A Lifetime Ill Be There When You Need Me Just Call And Recieve Menow Any Other Day I Would Play It Cool But I Cant Now Cause I Want You You See Im Hooked On How You Flex Your Style And I Wanna Talk For A Little While Ive Never Really Seen Your Type But I Must Admit That I Kinda Like So Maybe If You Have The Time We Can Talk About You Being Mine Baby   Related           Match These Taylor Swift Songs To Her Exboyfriends       Watch Fergies Stylish Music Video For You Already Know       Watch Zayns Music Video For New Single Dusk Till Dawn           Sweet Lady Would You Be My Sweet Love For A Lifetime Ill Be There When You Need Me Just Call And Recieve Me Sweet Lady Would You Be My Sweet Love For A Lifetime Ill Be There When You Need Me Just Call And Recieve Menow On The Way You Look I Wont Waste Time But I Dont Want To Cause Your So Damn Fine And I Heard That You Were Taken That Dont Have To Stop You From Making Late Night Phone Calls On The Telephone Bout Your Fantasties How To Get It On When You Need Me I Will Be There For You My Sweet Lady    Photos                                   Sweet Lady Would You Be My Sweet Love For A Lifetime Ill Be There When You Need Me Just Call And Recieve Me Sweet Lady Would You Be My Sweet Love For A Lifetime Ill Be There When You Need Me Just Call And Recieve Mesay You Will Be My Baby Say You Will Be My Lady Ive Got To Have All Your Love I Wont Front No Woojust Say You Will Give It To Me Dont Wanna Hear The Maybes And I Will Give You All My Love If You Say Youll Be Mine Todaysweet Lady Would You Be My Sweet Love For A Lifetime Ill Be There When You Need Me Just Call And Recieve Me Sweet Lady Would You Be My Sweet Love For A Lifetime Ill Be There When You Need Me Just Call And Recieve Me Sweet Lady Would You Be My Sweet Love For A Lifetime Ill Be There When You Need Me Just Call And Recieve Me Call Me Babe Receive Me Babe Would Be My Be My Sweet Love Lover For A Lifetime         </t>
  </si>
  <si>
    <t xml:space="preserve">  Friday Night You And Your Boys Went Out To Eat Uhhh Then They Hung Out But You Came Home Around Three Yes You Did If Six Of Yall Went Out Ah Then Four Of You Were Really Cheap Yeah Cause Only Two Of You Had Dinner I Found Your Credit Card Receiptits Not Right But Its Okay Im Gonna Make It Anyway Pack Your Bags Up And Leave Dont You Dare Come Running Back To Me Its Not Right But Its Okay   Related           15 Huge Stars Who Were Backup Singers First       Every Lyric From Miley Cyrus New Album Younger Now       Get To Know Charming Folk Trio The Accidentals           Im Gonna Make It Anyway Close The Door Behind You Leave Your Key Id Rather Be Alone Than Unhappy Yeah Uhill Pack Your Bags So You Can Leave Town For A Week Yes I Amthe Phone Rings And Then You Look At Me Whyd You Turn And Look At Me You Said It Was One Of Your Friends Down On 54Th Street Boy So Why Did 213 Show Up On Your Caller Id Ohive Been Through All Of This Before So How Could You Think Dont Think About It Dont Think About It That I Would Stand Around And Take Some More Get Gone Get Gone Things Are Gonna Change Things Are Going To Change Baby Cause Ive Been Through All This Before Thats Why You Have To Leave Say Yeah Yeah Yeah Yeah Yeah Yeah    Photos                                   So Dont Turn Around To See My Face Dont You Turn Around Theres No More Tears Left Here For You To Seewas It Really Worth You Going Out Like That Tell Me Oh See Im Moving On And I Refuse To Turn Back See All Of This Timei Thought I Had Somebody Down For Me It Turns Out You Were Making A Fool Of Me Ohhhits Not Right But Its Okay Im Gonna Make It Anyway Make It Anyway Pack Your Bags Up And Leave Get Up And Leavedont You Dare Come Running Back To Me Back To Me Boy Its Not Right Its Not Right But Its Okay Its Okay Im Gonna Make It Anyway Close The Door Behind You Leave Your Key Id Rather Be Alone Than Unhappy Its Not Right Its Not Right But Its Okay Its Okay Babyim Gonna Make It Anyway Pack Your Bags Up And Leave Dont You Dare Come Running Back To Me Oh Oh Oh Whoa Its Not Right But Its Okay Im Gonna Make It Anyway Get Up And Leave Close The Door Behind You Leave Your Key Id Rather Be Alone Than Unhappyim Gonna Be Okay Im Gonna Be Alright Im Gonna Be Okay Im Gonna Be Alright Im Gonna Be Okay Im Gonna Be Alright Doh Dooh Dooh Dooh Im Gonna Be Okay Im Gonna Be Alright Im Gonna Be Okay Im Gonna Be Alright Im Gonna Be Okay Im Gonna Be Alright Dooh Dooh Dooh Dooh Its Not Right But Its Okay Im Gonna Make It Anyway Pack Your Bags Up And Leave Dont You Dare Come Running Back To Me Its Not Right But Its Okay Im Gonna Make It Anyway Close The Door Behind You Leave Your Key Id Rather Be Alone Than Unhappy Yeah Its Not Right But Its Okay         </t>
  </si>
  <si>
    <t>N Sync N Sync God Must Have Spent A Little More Time On You Yeah Oh Yes Ohhhyeah Can This Be True Tell Me Can This Be Real How Can I Put Into Words What I Feel My Life Was Complete I Thought I Was Whole Why Do I Feel Like Im Losing Control I Never Thought That Love Could Feel Like This And Youve Changed My World With Just One Kiss How Can It Be That Right Here With Me Theres An Angel Its A Miracle Your Love Is Like A River Peaceful And Deep Your Soul Is Like A Secret That I Could Never Keep When I Look Into Your Eyes I Know That Its True God Must Of Spent A Little More Time On You A Little More Time Yes He Did Baby In All Of Creation All Things Great And Small You Are The One That Surpasses Them All More Precious Than Any Diamond Or Pearl They Broke The Mold When You Came In This World And Im Trying Hard To Figure Out Just How I Ever Did Without The Warmth Of Your Smile The Heart Of A Child Thats Deep Inside Leaves Me Purified Your Love Is Like A River Peaceful And Deep And Deep Your Soul Is Like A Secret That I Could Never Keep When I Look Into Your Eyes I Know That Its True God Must Of Spent A Little More Time On You On You On You On You Youon You On You On You You Ohhh On You On You On You Youon You On You On You You Yeah Never Thought That Love Could Feel Like This And You Changed My World With Just One Kiss How Can It Be That Right Here With Me Theres An Angel Its A Miracle Your Love Is Like A River Peaceful And Deep Peaceful And Deep Your Soul Is Like A Secret That I Could Never Keep When I Look Into Your Eyes I Know That Its True God Must Of Spent A Little More Time On You On You On You On You You God Must Of Spent A Little More Time On You On You On Youyouyouooohyeah A Little More Time On Youohhh</t>
  </si>
  <si>
    <t xml:space="preserve">  She Grew Up With The Children Of The Stars In The Hollywood Hills And The Boulevards Her Parents Threw Big Parties Everyone Was There They Hung Out With Folks Like Dennis Hopper And Bob Seger And Sonny And Chershe Feels Safe Now In This Bar On Fairfax And From The Stage I Can Tell That She Cant Let Go And She Cant Relax And Just Before She Hangs Her Head To Cry I Sing To Her A Lullaby I Sing   Related           15 Huge Stars Who Were Backup Singers First       Linkin Park Honors Chester Bennington In The Emotional Video For One More Light        Watch Becks Heroic New Music Video For Up All Night           Chorus Everythings Gonna Be All Right Rockabye Rockabye Everythings Gonna Be All Right Rockabye Rockabye Rockabyeshe Still Lives With Her Mom Outside The City Down That Street About A Half A Mile And All Her Friends Tell Her Shes So Pretty But Shed Be A Whole Lot Prettier If She Smiled Once In A While Cause Even Her Smile Looks Like A Frown Shes Seen Her Share Of Devils In This Angel Townchorus     Check Out      Your Favorite Game Of Thrones Characters Get Reimagined As Album Art       The 18 Greatest Revenge Songs Of All Time       The 5 Most Memorable Moments From The 2017 Vmas       Songs That Will Make You Cry Uncontrollably            I Told Her I Aint So Sure About This Place Its Hard To Play A Gig In This Town And Keep A Straight Face Seems Like Everybodys Got A Plan Its Kind Of Like Nashville With A Tanchorus          </t>
  </si>
  <si>
    <t xml:space="preserve">  Here We Are All Alone You And Me Privacy And We Can Do Anything Your Fantasy I Wanna Make Your Dreams Come True Can You Hear Shes Calling Me Between Your Legs Loud And Clear I Wanna Talk Back To Her Make Love To Her I Wanna Hear You Scream My Name   Related           26 Best Breakup Songs Of All Time       Cardi B And Twitter React To Bodak Yellow Hitting No 1 On The Hot 100       Watch Fergies Stylish Music Video For You Already Know           We Can Make Love On The Bedroom Floating On Top Of My Waterbed Im Kissing You Running My Fingers Through Your Hair In The Hallwaymaking Love Away Beside The Stairs We Can Do It Anywhere I Can Love You In The Shower Both Of Our Bodies Dripping Weton The Patio We Can Make A Night You Wont Forgeton The Kitchen Floor As I Softly Pull Your Hair We Can Do It Anywhere Anywhere     Photos                                   I Love The Way Your Body Feels On Top Of Mine So Take Your Time We Got A Night Girl You Know I Like It Slow And I Know You Like It Too Baby Please Dont Stop I Feel It Now You Feel It Too Youre Shivering Ooh You Put Me Close To You Just Let It Flow Theres No Other Place To Gowe Can Make Love On The Bedroomfloating On Top Of My Waterbed Im Kissing Yourunning My Fingers Through Your Hairin The Hallway Making Love Away Beside The Stairs We Can Do It Anywhere I Can Love You In The Shower Both Of Our Bodies Dripping Wet On The Patio We Can Make A Night You Wont Forget On The Kitchen Floor As I Softly Pull Your Hair We Can Do It Anywhere Anywherez Too Hot To Stop So We Goin From The Bedroom To The Floor Let You Know A Nigga Miss You When Out On Tour When Our Tongues Touch Have A Playboy Thinkin Much Roll A Dutch Let Me Tell You It Turns Me On When 112 Sing To You What Kinda Feeling Do It Bring To You I Pump Hard Till You Say Im Being Mean To You I Know The Ice Roley Gleam To You A True Playas What I Seem To You And If You Want It We Can Do It In The Black 500 Wit The Top Down In Overdrive When We Ride Cuz Im Hot Now You Got Me Goin I Dont Think I Wanna Stop Now Z Feenin Like A Criminal On Lockdown So Lets Get A Way The Ghetto Way You Gettin Hot Baby Please Dont Melt Away I Got A Crib On The Beach Palmettoway And Heres Your Personal Key To See Me Everyday 112 We Can Make Love On The Bedroom Floating On Top Of My Waterbed Im Kissing You Running My Fingers Through Your Hair In The Hallway Making Love Away Beside The Stairs We Can Do It Anywhere I Can Love You In The Shower Both Of Our Bodies Dripping Wet On The Patio We Can Make A Night You Wont Forget On The Kitchen Floor As I Softly Pull Your Hair We Can Do It Anywhere Anywhere We Can Make Love On The Bedroom Floating On Top Of My Waterbed Im Kissing You Running My Fingers Through Your Hair In The Hallway Making Love Away Beside The Stairs We Can Do It Anywhere I Can Love You In The Shower Both Of Our Bodies Dripping Wet On The Patio We Can Make A Night You Wont Forget On The Kitchen Floor As I Softly Pull Your Hair We Can Do It Anywhere Anywhere         </t>
  </si>
  <si>
    <t xml:space="preserve">  Its Nothing Its So Normal You Just Stand There I Could Say So Much But I Dont Go There Cause I Dont Want To I Was Thinking If You Were Lonely Maybe We Could Leave Here And No One Would Know At Least Not To The Point That We Would Think Soand Everyone Here Knows Everyone Here Is Thinking About Somebody Else Well Its Best If We All Keep It Under Our Heads I Couldnt Tell If Anyone Here Was Feeling The Way I Do But Im Lonely Now And I Dont Know How To Get It Back To Good   Related           Songs That Will Make You Cry Uncontrollably       Linkin Park Honors Chester Bennington In The Emotional Video For One More Light        Watch Becks Heroic New Music Video For Up All Night           This Dont Mean That You Own Me Well This Aint No Good In Fact Its Funny As Hell But Things Worked Out Just Like You Wanted To If You See Me Out You Dont Know Me Try To Turn Your Head Try To Give Me Some Room To Figure Out Just What Im Going To Docause Everyone Here Hates Everyone Here For Doing Just Like They Do And Its Best If We All Keep This Quiet Instead And I Couldnt Tell Why Everyone Here Was Doing Me Like They Do But Im Sorry Now And I Dont Know How To Get It Back To Goodand Everyone Here Is Wondering What Its Like To Be With Somebody Else And Everyone Heres To Blame And Everyone Here Gets Caught Up In The Pleasure Of The Pain Yeah Well Everyone Here Hides Shades Of Shame But Looking Inside Were The Same Were The Same And Were All Grown Now Yeah But We Dont Know How To Get It Back To Good    Photos                                   But Everyone Here Knows Everyone Here Is Thinking Bout Somebody Else And Its Best If We All Keep This Under Our Heads Yeah Our Heads Yeah See I Couldnt Tell Now If Anyone Here Was Feeling The Way I Do But Its Over Now Yeah I Dont Know How Guess Its Over Now Theres No Getting Back To Good          </t>
  </si>
  <si>
    <t xml:space="preserve">  See What I Beleive Is We Was Granted The Power Whats That The Power To What The Power To Make U Dance Like Thisi Heard Shes Got A 9 To 5 But Coming In After 12 I Know Your Tired Of Her Lies Just Let Her Go Whats The Deal Now Take Me For Instance Babe See My Love Will Drive You Crazy   Related           Songs That Will Make You Cry Uncontrollably       Every Lyric From Miley Cyrus New Album Younger Now       Get To Know Charming Folk Trio The Accidentals           Cause Ill Be Going Boom Like An 808 Be Makin Circles Like A Figure 8 You Know It Feels Good From Head To Toe Now Hold On To Me Baby Here We Go Youll Be Going Boom Baby Boom Baby Boom And Ill Be Going Oh Baby Oh Baby Ohi Heard Shes Not All That To You Cause She Cant Do It Like I Do So Put That Trophy On The Shelf Go Out And Find Somebody Else Now Take Me For Instance Baby My Love Will Drive You Crazycause Ill Be Going Boom Like An 808 Be Makin Circles Like A Figure 8 You Know It Feels Good From Head To Toe Now Hold On To Me Baby Here We Go Youll Be Going Boom Baby Boom Baby Boom And Ill Be Going Oh Baby Oh Baby Oh    Photos                                   Aint Nobody Can Bang It Like Me Stack It Like Me Wouldnt Like Me Ask Kelly His Original Plan To Get As Large On The Map By Makin You Clap Your Hands Damn Sho Bizzatch Im Not Gonna Lie Ill Pump My Amps To This Cutie Pie Honey Bunch If Youre Not Busy Take Me To Lunch Oh Yall Done Did It Now With The Luscious Music World Poppin Crews And What 80 Grooves Is What Intended You To Get Me Up You You One In A Mill Forget The Mens Cause They Ride In My Pockets Baby And Today I Just Wanna Jiggle My Ball Bet I Knock Your Socks Off Wit My What What What Wha Wha Wha Wha Wha Yea Yea         </t>
  </si>
  <si>
    <t xml:space="preserve">  Shes Blood Flesh And Bone No Tucks Or Silicone Shes Touch Smell Sight Taste And Sound But Somehow I Cant Believe That Anything Should Happen I Know Where I Belong And Nothings Going To Happen Yeahcause Shes So High High Above Me Shes So Lovely Shes So High Like Cleopatra Joan Of Arc Or Aphroditedadadadada   Related           26 Best Breakup Songs Of All Time       Surprise These 18 Songs Are Actually Canadian       Linkin Park Honors Chester Bennington In The Emotional Video For One More Light            Shes So High High Above Me First Class And Fancy Free Shes High Society Shes Got The Best Of Everythingwhat Could A Guy Like Me Ever Really Offershes Perfect As She Can Be Why Should I Even Bother Cause Shes So High High Above Me Shes So Lovelyshes So High Like Cleopatra Joan Of Arcor Aphrodite Dadadadada Shes So High    Check Out      Watch Becks Heroic New Music Video For Up All Night       Can You Guess The Song By The Emojis       Your Favorite Game Of Thrones Characters Get Reimagined As Album Art       23 One Hit Wonders You Still Cant Get Out Of Your Head            High Above Me She Comes To Speak To Me I Freeze Immediately Cause What She Says Sounds So Unrealcause Somehow I Cant Believe That Anything Should Happen I Know Where I Belong And Nothings Going To Happen Yeah Yeah Yeah Yeah Cause Shes So High High Above Me Shes So Lovely Shes So High Like Cleopatra Joan Of Arc Or Aphrodite Oh Yeah Shes So High High Above Me         </t>
  </si>
  <si>
    <t xml:space="preserve">  Here I Am Broken Wings Quiet Thoughts Unspoken Dreams Here I Am Alone Again I Need Her Now To Hold My Handshes All Shes All I Ever Had Shes The Air I Breathe Shes All Shes All I Ever Had   Related           Songs You Love If You Love Nerds       Every Lyric From Miley Cyrus New Album Younger Now       Get To Know Charming Folk Trio The Accidentals           Its The Way She Makes Me Feel Its The Only Thing Thats Real Its The Way She Understands Shes My Lover Shes My Friend When I Look Into Her Eyes Its The Way I Feel Inside Like The Man I Want To Be Shes All I Ever Needso Much Time So Much Pain But Theres One Thing That Still Remains Its The The Way She Cared The Love We Shared And Through It All Shes Always Been There    Photos                                   Shes All Shes All I Ever Had In A World So Cold So Empty Shes All Shes All I Ever Hadits The Way She Makes Me Feel Its The Only Thing Thats Real Its The Way She Understandsshes My Lover Shes My Friend When I Look Into Her Eyes Its The Way I Feel Inside Like The Man I Want To Be Shes All I Ever Need Shes All Shes All I Ever Had Shes All Shes All I Ever Hadits The Way She Makes Me Feel Its The Only Thing Thats Real Its The Way She Understands Shes My Lover Shes My Friend When I Look Into Her Eyes Its The Way I Feel Inside Like The Man I Want To Be Shes All I Ever Needits The Way She Makes Me Feel Its The Only Thing Thats Real Its The Way She Understands Shes My Lover Shes My Friend When I Look Into Her Eyes Thats The Way I Feel Inside Like The Man I Want To Be Shes All I Ever Need Here I Am         </t>
  </si>
  <si>
    <t xml:space="preserve">  Yeah Yeah Yeah Yeah Miami South Beach Bringing The Heat Can Yall Feel That Can Yall Feel That Check It Outhere I Am In The Place Where I Com Let Go But Miami The Place And The Sun Set Low Everyday Like A Mardi Gras Everybody Party All Day No Work All Play Okay So We Sip A Little Something Leave The Rest To Spill Me And Charlie At The Bar Running Up A High Bill Nutin Less Than Ill When We Dress To Kill Every Time The Ladies Pass They Be Like Hi Will   Related           Songs That Will Make You Cry Uncontrollably       Watch Will Smith And James Corden Get Jiggy With It On Carpool Karaoke       Every Lyric From Miley Cyrus New Album Younger Now           Yall Feel Me All Ages And Races Real Sweet Faces Every Different Nation Spanish Asian Indian Jamaican Black White Cuban Or Asian I Only Came For 2 Days Of Playing But Every Time I Come I Always Wind Up Staying This The Type Of Town I Could Spend A Few Days In Miami The City That Keeps The Roof Blazingparty In The City Where The Heat Is On All Night On The Beach Till The Break Of Dawn Welcome To Miami And Bienvenido A Miami Bouncin In The Club Where The Heat Is On All Night On The Beach Till The Break Of Dawn Im Going To Miami Welcome To Miami    Photos                                   Yo I Heard The Rain Storms Aint Nutin To Mess Wit But I Cant Feel A Drip On The Strip Its A Trip Ladies Half Dressed Fully Equipped And They Be Screamin Out Will We Loved Your Last Hit So Im Thinking Im A Scoop Me Something Hot In This Salsa Merengue Melting Pot Hottest Club In The City And Its Right On The Beach Temperature Get To Ya Its About To Reach500 Degrees In The Carribean Seas With The Hot Mommies Screaming Ayy Papi Every Time I Come To Town They Be Spotting Me In The Drop Bentley Aint No Stoppin Me So Cash In Your Dough And Flow To This Fashion Show Pound For Pound Anywhere You Go Yo Aint No City In The World Like This And If You Ask How I Know I Gotsta Plead The 5Th Miamiparty In The City Where The Heat Is On All Night On The Beach Till The Break Of Dawn Welcome To Miami And Bienvenido A Miami Bouncin In The Club Where The Heat Is On All Night On The Beach Till The Break Of Dawn Im Going To Miami Welcome To Miamidont Get Me Wrong Charlotte Town Got It Going On And New York Is The City That We Know Dont Sleep And We All Know That La And Philly Stay Jiggy But On The Snake Miami Bringing Heat For Real Yall Dont Understand I Never Seen So Many Dominican Women With Cinnamon Tans Mira This Is Plan Take A Walk On The Beach Draw A Heart In The Sand Give Me Your Handdamn You Look Sexy Lets Go To Yacth In The West Keys Ride My Jet Skis Lounge Under The Palm Trees Cause You Gotta Have Cheese For The Summer House Piece On South Beach Water So Clear You Can See To The Bottom 100 000 Dollar Cars Everybody Got Em Aint No Place In A Club To See Sly Stallon Miami My Second Home Miamiparty In The City Where The Heat Is On All Night On The Beach Till The Break Of Dawn Welcome To Miami And Bienvenido A Miami Bouncin In The Club Where The Heat Is On All Night On The Beach Till The Break Of Dawn Im Going To Miami Welcome To Miamiparty In The City Where The Heat Is On All Night On The Beach Till The Break Of Dawn Welcome To Miami And Bienvenido A Miami Bouncin In The Club Where The Heat Is On All Night On The Beach Till The Break Of Dawn Im Going To Miami Welcome To Miamiparty In The City Where The Heat Is On         </t>
  </si>
  <si>
    <t xml:space="preserve">  If I Could Tell The World Just One Thing It Would Be That Were All Ok And Not To Worry Cause Worry Is Wasteful And Useless In Times Like These I Wont Be Made Useless I Wont Be Idle With Despair I Will Gather Myself Around My Faith For Light Does The Darkness Most Fearmy Hands Are Small I Know But Theyre Not Yours They Are My Own But Theyre Not Yours They Are My Own And I Am Never Brokenpoverty Stole Your Golden Shoes But It Didnt Steal Your Laughter And Heart Ache Came To Visit Me But I Knew It Wasnt Ever After   Related           27 Best Ever Songs From Movie Soundtracks       Linkin Park Honors Chester Bennington In The Emotional Video For One More Light        Watch Becks Heroic New Music Video For Up All Night           Well Fight Not Out Of Spite For Someone Must Stand Up For Whats Right Cause Where Theres A Man Who Has No Voice There Ours Shall Go Singingmy Hands Are Small I Know But Theyre Not Yours They Are My Own But Theyre Not Yours They Are My Own And I Am Never Brokenin The End Only Kindness Matters In The End Only Kindness Mattersi Will Get Down On My Knees And I Will Pray I Will Get Down On My Knees And I Will Pray I Will Get Down On My Knees And I Will Praymy Hands Are Small I Know But Theyre Not Yours They Are My Own But Theyre Not Yours They Are My Own And I Am Never Broken    Photos                                   My Hands Are Small I Know But Theyre Not Yours They Are My Own But Theyre Not Yours They Are My Own And I Am Never Broken We Are Never Brokenwe Are Gods Eyes Gods Hands Gods Mind We Are Gods Eyes Gods Hands Gods Heart We Are Gods Eyes Gods Hands Gods Eyes We Are Gods Hands We Are Gods Hands          </t>
  </si>
  <si>
    <t xml:space="preserve">  Featuring Sole Jt Moneyjack Jack Yeah Put Em Up Put Em Up Yo Yo Jt Money Throw Em Up Throw Em Up Jt Moneyaiy Ya Ya Ya Ya Ya Ya Joe Nutty Who Dat Aiy Ya Ya Ya Ya Ya Ya Who Dat Huh Who Dat Who Dat Who Dat Who Dat Who Dat Who Dat Whowho Dat Who Dat Who Dat Who Dat Who Dat Who Dat Who Dat Tryin To Get Up In My Crew Huh Yeah   Related           Can You Guess The Song By The Emojis       Cardi B And Twitter React To Bodak Yellow Hitting No 1 On The Hot 100       Watch Fergies Stylish Music Video For You Already Know           Yo Who Dat Off Brand Nigga Tryin To Hang Wit The Clique Flossin Like You Came Wit The Clique But Would You Bang With The Clique If It Was Thick Or Do You Just Ride Dick Cause Playa I Dont Know You Nigga Tell Me Who You Wit If You Hang Wit The Squad You Bound To Get Scarred Sucker Boys Run They Mouth Real Niggaz Run The Yard Round Here We Blow Trees Dont Fuck With Obs You Dickride Niggaz Might Be The Police Aaaahiightaiyyayayayayaya Aiyya Nigga Aiyyayayayayaya Yeah Who Dat Who Dat Who Dat Who Dat Who Dat Who Dat Who Who Dat Who Dat Huh Who Dat Who Dat Who Dat Tryin To Get Up In My Crew Tryin To In My Its You    Check Out      Get To Know Cardi B And Her Unstoppable Hit Bodak Yellow       27 Best Ever Songs From Movie Soundtracks       Watch Fergies Epic Double Dutchess Seeing Double Teaser       15 Huge Stars Who Were Backup Singers First            Aiyyayayayayaya Aiyyaya Aiyyayayayayaya Yayayayaya Who Dat Who Dat Who Dat Who Dat Who Dat Who Dat Who Who Dat Who Dat Who Dat Who Dat Who Dat Who Dat Tryin To Get Up In My Crew Who Dat Tryin To Get Up In Mysole Uhh Me And My Girls Rollin Deep Represent The Sole Bunch Of Flyass Bitches When We Ride Its On See Them Niggaz All Pause Droppin Digital Phones Askin Me Where You From Cause They Wantin To Clone Niggaz Them Lines They Spit They Want My Shit But Game Be Wack I Turn My Back Then Hear That Youre Lickin Stickin It Tell All Your Friends That Youre Dickin It Swingin On Them Hifi Shit Nigga Get Sick With This Say Who Dey Who Dat No Chance Blew Dat When You Said That You Wrote This Have Red Zone Niggaz On Blow For This Bitch Dont You Deny It Nigga Dont Even Try It Nigga You Makin Claims That You Laid Wit The Fly Nigga Dont Know Your Name It Still Remains That You Would Say You Fucked Sole Everytime They Turn A Back Burn Tracks Niggaz Wanna Say Theyve Earned Stacks Dick Be Jack Picture That Say My Name Im The One Who The Fuck Is Dat Whyjt Money Aiyyayayayayaya Aiyyaya Aiyyayayayayaya Yayayayaya Who Dat Who Dat Who Dat Who Dat Who Dat Who Dat Who Who Dat Who Dat Who Dat Huh Who Dat Who Dat Who Dat Tryin To Get Up In My Crew Who Dat Tryin To Get Up In My Crewaiyyayayayayaya Aiyyaya Aiyyayayayayaya Yayayayaya Who Dat Who Dat Who Dat Who Dat Who Dat Who Dat Who Who Dat Who Dat Who Dat Huh Who Dat Who Dat Who Dat Tryin To Get Up In My Crewi Been Said A Legendary Up In This Motherfucker Veteran In This Game And Still Bringin Ruckus Never Had No Time For Tricks Or No Bustaz I Only Fuck Wit Dat Real I Got No Love For Suckers All These Tinyass Niggaz Be Wanna Wear My Shoes Aint Got The Slightest Of Clues Or Either Paid Your Dues Then These Hoes Goin Crazy Bout J Baby The Way You Show Me Your Love Is By The Way You Pay Me The Game Room Been Closed So Stay Up Out Of Mine Just Know I Keep Niggaz Up And Krunk Like Battle Lines Motherfuckers Be All Up In A Nigga Biz Tryin To Question My Shit Just Like A Pop Quiz Nigga What This Is Aaaaightaiyyayayayayaya Aiyyaya Aiyyayayayayaya Yayayayaya Who Dat Who Dat Who Dat Who Dat Who Dat Who Dat Who Who Dat Who Dat Who Dat Huh Who Dat Who Dat Who Dat Tryin To Get Up In My Crew Who Dat Tryin To In My Its Youaiyyayayayayaya Aiyyaya Aiyyayayayayaya Yayayayaya Who Dat Who Dat Who Dat Who Dat Who Dat Who Dat Who Who Dat Who Dat Who Dat Huh Who Dat Who Dat Who Dat Tryin To Get Up In My Crew Who Dat Tryin To Get Up In My Crewwe Out To Change Nigga Aiyyayayayayaya We Runnin Game Nigga You Wanna Bang Nigga Aiyyayayayayaya It Aint No Thang Nigga We Out To Change Nigga Who Dat Who Dat Who Dat Who Dat Who Dat Who Dat Who We Runnin Game Nigga You Wanna Bang Nigga Who Dat Who Dat Who Dat Tryin To Get Up In My Crew It Aint No Thang Nigga Aaaaightaiyyayayayayaya Aiyyaya Aiyyayayayayaya Yayayayaya Who Dat Who Dat Who Dat Who Dat Who Dat Who Dat Who Who Dat Who Dat Who Dat Huh Who Dat Who Dat Who Dat Tryin To Get Up In My Crew Who Dat Tryin To In My Its Youwho Dat Who Dat Who Dat Who Dat Who Dat Who Dat Who Who Dat Who Dat Who Dat Who Dat Who Dat Who Dat Who Who Dat Who Dat Who Dat Who Dat Who Dat Who Dat Who Who Dat Who Dat Who Dat Huh Who Dat Who Dat Who Dat Tryin To Get Up In My Crew Who Dat Tryin To Get Up In My Crewyeah         </t>
  </si>
  <si>
    <t xml:space="preserve">  When All Our Tears Have Reached The Seapart Of You Will Live In Meway Down Deep Inside My Heartthe Days Keep Coming Without Faila New Wind Is Gonna Find Yourselfthats Where Your Journey Starts Youll Find Better Love Strong As It Ever Was Deep As The River Runs Warm As The Morning Sun Please Remember Me    Related           26 Best Breakup Songs Of All Time       Every Lyric From Miley Cyrus New Album Younger Now       Listen To Every Song Of The Summer Since 1958 In Our Ultimate Megamix           Just Like The Waves Down By The Shoreyour Gonna Keep On Coming Back For Morecause We Dont Ever Wanna Stopout In This Brave New World You Seekoer The Valleys And The Peaksand I Can See You On The Top Youll Find Better Love Strong As It Ever Was Deep As The River Runs Warm As The Morning Sun Please Remember Meremember Me When Youre Out Walkinwhen Snow Falls High Outside Your Doorlate At Night When Youre Not Sleepinand Moonlight Falls Across Your Floor     Photos                                   When I Cant Hurt You Anymore Youll Find Better Love Strong As It Ever Was Deep As The River Runs Warm As The Morning Sun Please Remember Meplease Remember Me          </t>
  </si>
  <si>
    <t xml:space="preserve">  From This Moment Life Has Begun From This Moment You Are The One Right Beside You Is Where I Belong From This Moment Onfrom This Moment I Have Been Blessed I Live Only For Your Happiness And For Your Love I Give My Last Breath From This Moment Oni Give My Hand To You With All My Heart I Cant Wait To Live My Life With You I Cant Wait To Start You And I Will Never Be Apart My Dreams Came True Because Of You   Related           23 One Hit Wonders You Still Cant Get Out Of Your Head       Every Lyric From Miley Cyrus New Album Younger Now       Listen To Every Song Of The Summer Since 1958 In Our Ultimate Megamix           From This Moment As Long As I Live I Will Love You I Promise You This There Is Nothing I Wouldnt Give From This Moment Onyoure The Reason I Believe In Love And Youre The Answer To My Prayers From Up Above All We Need Is Just The Two Of Us My Dreams Came True Because Of You     Photos                                   From This Moment As Long As I Live I Will Love You I Promise You This There Is Nothing I Wouldnt Give From This Moment I Will Love You As Long As I Live From This Moment On          </t>
  </si>
  <si>
    <t xml:space="preserve">  I Never Knew There Was A Love Like This Before Never Had Someone To Show Me A Love Love Like This Beforenow That We Have Come To Be A Brand New Life I Can See Never Thought That Youd Be A Special Part Of Me No Baby The Reasons Are Because Of You I Can Go On And Make It Through I Cant Even Take My Mind Off Loving You And I Wanna Say   Related           Match These Taylor Swift Songs To Her Exboyfriends       Every Lyric From Miley Cyrus New Album Younger Now       Get To Know Charming Folk Trio The Accidentals           I Know You Cant See All The Things You Mean To Me Im So Amazed That You Are Mine Yeah Yeah Yeah Yeah If We Can Work Together Maybe This Can Last Forever This Is Something That I Want To Hold Ontobaby Try To Understand Ill Be Crazy If You Leave Cuz You Compliment My Style And I Like The Way You Walk And The Sexy Things You Talk You Dont Know Just What You Do To Me You See I Never    Photos                                   Baby Try To Understand Ill Be Crazy If You Leave Cuz You Compliment My Style And I Like The Way You Walk And The Sexy Things You Talk You Dont Know Just What You Do To Me You See I Nevernever Knew A Never Knew A Never Knew A Never Knew A Love Like This Beforenever Knew A Never Knew A Never Knew A          </t>
  </si>
  <si>
    <t xml:space="preserve">  Ive Finally Found The Nerve To Say Im Gonna Make A Change In My Life Starting Here Todayi Surrender All My Love I Never Thought I Could Im Giving All My Love Away And Theres Only One Reason That I Wouldand Baby Its You The Way You Walk The Way You Talk The Way You Say My Name Your Smile The Way You Move Me The Way You Soothe Me The Way You Sleep Softly Through The Nightevery Morning You Rise And Open Your Eyes I Just Wanna Be There With You Baby I Just Wanna Be Yours From This Day Forth   Related           18 Nontraditional Yet Perfect Wedding Songs       Watch Fergies Stylish Music Video For You Already Know       Watch Zayns Music Video For New Single Dusk Till Dawn           Next Year Lets Call This Day Our Anniversary The Day I Put My Heart In Your Hands And Said That It Was Yours To Keepfrom This Moment On Say That Youll Always Be Mine Cause Girl When Im Alone With You Theres Only One Thing Thats On My Mindand Baby Its You The Way You Walk The Way You Talk The Way You Say My Name Your Smile The Way You Move Me The Way You Soothe Me The Way You Sleep Softly Through The Nightevery Morning You Rise And Open Your Eyes I Just Wanna Be There With You Baby Just Wanna Be Yours From This Day Forth    Check Out      Watch Fergies Epic Double Dutchess Seeing Double Teaser       Match These Taylor Swift Songs To Her Exboyfriends       Listen To Frank Oceans Latest Track Provider        11 Delicious Misheard Lyrics About Food            I Just Wanna Be Yours From This Day Forth The Way You Walk The Way You Talk The Way You Say My Name Your Smile The Way You Move Me The Way You Soothe Me The Way You Sleep Softly Through The Nightevery Morning You Rise And Open Your Eyes I Just Wanna Be There With You Baby Just Wanna Be Yours From This Day Forththe Way You Walk The Way You Talk The Way You Say My Name Your Smile The Way You Move Me The Way You Soothe Me The Way You Sleep Softly Through The Nightevery Morning You Rise And Open Your Eyes I Just Wanna Be There With You Baby Just Wanna Be Yours From This Day Forththe Way You Walk The Way You Talk The Way You Say My Name Your Smile The Way You Move Me The Way You Soothe Me The Way You Sleep Softly Through The Nightevery Morning You Rise And Open Your Eyes I Just Wanna Be There With You Baby Just Wanna Be Yours From This Day Forth         </t>
  </si>
  <si>
    <t xml:space="preserve">  Puffy Bad Boy 98 Total Kima Keisha Pam Missy Talk To Me Yeah Yeah Yeah Yeah Missy Elliott Uh Bad Boy Bad Boy My Mic Sounds Nice Check One Oooh Bad Boy My Mic Sounds Nice Check Two Puff Ima Make Em Go Deaf Make You Say Who Dat Them Total Bitches Bad Asses Kima Keisha And Pam Oh Shit God Damn It Should You Cram It Or Slam It Damn Right Ima Jam It Pam Baby You Sho Is Somethin See I Wont Trade You For Nothin See Everything You Do To Me You Got Me Trippin And Im Satisfied And Thats Guaranteed Chorus I Hope You That Youve Been Checkin Me I Know What Youre Talkin Bout You Got Me Trippin On My Own Feet You Got Me Buggin Boy You Bring Me So Much Joy You Got Me Open Boy And Ima Save My Stuff For You I Hope You That Youve Been Checkin Me I Know What Youre Talkin Bout You Got Me Trippin On My Own Feet You Got Me Buggin Boy You Bring Me So Much Joy You Got Me Open Boy And Ima Save My Stuff For You Keisha Baby Yeah Theres One Thing Ill Mention Me And Her La La La La La La La See Shes No Competition So Tell Her That Youre Through With Her And Youre In Love With Me And Thats Totally And Youre Dedicated To Me Chorus I Hope You That Youve Been Checkin Me I Know What Youre Talkin Bout You Got Me Trippin On My Own Feet You Got Me Buggin Boy You Bring Me So Much Joy You Got Me Open Boy And Ima Save My Stuff For You I Hope You That Youve Been Checkin Me I Know What Youre Talkin Bout You Got Me Trippin On My Own Feet You Got Me Buggin Boy You Bring Me So Much Joy You Got Me Open Boy And Ima Save My Stuff For You Keisha Mmmmmmmmmm Baby Mmmmmmmmm Theres One Thing Mmmmmmmm Ill Mention Mmmmmmmmm Nah Nah Nah Mmmmmmmmm See Shes No Mmmmmmmm Competition Bridge I Wont Quit It Till I Get It Till I Have It Ill Admit It Im In Love You Got Me Shit You Got Me I Wont Quit It Till I Get It Till I Have It Ill Admit It Im In Love You Got Me Shit You Got Me Kima Baby You Know That You Got Me Trippin Ya See Im Open Baby Im Open Baby You Know That You Got Me Trippin Ya See Im Open Baby Im Open Chorus I Hope You That Youve Been Checkin Me I Know What Youre Talkin Bout You Got Me Trippin On My Own Feet You Got Me Buggin Boy You Bring Me So Much Joy You Got Me Open Boy And Ima Save My Stuff For You Timbaland Thank You Thank You Puffy 98 And We Wont Stop Nah Nah Nah Nah Heh Heh Heh Yeah Yeah Yeah Missy Misdemeanor   Related           The Best Karaoke Songs Ever Ranked       Linkin Park Honors Chester Bennington In The Emotional Video For One More Light        Watch Becks Heroic New Music Video For Up All Night               Photos                                            </t>
  </si>
  <si>
    <t>Been Checkin You For So Long And I Feel Feel Girl You Should Let Me Know What The Deal What The Deal Been Peepin Out Yo Vibevibe Think You Wanna Let Me Slideslide So What You Need To Do Right Now Is Keep It Real I Know You Want Me Girl Just Like I Want Youi Want You So Stop Frontin Like You Dont When You Dodo So If You Feel Naughtynaughty If You Really Bout It Bout It And If You Get Me Rowdy Rowdy My Love Will Make You Shout It Shout It If You Feelin Like Lovin Me If Youfeelin Like Kissin Me If You Feelin Like Lovin Me Holdin Me If You Feelin Like Lovin Me Repeat So On Them Lonley Nights Girl There For U Let Me Come Satisfy You For An Hour Or Twotwo Baby Dont Be Shy Cuz Im Not Judgin You I Hungry For Your Love So Let Me Through Girl Lets Stop Talkin Bout Them Thangs We Can Dodo And Lets Just Be About Them Thangs We Can Dodo So If You Feelin Naughty And If You Really Bout It Bout It And If You Get Me Rowdy Get Rowdy Rowdy My Love Will Make You Shout It Shout It Chorus Its A Silky Silky Silky Thang Silky Silky Silky Silky Thang Nah Nah Nah Nah See I Got Something For You Meet Me In My Bedroom So We Can Laugh The Night Away Im Tryin To Be Forreal Wanna Show You How I Feel Inside Cuz I Know That You Feelin Likelovin Me Chorus 3X The Lovers Have Returned To Make Me Wanna Make Love To You So Bring Yo Sexallent Body Ova Here And Let Me Do The Things I Do In My Bedroom Im Gone Love You Down Just Like A Playa Would And Turn You Out My Superstar Make You Feel Real Good I Find Out If You Feelin Like Lovin Me Sexin Me Holdin Me Kissin Me Squezzin Me Say Yeaaa Yeaa Say Yeeaaa Yeaaa Yeaa Yeaa Oh Yeaaaaaaa Fade Til End</t>
  </si>
  <si>
    <t xml:space="preserve">  It Could All Be So Simple But Youd Rather Make It Hard Loving You Is Like A Battle And We Both End Up With Scars Tell Me Who I Have To Be To Get Some Reciprocity See No One Loves You More Than Me And No One Ever Willis This Just A Silly Game That Forces You To Act This Way Forces You To Scream My Name Then Pretend That You Cant Stay Tell Me Who I Have To Be To Get Some Reciprocity See No One Loves You More Than Me And No One Ever Will   Related           15 Huge Stars Who Were Backup Singers First       Cardi B And Twitter React To Bodak Yellow Hitting No 1 On The Hot 100       Watch Fergies Stylish Music Video For You Already Know           No Matter How I Think We Grow You Always Seem To Let Me Know It Aint Workin It Aint Workin It Aint Workin And When I Try To Walk Away Youd Hurt Yourself To Make Me Stay This Is Crazy This Is Crazy This Is Crazy This Is Crazyi Keep Letting You Back In How Can I Explain Myself As Painful As This Thing Has Been I Just Cant Be With No One Else See I Know What Weve Got To Do You Let Go And Ill Let Go Too Cause No Ones Hurt Me More Than You And No One Ever Will    Photos                                   No Matter How I Think We Grow You Always Seem To Let Me Know It Aint Workin It Aint Workin It Aint Workin It Aint Workin And When I Try To Walk Away Youd Hurt Yourself To Make Me Stay This Is Crazy This Is Crazy This Is Crazy This Is Crazycare For Me Care For Me I Know You Care For Me There For Me There For Me Said Youd Be There For Me Cry For Me Cry For Me You Said Youd Die For Me Give To Me Give To Me Why Wont You Live For Mecare For Me Care For Me You Said You Care For Me There For Me There For Me Said Youd Be There For Me Cry For Me Cry For Me You Said Youd Die For Me Give To Me Give To Me Why Wont You Live For Mecare For Me Care For Me You Said You Care For Me There For Me There For Me Said Youd Be There For Me Cry For Me Cry For Me You Said Youd Die For Me Give To Me Give To Me Why Wont You Live For Mecare For Me Care For Me You Said You Care For Me There For Me There For Me Said Youd Be There For Me Give To Me Give To Me Why Wont You Live For Me Cry For Me Cry For Me You Said Youd Die For Mewhere Were Youwhen I Needed You         </t>
  </si>
  <si>
    <t xml:space="preserve">  You Say Its Been Too Long Thats Right Since You Had Some You Say I Turn You On On Light The Fire Thats Burning Inside You Think That Im The One You See In Your Dreams I Know What You Mean Yeahyou Know What Im Sayinits Creepin Around In Your Head Me Holdin You Down In My Bed You Dont Have To Say A Word Im Convinced You Want This   Related           Can You Guess The Song By The Emojis       Every Lyric From Miley Cyrus New Album Younger Now       Get To Know Charming Folk Trio The Accidentals           Baby You Know I Can Give It To You You Cant Deny Id Do It Right Just Let Me Know And Ill Give It To You Show Me Where Ill Taste You There Baby You Know That Ill Give It To You Your Body Needs A Man Like Me Anything Goes When I Give It To You Without A Doubt Ill Turn You Out The Feeling Is Fine Giving You Everything Of Mineim The Place To Be And Soon Youll See I Dont Care Who Leads As Long As We Move Horizontallyanyone Can Make You Sweat Ohh But I Can Keep You Wet    Photos                                   Its Creeping Around In My Head Me Holding You Down In My Bed I Cant Wait To Give You Some Im Convinced You Need Itbaby You Know I Can Give It To You You Know It You Cant Deny Id Do It Right Just Let Me Know And Ill Give It To You Show Me Where Ill Taste You There Baby You Know That Ill Give It To You Your Body Needs A Man Like Me Anything Goes When I Give It To You Without A Doubt Ill Turn You Out The Feeling Is Fine Giving You Everything Of Mineits Creepin Around In My Head Me Holding Down In My Bed You Dont Have To Say A Word Just Relax Ill Do The Work I Cant Wait To Give You Some Im Convinced You Need Onechorusthe Feeling Is Fine Giving You Everything Of Mine         </t>
  </si>
  <si>
    <t xml:space="preserve">  Babys Black Balloon Makes Her Fly I Almost Fell Into That Hole In Your Life Youre Not Thinking About Tomorrow Cause You Were The Same As Me But On Your Kneesa Thousand Other Boys Could Never Reach You How Could I Have Been The One I Saw The World Spin Beneath You And Scatter Like Ice From The Spoon That Was Your Womb    Related           15 Huge Stars Who Were Backup Singers First       Linkin Park Honors Chester Bennington In The Emotional Video For One More Light        Watch Becks Heroic New Music Video For Up All Night           Coming Down The World Turned Over And Angels Fall Without You There And I Go On As You Get Colder Or Are You Someones Prayeryou Know The Lies They Always Told You And The Love You Never Knew Whats The Things They Never Showed You That Swallowed The Light From The Sun Inside Your Room Yeahcoming Down The World Turned Over And Angels Fall Without You There And I Go On As You Get Colder Or Are You Someones Prayerand Theres No Time Left For Losing When You Stand They Fall Yeah    Photos                                   Coming Down The World Turned Over And Angels Fall Without You There And I Go On As You Get Colder All Because Im Coming Down The Years Turned Over And Angels Fall Without You There And Ill Go On And Ill Lead You Home And All Because Im All Because Im And Ill Become What You Became To Me          </t>
  </si>
  <si>
    <t xml:space="preserve">  I Never Knew Such A Day Could Come And I Never Knew Such A Love Could Be Inside Of One And I Never Knew What My Life Was For But Now That Youre Here I Know For Sure Tamiai Never Knew Till I Looked In Your Eyes I Was Incomplete Till The Day You Walked Into My Life And I Never Knew That My Heart Could Feel So Precious And Pure One Love So Real Eric And Tamia   Related           11 Delicious Misheard Lyrics About Food       Every Lyric From Miley Cyrus New Album Younger Now       Get To Know Charming Folk Trio The Accidentals           Can I Just See You Every Morning When I Open My Eyes Can I Just Feel Your Heart Beating Beside Me Every Night Can We Just Feel This Way Together Till The End Of All Time Can I Just Spend My Life With You Ericnow Baby The Days And The Weeks And The Years Will Roll By But Nothing Will Change The Love Inside Of You And I Tamiaand Baby Ill Never Find Any Words That Could Explain Just How Much My Heart My Life My Soul Youve Changed Can You Run To These Open Arms    Photos                                   When No One Else Understands Can We Tell God And The Whole World Im Your Woman And Youre My Man Cant You Just Feel How Much I Love You With One Touch Of My Hand Can I Just Spend My Life With You Ericno Touch Has Ever Felt So Wonderful You Are Incredible Tamiaand A Deeper Love Ive Never Known Ill Never Let You Go I Swear This Love Is True Now And Forever To You To You Eric And Tamiacan I Just See You Every Morning When I Open My Eyes Can I Just Feel Your Heart Beating Beside Me Every Night Can We Just Feel This Way Together Till The End Of All Time Can I Just Spend My Life With You Can You Run To These Open Arms When No One Else Understandscan We Tell God And The Whole World Youre My Woman And Youre My Man Cant You Just Feel How Much I Love You With One Touch Of My Hand Can I Just Spend My Life With You Can I Just Spend My Life With You Can I Just Spend My Life With You Forever Here With You Eric Can I Just Spend My Life With You Tamia Can I Just See You Every Morning When I Open My Eyes         </t>
  </si>
  <si>
    <t xml:space="preserve">  God Knows That Youre A Sexy Thang Its Taking Everything In Me Not To Kiss You Over Under Feel You Inside Feel My Thunder How The Hell Could I Not Want Yougirl It Dont Have To Be A Thang Ill Wait For You You Wait For Me Baby Cause True Love Is Consistent We Dont Have To Rush At All Baby Yeahthese Are The Times We All Wish For The Moment We Less Means So Much More We Dont Have To Do A Thing At All We Take Our Time And Talk   Related           11 Delicious Misheard Lyrics About Food       Cardi B And Twitter React To Bodak Yellow Hitting No 1 On The Hot 100       Watch Fergies Stylish Music Video For You Already Know           And This Is The Way Things Need To Be No Pressure From You And None From Me Just Let The Mood Set The Moment Off We Can Make Love Or Not At Allbe Thinkin Bout You All The Time Mornin Noon And Supper Time Baby Tear You Up In Little Pieces Swallow You Like Reeses Pieces Come On Girl You Know I Need Youi Know It Aint Supposed To Be A Thing I Know Ill Wait For You You Wait For Me And I Know True Loves Consistent We Dont Have To Rush At All    Photos                                   These Are The Times We All Wish For The Moment We Less Means So Much More We Dont Have To Do A Thing At All We Take Our Time And Talkand This Is The Way Things Need To Be No Pressure From You And None From Me Just Let This Mood Set The Moment Off We Can Make Love Or Not At Alli Dont Make Promises Cause I Know My Heart Gets Weak When I Get Around You Girl It Makes Them Hard To Keep Cause You Bring Out The Best Make Me The Man God Knows Im Proud To Be Baby Yeahthese Are The Times We All Wish For The Moment We Less Means So Much More We Dont Have To Do A Thing At All We Take Our Time And Talkand This Is The Way Things Need To Be No Pressure From You And None From Me Just Let The Mood Set The Moment Off We Can Make Love Or Not At Allthese Are The Times We All Wish For The Moment We Less Means So Much More We Dont Have To Do A Thing At All We Take Our Time And Talkand This Is The Way Things Need To Be No Pressure From You And None From Me         </t>
  </si>
  <si>
    <t xml:space="preserve">  I Could Stay Awake Just To Hear You Breathing Watch You Smile While Youre Sleeping While Youre Far Away And Dreaming I Could Spend My Life In This Sweet Surrender I Could Stay Lost In This Moment Forever Where Every Moment With You Is The Moment I Treasurechorus I Dont Want To Close My Eyes I Dont Want To Fall Asleep Cause Id Miss You And I Dont Want To Miss A Thing Cause Even When I Dream Of You The Sweetest Dream Will Never Do Id Still Miss You And I Dont Want To Miss A Thing   Related           Can You Guess The Song By The Emojis       Every Lyric From Miley Cyrus New Album Younger Now       Listen To Every Song Of The Summer Since 1958 In Our Ultimate Megamix           Lying Close To You Feeling Your Heart Beating And Im Wondering What Youre Dreaming Wondering If Its Me Youre Seeing Then I Kiss Your Eyes And Thank God Were Together I Just Want To Stay With You In This Moment Foreverchorus I Dont Want To Close My Eyes I Dont Want To Fall Asleep Cause Id Miss You And I Dont Want To Miss A Thing Cause Even When I Dream Of You The Sweetest Dream Will Never Do Id Still Miss You And I Dont Want To Miss A Thing    Check Out      Miley Cyrus Goes Back In Time In New Music Video For Younger Now       11 Delicious Misheard Lyrics About Food       Get A First Look At Lauren Alainas New Lyric Video For Doin Fine        23 One Hit Wonders You Still Cant Get Out Of Your Head            I Dont Want To Miss One Smile I Dont Want To Miss One Kiss I Just Want To Be With You Right Here With You Just Like This I Just Want To Hold You Close And Feel Your Heart So Close To Mine And Just Stay Here In This Moment For All The Rest Of Timechorus I Dont Want To Close My Eyes I Dont Want To Fall Asleep Cause Ill Miss You Babe And I Dont Want To Miss A Thing Id Still Miss You Babe          </t>
  </si>
  <si>
    <t xml:space="preserve">  I Do I Do Babe I Do I Do All I Am All Ill Be Everything In This World All That Ill Ever Need Is In Your Eyes Shining At Me When You Smile I Can Feel All My Passion Unfolding Your Hand Brushes Mine   Related           Can You Guess The Song By The Emojis       Every Lyric From Miley Cyrus New Album Younger Now       Get To Know Charming Folk Trio The Accidentals           And The Thousand Sensations Seduce Me Cause I I Do Cherish You For The Rest Of My Life You Dont Have To Think Twice I Will Love You Still From The Depths Of My Soul Its Beyond My Controlive Waited So Long To Say This To Youif Youre Asking Do I Love You This Much Well I Do In My World Before You I Lived Outside My Emotions Didnt Know Where I Was Going Till That Day I Found You How You Opened My Life    Photos                                   To A New Paradise In A World Torn By Changestill With All Of My Heart Till My Dying Day And I Do Cherish You For The Rest Of My Life You Dont Have To Think Twice I Will Love You Stillfrom The Depths Of My Soul Its Beyond My Control Ive Waited So Long To Say This To Youif Youre Asking Do I Love You This Much Yes I Do If Youre Asking Do I Love You This Much Baby I Do Ill Cherish You This Much I Know Its True From The Depths Of My Soul Its Beyond My Control Ive Waited So Long To Say This To You If Youre Asking Do I Love You This Much Baby I Do Oh Oh I Do          </t>
  </si>
  <si>
    <t xml:space="preserve">  I Will Remember You Will You Remember Me Dont Let Your Life Pass You By Weep Not For The Memoriesremember The Good Times That We Had I Let Them Slip Away From Us When Things Got Bad How Clearly I First Saw You Smilin In The Sun Wanna Feel Your Warmth Upon Me I Wanna Be The Onei Will Remember You Will You Remember Me Dont Let Your Life Pass You By Weep Not For The Memories   Related           Can You Guess The Song By The Emojis       Every Lyric From Miley Cyrus New Album Younger Now       Get To Know Charming Folk Trio The Accidentals           Im So Tired But I Cant Sleep Standin On The Edge Of Something Much Too Deep Its Funny How We Feel So Much But We Cannot Say A Word We Are Screaming Inside But We Cant Be Heardbut I Will Remember You Will You Remember Me Dont Let Your Life Pass You By Weep Not For The Memoriesim So Afraid To Love You But More Afraid To Lose Clinging To A Past That Doesnt Let Me Choose Once There Was A Darkness Deep And Endless Night You Gave Me Everything You Had Oh You Gave Me Light     Photos                                   And I Will Remember You Will You Remember Me Dont Let Your Life Pass You By Weep Not For The Memories And I Will Remember You Will You Remember Me Dont Let Your Life Pass You By Weep Not For The Memories Weep Not For The Memories          </t>
  </si>
  <si>
    <t xml:space="preserve">  Chantes Got A Man At Home And Hes So Good To Me Verse Im Sorry That Your Man Aint Home And Im Sorry That Yours Left You Alone Its Such A Shame Your Man Is Playing Games I Heard You Say That Men Are All The Same No No No Break Thats Not The Truth Girl Cause I Got Proof Girloh I Got Proof Girl I Got A Man At Homechorus Chantes Got A Man At Homei Got A Man It Hurts Me Your Mans Leaving You All Alonehurts Me To My Heart I Cant Help It That Your Baby Daddyshes Creeping On Yaoh Cheating On Ya Oh Oh Ohbeating On Ya Chantes Got A Man At Homebut I Got A Man At Home And Hes So Good To Me   Related           Match These Taylor Swift Songs To Her Exboyfriends       Every Lyric From Miley Cyrus New Album Younger Now       Get To Know Charming Folk Trio The Accidentals           Verse Now Whyd You Letem Beat You Down Whats Up With That Theres Good Men Around Dont You Know How Beautiful You Are Inside Girl And Dont You Let Nobody Go And Steal Your Pride No No Its Not What You Think Girl Break Thats Not The Truth Girl Its Not The Truth Oh No No I Got Proof I Got A Man At Home Cause I Got Proof Girloh No But I Got Proof I Got A Man At Home Waiting On Me Chorus Chantes Got A Man At Home It Hurts Me Your Mans Leaving You All Alone It Hurts Me To My Heart I Cant Help It That Your Baby Oh I Cant Help It That Your Baby Daddys Your Baby Daddy Creeping Out Cheating On Ya Beating On Ya Chantes Got A Man At Homebut I Got A Man At Home And Hes Sure Good To Me Bridge I Once Was Where You Are Thought Men Were All The Same But I Never Gave Up Hope And Now My Life Has Changed Listen To Me Yeah Breakdown One Man Out The Door Dont Spoil Dont Spoil He Always Treats Me Right We Never Fight He Sends Me Flowers Wines And Dines Me Took Me Home To Meet His Moma How He Loves Me Yeah I Got Mine So Dont Spoil It For The Girls Give It One More Try Before Ya Before Ya Give Up On Love    Photos                                            </t>
  </si>
  <si>
    <t xml:space="preserve">  Guess What I Did Today Those Were The Words I Said To You It Was Last May Dont Know The Exact Day  In My Hand There Was A Ring Then You Told Me That You Love Me More Than Anything In Your Life So I Asked You Would You Do Me The Honor Of Being My Wife Yes I Will I Will Be Your Man Your Protector Your Best Friend Til My Humble Life Is Ended Then Time Begins Again Couldnt We Couldnt We Please Be Happily Ever After We Can Be Strong Together For So Long Our Love Go Strong So Long Couldnt We Please Be Happily Ever After Couldnt We Be Baby Leaving You Never Stays Forever Strong When I Was Away Umm Hmm Some Friends Became Just Faces Some People Grew Apart But You Stayed Right In My Heart In So Many Times Could Picture This Day Inside My Mind And For So Many Years Ooh I Knew It Would Be You Here With Me Ooh Yes I Will Take You For My Wife The Center Of My Life And I Will Never Ever Fade From This Choice Ive Made Ooh Oh Couldnt We Please Be Happily Ever After Come On We Could Be Strong Together For So Long Said My Love Is Strong Couldnt We Please Be Happily Ever After Couldnt We Please Baby Leaving You Never Stays Forever Strong Hey Ooh Hey Yeah You Dont Have To Look No Further Than Me Dont Look No More Baby Yeah You Dont Need Much More Than My Lovin To Make You Happy Im So Happy Im So Happy Babe Beneath The Side Of God I Will Make This Vow To You So Come On Baby Ill Be Right Here Stay With Me Stay With Me Baby Hey   Related           Can You Guess The Song By The Emojis       Cardi B And Twitter React To Bodak Yellow Hitting No 1 On The Hot 100       Watch Fergies Stylish Music Video For You Already Know           Couldnt We Please Be Happily Ever After Said I Wanna Be Said I Wanna Be We Could Be Strong Together For So Long Our Love Is Couldnt We Please Be Happily Ever After Couldnt We Please Baby Leaving You Never Stays Forever Strong No No Said No No I Will Never Leave You Ooh     Check Out      Get To Know Cardi B And Her Unstoppable Hit Bodak Yellow       The Best Karaoke Songs Ever Ranked       Watch Fergies Epic Double Dutchess Seeing Double Teaser       The 18 Greatest Revenge Songs Of All Time                     </t>
  </si>
  <si>
    <t xml:space="preserve">  Clap Your Hands All So Right Turn Me Up Turn Me Up Clap Your Hands All So Right Clap Your Hands All So Rightclap Your Hands All So Right If Tomorrow Is Judgment Day Sing Mommy And Im Standing On The Front Lineand The Lord Asks Me What I Did With My Life I Will Say I Spent It With You Clap Your Hands All So Right Clap Your Hands All So Rightif I Wake Up In World War Iii World War In World War Iii I See Destruction And Poverty And I Feel Like I Want To Go Home   Related           15 Huge Stars Who Were Backup Singers First       Every Lyric From Miley Cyrus New Album Younger Now       Get To Know Charming Folk Trio The Accidentals           Its Okay If Youre Coming With Me Clap Your Hands All So Right Clap Your Hands All So Right Clap Your Hands All So Rightcause Your Love Is My Love My Love And My Love Is Your Love It Would Take An Eternity To Break Usand The Chains Of Amistad Couldnt Hold Us Cause Your Love Is My Love And My Love Is Your Love Yes It Isit Would Take An Eternity To Break Us And The Chains Of Amistad Couldnt Hold Us Clap Your Hands All So Right Clap Your Hands All So Right    Photos                                   Clap Your Hands All So Right If I Lose My Fame And Fortune Really Dont Matter And Im Homeless On The Streetand Im Sleeping In Grand Central Station Okay Its Okay If Youre Sleeping With Me Clap Your Hands All So Rightclap Your Hands All So Right As The Years They Pass Us By We Stay Young Through Each Others Eyes Each Others Eyes And No Matter How Old We Get Its Okay As Long As I Got You Baby Clap Your Hands All So Right Clap Your Hands All So Right Cause Your Love Is My Love And My Love Is Your Love Is Your Love Baby It Would Take An Eternity To Break Us And The Chains Of Amistad Couldnt Hold Us Cause Your Love Is My Love And My Love Is Your Love It Would Take An Eternity To Break Us And The Chains Of Amistad Couldnt Hold Us If I Should Die This Very Day Very Very Day Dont Cry Cause On Earth We Werent Meant To Stay Oh No No No And No Matter What The People Say It Really Dont Matter Ill Be Waiting For You After The Judgment Day Cause Your Love Love Is My Love And My Love Is Your Love Your Love It Would Take An Eternity To Break Us And The Chains Of Amistad Couldnt Hold Us Cant Hold Us Cause Your Love Is My Love And My Love Is Your Love Yes It Is It Would Take An Eternity To Break Us And The Chains Of Amistad Couldnt Hold Us Cause Your Love Is My Love Is My Love And My Love Is Your Love It Would Take An Eternity To Break Us And The Chains Of Amistad Couldnt Hold Us Clap Your Hands All So Right Baby Clap Your Hands Clap Your Hands All So Right Baby Clap Your Hands All So Right         </t>
  </si>
  <si>
    <t xml:space="preserve">  Girl Your Workin With Some Ass Yeah You Bad Yeah Make A Nigga Spend His Cash Yeah His Last Yeah Hoes Frown When You Pass Yeah They Mad Yeah You Goin Ride In A Jag Yeah With That Head You Can Smoke Or Buy A Bag Yeah Of Grass Yeah Got Money Like A Flash Yeah And Trash Yeah Im A Big Timer Nigga Yeah Pull The Trigger Yeah A Player Hater Flipper Yeah Grave Filler Yeah I Be Slangin Wood Yeah Out The Hood Yeah Let It Be Understood Yeah Its All Good Yeah Got A Nigga Schemin Large Yeah On A Hard Day A Smooth Ghetto Broad Yeah I Want The Broad Yeah Or You Can Do A Trick Yeah On The Dick Yeah You Claimin You Wanna Picture Yeah That Aint Shit Yeah The Nigga With The Money Yeah Dont Act Funny Yeah Got Birds And Im Runnin Yeah About A Hundred Yeah   Related           27 Best Ever Songs From Movie Soundtracks       Cardi B And Twitter React To Bodak Yellow Hitting No 1 On The Hot 100       Watch Fergies Stylish Music Video For You Already Know           Girl You Looks Good Wont You Back That Azz Up Yous A Fine Motherfucker Wont You Back That Azz Up Call Me Big Daddy When You Back That Azz Upho Who Is You Playin Wit Back That Azz Upgirl You Looks Good Wont You Back That Azz Up Yous A Fine Motherfucker Wont You Back That Azz Upcall Me Big Daddy When You Back That Azz Up Girl Who Is You Playin Wit Back That Azz Upgirl You Looks Good Wont You Back That Azz Up Yous A Fine Motherfucker Wont You Back That Azz Up     Photos                                   You Got A Stupid Ass Yeah Make Me Laugh Yeah Make A Nigga Wanna Grab That Autograph That Im Sweatin In The Drawers Yeah Hard And Long Yeah Wanna Walk It Like A Dog Yeah Break You Off Yeah Get Mine You Goin Get Yours Yeah That For Sure Yeah You Fuckin With My Nerves Yeah And To The Curb Yeah I Know You Bitches Know Yeah And It Show Yeah But A Nigga Got Some More Yeah Im Out To Blow Yeah Fresh Brought Some Shit Yeah And His Bitch Yeah We Be Making Hit Yeah After Hit Yeah Them Titties Sittin Nice Yeah I Wanna Bite Yeah I Could Fuck You Right Yeah All Night Yeah I Wanna Bring You To My House Yeah On The Couch Yeah Knock The Pussy Out Yeah Get Them Out Yeahi Wanna See These Hoes Yeah Bend It Low Yeah Let Me Run It In The Hole Yeah Let Me Know Yeahgirl You Looks Good Wont You Back That Azz Up Yous A Fine Motherfucker Wont You Back That Azz Up Call Me Big Daddy When You Back That Azz Upho Who Is You Playin Wit Back That Azz Upgirl You Looks Good Wont You Back That Azz Up Yous A Fine Motherfucker Wont You Back That Azz Up Call Me Big Daddy When You Back That Azz Up Ho Who Is You Playin Wit Back That Azz Upi Know You Cant Stand It Dick Bandit Done Landed See Your Drawers Handed Freak To Get It Yallgame Spit At Yall Put The Bitch On The Wall And I Hit It Yall Lookin Kind Of Lonely Im Feelin Horny Put The Dick In The Middle Like Monee Big Thick Plummer Chickand A Hummer Chick Beat The Dick Like A Motherfuckin Drummer Chicksee Dat Puddy Cat Look At Dat I Love A Fuckin Hoody Rat Thats A Factyous A Motherfuckin Get It Girl Quit It Girl Im The Nigga The Nigga Nigga That Hit It Girlgirl You Looks Good Wont You Back That Azz Up Yous A Fine Motherfucker Wont You Back That Azz Up Call Me Big Daddy When You Back That Azz Up Hoe Who Is You Playin Wit Back That Azz Upgirl You Looks Good Wont You Back That Azz Up Yous A Fine Motherfucker Wont You Back That Azz Up Call Me Big Daddy When You Back That Azz Up Ho Who Is You Playin Wit Back That Azz Up Na Na Na Na Na After You Back It Up Then Stop Then Wha Wha What Drop Drop It Like Its Hot Now After You Back It Up Then Stop Now Wha Wha Wha What Drop It Like Its Hot Now Drop It Like Its Hot Drop Drop It Like Its Hot Cmb Make You Drop It Like Its Hot Drop It Like Its Hot Drop Drop It Like Its Hot Drop It Like Its Hot Drop Drop It Like Its Hot Ha         </t>
  </si>
  <si>
    <t xml:space="preserve">  Almost Made You Love Me Almost Made You Cry Almost Made You Happy Babe Didnt I Didnt Iyou Almost Had Me Thinkin You Were Turned Around But Everybody Knows Almost Doesnt Countalmost Heard You Saying You Were Finally Free What Was Always Missing For You Baby Youd Found It In Me But You Cant Get To Heaven Half Off The Ground Everybody Knows Almost Doesnt Count   Related           26 Best Breakup Songs Of All Time       Every Lyric From Miley Cyrus New Album Younger Now       Get To Know Charming Folk Trio The Accidentals           I Cant Keep On Lovin You One Foot Outside The Door I Hear A Funny Hesitation Of A Heart Thats Never Really Sure Cant Keep On Tryin If Youre Looking For More Than All That I Could Give You Than What You Came Here Forgonna Find Me Somebody Not Afraid To Let Go Want A No Doubt Be There Kind Of Man You Came Real Close But Every Time You Built Me Up You Only Let Me Down And Everybody Knows Almost Doesnt Count    Photos                                   Maybe Youll Be Sorry Maybe Youll Be Cold Maybe Youll Come Runnin Back Baby From The Cruel Cruel World Almost Convince Me Youre Gonna Stick Around But Everybody Knows Almost Doesnt Countso Maybe Ill Be Here Maybe Ill See Ya Round Thats The Way It Goes Almost Doesnt Count          </t>
  </si>
  <si>
    <t xml:space="preserve">  Lets Go Girls Cmon Im Goin Out Tonight Im Feelin Alright Gonna Let It All Hang Out Wanna Make Some Noise Really Raise My Voice Yeah I Wanna Scream And Shoutno Inhibitions Make No Conditions Get A Little Outta Line I Aint Gonna Act Politically Correct I Only Wanna Have A Good Timethe Best Thing About Bein A Woman Is The Prerogative To Have A Little Fun Andoh Oh Oh Go Totally Crazy Forget Im A Lady Mens Shirts Short Skirtsoh Oh Oh Really Go Wildyeah Doin It In Styleoh Oh Oh Get In The Action Feel The Attraction   Related           18 Nontraditional Yet Perfect Wedding Songs       Every Lyric From Miley Cyrus New Album Younger Now       Listen To Every Song Of The Summer Since 1958 In Our Ultimate Megamix           Color My Hair Do What I Dareoh Oh Oh I Wanna Be Freeyeah Feel The Way I Feelman I Feel Like A Womanthe Girls Need A Break Tonight Were Gonna Take The Chance To Get Out On The Townwe Dont Need Romance We Only Wanna Dance Were Gonna Let Our Hair Hang Downthe Best Thing About Bein A Woman Is The Prerogative To Have A Little Fun Andoh Oh Oh Go Totally Crazy Forget Im A Lady Mens Shirts Short Skirtsoh Oh Oh Really Go Wildyeah Doin It In Styleoh Oh Oh Get In The Action Feel The Attractioncolor My Hair Do What I Dare Oh Oh Oh I Wanna Be Freeyeah To Feel The Way I Feelman I Feel Like A Woman Uh Oh Oh Yeah     Photos                                   The Best Thing About Bein A Woman Is The Prerogative To Have A Little Fun Fun Funoh Oh Oh Go Totally Crazy Forget Im A Lady Mens Shirts Short Skirtsoh Oh Oh Really Go Wildyeah Doin It In Styleoh Oh Oh Get In The Action Feel The Attractioncolor My Hair Do What I Dare Oh Oh Oh I Wanna Be Freeyeah To Feel The Way I Feelman I Feel Like A Woman Oh Oh Oh Yeah I Get Totally Crazy Can You Feel It Come Come Come On Baby I Feel Like A Woman          </t>
  </si>
  <si>
    <t xml:space="preserve">  I Was Lying On The Grass On Sunday Morning Of Last Week Indulging In My Selfdefeat My Mind Was Thugged All Laced And Bugged All Twisted Wrong And Beat Uncomfortable In Three Feet Deep Now The Fuzzy Stare From Not Being There On A Confusing Morning Week Impaired My Tribal Lunarspeak And Of Course You Cant Become If You Only Say What You Would Have Done So I Missed A Million Miles Of Funi Know Its Up For Me If You Stel My Sunshine Making Sure Im Not In Too Deep If You Stel My Sunshine Keeping Versed And On My Feet If You Stel My Sunshine   Related           26 Best Breakup Songs Of All Time       Surprise These 18 Songs Are Actually Canadian       Linkin Park Honors Chester Bennington In The Emotional Video For One More Light            I Was Frying On The Bench Slide In The Park Across The Street  Later That Week My Sticky Paws Were In To Making Straws Out Of Big Fat Slurpy Treats An Incredible Eight Foot Heap Now The Funny Glare To Pay A Gleaming Tare In A Staring Under Heat  Involved An Under Usual Feat And Im Not Only Among But I Invite Who I Want To Come So I Missed A Million Miles Of Funi Know Its Up For Me If You Stel My Sunshine Making Sure Im Not In Too Deep If You Stel My Sunshine Keeping Versed And On My Feet If You Stel My Sunshine    Photos                                   I Know Its Done For Me If You Stel My Sunshine Not Something Hard To See If You Stel My Sunshine Keeping Dumb And Built To Beat If You Stel My Sunshinemy Sunshine If You Steal My Sunshine My Sunshine If You Steal My Sunshine My Sunshine If You Steal My Sunshine My Sunshine My Sunshine If You Steal My Sunshine My Sunshine If You Steal My Sunshine My Sunshine If You Steal My Sunshine My Sunshine         </t>
  </si>
  <si>
    <t xml:space="preserve">  They Say Around The Way Youve Asked For Me Theres Even Talk About You Wanting Me I Must Admit Thats What I Wanna Hear But Thats Just Talk Until You Take Me There Ohif Its True Dont Leave Me All Alone Out Here Wonderin If Youre Ever Gonna Take Me There Tell Me What Youre Feelin Cause I Need To Know Girl You Gotta Let Me Know Which Way To Gocause I Need To Know I Need To Know Tell Me Baby Girl Cause I Need To Know I Need To Know I Need To Know Tell Me Baby Girl Cause I Need To Know   Related           The 18 Greatest Revenge Songs Of All Time       Every Lyric From Miley Cyrus New Album Younger Now       Get To Know Charming Folk Trio The Accidentals           My Every Thought Is Of This Being True Its Getting Harder Not To Think Of You Girl Im Exactly Where I Wanna Be The Only Thing Is I Need You Here With Me Ohif Its True Dont Leave Me All Alone Out Here Wonderin If Youre Ever Gonna Take Me There Tell Me What Youre Feelin Cause I Need To Know Girl You Gotta Let Me Know Which Way To Gocause I Need To Know I Need To Know Tell Me Baby Girl Cause I Need To Know I Need To Know I Need To Know Tell Me Baby Girl Cause I Need To Know I Need To Know I Need To Know Tell Me Baby Girl Cause I Need To Know I Need To Know I Need To Know Tell Me Baby Girl Cause I Need To Know    Photos                                   If Its True Dont Leave Me All Alone Out Here Wonderin If Youre Ever Gonna Take Me There Tell Me What Youre Feelin Cause I Need To Know Girl You Gotta Let Me Know Which Way To Gocause I Need To Know I Need To Know Tell Me Baby Girl Cause I Need To Know I Need To Know I Need To Know Tell Me Baby Girl Cause I Need To Knowif Its True Dont Leave Me All Alone Out Here Wonderin If Youre Ever Gonna Take Me There Tell Me What Youre Feelin Cause I Need To Know Girl You Gotta Let Me Know Which Way To Gocause I Need To Know Dont Leave Me All Alone I Need To Know Dont Leave Me All Alone Tell Me Baby Girl Cause I Need To Know I Need To Know Dont Leave Me All Alone I Need To Know Tell Me Baby Girl Cause I Need To Know         </t>
  </si>
  <si>
    <t xml:space="preserve">  Nine Oclock Nine Oclock Home Alone Home Alone Pagin You Pagin You Wishin Youd Come Over My Place My Place After While After While Let Me Know Let Me Know We Cant Just Keep Talking Bout The Last Time Last Time You Were Here You Were Herewhat We Did What We Did No Sleep Till Mornin Only Bubble Baths Bubble Baths And Back Rubs Back Rubshit Me Back Hit Me Back Girl I Hope You Hurry Cause Im Soooo Anxious So Meet Me At Eleven Thirty   Related           18 Nontraditional Yet Perfect Wedding Songs       Cardi B And Twitter React To Bodak Yellow Hitting No 1 On The Hot 100       Watch Fergies Stylish Music Video For You Already Know           I Love It When Your Talkin Dirty Said Im Soooo Anxious Girl Could You Quit That Stallin You Know Im A Sexaholic Said Im Soooo Anxious So Meet Me At Eleven Thirtyi Love It When Your Talkin Dirty Said Im Soooo Anxious Girl Could You Quit That Stallinyou Know Im A Sexaholic Its Ten Ten Ten Ten Where You Been Where You Been Did You Get My Message Did You Get My Message Your Expressions Is Tellin Me That You Been Thinkin The Same Thing    Photos                                   The Same Thing Ive Been Thinking Ive Been Thinking You Say Your Working Say Your Working Well Hit Me Just As Soon As Your Shift Is Over Over And Ill Be Waitin Ill Be Waitin Cause I Cant Sleep I Cant Sleep For Reminicscin Reminicsin About You About Youand What We Do And What We Do So Hit Me Back And Girl I Hope You Hurry Soooo Anxious So Meet Me At Eleven Thirtyi Love It When Your Talkin Dirty Said Im Soooo Anxious Girl Could You Quit That Stallinyou Know Im A Sexaholic Said Im Soooo Anxious So Meet Me At Eleven Thirty I Love It When Your Talkin Dirty Said Im Soooo Anxious Girl Could You Quit That Stallin You Know Im A Sexaholic As Soon As You Hit The Dooor Im Gonna Pull You Down On The Floor And Before We Get To Touch The Bed Baby Back Up Every Word You Said And Before We Got To Hit The Lights And Before We Start The Candlelights Baby Girl I Wanna Bump And Grind This Is Something That Is On My Mind Music Plays Soooo Anxious So Meet Me At Eleven Thirty I Love It When Your Talkin Dirty Said Im Soooo Anxious Girl Could You Quit That Stallin You Know Im A Sexaholic Said Im Soooo Anxious So Meet Me At Eleven Thirty I Love It When Your Talkin Dirty Said Im Soooo Anxious         </t>
  </si>
  <si>
    <t xml:space="preserve">  Thats Right Life Is Funny Aint It Sometimes You Can End Up With Somebody You Really Dont Wanna Be With And Others Left To Figure It Out Check Itshe Was More Than A Women A Goddess For All To See All I Ever Needed Was Her Right Here Loving Me For A While We Were Coolin And Groovin And Love Was On But I Still Remember How It Felt When Are Love Was Gone Ohhhhhtattered Picture Book Was A Photograph She Took Years Ago Secret Memories In Her Mind How Could Love Be So Unkind Heartbreak Time   Related           18 Nontraditional Yet Perfect Wedding Songs       Cardi B And Twitter React To Bodak Yellow Hitting No 1 On The Hot 100       Watch Fergies Stylish Music Video For You Already Know           Faded Pictures In Abroken Glass Like A Mirror Revealing What The Woman Is Feeling Was It Someone From A Distant Past Cause Its Breaking My Heart To Watch Her Stare Into The Glassas She Turned Through The Pages The Tears Rolled Down Her Face I Could See Her Reminiscing Whied Her Life Have To Be This Way As She Stopped And She Came To A Page Where Her Diary End To Smell The Scent Of An Old Rose From Her Lover I Suppose Ohhhtattered Picture Book Was A Photograph She Took Years Ago Secret Memories In Her Mind How Could Love Be So Unkind Heartbreak Time    Check Out      Get To Know Cardi B And Her Unstoppable Hit Bodak Yellow       23 One Hit Wonders You Still Cant Get Out Of Your Head       Watch Fergies Epic Double Dutchess Seeing Double Teaser       Songs That Will Make You Cry Uncontrollably            Faded Pictures In Abroken Glass Like A Mirror Revealing What The Woman Is Feeling Was It Someone From A Distant Past Cause Its Breaking My Heart To Watch Her Stare Into The Glassoh Na Na Na Na Na Na As She Stares Into The Glass Ill Be Waiting Oh Na Na Na Na Na Na Cause Shes Lost Inside The Past Oh Na Na Na Na Na Na As She Stares Into The Glass Ill Be Waiting Oh Na Na Na Na Na Na Cause Shes Lost Inside The Pastfaded Pictures In Abroken Glass Like A Mirror Revealing What The Woman Is Feeling Was It Someone From A Distant Past Cause Its Breaking My Heart To Watch Her Stare Into The Glassfaded Pictures In A Broken Glass         </t>
  </si>
  <si>
    <t xml:space="preserve">  Its Undeniable That We Should Be Together Its Unbelievable How I Used To Say Ã¢Ethat Id Fall Neverã¢E The Basis Is Need To Know If You Dont Know Just How I Feel Then Let Me Show You Now That Im For Real If All Things In Time Time Will Reveal Yeah One Youre Like A Dream Come True Two Just Wanna Be With You Three Girl Its Plain To See That Youre The Only One For Me And Four Repeat Steps One Through Three Five Make You Fall In Love With Me If Ever I Believe My Work Is Done Then Ill Start Back At One Yeah Its So Incredible The Way Things Work Themselves Out And All Emotional Once You Know What Its All About Hey And Undesirable For Us To Be Apart Never Wouldve Made It Very Far Cause You Know You Got The Keys To My Heart Cause One Youre Like A Dream Come True Two Just Wanna Be With You Three Girl Its Plain To See That Youre The Only One For Me And Four Repeat Steps One Through Three Five Make You Fall In Love With Me If Ever I Believe My Work Is Done Then Ill Start Back At One Say Farewell To The Dark Of Night I See The Coming Of The Sun I Feel Like A Little Child Whose Life Has Just Begun You Came And Breathed New Life Into This Lonely Heart Of Mine You Threw Out The Lifeline Just In The Nick Of Time One Youre Like A Dream Come True Two Just Wanna Be With You Three Girl Its Plain To See That Youre The Only One For Me And Four Repeat Steps One Through Three Five Make You Fall In Love With Me If Ever I Believe My Work Is Done Then Ill Start Back At One   Related           23 One Hit Wonders You Still Cant Get Out Of Your Head       Watch Fergies Stylish Music Video For You Already Know       Watch Zayns Music Video For New Single Dusk Till Dawn               Check Out      Watch Fergies Epic Double Dutchess Seeing Double Teaser       27 Best Ever Songs From Movie Soundtracks       Listen To Frank Oceans Latest Track Provider        18 Nontraditional Yet Perfect Wedding Songs                     </t>
  </si>
  <si>
    <t xml:space="preserve">  Terpujilah Namamu Tuhan Kuat Dan Penuh Kemuliaan Satu Suara Kami Nyatakan Kebesaranmu Tetap Selamanyaterpujilah Namamu Tuhan Ajaib Dan Penuh Keagungan Satu Hati Kami Nyatakan Kerajaanmu Kekal Selamanyaengkaulah Raja Atas Dunia Yang Menghancurkan Kutuk Dan Membebaskan Jiwa Kami Bersorak Bertepuk Tangan Engkau Tuhan Berjaya   Related           The Best Karaoke Songs Ever Ranked       Every Lyric From Miley Cyrus New Album Younger Now       Get To Know Charming Folk Trio The Accidentals               Photos                                            </t>
  </si>
  <si>
    <t xml:space="preserve">  Big Orange Ball Sinkin In The Water Toes In The Sand Couldnt Get Much Hotter Little Umbrella Shaped Margaritas Coconut Oil Tan Senoritas Oh Now I Know How Jimmy Buffet Feelshands On The Wheel Cruisin Down The Interstate Gas Pedal Sticks Carries My Car Away I Was Going As Fast As A Rambler Goes I Could Feel The Speed From My Head To My Toes Oh Now I Know How Richard Petty Feels    Related           Match These Taylor Swift Songs To Her Exboyfriends       Every Lyric From Miley Cyrus New Album Younger Now       Listen To Every Song Of The Summer Since 1958 In Our Ultimate Megamix           Well Ive Been Around The Block A Time Or Two Done Almost Everything A Boy Can Do Ive Done Some Livin Yeah Ive Had Fun But There Is One Thing That I Havent Donesaved Two Months Bought A Little Diamond Tonights The Night Feels Like Perfect Timin Down On One Knee On Mommas Front Steps Man Im Gonna Die If She Really Says Yes I Wanna Know How Forever Feels     Photos                                   Ive Been Around The Block A Time Or Two Done Almost Everything A Boy Can Do Ive Done Some Livin Yeah Ive Had Fun But There Is One Thing That I Havent Donei Wanna Know How Forever Feels Hey I Wanna Know How Forever Feels Girl I Wanna Know How Forever Feels          </t>
  </si>
  <si>
    <t xml:space="preserve">  Every Time Our Eyes Meet This Feeling Inside Me Is Almost More Than I Can Take Baby When You Touch Me I Can Feel How Much You Love Me And It Just Blows Me Awayive Never Been This Close To Anyone Or Anything I Can Hear Your Thoughts I Can See Your Dreamsi Dont Know How You Do What You Doim So In Love With You It Just Keeps Getting Better I Wanna Spend The Rest Of My Lifewith You By My Side Forever And Ever   Related           23 One Hit Wonders You Still Cant Get Out Of Your Head       Linkin Park Honors Chester Bennington In The Emotional Video For One More Light        Watch Becks Heroic New Music Video For Up All Night           Every Little Thing That You Do Baby Im Amazed By Youthe Smell Of Your Skin The Taste Of Your Kiss The Way You Whisper In The Darkyour Hair All Around Me Baby You Surround Me You Touch Every Place In My Heart Oh It Feels Like The First Time Every Time I Wanna Spend The Whole Night In Your Armsi Dont Know How You Do What You Do Im So In Love With Youit Just Keeps Getting Better I Wanna Spend The Rest Of My Lifewith You By My Side Forever And Ever Every Little Thing That You Do Baby Im Amazed By You    Photos                                   Every Little Thing That You Do Im So In Love With You It Just Keeps Getting Better I Wanna Spend The Rest Of My Life With You By My Side Forever And Ever Every Little Thing That You Do Oh Yeah Every Little Thing That You Do Baby Im Amazed By You          </t>
  </si>
  <si>
    <t xml:space="preserve">  You Tell Me Youre In Love With Me Like You Cant Take Your Pretty Eyes Away From Me Its Not That I Dont Want To Stay But Every Time You Come Too Close I Move Awayi Wanna Believe In Everything That You Say Cause It Sounds So Good But If You Really Want Me Move Slow Theres Things About Me You Just Have To Knowsometimes I Run Sometimes I Hide Sometimes Im Scared Of You But All I Really Want Is To Hold You Tight Treat You Right Be With You Day And Night Baby All I Need Is Time   Related           Songs That Will Make You Cry Uncontrollably       Every Lyric From Miley Cyrus New Album Younger Now       Get To Know Charming Folk Trio The Accidentals           I Dont Wanna Be So Shy Every Time That Im Alone I Wonder Why Hope That You Will Wait For Me Youll See That Youre The Only One For Mei Wanna Believe In Everything That You Say Cause It Sounds So Good But If You Really Want Me Move Slow Theres Things About Me You Just Have To Knowsometimes I Run Sometimes Sometimes I Hide Sometimes Im Scared Of You But All I Really Want Is To Hold You Tight Treat You Right Be With You Day And Night All I Really Want Is To Hold You Tight Treat You Right Be With You Day And Night Baby All I Need Is Time    Photos                                   Just Hang Around And Youll See Theres Nowhere Id Rather Be If You Love Me Trust In Me The Way That I Trust In Yousometimes I Run Sometimes Sometimes I Hide Sometimes Im Scared Of You Oh But All I Really Want Is To Hold You Tight Hold You Tight Treat You Right Be With You Day And Night Day And Nightsometimes I Run Sometimes Sometimes I Hide Sometimes Im Scared Of You But All I Really Want Is To Hold You Tight Treat You Right Be With You Day And Night Day And Night All I Really Want Is To Hold You Tight Be With You Day And Night Sometimes I Run Sometimes Sometimes I Hide Sometimes Im Scared Of You But All I Really Want Is To Hold You Tight         </t>
  </si>
  <si>
    <t xml:space="preserve">  You Betta Count Your Money Repeat 8Xkrayzie Bone The Name Is Krazie Big Bad Ass Bone Wanted Up North For All The Gold That I Stole Along With Some Cash Even Took The Mayors Daughter That That Theres Kidnapped Now She Was With Her So I Brought Her Done Got Myself Into A Whole Heep Of Trouble Double Crossed By The Law So Theres Nobody To Run To Yeah Its Just Me And My Sawed Off Shotgun Outlaw Call Him Leather Face Im Headed For The West Heard They Got A Couple Banks In Town That Aint Been Held Up Yet Well Uh I Oughta Make It By Sundown I Figure Thats Enough Time For Me To Get The Whole Run Down So I Continue My Mission Its Gettin Dark So Now Now Im Watchin For Them Damn Injuns They Like To Catch Us Then They Rob And Split I Be A Rootin Tootin Damn Fool Protecting My Chips All Of The Sudden I Heard Somebody Rumble In The Bushes Stop My Horse Wwhhooaa Nellie Who In The Bushes You Betta Speak Out Or Ima Let My Shotgun Song Sing Out   Related           11 Delicious Misheard Lyrics About Food       Cardi B And Twitter React To Bodak Yellow Hitting No 1 On The Hot 100       Watch Fergies Stylish Music Video For You Already Know           Thug Queen Who Is This Hope This Aint The Law Jumped Out The Bushes With My Sawed Off Shotgunkrazie Bone Come On Out Right Now Im Gettin Angry Took A Step Back Cause It Could Get Dangerousthug Queen Please Dont Shoot Its Just Me Thug Queen The Horse Stealerkrazie Bone Then Why The Hell Is You Hidin Them Bushesthug Queen Im Wanted In Four Counties For Armed Robberies Killed Two Sheriffs Six Of His Best Men Want My Head Stole Two Horses Thought You Was The Law Thats Why I Jumped In Them Bushes    Check Out      Get To Know Cardi B And Her Unstoppable Hit Bodak Yellow       Songs You Love If You Love Nerds       Watch Fergies Epic Double Dutchess Seeing Double Teaser       The Best Karaoke Songs Ever Ranked            Krazie Bone Goodness Now She Was Hotter Than The Barrel Of Bob But I Could Use Her For The Job So I Told Her To Ride Cmonthug Queen May I Ask You What You Headed To The West Forkrayzie Bone I Got A Partner Got A Plan For Some Dough And If You Down You Can Pick Up Yourself A Pretty Penny Be In Town In A Minute Now Be Sure If You Wit Itthug Queen We Hurry Æ…ºor The Sunrise Gotta Stallion For Ya Parter To Ride Hit The Saloon For The Moonshine Down For Whatever Lets Ride Lets Ridekrayzie Bone These Directions Say We Got To Tucson Arizona When We Arrive We Cop A Place We Can Bunk And Meet My Boy In The Morning For Details And Hookupsyou Betta Count Your Money Repeat 4Xkrayzie Bone Rise And Shine Good Morning Howdy Nine O Clock We Meet My Boy In The Saloon In The Valley Now I Done Came Along Way I Dont Wanna Be Latethug Queen Tell Him We Make It To Him You Know Where We At Move Outgiddy Up Giddy Up Giddy Up Move Out Repeat 4X You Betta Count Your Money Repeat 2Xlayzie Bone Im Peepin Krazyies Wanted Poster In The Saloon So I Assume Itll Be Trouble Round Here Pretty Soon Glance Across The Room I See This Youngster Gettin Ready To Fight But If He Mess Up The Night I Think That Krayzie Just Might Take His Life So I Approach Him At A Pause Look Man I Really Dont Wanna Brawl Why Dont You Chill Before The Them Laws Come Messing Up This Master Plan Since Yall Æ††Eady Rowdy I Just Ask Ya Man Hey You Want Some Work Well Partna Put In Ya Bid Now By The Was Whats Ya Name They Call Me Layzie The Kidpowder P The Names Powder P Can I Get A Twelve Gauge Outlawed Everyday On The Front Page Mr Kid If You Give Me The Low Down Me And Blackjack We Ready For The Showdown With Two Double Barrels Pointed At Whatever Well Stick Together Im Perdy Cleverlayzie Bone So Saddle Up Jump On The Bandwagon Because Its All Goin Down I Heard A Guy Run In The Bar Screaming Krayzies In Townkrayzie Bone Now When We Get To The Saloon You Dont Worry Wait Outside And Dont Be Stealin Nobodys Damn Horses Stepped Inside The Bar Layzie Kid You Son Of A Gunlayzie Bone Hey Man Im Glad You Made It Safely Now Lets Go Have Some Fun And This My Partner Powder Hes A Young Gunpower P Howdykrayzie Bone Mighty Glad To Meet You Son Oh Yeah You Know I Also Brought A Friend Along Meet Thug Queen The Horse Peddler Stragler Just Met Herthug Queen Howdy Partner Already Got The Horses Saddled Uplayzie Bone I Hope You Good At Robbing Banks Like You Rustle That Cattlepowder P Now Yall Its Gon Be Gettin Dark Real Soonkrayzie Bone I Think You Right I Say We Move Cmon Lets Move Outgiddy Up Giddy Up Giddy Up Move Out Repeat 4X You Betta Count Your Money Repeat Till Fade         </t>
  </si>
  <si>
    <t xml:space="preserve">  Sometimes I Feel Like Im Drunk Behind The Wheel The Wheel Of Possibility However It May Roll Give It A Spin See If You Can Somehow Factor In You Know Theres Always More Than One Way To Say Exactly What You Mean To Saywas I Out Of My Head Or Was I Out Of My Mind How Could I Have Ever Been So Blind I Was Waiting For An Indication It Was Hard To Find Dont Matter What I Say Only What I Do I Never Mean To Do Bad Things To You So Quiet But I Finally Woke Up If Youre Sad Then Its Time You Spoke Up Too   Related           Can You Guess The Song By The Emojis       Linkin Park Honors Chester Bennington In The Emotional Video For One More Light        Watch Becks Heroic New Music Video For Up All Night           Was I Out Of My Head Or Was I Out Of My Mind How Could I Have Ever Been So Blind I Was Waiting For An Indication It Was Hard To Find Dont Matter What I Say Only What I Do I Never Mean To Do Bad Things To You So Quiet But I Finally Woke Up If Youre Sad Then Its Time You Spoke Up Too     Photos                                   Was I Out Of My Head Or Was I Out Of My Mind How Could I Have Ever Been So Blind I Was Waiting For An Indication It Was Hard To Find Dont Matter What I Say Only What I Do I Never Mean To Do Bad Things To You So Quiet But I Finally Wake Up If Youre Sad Then Its Time You Spoke Up Too          </t>
  </si>
  <si>
    <t xml:space="preserve">  Check The Bassline Out Uh Huh Jigga Uh Huh Uh Huh Uh Huh Yeah Let It Bump Thoughits The Hard Knock Life For Us Its The Hard Knock Life For Us Instead Of Treated We Get Tricked Instead Of Kisses We Get Kicked Its The Hard Knock Lifefrom Standin On The Corners Boppin To Drivin Some Of The Hottest Cars New York Has Ever Seen For Droppin Some Of The Hottest Verses Rap Has Ever Heard From The Dope Spot With The Smoke Glock Fleein The Murder Scene You Know Me Well From Nightmares Of A Lonely Cell My Only Hell But Since When Yall Niggas Know Me To Fail Fuck Naw Where All My Niggas With The Rubber Grips Bust Shots And If You With Me Mom I Rub On Your Tits And What Not   Related           The Best Karaoke Songs Ever Ranked       Look Back At Chester Benningtons Genredefying Musical Career       Jay Z Address Infidelity And Beyoncã© On New Album 444           Im From The School Of The Hard Knocks We Must Not Let Outsiders Violate Our Blocks And My Plot Lets Stick Up The World And Split It Fiftyfifty Lets Take The Dough And Stay Real Jiggy And Sip The Cris And Get Pissy Pissy Flow Infinitely Like The Memory Of My Nigga Biggie Baby You Know Its Hell When I Come Through The Life And Times Of Shawn Carter Nigga Volume 2 Yall Niggaz Get Readyits The Hard Knock Life For Us Its The Hard Knock Life For Us Instead Of Treated We Get Tricked Instead Of Kisses We Get Kicked Its The Hard Knock Life    Photos                                   I Flow For Those Droed Out All My Niggas Locked Down In The Ten By Fo Controllin The House We Live In Hard Knocks We Dont Take Over We Borrow Blocks Burn Em Down And You Can Have It Back Daddy Id Rather That I Flow For Chicks Wishin They Aint Have To Strip To Pay Tuition I See You Vision Mama I Put My Money On The Longshots All My Ballers Thats Born To Clock Now Ima Be On Top Whether I Perform Or Noti Went From Lukewarm To Hot Sleepin On Futons And Cots To King Size Dream Machines The Green Fives Ive Seen Pies Let The Thing Between My Eyes Analyze Lifes Ills Then I Put It Down Type Braille Im Tight Grill With The Phony Rappers Yall Might Feel We Homies Im Like Still Yall Dont Know Me Shit Im Tight Grill When My Situation Aint Improvin Im Tryin To Murder Everything Movin Feel Meits The Hard Knock Life For Us Its The Hard Knock Life For Us Instead Of Treated We Get Tricked Instead Of Kisses We Get Kickedits The Hard Knock Life For Us Its The Hard Knock Life For Us Instead Of Treated We Get Tricked Instead Of Kisses We Get Kicked Its The Hard Knock Lifei Dont Know How To Sleep I Gotta Eat Stay On My Toes Gotta A Lot Of Beef So Logically I Prey On My Foes Hustlings Still Inside Of Me And As Far As Progress Youd Be Hardpressed To Find Another Rapper Hot As Me I Gave You Prophecy On My First Joint And Yall Lamed Out Didnt Really Appreciate It Till The Second One Came Out So I Stretched The Game Out Xed Your Name Out Put Jigga On Top Drop Albums Nonstop For Ya Niggaits The Hard Knock Life For Us Its The Hard Knock Life For Us Instead Of Treated We Get Tricked Instead Of Kisses We Get Kicked Its The Hard Knock Life For Us Its The Hard Knock Life For Us Instead Of Treated We Get Tricked Instead Of Kisses We Get Kicked Its The Hard Knock Life Its The Hard Knock Life Its The Hard Knock Life         </t>
  </si>
  <si>
    <t xml:space="preserve">  Verse 1Nas Low Profile Rap Style Slick As New Now Give The Crew Pounds Every Time We Cover Them Grounds Still Surviving But Theres A Few Down Back In The Essence Im Asking Questions On The Phone With Jail Adolescence Crying Confession The Systems Supplying The Pressure My Mind Is Guessing Is Living And Dying A Lesson But Not To Be Obliged With The Mirage Of Cars Taking You Off Track From With The Gods Focus On Hard Laid Up Smoking Cigars Motioning Maids To Bring Me Toast And Eggs Kosher Ice Chokers And Wolves To Smoke Ya My Wisdom Culture Lives In Ultra Madness Devoted Coach Bag Bitch Broke The Average Niggas Hopes To Get Mad Rich But Whats The Purpose Only The Gods Can Watch The Earth Twist Im Physically Trapped Down On The Surface With All The Crack Merchants Snakes And Serpents Foul Jakes The Searches Clowns With Four Pounds This Aint A Circus Chorus R Kelly   Related           27 Best Ever Songs From Movie Soundtracks       Cardi B And Twitter React To Bodak Yellow Hitting No 1 On The Hot 100       Watch Fergies Stylish Music Video For You Already Know           Street Dreamer Oh Mercy Mercy Me Aint Nothing I Got For Ya Situations Get Heavy Heavy Heavy Trying To Be A Gangster Verse 2Nas The Black Clouds Over The Hood Im On The Corner With The Thugs Late Night Under The Moon As They Assume Im Slanging Drugs Cause Im Hooded Up Thought A G A Night Wasnt Good Enough Pushed My Luck Yo They Had A Brother Put In Cuffs Luckily Made It Out Of Court Comfortably Judge Said I Need A Job Aint Nothing Coming Free Couldve Got A One To Three I Try To School These Shorties Under Me But They Cant See From Life To Death So Know We Back To Where We Never Left The Ghetto Its A Damn Shame    Photos                                    Knowing Its A Mans Game Shorty Thinks Its Time To Make Ya Plans Change All That Running Round Trying To Chase Whats Already Here  Been There Its Going No Where Pops Told Me Knuckle Up  No Fear I Wish Some Of These Killings They Could Be Prevented Whatever Happens It Was Written Meaning God Meant It But During Ya Life You Put Ya Heart In It Even Though It Seems We Being Targeted Let That Brother R Hit It Chorus Extendednas Sort Of Wild Since A Child Hope Was All We Had Drip The Bust Out Past Complaning The Mental Straining How Many In My Crew Is Into Gaining Subtract The Weak Links About The Chaining Rise It Start Raining Blasphemy Using Nas Name In Vain Some Plain Supreme Being Yet They Lied In His Name I Tried To Learn The Game And The Only Thing I Found Incredible Everything I Tried To Learn See I Already Knew And Its Embedded In My Heart Now So I Can Sit Back Count A Stack And Play My Part Now I Saw My Life Flash In Front Of My Eyes He Wore Disguise Put A Gun To Me Hungry He Went On To Chastize Thats Nas Aint It Made It Rich From Entertainment Fresh Wallys Painted As He Told The Kid He Came With My First Thought Was How The Game Flip Yo Perhaps It Was Somebody I Smacked Drunk In A Party On Yak Or Was I Marked For A Contract For Some Foul Act A Little While Back Or Beyond That You Got Me Laying Face Flat Saying My Grace Black Woke Up In A Cold Sweat Yo I Hate That My Air Like I Lost In The Battlefield Thats Why I Hit The Mic With Mad Appeal Grab Ya Shield And Meet Ya Maker Queens Niggas Die For Paper These The Things The Street Dreams Will Take Ya Chorus         </t>
  </si>
  <si>
    <t xml:space="preserve">  Take Me There I Wanna Go There Take Me There Lets Go There Take Me To That Great Place With Wonders And Wishes Take Me There I Wanna Go There Take Me There Lets Go There Just Take Me To That Great Place With Wonders And Wishessittin Here Thinkin Bout Yesterday About What We Did And How We Used To Play Just The Thought Of You Bring A Smile Upon My Face Thats How It Makes Me Feel To See You Everydaywhere We Go Nobody Knows And What We Do Is Between Me And You So Cmon And Take My Hand To That Special Place Where Smiles Come To Life And Dreams Come True   Related           23 One Hit Wonders You Still Cant Get Out Of Your Head       Cardi B And Twitter React To Bodak Yellow Hitting No 1 On The Hot 100       Watch Fergies Stylish Music Video For You Already Know           Take Me There I Wanna Go There Take Me There Lets Go There Take Me To That Great Place With Wonders And Wishes Take Me There I Wanna Go There Take Me There Lets Go There Just Take Me To That Great Place With Wonders And Wisheslets Make A Wish Close Your Eyes And Count To Five Cuz You Know That Everything Will Be Alright See The Magic In Your Eyes Cuz The Love You Know To Bring Your Dreams To Lifewhere We Go Nobody Knows And What We Do Is Between Me And You So Cmon And Take My Hand To That Special Place I Dont Ever Want This Dream To Go Away    Photos                                   Take Me There I Wanna Go There Take Me There Lets Go There Take Me To That Great Place With Wonders And Wishes Take Me There I Wanna Go There Take Me There Lets Go There Just Take Me To That Great Place With Wonders And Wishesnow Lil Is The One With All The Exposure Phil Is The One Who Drop In The Stroller Tommy Got The Whole World On His Shoulders And Phil Cries To Sleep Til His Eyes Get Bleak Im Identical To Chucky Chucky To Petro Chucky Get Scared Chucky Says Lets Go If I Was A Rugrat It Wouldve Been So Real Me And My Twin Wouldve Been Just Like Phil And Lilgot One Wish Blink Grant You One Trip Where We Going Its An Adventure Who You Wanna Come With See You My Little Brother That Ill Come Get Run With But It Gotta Be Done Quick See Chucky Is Scared And Tommy Is Sad And Phil And Lil Misses Their Mom And Dad So Take The Time Of Day And Well Find The Place And I Guarantee That We Will All Get Home Safejust Take Me Theretake Me There I Wanna Go There Take Me There Lets Go There Take Me To That Great Place With Wonders And Wishes Take Me There I Wanna Go There Take Me There Lets Go There Just Take Me To That Great Place With Wonders And Wishes          </t>
  </si>
  <si>
    <t xml:space="preserve">  Dont You Ever Wish You Were Someone Else You Were Meant To Be The Way You Are Exactlydont You Ever Say You Dont Like The Way You Are When You Learn To Love Yourself Youre Better Off By Farand I Hope You Always Stay The Same Cause Theres Nothing About You I Would Changei Think That You Could Be Whatever You Wanted To Be If You Could Realize   Related           11 Delicious Misheard Lyrics About Food       Every Lyric From Miley Cyrus New Album Younger Now       Get To Know Charming Folk Trio The Accidentals           All The Dreams You Have Inside Dont Be Afraid If Youve Got Something To Say Just Open Up Your Heartand Let It Show You The Way Dont You Ever Wish You Were Someone Elseyou Were Meant To Be The Way You Are Exactly Dont You Ever Say You Dont Like The Way You Arewhen You Learn To Love Yourself Youre Better Off By Farand I Hope You Always Stay The Same Cause Theres Nothing Bout You I Would Changebelieve In Yourself Reach Down Inside    Photos                                   The Love You Find Will Set You Free Believe In Yourself You Will Come Alive Have Faith In What You Do Youll Make It Through Dont You Ever Wish You Were Someone Else You Were Meant To Be The Way You Are Exactly Dont You Ever Say You Dont Like The Way You Are When You Learn To Love Yourself Youre Better Off By Far And I Hope You Always Stay The Same Cause Theres Nothing Bout You I Would Change Cause Theres Nothing Bout You I Would Change Dont Changewalang Forever         </t>
  </si>
  <si>
    <t xml:space="preserve">  And Id Give Up Forever To Touch You Cause I Know That You Feel Me Somehow Youre The Closest To Heaven That Ill Ever Be And I Dont Want To Go Home Right Nowand All I Can Taste Is This Moment And All I Can Breathe Is Your Life Cause Sooner Or Later Its Over I Just Dont Want To Miss You Tonightand I Dont Want The World To See Me Cause I Dont Think That Theyd Understand When Everythings Made To Be Broken I Just Want You To Know Who I Am   Related           The Best Karaoke Songs Ever Ranked       Linkin Park Honors Chester Bennington In The Emotional Video For One More Light        Watch Becks Heroic New Music Video For Up All Night           And You Cant Fight The Tears That Aint Coming Or The Moment Of Truth In Your Lies When Everything Feels Like The Movies Yeah You Bleed Just To Know Youre Aliveand I Dont Want The World To See Me Cause I Dont Think That Theyd Understand When Everythings Made To Be Broken I Just Want You To Know Who I Amand I Dont Want The World To See Me Cause I Dont Think That Theyd Understand When Everythings Made To Be Broken I Just Want You To Know Who I Am     Photos                                   And I Dont Want The World To See Me Cause I Dont Think That Theyd Understand When Everythings Made To Be Broken I Just Want You To Know Who I Am I Just Want You To Know Who I Am I Just Want You To Know Who I Am I Just Want You To Know Who I Am          </t>
  </si>
  <si>
    <t xml:space="preserve">  Puffy All I Want Is Somebody Whos Gonna Love Me For Me Somebody I Can Love For Them All This Money Dont Mean Shit If You Aint Got Nobody To Share It With Love Rules The World You Feel Mer Kelly He Dont Understand You Like I Do No Hell Never Make Love To You Like I Do So Give It To Me Cause I Can Show You Bout A Real Love And I Can Promise Anything That I Do Is Just To Satisfy You   Related           27 Best Ever Songs From Movie Soundtracks       Cardi B And Twitter React To Bodak Yellow Hitting No 1 On The Hot 100       Watch Fergies Stylish Music Video For You Already Know           Puffy When It Hurt I Ease The Pain Girl Caress Your Frame Get Them Worries Off Your Brain Girl Im In Your Corner Do What You Want Its Your Thing Girl Opposites Attract But We One And The Same Girl It Aint A Game So I Cant Play Witchu I Wanna Lay Witchu Stay Witchu Pray Witchu Grow Old And Gray Witchu In Good And Bad Times Well Always Make It Through Cause What We Got Is True No Matter What They Say To You I Could Straight Lace You Not Just Appearance Stimulate Your Mind Strengthen Your Spirits Be That Voice Of Reason When You Aint Tryna Hear It You Want It But You Fear It But You Love It When You Near It Sit Her On The Sofa Get A Little Closer Touch You Right Do It Like A Mans Suppose To Knew You Was The One Thats Why I Chose You Cause You Get Down For Yours And Ride Like A Soldier    Photos                                   R Kelly He Dont Understand You Like I Do No Hell Never Make Love To You Like I Do So Give It To Me Cause I Can Show You Bout A Real Love And I Can Promise Anything That I Do Is Just To Satisfy Youpuffy Your Soul Aint A Toy You Aint Dealin With A Boy Feel Emptiness Inside I Can Fill That Void When You Spend Time With Your Woman And Listen It Shines More Than Any Bagguette Diamond Can Glisten I Cant Impress You With The Cars And The Wealth Cause Any Woman With Will And Drive Can Get It Herself Id Rather Show You Its Heartfelt Make Your Heart Melt And Prove To You Youre More Important Than Anything Else Worthwhile Special Like My First Child When I See Your Face Its Always Like The First Time Our Eyes Met I Knew Wed Be Together In A Tri Jet I Wanna Give You Things That I Didnt Buy Yet Hold You Mold You Dont Know Let Me Show You Aint No Tellin What We Could Grow To Let It Be Known I Told You And Imma Be There For Whatever You Go Through My Loves Truer Kelly He Dont Understand You Like I Do No Hell Never Make Love To You Like I Do So Give It To Me Cause I Can Show You Bout A Real Love And I Can Promise Anything That I Do Is Just To Satisfy Your Kelly Ii Dont Let Him Sing You A Sad Song No Baby Waiting For Love Like This Too Long You Dont Have To Wait You Dont Have To Wait On Him Baby All That You Need I Can Give You You Dont Have To Wait You Dont Have To Wait On I Do Satisfy You You Dont Have To Wait On Himpuffy Im That Light When You Cant See Im That Air When You Cant Breathe Im That Feeling When You Cant Leave Some Doubt Some Believe Some Lie Cheat And Deceive So Its Only You And Me When You Weak Ill Make You Strong Heres Where You Belong I Aint Perfect But I Promise I Wont Do You Wrong Keep You Away From Harm My Love Is Protected Ill Wrap You In My Arms So Youll Never Feel Neglected Ill Just Make You Aware Of What We Have Is Rare In The Moment Of Despair Im The Courage When Youre Scared Loyal Down For You Soon As I Saw You Wanted To Be There Cause I Could Hold It Down For You Be Around For You Plant Seeds In The Soil Make Love All Night Bending Bed Coils Youre A Queen Therefore I Treat You Royal This Is All For You Cause I Simply Adore Your Kelly He Dont Understand You Like I Do No Hell Never Make Love To You Like I Do So Give It To Me Cause I Can Show You Bout A Real Love And I Can Promise Anything That I Do Is Just To Satisfy Youpuffy This One Right Here Goes Out To All My Sisters         </t>
  </si>
  <si>
    <t xml:space="preserve">  It Goes A Little Something Likelikelike Thisin My Shoes My Toes Are Busted My Kitchen Says My Bread Is Molded Got A Good Job At The Dollar Store One Foot In The Hole One Foot Gettin Deeper With A Broken Mirror And A Blown Out Speaker And I Aint Got Much Else To Lose Im Faded Flat Busted Ive Been Jaded Ive Been Dusted I Know That Ive Seen Better Days One Foot In The Hole One Foot Gettin Deeper Crank It To Eleven Blow Another Speaker And I Aint Got I Aint Got Much To Lose Cause   Related           23 One Hit Wonders You Still Cant Get Out Of Your Head       Linkin Park Honors Chester Bennington In The Emotional Video For One More Light        Watch Becks Heroic New Music Video For Up All Night           Chorus Ive Seen Better Days Ive Been The Star Of Many Plays Ive Seen Better Days And The Bottom Drops Out Ive Seen Better Days Ive Been The Star Of Many Plays Ive Seen Better Days And The Bottom Drops Outnow My Cups Filled Up With Five Buck Wine I Find Myself Here All The Time Another Rip In The Glass Another Chip In My Tooth Rained On Ive Been Stained On Found Another Goat I Tried To Put The Blame On And Now Im Steppin On All The Cracks So I Guess There Aint No Use Cause    Check Out      Your Favorite Game Of Thrones Characters Get Reimagined As Album Art       Songs You Love If You Love Nerds       The 5 Most Memorable Moments From The 2017 Vmas       The Best Karaoke Songs Ever Ranked            Chorus Ive Seen Better Days Ive Been The Star Of Many Plays Ive Seen Better Days And The Bottom Drops Out Ive Seen Better Days Ive Been The Star Of Many Plays Ive Seen Better Days And The Bottom Drops Outdo You Like My Gucci Bag Thats Beautiful Beautifulcheck Itcheckcheck It Outim Bent Like Glass Second Hand Like Glory Missed The Bus But Im In No Hurry Molasses Fast No Business Born One Foot In The Hole One Foot Getting Deeper Crank It To Eleven Blow Another Speaker And I Aint Got I Aint Got Much To Lose Causechorus Ive Seen Better Days Ive Been The Star Of Many Plays Ive Seen Better Days And The Bottom Drops Out Ive Seen Better Days Ive Been The Star Of Many Plays Ive Seen Better Days Ive Seen Better Daysi Know That Ive Seen Better Days Huhhuhhuh The Bottom Drops Out Ive Been The Star Of So Many Plays And The Bottom Drops Out Walked On The Edge With That Hobo Way Huhhuhhuh The Bottom Drops Out Cause I Know I Know That Ive Seen Better Better Days And The Bottom Drops Outnow Im Real Thirsty Ha Ha Ha         </t>
  </si>
  <si>
    <t>Youll Never Know What Youve Done For Me What Your Faith In Me Has Done For My Soul Youll Never Know The Gift Youve Given Me Ill Carry It With Me Yeahyeah Through The Days Ahead I Think Of Days Before You Made Me Hope For Something Better Yes You Did And Made Me Reach For Something More You Taught Me To Run You Taught Me To Fly Helped Me To Free The Me Inside Help Me Hear The Music Of My Heart Help Me Hear The Music Of My Heart Youve Opened My Eyes Youve Opened The Door To Something Ive Never Known Before And Your Love Love Is The Music Of My Heart Music Of My Heart You Were The One Always On My Side Always On My Side Always Standing By Always Standing By Seeing Me Through You Were The Song That Always Made Me Sing Im Singing This For You Singing This For You Baby Everywhere I Go I Think Of Where Ive Been Think Of Where Ive Been And Of The One Who Knew Me Better Than Anyone Ever Will Again You Taught Me To Run You Taught Me To Fly Helped Me To Free The Me Inside Help Me Hear The Music Of My Heart Help Me Hear The Music Of My Heart Youve Opened My Eyes Youve Opened The Door You Opened The Door To Something Ive Never Known Before And Your Loveyour Love Is The Music Of My Heart What You Taught Me Only Your Love Could Ever Teach Me You Got Through When No One Could Reach Me Ohhohhohh Cause You Always Saw In Me All The Best That I Could Be It Was You Who Set Me Free You Taught Me To Run You Taught Me To Fly Helped Me To Free The Me Inside Me Inside Help Me Hear The Music Of My Heart Help Me Hear The Music Of My Heart You Taught Me To Run You Taught Me To Fly Helped Me To Free The Me Inside Me Inside Help Me Hear The Music Of My Heart Music Of My Heart Help Me Hear The Music Of My Heart Youve Opened My Eyes Youve Opened The Door Opened The Door To Something Ive Never Known Before Never Never Felt Before And Your Love Is The Music Of My Heart Music Of My Heart Music Of My Heart Is The Music Of My Heart</t>
  </si>
  <si>
    <t xml:space="preserve">  I Never Saw The End In Sight Fools Are Kinda Blind Thought Everything Was Going All Right But I Was Running Out Of Time Cause You Have One Foot Out The Door I Swear I Didnt See But If Your Really Going Away Heres Some Final Words From Mechorus Baby Write This Down Take A Little Note To Remind You In Case You Didnt Know Tell Yourself I Love You And I Dont Want You To Go Write This Downtake My Words And Read Them Everyday Keep Them Close By Dont You Let Them Fade Away So Youll Remember What I Forgot To Say Write This Down   Related           Match These Taylor Swift Songs To Her Exboyfriends       Every Lyric From Miley Cyrus New Album Younger Now       Listen To Every Song Of The Summer Since 1958 In Our Ultimate Megamix            Instrumental Ill Sign It At The Bottom Of The Page Ill Swear Under Oath Every Single Word Is True And I Think You Need To Know So Use It As A Book Mark Stick It On Your Frigerator Door Hang It In A Picture Frame Up Above The Mantle Where You Can See It For Surechorus Baby Write This Down Take A Little Note To Remind You In Case You Didnt Know Tell Yourself I Love You And I Dont Want You To Go Write This Downtake My Words And Read Them Everyday Keep Them Close By Dont You Let Them Fade Away So Youll Remember What I Forgot To Say Write This Downyou Can Find The Chisel I Can Find The Stone Folksll Be Areadin These Words Long After Were Gone    Photos                                   Chorus Baby Write This Down Take A Little Note To Remind You In Case You Didnt Know Tell Yourself I Love You And I Dont Want You To Go Write This Downtake My Words And Read Them Everyday Keep Them Close By Dont You Let Them Fade Away So Youll Remember What I Forgot To Say Write This Downoh I Love You And I Dont Want You To Go Baby Write This Down          </t>
  </si>
  <si>
    <t xml:space="preserve">  Many Nights We Prayed With No Proof Anyone Could Hear In Our Hearts A Hopeful Songwe Barely Understood Now We Are Not Afraid Although We Know Theres Much To Fear We Were Moving Mountains Longbefore We Knew We Could Yes There Can Be Miracles When You Believethough Hope Is Frail Its Hard To Kill Who Knows What Miracles You Can Achieve   Related           18 Nontraditional Yet Perfect Wedding Songs       Every Lyric From Miley Cyrus New Album Younger Now       Get To Know Charming Folk Trio The Accidentals           When You Believe Somehow You Will You Will When You Believein This Time Of Fear When Prayer So Often Proves In Vain Hope Seems Like The Summer Birdtoo Swiftly Flown Away Yet Now Im Standing Here My Hearts So Full I Cant Explain Seeking Faith And Speaking Wordsi Never Thought Id Say There Can Be Miracles When You Believe When You Believethough Hope Is Frail Its Hard To Kill Who Knows What Miracles You Can Achieve You Can Achieve    Photos                                   When You Believe Somehow You Will You Will When You Believean Though They Dont Always Happen When You Ask And Its Easy To Give In To Your Fearsbut When Youre Blinded By Your Pain Cant See The Way Get Through The Rain A Small But Still Resilient Voice Says Help Is Very Nearthere Can Be Miracles Miracles When You Believe Boy When You Believe Yeah Though Hope Is Frail Though Hope Is Frail Its Hard Its Hard To Kill Hard To Kill Yeahwho Knows What Miracles You Can Achieve You Can Achieve When You Believe Somehow You Will Somehow Somehow Somehow Somehow You Will I Know I Know Know You Will When You Believe When You You Will When You You Will When You Believe Just Believe Just Believe You Will When You Believe         </t>
  </si>
  <si>
    <t xml:space="preserve">  Alabama N Synccan This Be True Tell Me Can This Be Real How Can I Put Into Words How I Feel My Life Was Complete I Thought I Was Whole Why Do I Feel Like Im Losing Controli Never Thought That Love Could Feel Like This Then You Changed My World With Just One Kiss How Can It Be That Right Here With Me Theres An Angel Its A Miracleyour Love Is Like A River Peaceful And Deep Your Soul Is Like A Secret That I Never Could Keep When I Look Into Your Eyes I Know That Its True God Must Have Spent A Little More Time On You   Related           11 Delicious Misheard Lyrics About Food       Linkin Park Honors Chester Bennington In The Emotional Video For One More Light        Watch Becks Heroic New Music Video For Up All Night           In All Of Creation All Things Great And Small You Are The One That Surpasses Them All More Precious Than Any Diamond Or Pearl They Broke The Mold When You Came In This Worldand Im Trying Hard To Figure Out Just How I Ever Did Without The Warmth Of Your Smile The Heart Of A Child Its Deep Inside And Leaves Me Purifiedyour Love Is Like A River Peaceful And Deep Your Soul Is Like A Secret That I Never Could Keep When I Look Into Your Eyes I Know That Its True God Must Have Spent A Little More Time On Youi Never Thought That Love Could Feel Like This Then You Changed My World With Just One Kiss How Can It Be That Right Here With Me Theres An Angel Its A Miracle    Photos                                   Your Love Is Like A River Peaceful And Deep Your Soul Is Like A Secret That I Never Could Keep When I Look Into Your Eyes I Know That Its True God Must Have Spent A Little More Time On You God Must Have Spent A Little More Time On You          </t>
  </si>
  <si>
    <t xml:space="preserve">  I Can Feel The Magic Floating In The Air Being With You Gets Me That Way I Watch The Sunlight Dance Across Your Face And Ive Never Been This Swept Away All My Thoughts Just Seem To Settle On The Breeze When Im Lying Wrapped Up In Your Arms The Whole World Just Fades Away The Only Thing I Hear Is The Beating Of Your Heartcause I Can Feel You Breathe Its Washing Over Me And Suddenly Im Melting Into You Theres Nothing Left To Prove Baby All We Need Is Just To Be Caught Up In The Touch Slow And Steady Rush Baby Isnt That The Way That Loves Supposed To Be I Can Feel You Breathe Just Breathe   Related           Songs That Will Make You Cry Uncontrollably       Linkin Park Honors Chester Bennington In The Emotional Video For One More Light        Watch Becks Heroic New Music Video For Up All Night           In A Way I Know My Heart Is Waking Up As All The Walls Come Tumbling Down Closer Than Ive Ever Felt Before And I Know And You Know Theres No Need For Words Right Nowcause I Can Feel You Breathe Its Washing Over Me And Suddenly Im Melting Into You Theres Nothing Left To Prove Baby All We Need Is Just To Be Caught Up In The Touch Slow And Steady Rush Baby Isnt That The Way That Loves Supposed To Be I Can Feel You Breathe Just Breathe    Photos                                   Caught Up In The Touch Slow And Steady Rush Baby Isnt That The Way That Loves Supposed To Be I Can Feel You Breathe Just Breathe I Can Feel The Magic Floating In The Air Being With You Gets Me That Way          </t>
  </si>
  <si>
    <t xml:space="preserve">  Ladies And Gents Turn Up This Sound System To The Sound Of Carlos Santana And The Gmbs Ghetto Blues From The Refugee Campoh Maria Maria She Reminds Me Of A West Side Story Growing Up In Spanish Harlem Shes Living The Life Just Like A Movie Star Oh Maria Maria She Fell In Love In East La To The Sounds Of The Guitar Yeah Yeah Played By Carlos Santana   Related           15 Huge Stars Who Were Backup Singers First       Linkin Park Honors Chester Bennington In The Emotional Video For One More Light        Watch Becks Heroic New Music Video For Up All Night           Stop The Looting Stop The Shooting Pick Pocking On The Corner See As The Rich Is Getting Richer The Poor Is Getting Poorer Si Mira Maria On The Corner Thinking Of Ways To Make It Better In My Mailbox Theres An Eviction Letter Somebody Just Said See You Laterahora Vengo Mama Chola Mama Chola Ahora Vengo Mama Chola East Coast Ahora Vengo Mama Chola Mama Chola Ahora Vengo Mama Chola West Coast    Photos                                   Oh Maria Maria She Reminds Me Of A West Side Story Growing Up In Spanish Harlem Shes Living The Life Just Like A Movie Star Oh Maria Maria She Fell In Love In East La To The Sounds Of The Guitar Yeah Yeah Played By Carlos Santanai Said A La Favella Los Colores The Streets Are Getting Hotter There Is No Water To Put Out The Fire Mi Contar Esperanza Se Mira Maria On The Corner Thinking Of Ways To Make It Better Then I Looked Up In The Sky Hoping Of Days Of Paradiseahora Vengo Mama Chola Mama Chola Ahora Vengo Mama Chola North Side Ahora Vengo Mama Chola Mama Chola Ahora Vengo Mama Chola South Side Ahora Vengo Mama Chola Mama Chola Ahora Vengo Mama Chola World Wide Ahora Vengo Mama Chola Mama Chola Ahora Vengo Mama Chola Open Up Your Eyesmaria You Know Youre My Lover When The Wind Blows I Can Feel You Through The Weather And Even When We Are Apart It Still Feels Like Were Together Oh Maria Yeahshe Reminds Me Of A West Side Story Growing Up In Spanish Harlem Shes Living The Life Just Like A Movie Star Oh Maria Maria Oh She Fell In Love In East La To The Sounds Of The Guitar Played By Carlos Santana Put Em Up Yall Carlos Santana With The Refugee Camp Wyclef Jerry Wonder Mr Santana Gmb Yo Carlos Man Youre Making That Guitar Cry         </t>
  </si>
  <si>
    <t xml:space="preserve">  Y Oooh Yeah Yeah Oh Yeah Alright Oh Ohits Amazing How You Knock Me Off My Feet Every Time You Come Around Me I Get Weak Oh Yeah Nobody Ever Made Me Feel This Way Oh You Kiss My Lips And Then You Take My Breath Away So I Wanna Knowi Wanna Know What Turns You On Yea Id Like To Know So I Can Be All That And More Id Like To Know Yea Id Like To Know What Makes You Cry So So I Can Be The One Who Always Make You Smile   Related           11 Delicious Misheard Lyrics About Food       Cardi B And Twitter React To Bodak Yellow Hitting No 1 On The Hot 100       Watch Fergies Stylish Music Video For You Already Know           Girl He Never Understood What You Were Worth No And He Never Took The Time To Make It Work No You Deserve More Loving Girl Baby Im The Kind Of Man Who Shows Concern Yes I Do Anyway That I Can Please You Let Me Learn So I Wanna Knowi Wanna Know What Turns You On Id Wanna Know So I Can Be All That And More Id Like To Know Id Like To Know What Makes You Cry So So I Can Be The One Who Always Makes You Smile Make You Smile Babytell Me What I Gotta Do To Please You Baby Anything You Say Ill Do Cause I Only Wanna Make You Happy From The Bottom Of My Heart Its True    Photos                                   Tell Me What I Gotta Do To Please You Baby Anything You Say Ill Do Cause I Only Wanna Make You Happy From The Bottom Of My Heart Its Truei Wish That I Could Take A Journey Through Your Mind Alright And Find Emotions That You Always Try To Hide Babe Oh I Do Believe That Theres A Love You Wanna Share Oh Oh Ill Take Good Care Of You Lady Have No Fear Oh So I Wanna Knowi Wanna Know What Turns You On I Wanna Know So I Can Be All That And More And Id Like To Know Id Like To Know What Makes You Cry Oh Yea So I Can Be The One Who Always Makes You Smileoh Tell Me Tell Me Tell Me What I Gotta Do To Please You Baby Anything You Say Ill Do Cause I Only Wanna Make You Happy From The Bottom Of My Heart Its Truetell Me What I Gotta Do To Please You Baby Anything You Say Ill Do Cause I Only Wanna Make You Happy From The Bottom Of My Heart Its True Yeah Yeah Yeah Yeah I Wanna Know What Turns You On Id Like To Know Id Like To Know Yea So I Can Be All That And More I Wanna Know Id Like To Know What Makes You Cry So So I Can Be The One Who Always Makes You Smile Id Like To Know I Wanna Know I Wanna Know What Turns You On Tell Me Girl         </t>
  </si>
  <si>
    <t xml:space="preserve">  Somewhere Theres Speaking Its Already Coming In Oh And Its Rising At The Back Of Your Mind You Never Could Get It Unless You Were Fed It Now Youre Here And You Dont Know Whybut Under Skinned Knees And The Skid Marks Past The Places Where You Used To Learn You Howl And Listen Listen And Wait For The    Related           Can You Guess The Song By The Emojis       Linkin Park Honors Chester Bennington In The Emotional Video For One More Light        Watch Becks Heroic New Music Video For Up All Night           Echoes Of Angels Who Wont Returnhes Everything You Want Hes Everything You Need Hes Everything Inside Of You That You Wish You Could Be He Says All The Right Things At Exactly The Right Timebut He Means Nothing To You And You Dont Know Whyyoure Waiting For Someone To Put You Togetheryoure Waiting For Someone To Push You Away Theres Always Another Wound To Discover Theres Always Something More You Wish Hed Sayhes Everything You Want Hes Everything You Need    Photos                                   Hes Everything Inside Of You That You Wish You Could Be He Says All The Right Things At Exactly The Right Timebut He Means Nothing To Youand You Dont Know Why But Youll Just Sit Tight And Watch It Unwind Its Only What Youre Asking For And Youll Be Just Finewith All Of Your Time Its Only What Youre Waiting For Out Of The Island Into The Highway Past The Places Where You Might Have Turned You Never Did Notice But You Still Hide Away The Anger Of Angels Who Wont Return Hes Everything You Want Hes Everything You Need Hes Everything Inside Of You That You Wish You Could Be He Says All The Right Things At Exactly The Right Time But He Means Nothing To You And You Dont Know Why I Am Everything You Want I Am Everything You Need I Am Everything Inside Of You That You Wish You Could Be I Say All The Right Things At Exactly The Right Time But I Mean Nothing To You And I Dont Know Why And I Dont Know Why Why I Dont Know         </t>
  </si>
  <si>
    <t xml:space="preserve">  Say My Name Say My Name If No One Is Around You Say Baby I Love You If You Aint Runnin Game Say My Name Say My Name You Acting Kind Of Shady Aint Callin Me Baby Why The Sudden Changesay My Name Say My Name If No One Is Around You Say Baby I Love You If You Aint Runnin Game Say My Name Say My Name You Acting Kind Of Shady Aint Callin Me Baby Betta Say My Name   Related           11 Delicious Misheard Lyrics About Food       Every Lyric From Miley Cyrus New Album Younger Now       Get To Know Charming Folk Trio The Accidentals           Any Other Day I Would Call You Would Say Baby Hows Your Day But Today It Aint The Same Every Other Word Is A Uh Hun Yeah Okay Could It Be That You Are At The Crib Wit Another Lady If You Took It There First Of All Let Me Say I Am Not The One To Sit Around And Be Played So Prove Yourself To Me And The Girl That Your Playin Why Dont You Say The Things That You Said To Me Yesterdayi Know You Sayin Im Assuming Things Somethings Goin Down Thats The Way It Seems Shouldnt Be A Reason Why Your Acting Strange Nobodys Holding You Back From Me Cause I Know How You Usually Do When You Sayin Everything To Me Times 2 Why Cant You Just Tell The Truth If Somebodys There Tell Me Who    Photos                                   Say My Name Say My Name If No One Is Around You Say Baby I Love You If You Aint Runnin Game Say My Name Say My Name You Acting Kind Of Shady Aint Callin Me Baby Why The Sudden Changesay My Name Say My Name If No One Is Around You Say Baby I Love You If You Aint Runnin Game Say My Name Say My Name You Acting Kind Of Shady Aint Callin Me Baby Betta Say My Namewhat Is Up Wit This Tell The Truth Who You With How Would You Like It If I Came Over Wit My Clique Dont Try To Change It Now See You Got To Bounce When 2 Seconds Ago You Said You Just Got In The House Its So Hard To Believe That You Were Home By Yourself When I Just Heard The Voice Heard The Voice Of Someone Else Just This Question Why Do You Feel You Got To Lie You Caught Up In Your Game You Cannot Say My Namei Know You Sayin Im Assuming Things Somethings Goin Down Thats The Way It Seems Shouldnt Be A Reason Why Your Acting Strange If Nobodys Holding You Back From Me Cause I Know How You Usually Do When You Sayin Everything To Me Times 2 Why Cant You Just Tell The Truth If Somebodys There Tell Me Whosay My Name Say My Name If No One Is Around You Say Baby I Love You If You Aint Runnin Game Say My Name Say My Name You Acting Kind Of Shady Aint Callin Me Baby Why The Sudden Changesay My Name Say My Name If No One Is Around You Say Baby I Love You If You Aint Runnin Game Say My Name Say My Name You Acting Kind Of Shady Aint Callin Me Baby Betta Say My Nameyeah Yeah Yeah Yeah Yeah Yeah Yeah Yeah Yeah Yeah Yeah Ohi Know You Sayin Im Assuming Things Somethings Goin Down Thats The Way It Seems Shouldnt Be A Reason Why Your Acting Strange If Nobodys Holding You Back From Me Cause I Know How You Usually Do When You Sayin Everything To Me Times 2 Why Cant You Just Tell The Truth If Somebodys There Tell Me Whosay My Name Say My Name If No One Is Around You Say Baby I Love You If You Aint Runnin Game Say My Name Say My Name You Acting Kind Of Shady Aint Callin Me Baby Why The Sudden Changesay My Name Say My Name If No One Is Around You Say Baby I Love You If You Aint Runnin Game Say My Name Say My Name You Acting Kind Of Shady Aint Callin Me Baby Betta Say My Namesay My Name Say My Name If No One Is Around You Say Baby I Love You If You Aint Runnin Game Say My Name Say My Name You Acting Kind Of Shady Aint Callin Me Baby Why The Sudden Changesay My Name Say My Name If No One Is Around You Say Baby I Love You If You Aint Runnin Game Say My Name Say My Name You Acting Kind Of Shady Aint Callin Me Baby Betta Say My Namethou Shall Know She Cant Love You         </t>
  </si>
  <si>
    <t xml:space="preserve">  Hmm Ohh Maybe Its Intuition Somethings You Just Dont Question Like In Your Eyes I See My Future In An Instant And There It Goes I Think Ive Found My Best Friendi Know That It Might Sound More Than A Little Crazy But I Believei Knew I Loved You Before I Met You I Think I Dreamed You Into Life I Knew I Loved You Before I Met You I Have Been Waiting All My Lifetheres Just No Rhyme Or Reason Only A Sense Of Completion And In Your Eyes I See The Missing Pieces Im Searching For I Think Ive Found My Way Home   Related           The 18 Greatest Revenge Songs Of All Time       Linkin Park Honors Chester Bennington In The Emotional Video For One More Light        Watch Becks Heroic New Music Video For Up All Night           I Know That It Might Sound More Than A Little Crazy But I Believei Knew I Loved You Before I Met You I Think I Dreamed You Into Life I Knew I Loved You Before I Met You I Have Been Waiting All My Lifeooh Hoo Ooo Hoo Hoo Ooo Ooh A Thousand Angels Dance Around You Ooh Hoo Hoo Ooo Hoo Ooo Hoo Hoo Hoo I Am Complete Now That I Have Found Youi Knew I Loved You Before I Met You I Think I Dreamed You Into Life I Knew I Loved You Before I Met You I Have Been Waiting All My Life    Photos                                   I Knew I Loved You Before I Met You I Think I Dreamed You Into Life I Knew I Loved You Before I Met You I Have Been Waiting All My Life I Knew I Loved You Before I Met You I Knew I Loved You Ooh Hoo Ooo Hoo Hoo Ooo I Knew I Loved You Before I Met You I Knew I Loved You Ooh Hoo Ooo Hoo Hoo Hoo I Knew I Loved You Before I Met You Oh Oh Ohh Ohh Oh Oh Oh Ay Ay Yea Oh I Knew I Loved You Before I Met You I Knew I Loved You I Knew I Loved You Before I Met You          </t>
  </si>
  <si>
    <t xml:space="preserve">  If I Fall Along The Way Pick Me Up And Dust Me Off And If I Get Too Tired To Make It Be My Breath So I Can Walkif I Need Some Other Love Give Me More Than I Can Stand And When My Smile Gets Old And Faded Wait Around Ill Smile Againshouldnt Be So Complicated Just Hold Me And Then Just Hold Me Againcan You Help Me Im Bent Im So Scared That Ill Never Get Put Back Together   Related           Can You Guess The Song By The Emojis       Linkin Park Honors Chester Bennington In The Emotional Video For One More Light        Watch Becks Heroic New Music Video For Up All Night           Keep Breaking Me In And This Is How We Will End With You And Me Bentif I Couldnt Sleep Could You Sleep Could You Paint Me Better Off Could You Sympathize With My Needs I Know You Think I Need A Loti Started Out Clean But Im Jaded Just Phoning It In Just Breaking The Skincan You Help Me Im Bent Im So Scared That Ill Never Get Put Back Togetherkeep Breaking Me In And This Is How We Will End With You And Me Bent    Photos                                   Start Bending Me Its Never Enough I Feel All Your Piecesstart Bending Me Keep Bending Me Until Im Completely Broken Inshouldnt Be So Complicated Just Touch Me And Then Just Touch Me Againcan You Help Me Im Bent Im So Scared That Ill Never Get Put Back Together Keep Breaking Me In And This Is How We Will End With You And Me Livin Without Understandin Can I Go There Again Can You Help Me Im Bent Im So Scared That Ill Never Get Put Back Together Yeah Youre Breaking Me In And This Is How We Will End With You And Me Bent         </t>
  </si>
  <si>
    <t xml:space="preserve">  Darkchild Yeah Oh Yeah Toni Braxton Oh Haha Uhhuh Yeah Uh Uh Darkchild Yeah Listen Girl Who Do You Think I Am Dont You Know That He Was My Man But I Chose To Let Him Go So Why Do You Act Like I Still Care About Him Looking At Me Like Im Hurt When Im The One Who Said I Didnt Want It To Work   Related           23 Boy Band Slow Jams That Made You Believe In Love       Every Lyric From Miley Cyrus New Album Younger Now       Get To Know Charming Folk Trio The Accidentals           Dont You Forget I Had Him First What You Thinkin Stop Blaming Me He Wasnt Man Enough For Me If You Dont Know Now Heres Your Chance Ive Already Had Your Man Do You Wonder Just Where Hes Been Yeah Do Not Be Worried About Him Now Its Time You Know The Truthi Think Hes Just The Man For You What Are You Thinking Did You Know About Us Back Then Do You Know I Dumped Your Husband Girlfriend Im Not Thinking Bout Him But You Married Him Do You Know I Made Him Leave Do You Know He Begged To Stay With Me    Photos                                   He Wasnt Man Enough For Me Listen Girl Didnt He Tell You The Truth If Not Then Why Dont You Ask Him Then Maybe You Can Be More Into Him Instead Of Worrying About Me And Hopefully You Wont Find All Of The Reasons Why His Love Didnt Count And Why We Couldnt Work It Out What You Thinkin Stop Blaying Mehe Wasnt Man Enough For Me If You Dont Know Now Heres Chance See Ive Already Had Your Man Do You Wonder Just Where Hes Been Yeah Do Not Be Worried About Him Now Its Time You Know The Truth I Think Hes Just The Man For You What Are You Thinkingdid You Know About Us Back Then Do You Know I Dumped Your Husband Girlfriend Im Not Thinking Bout Him But You Married Him Do You Know I Made Him Leave Do You Know He Begged To Stay With Me He Wasnt Man Enough For Me What Are You Thinkingdid You Know About Us Back Them Do You Know I Dumped Your Husband Girlfriend Im Not Thinking Bout Him But You Married Him Do You Know I Made Him Leave Do You Know He Begged To Stay With Me He Wasnt Man Enough For Me Oh Yeahso Many Reasons Why Our Love Is Through Yeah What Makes You Think Hell Be Good To You No It Makes No Sense Cause He Will Never Change Girl You Better Recognize The Game Oh Yeah What Are You Thinking Did You Know About Us Back Them Do You Know I Dumped Your Husband Girlfriend Im Not Thinking Bout Him But You Married Him Do You Know I Made Him Leave Do You Know He Begged To Stay With Me He Wasnt Man Enough For Me X 2         </t>
  </si>
  <si>
    <t xml:space="preserve">  When Dreaming Im Guided To Another World Time And Time Again At Sunrise I Fight To Stay Asleep Cause I Dont Want To Leave The Comfort Of This Place Cause Theres A Hunger A Longing To Escape From The Life I Live When Im Awake So Lets Go There Lets Make Our Escape Come On Lets Go There Lets Ask Can We Staycan You Take Me Higher To A Place Where Blind Men See Can You Take Me Higher To A Place With Golden Streets Although I Would Like Our World To Change It Helps Me To Appreciate Those Nights And Those Dreams But My Friend Id Sacrifice All Those Nights   Related           27 Best Ever Songs From Movie Soundtracks       Linkin Park Honors Chester Bennington In The Emotional Video For One More Light        Watch Becks Heroic New Music Video For Up All Night           If I Could Make The Earth And My Dreams The Samethe Only Difference Is To Let Love Replace All Our Hate So Lets Go There Lets Make Our Escape Come On Lets Go Therelets Ask Can We Stay Can You Take Me Higher To A Place Where Blind Men See Can You Take Me Higherto A Place With Golden Streets So Lets Go There Lets Go There Lets Go There Lets Go There Come On Lets Go There Lets Go There Lets Ask Can We Stay Up High I Feel Like Im Alive For The Very First Time Sail Up High Im Strong Enough To Take These Dreams And Make Them Mine    Photos                                   Sail Up High Im Strong Enough To Take These Dreams And Make Them Mine Can You Take Me Higher To A Place Where Blind Men See Can You Take Me Higher To A Place With Golden Streets          </t>
  </si>
  <si>
    <t xml:space="preserve">  Its Been A Long Time We Shouldnt Have Left You Without A Dope Beat To Step To Step To Step To Step To Step To Step To Freakyfreakywhat Would You Do To Get To Me What Would You Say To Have Your Way Would You Give Up Or Try Again If I Hesitated To Let You In Now Would You Be Yourself Or Play Your Role Tell All The Boys I Keep It Low If I Say No Would You Turn Away Or Play Me Off Or Would You Stayand If At First You Dont Succeed Then Dust Yourself Off And Try Again You Can Dust It Off And Try Again Try Again Cause If At First You Dont Succeed You Can Dust It Off And Try Again Dust Yourself Off And Try Again Try Again And Again   Related           The Best Karaoke Songs Ever Ranked       Every Lyric From Miley Cyrus New Album Younger Now       Get To Know Charming Folk Trio The Accidentals           Im In To You You Into Me But I Cant Let It Go So Easily Not Til I See Whether This Could Be Could Be Eternity Or Just A Week Ayo Our Chemistry Is Off The Chain Its Perfect Now But Will It Change This Aint A Yes This Aint A No Just Do Your Thing Well See How It Goesyou Dont Wanna Throw It All Away I Might Be Shy On The First Date What About The Next Date Huh Huh Huh Huh I Said You Dont Wanna Throw It All Away I Might Be Bugging On The First Date What About The Next Date Huh Huh Huh Huhits Been A Long Time We Shouldnt Have Left You Without A Dope Beat To Step To Step To Step To Step To Step To Step To Step To Freakyfreaky    Photos                                   Its Been A Long Time We Shouldnt Have Left You Without A Dope Beat To Step To Step To Step To Step To Step To Step To Step To Freakyfreakytrack Info          </t>
  </si>
  <si>
    <t xml:space="preserve">  Ladies Leave Your Man At Home The Club Is Full Of Ballas And They Pockets Full Grown And All You Fellas Leave Your Girl With Her Friends Cause Its 11 30 And The Club Is Jumpin Jumpinthough He Say He Got A Girl Yes True You Got A Man But The Party Aint Gon Stop So Lets Make It Hot Hotlast Week And You Stayed At Home Alone And Lonely Couldnt Find Your Man He Was Chilling With His Homies This Weekend Youre Goin Out If He Try To Stop You Youre Going Off You Got Ya Hair Done And Ya Nails Done Too With Your Outfit And Youre Fitting The Shoes Who Parlaying At The Hottest Spot Tonight Youre Gonna Find The Brothas Rollin In The Lexus Trucks And Hummers   Related           23 One Hit Wonders You Still Cant Get Out Of Your Head       Every Lyric From Miley Cyrus New Album Younger Now       Get To Know Charming Folk Trio The Accidentals           Ladies Leave Your Man At Home The Club Is Full Of Ballas And They Pockets Full Grown And All You Fellas Leave Your Girl With Her Friends Cause Its 11 30 And The Club Is Jumpin Jumpinladies Leave Your Man At Home The Club Is Full Of Ballas And They Pockets Full Grown And All You Fellas Leave Your Girl With Her Friends Cause Its 11 30 And The Club Is Jumpin Jumpinladies Leave Your Man At Home The Club Is Full Of Ballas And They Pockets Full Grown And All You Fellas Leave Your Girl With Her Friends Cause Its 11 30 And The Club Is Jumpin Jumpin     Photos                                   Call Your Boys Cause Tonight Youre Not Gon Stay At Home So Tell Your Girl She Aint Coming Tonight Youre Goin Solo Cut Her Off Cause She Talks Some Noise You Know Youve Got The Right To Get Your Party On So Get Your Hair Cut And Your Car Washed Too Looking Like A Star In Your Armani Suit You Need To Look Your Best Cause Youre Turnin Heads Tonight Youre Gonna Find A Sexy Chica Thats Gon Dance All Night If You Wannaladies Leave Your Man At Home The Club Is Full Of Ballas And They Pockets Full Grown And All You Fellas Leave Your Girl With Her Friends Cause Its 11 30 And The Club Is Jumpin Jumpinsexy Women Do Your Dance Fly Ladies Work Your Man All Them Fellas Time To Clown We Can Get Down Nowthough He Say He Got A Girl Yes True You Got A Man But The Party Aint Gon Stop So Lets Make It Hot Hotbounce With Me Bounce Bounce Bounce Twirk It Twirk It Shake Baby Shake Sha Shake Sha Shake Work It Work It Twist Baby Twist Twist Twist You Better Dip That Thang Bounce With Me Bounce Bounce Bounce Twirk It Twirk It Shake Baby Shake Sha Shake Sha Shake Work It Work It Twist Baby Twist Twist Twist You Better Dip That Thangsexy Women Do Your Dance Fly Ladies Work Your Man All Them Fellas Time To Clown We Can Get Down Nowladies Leave Your Man At Home The Club Is Full Of Ballas And They Pockets Full Grown And All You Fellas Leave Your Girl With Her Friends Cause Its 11 30 And The Club Is Jumpin Jumpinthou Shall Say My Name         </t>
  </si>
  <si>
    <t xml:space="preserve">  This Thing Right Here Is Lettin All The Ladies Know What Guys Talk About You Know The Finer Things In Life A Heh Heh Heh Check It Out Ooh That Dress So Scandalous And You Know Another Nigga Cant Handle Itso You Shakin That Thang Like Whos The Ish With A Look In Yer Eyes So Devilish Uh You Like To Dance On The Hip Hop Spots And You Cruise To Crews To Connect The Dots Not Just Urban She Like The Pop   Related           Songs You Love If You Love Nerds       Every Lyric From Miley Cyrus New Album Younger Now       Get To Know Charming Folk Trio The Accidentals           Cause She Was Livin La Vida Locashe Had Dumps Like A Truck Truck Truck Thighs Like What What What Baby Move Your Butt Butt Butt I Think Ill Sing It Again She Had Dumps Like A Truck Truck Truckthighs Like What What What All Night Longlet Me See That Thong I Like It When The Beat Goes Duh Dun Duh Baby Make Your Booty Go Duh Dun Duhbaby I Know You Want To Show Duh Dun Duh That Thong Thong Thong Thong Thong    Photos                                   I Like It When The Beat Goes Duh Dun Duh Baby Make Your Booty Go Duh Dun Duhbaby I Know You Want To Show Duh Dun Duh That Thong Thong Thong Thong Thong That Girl So Scandalousand I Know Another Nigga Cant Handle It And She Shakin That Thing Like Whos The Ishwith A Look In Her Eyes So Devilish She Like To Dance On The Hip Hop Spotsand She Cruise To The Grooves To Connect The Dots Not Just Urban She Like The Pop Cause She Was Livin La Vida Locashe Had Dumps Like A Truck Truck Truck Thighs Like What What Whatbaby Move Your Butt Butt Butt I Think Ill Sing It Againshe Had Dumps Like A Truck Truck Truck Thighs Like What What Whatall Night Long Let Me See That Thong I Like It When The Beat Goesduh Dun Duh Baby Make Your Booty Goduh Dun Duhbaby I Know You Want To Show Duh Dun Duh That Thong Thong Thong Thong Thong I Like It When The Beat Goes Duh Dun Duhbaby Make Your Booty Go Duh Dun Duh Baby I Know You Want To Show Duh Dun Duhthat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That Dress So Scandalous I Swear Another Nigga Couldnt Handle It When You Shakin That Thing Like Whose The Ish With A Look In Your Eyes Do Devilish Uh You Like To Dance On The Hip Hop Spots Then You Cruise To The Grooves To Connect The Dots Not Just Urban You Like The Pop Cause She Was Livin La Vida Loca She Had Dumps Like A Truck Truck Truck Thighs Like What What What Baby Move Your Butt Butt Butt Uh I Think Ill Sing It Again Cause She Had Dumps Like A Truck Truck Truck Thighs Like What What What Baby Move Your Butt Butt Butt Uh I Think Ill Sing It Again Cmon Cmon Cmon Cmon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Duh Dun Duh Duh Dun Duh Duh Dun Duh Thong Thong Thong Thong Thong Duh Dun Duh Duh Dun Duh Duh Dun Duh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I Like It When The Beat Goes Duh Dun Duh Baby Make Your Booty Go Duh Dun Duh Baby I Know You Want To Show Duh Dun Duh That Thong Thong Thong Thong Thong         </t>
  </si>
  <si>
    <t xml:space="preserve">  I Took A Walk Around The World To Ease My Troubled Mind I Left My Body Lying Somewhere In The Sands Of Time But I Watched The World Float To The Dark Side Of The Mooni Feel There Is Nothing I Can Do Yeahi Watched The World Float To The Dark Side Of The Moon After All I Knew It Had To Be Something To Do With You I Really Dont Mind What Happens Now And Then As Long As Youll Be My Friend At The End   Related           The Best Karaoke Songs Ever Ranked       Linkin Park Honors Chester Bennington In The Emotional Video For One More Light        Watch Becks Heroic New Music Video For Up All Night           If I Go Crazy Then Will You Still Call Me Superman If Im Alive And Well Will You Be There Aholding My Hand Ill Keep You By My Side With My Superhuman Might Kryptoniteyou Called Me Strong You Called Me Weak But Still Your Secrets I Will Keep You Took For Granted All The Times I Never Let You Down You Stumbled In And Bumped Your Head If Not For Me Then Youd Be Dead I Picked You Up And Put You Back On Solid Ground    Photos                                   If I Go Crazy Then Will You Still Call Me Superman If Im Alive And Well Will You Be There Aholding My Hand Ill Keep You By My Side With My Superhuman Might Kryptoniteif I Go Crazy Then Will You Still Call Me Superman If Im Alive And Well Will You Be There Holding My Hand Ill Keep You By My Side With My Superhuman Might Kryptonite Yeahif I Go Crazy Then Will You Still Call Me Superman If Im Alive And Well Will You Be There Aholding My Hand Ill Keep You By My Side With My Superhuman Might Kryptoniteoh Whoa Whoa Oh Whoa Whoa Oh Whoa Whoa         </t>
  </si>
  <si>
    <t xml:space="preserve">  Please Dont Come Around Talkin Bout That You Love Me Cause That Love Shit Just Aint For Me I Dont Wanna Hear That You Adore Me And I Know That All Youre Doing Is Running Your Mind Games Dont You Know That Game Peeps Game So Your Best Bet Is To Be Straight With Meso You Say You Wanna Talk Lets Talk If You Wont Talk Ill Walk Yeah Its Like That Got A New Man Hes Waiting Out Back Now What Whatcha Think Bout That Bout That Now When I Say Im Through Im Through Basically Im Through With You Whatcha Wanna Say Had To Have It Your Way Had To Play Games Now Youre Begging Me To Stay   Related           26 Best Breakup Songs Of All Time       The 5 Most Memorable Moments From The 2017 Vmas       Pink Returns With New Comeback Single What About Us            There U Go Lookin Pitiful Just Because I Let You Go There U Go Talkin Bout You Want Me Back Sometimes Its Bez Like That So There U Go Talkin Bout You Miss Me So That You Love Me So Why I Let You Go There You Go Cause Your Lies Got Old Look At You There U Goplease Dont Come Around Talkin Bout How You Changed How You Said Goodbye To Whats Her Name All It Sounds Like To Me Is New Game And I Was Right When I Thought Id Be Much Better Off Without You Had To Get Myself From Round You Cause My Life Was All About You    Photos                                   So You Say You Wanna Talk I Dont Say You Wanna Change I Wont Yeah Its Like That Had Your Chance Wont Take It Back Now What Whatcha Think Bout That Bout That And When I Say Im Through Im Through Basically Im Through With You Whatcha Wanna Say Had To Have It Your Way Had To Play Games Now Youre Begging Me To Staythere U Go Lookin Pitiful Just Because I Let You Go There U Go Talkin Bout You Want Me Back Sometimes Its Bez Like That So There U Go Talkin Bout You Miss Me So That You Love Me So Why I Let You Go There You Go Cause Your Lies Got Old Look At You There U Gooooh Dont You Wish You Could Turn The Hands Of Time Dont You Wish That You Still Were Mine Dont You Wish Id Take You Back Dont You Wish That Things Were Simple Like That Didnt Miss A Good Thing Til Its Gone But I Knew It Wouldnt Be Long Til You Came Running Back Missing My Love There U Gothere U Go Lookin Pitiful Just Because I Let You Go There U Go Talkin Bout You Want Me Back Sometimes Its Bez Like That So There U Go Talkin Bout You Miss Me So That You Love Me So Why I Let You Go There You Go Cause Your Lies Got Old Look At You There U Gothere U Go Lookin Pitiful Just Because I Let You Go There U Go Talkin Bout You Want Me Back Sometimes Its Bez Like That So There U Go Talkin Bout You Miss Me So That You Love Me So Why I Let You Go There You Go Cause Your Lies Got Old Look At You There U Gothere U Go Lookin Pitiful Just Because I Let You Go There U Go Talkin Bout You Want Me Back Sometimes Its Bez Like That So There U Go Talkin Bout You Miss Me So That You Love Me So Why I Let You Go There You Go Cause Your Lies Got Old Look At You There U Go         </t>
  </si>
  <si>
    <t xml:space="preserve">  Hey Mister Dj Put A Record On I Wanna Dance With My Ladydo You Like To Boogie Woogie Do You Like To Boogie Woogie Do You Like To Boogie Woogie Do You Like My Acid Rock Hey Mister Dj Put A Record On I Wanna Dance With My Baby And When The Music Starts I Never Wanna Stop    Related           Songs That Will Make You Cry Uncontrollably       Every Lyric From Miley Cyrus New Album Younger Now       Get To Know Charming Folk Trio The Accidentals           Its Gonna Drive Me Crazymusic Music Music Music Musicmusic Makes The People Come Together Music Makes The Bourgeoisie And The Rebels Dont Think Of Yesterday And I Dont Look At The Clock I Like To Boogie Woogie Uh Uh Its Like Ridin On The Windand It Never Goes Away Touches Everything Im In Got To Have It Every Day     Photos                                   Music Makes The People Come Together Yeah Music Makes The Bourgeoisie And The Rebels Hey Mister Dj Do You Like To Boogie Woogie Do You Like To Boogie Woogie Do You Like To Boogie Woogie Do You Like My Acid Rock Hey Mister Dj Put A Record On I Wanna Dance With My Baby And When The Music Starts I Never Wanna Stop Its Gonna Drive Me Crazy Uh Uh Uh Music Makes The People Come Together Yeah Music Makes The Bourgeoisie And The Rebels Do You Like To Boogie Woogie Do You Like To Boogie Woogie Do You Like To Boogie Woogie Do You Like My Acid Rock Do You Like To Boogie Woogie Do You Like To Boogie Woogie Do You Like To Boogie Woogie Do You Like My Acid Rock         </t>
  </si>
  <si>
    <t xml:space="preserve">  Doesnt Matter What Your Friends Are Telling You Doesnt Matter What My Familys Saying Too It Just Matters That Im In Love With You It Only Matters That You Love Me Tooit Doesnt Matter If They Wont Accept You Im Accepting Of You And The Things You Do Just As Long As Its You Nobody But You Baby Babymy Love For You Unconditional Love Too Gotta Get Up Get Up Get Up Get Up Get Up And Show You That It Doesnt Really Matter What The Eye Is Seeingcause Im In Love With The Inner Being And It Doesnt Really Matter What They Believe What Matters To Me Is Youre In Love With Me   Related           Can You Guess The Song By The Emojis       Every Lyric From Miley Cyrus New Album Younger Now       Get To Know Charming Folk Trio The Accidentals           Doesnt Really Matter What The Eye Is Seeing Cause Im In Love With The Inner Being And It Doesnt Really Matter What They Believe What Matters To Me Is Youre Nuttynuttynutty For Meyoure So Kind Just What I Asked For Youre So Loving And Kind And Youre Mine And I Cant Believe Youre Minedoesnt Matter If Youre Feeling Insecure Doesnt Matter If Youre Feeling So Unsure Cause Ill Take Away The Doubt Within Your Heart And Show That My Love Will Never Hurt Or Harmdoesnt Matter What The Pain We Go Through Doesnt Matter If The Moneys Gone Too Just As Long As Im With You Nobody But You Baby Baby    Photos                                   Youre Love For Me Unconditional I See Gotta Get Up Get Up Get Up Get Up Get Up And Show You That It Editdance Break Doesnt Really Matter What The Eye Is Seeing Cause Im In Love With The Inner Beingand It Doesnt Really Matter What They Believe What Matters To Me Is Youre In Love With Me Doesnt Really Matter What The Eye Is Seeing Cause Im In Love With The Inner Beingand It Doesnt Really Matter What They Believe What Matters To Me Is Youre Nuttynuttynutty For Me Youre So Kind Just What I Asked For Youre So Loving And Kindand Youre Mine And I Cant Believe Youre Mine Rock Mix Cause Now Im Gonna Love Youcause My Love Will Always My Love For You Unconditional Love Too Gotta Get Up Get Up Get Up Get Up Get Up And Show You Thatmy Love Is True And Its Just For You Uh Nuttynuttynutty My Love For You I Cant Believe My Dreams Come True Ive Finally Found Somebody Whose Heart Is True And Best Of All Youre Nuttynuttynutty For Me Whoa Whoa Whoa Whoa Whoa Whoa Whoa Whoa Whoa Nuttynuttynutty My Love For You I Cant Believe My Dreams Come True Ive Finally Found Somebody Whose Heart Is True And Best Of All You Love Me Too Nuttynuttynutty My Love For You I Cant Believe My Dreams Come True Ive Finally Found Somebody Whose Heart Is True And Best Of All Youre Nuttynuttynutty For Me         </t>
  </si>
  <si>
    <t xml:space="preserve">  What A Girl Wants What A Girl Needs Yeah Cmon I Wanna Thank You For Givin Me Time To Breathe Like A Rock You Waited So Patiently While I Got It Together While I Figured It Out Yeah Yeah I Only Looked But I Never Touchedcause In My Heart Was A Picture Of Us Holdin Hands Makin Plans And Its Lucky For Me You Understand What A Girl Wants What A Girl Needs Whatever Makes Me Happy Sets You Free And Im Thankin You For Knowin Exactly What A Girl Wants What A Girl Needs   Related           Songs That Will Make You Cry Uncontrollably       Every Lyric From Miley Cyrus New Album Younger Now       Get To Know Charming Folk Trio The Accidentals           Whatever Keeps Me In Your Arms And Im Thankin You For Givin It To Me What I Want Is Whatcha Got And Whatcha Got Is What I Wantthere Was A Time I Was Blind I Was So Confused Yeah Yeah Ran Away Just To Hide It All From You But Baby You Knew Me Better Than I Knew Myselfthey Say If You Love Somethin Let It Go If It Comes Back Its Yours Thats How Ya Know Its For Keeps Yeah Its For Sure And Youre Ready And Willin To Give Me More Thanwhat A Girl Wants What A Girl Needs Somebody Sensitive Crazy Sexy Cool Like You What A Girl Wants What A Girl Needs Somebody Who Can Come And Blow My Mind Like You Do    Check Out      Only True Disney Fans Will Be Able To Finish These Lyrics       The 18 Greatest Revenge Songs Of All Time       Watch Melanie Martinez Scary New Music Video For Mad Hatter       26 Best Breakup Songs Of All Time            What A Girl Wants Youre So Right What A Girl Needs Youre So Right You Let A Girl Know How Much Ya Care About Her I Swear Youre The One Who Always Knew You Knew You Knew You Knew You Knewwhat A Girl Wants What A Girl Needs Whatever Makes Me Happy Sets You Free Ooh Im Thankin You For Bein There For Me What A Girl Wants What A Girl Needs Whatever Keeps Me In Your Arms Whatever Keeps Me In Your Arms Is What I Needoh Its What I Need Oh Its What I Want What I Need What I Want You Yeah Yeah Whatever Keeps Me In Your Arms Oh Baby I Thank You Cause You Know And Im Thankin You For Givin It To Me Oh Baby Oh Darlin Thank You Thank You For Givin Me What I Want And What I Need Oooooh         </t>
  </si>
  <si>
    <t xml:space="preserve">    Related           Can You Guess The Song By The Emojis       Tom Pettys Most Iconic Lyrics       Every Lyric From Miley Cyrus New Album Younger Now               Check Out      Get To Know Charming Folk Trio The Accidentals       Songs That Will Make You Cry Uncontrollably       Only True Disney Fans Will Be Able To Finish These Lyrics       Match These Taylor Swift Songs To Her Exboyfriends                     </t>
  </si>
  <si>
    <t xml:space="preserve">  I Just Wanted You To Comfort Me When I Called You Late Last Night You See I Was Falling Into Love Yes I Was Crashing Into Love Of All The Words You Said To Me About Life The Truth And Being Free Yeah You Sang To Me Oh How You Sang To Megirl I Live For How You Make Me Feel So I Question All This Being Real Cause Im Not Afraid To Lovefor The First Time Im Not Afraid Of Lovethis Day Seems Made For You And Meand You Showed Me What Life Needs To Be Yeah You Sang To Me   Related           Songs You Love If You Love Nerds       Every Lyric From Miley Cyrus New Album Younger Now       Get To Know Charming Folk Trio The Accidentals           Oh You Sang To Me All The While You Were In Front Of Me I Never Realized I Just Cant Believe I Didnt See It In Your Eyesi Didnt See It I Cant Believe It Oh But I Feel Itwhen You Sing To Me How I Long To Hear You Singbeneath The Clear Blue Skies And I Promise You This Time Ill See It In Your Eyes    Photos                                   I Didnt See It I Cant Believe It Oh But I Feel It When You Sing To Me Just To Think You Live Inside Of Mei Had No Idea How This Could Be Now Im Crazy For Your Love Cant Believe Im Crazy For Your Love The Words You Said Just Sang To Me And You Showed Me Where I Want To Beyou Sang To Me Oh You Sang To Me All The While You Were In Front Of Mei Never Realized I Just Cant Believe I Didnt See It In Your Eyes I Didnt See It I Cant Believe Itoh But I Feel It When You Sing To Me How I Long To Hear You Sing Beneath The Clear Blue Skies And I Promise You This Time Ill See It In Your Eyes I Didnt See It I Cant Believe It Oh But I Feel It When You Sing To Me All The While You Were In Front Of Me I Never Realized I Just Cant Believe I Didnt See It In Your Eyes I Didnt See It I Cant Believe It Oh But I Feel It When You Sing To Me How I Long To Hear You Sing Beneath The Clear Blue Skies And I Promise You This Time Ill See It In Your Eyes I Didnt See It I Cant Believe It Oh But I Feel It When You Sing To Me All The While You Were In Front Of Me I Never Realized I Just Cant Believe I Didnt See It In Your Eyes I Didnt See It I Cant Believe It Oh But I Feel It When You Sing To Me How I Long To Hear You Sing Beneath The Clear Blue Skies And I Promise You This Time Ill See It In Your Eyes I Didnt See It I Cant Believe It Oh But I Feel It         </t>
  </si>
  <si>
    <t xml:space="preserve">  When Im Looking At You I Keep Thinking Why Cant She Be Like You So Im Scheming I Cant Go On Like This Believing That Her Love Is True Ohstanding On The Dance Floor While Shes Trickin You Are All I Want Girl Shes A Chicken We Might Be Together But Love Is Missing Girl I Want You So What Can We Do Ohgirl If Its Alright Lets Go Somewhere And Get It On Tonight Ive Got A Girl But You Look Good Tonight Its One On One Tonight Tonightgirl If Its Alright Lets Go Somewhere And Get It On Tonight You Shouldnt Have To Be Alone Tonight Its One On One Tonight Tonight   Related           26 Best Breakup Songs Of All Time       Cardi B And Twitter React To Bodak Yellow Hitting No 1 On The Hot 100       Watch Fergies Stylish Music Video For You Already Know           Now Shes Looking At Me But Keep Talking Oh Now Shes Trying To Ice You Lets Start Walking Over On The Dance Floor Its Her Fault But What Can She Do Tell Me Baby Yeahgirl If Youre Ready Im Ready We Can Get It On We Can Get It On I Know Where I Went Wrong Shes Where You Went Wrong With You Is Where I Belong Belonggirl If I Could Find The Words To Say I Gotta Get Away From A Love That Kills Me Everyday Id Gladly Say To You    Check Out      Get To Know Cardi B And Her Unstoppable Hit Bodak Yellow       15 Huge Stars Who Were Backup Singers First       Watch Fergies Epic Double Dutchess Seeing Double Teaser       11 Delicious Misheard Lyrics About Food            Girl If Its Alright Lets Go Somewhere And Get It On Tonight Ive Got A Girl But You Look Good Tonight Its One On One Tonight Tonightgirl If Its Alright Lets Go Somewhere And Get It On Tonight You Shouldnt Have To Be Alone Tonight Its One On One Tonight Tonightgirl If Its Alright Lets Go Somewhere And Get It On Tonight Ive Got A Girl But You Look Good Tonight Its One On One Tonight Tonightgirl If Its Alright My Babys Stressin Me You Need To Come With Me We Need To Go Somewhere Yeah Tonight Tonightgirl If Its Alright Lets Go Somewhere And Get It On Tonight You Shouldnt Have To Be Alone Tonight Its One On One Tonight Tonightsongwriters Jordanbenbowwilsonpalmerkorduletsch         </t>
  </si>
  <si>
    <t xml:space="preserve">  Oooooooh Uh Oh Yeahlisten Bright Lights Fancy Restaurants Everything In This World That A Man Could Want I Got A Bank Account Bigger Than The Law Should Allow Still Im Lonely Now Pretty Faces From The Covers Of A Magazine From Their Covers To My Covers Wanna Lay With Me Fame And Fortune Still Cant Find Just A Grown Man Running Out Of Time    Related           23 One Hit Wonders You Still Cant Get Out Of Your Head       Every Lyric From Miley Cyrus New Album Younger Now       Get To Know Charming Folk Trio The Accidentals           Even Though It Seems I Have Everything I Dont Wanna Be A Lonely Fool All Of The Women All The Expensive Cars All Of The Money Dont Amount To You So I Can Make Believe I Have Everything But I Cant Pretend That I Dont See That Without You Girl My Life Is Incomplete Say Without You Girllisten Your Perfume Your Sexy Lingerie Girl I Remember It Just Like It Was On Yesterday A Thursday You Told Me You Had Fallen In Love I Wasnt Sure That I Was Its Been A Year Winter Summer Spring And Fall But Being Without You Just Aint Livin Anything At All If I Could Travel Back In Time Id Relive The Days You Were Mine    Photos                                   Even Though It Seems I Have Everything I Dont Wanna Be A Lonely Fool All Of The Women All The Expensive Cars All The Money Dont Amount To You I Can Make Believe I Have Everything But I Cant Pretend That I Dont See That Without You Girl My Life Is Incomplete Oh Yeah That Without You Girli Just Cant Help Loving You But I Loved You Much Too Late Id Give Anything And Everything To Hear You Say That Youll Stay Yeaheven Though It Seems I Have Everything I Dont Wanna Be A Lonely Fool All Of The Women All The Expensive Cars All Of The Money Dont Amount To You So I Can Make Believe I Have Everything But I Cant Pretend That I Dont See That Without You Girl My Life Is Incompleteeven Though It Seems I Have Everything I Dont Wanna Be A Lonely Fool All Of The Women All The Expensive Cars All The Money Dont Amount To You I Can Make Believe I Have Everything But I Cant Pretend That I Dont See That Without You Girl My Life Is Incompletewithout You Girl My Life My Life Is Incomplete Without You Girl My Life Is Incomplete         </t>
  </si>
  <si>
    <t>Lance Its Gonnabeme Justin Oooh Yeah Justin You Mightve Been Hurt Babe That Aint No Lie Youve Seen Them All Come And Go Oh I Remember You Told Me That It Made You Believe In No Man No Cry Maybe Thats Why Every Little Thing I Do Never Seems Enough For You You Dont Wanna Lose It Again But Im Not Like Them Baby When You Finally Get To Love Somebody Guess What Its Gonna Be Me Jc Youve Got No Choice Babe But To Move On And You Know There Aint No Time To Waste Youre Just Too Blind Too Blind To See But In The End Ya Know Its Gonna Be Me You Cant Deny So Just Tell Me Why Every Little Thing I Do Never Seems Enough For You You Dont Wanna Lose It Again But Im Not Like Them Baby When You Finally Get To Love Somebody Somebody Guess What Guess What Its Gonna Be Me Lance Its Gonna Be Me Justin Oh Yeahhhhh Justin There Comes A Day When Ill Be The One Youll See Its Gonnagonnagonnagonnagonna Justin Its Gonna Be Me All That I Do Is Not Enough For You Dont Wanna Lose It But Im Not Like That When Finally Finally You Get To Love Guess What Guess What Every Little Thing I Do Never Seems Enough For You For You Babe You Dont Wanna Lose It Again Dont Wanna Lose It But Im Not Like Them Baby When You Finally Get To Love Somebody Love Guess What Guess What Its Gonna Be Me Every Little Thing I Do Ohh Never Seems Enough For You You Dont Wanna Lose It Again Dont Wanna Lose It But Im Not Like Them Baby When You Finally Baby When You Finally Get To Love Somebody Guess What Guess What Justin Its Gonna Be Me</t>
  </si>
  <si>
    <t xml:space="preserve">  I Can Read Your Mind And I Know Your Story I See What Youre Going Through Yeah Its An Uphill Climb And Im Feeling Sorry But I Know It Will Come To You Yeah Dont Surrender Cause You Can Win In This Thing Called Lovewhen You Want It The Most Theres No Easy Way Out When Youre Ready To Go And Your Hearts Left In Doubt Dont Give Up On Your Faith Love Comes To Those Who Believe It And Thats The Way It Is   Related           Songs You Love If You Love Nerds       Every Lyric From Miley Cyrus New Album Younger Now       Get To Know Charming Folk Trio The Accidentals           When You Question Me For A Simple Answer I Dont Know What To Say No But Its Plain To See If You Stick Together Youre Gonna Find The Way Yeah So Dont Surrender Cause You Can Win In This Thing Called Lovewhen You Want It The Most Theres No Easy Way Out When Youre Ready To Go And Your Hearts Left In Doubt Dont Give Up On Your Faith Love Comes To Those Who Believe It And Thats The Way It Isthats The Way It Is    Photos                                   When Life Is Empty With No Tomorrow And Loneliness Starts To Call Baby Dont Worry Forget Your Sorrow Cause Loves Gonna Conquer It All Allwhen You Want It The Most Theres No Easy Way Out When Youre Ready To Go And Your Hearts Left In Doubt Dont Give Up On Your Faith Love Comes To Those Who Believe Itand Thats The Way It Is When You Want It The Most Theres No Easy Way Out When Youre Ready To Go And Your Hearts Left To Doubtdont Give Up On Your Faith Love Comes To Those Who Believe It And Thats The Way It Is Thats The Way It Is Thats The Way It Is Dont Give Up On Your Faith Love Comes To Those Who Believe It And Thats The Way It Is         </t>
  </si>
  <si>
    <t>Hot Shit Hmm Im Goin Down Down Baby Yo Street In A Range Rover Cmon Street Sweeper Baby Cocked Ready To Let It Go Hot Shit Shimmy Shimmy Cocoa What Listen To It Pound Light It Up And Take A Puff Pass It To Me Now Im Goin Down Down Baby Yo Street In A Range Rover Street Sweeper Baby Cocked Ready To Let It Go Shimmy Shimmy Cocoa What Listen To It Pound Light It Up And Take A Puff Pass It To Me Now Mmm You Can Find Me In St Louis Rollin On Dubs Smokin On Dubs In Clubs Blowin Up Like Cocoa Puffs Sippin Bud Gettin Perved And Getting Dubbed Daps And Hugs Mean Mugs And Shoulder Shrugs And Its All Because Ccumulated Enough Scratch Just To Navigate It Wood Decorated On Chrome And Its Candy Painted Fans Fainted While Im Entertainin Wild Aint It How Me And Money End Up Hangin I Hang With Hannibal Lector Hot Shit So Feel Me When I Bring It Sing It Loud What Im From The Loop And Im Proud Run A Mile For The Cause Im Righteous Above The Law Playa My Styles Raw Im Born To Mack Like Todd Shaw Forget The Fame And The Glamour Give Me Ds Wit A Rubber Hammer My Grammar Bes Ebonics Gin Tonic And Chronic Fuck Bionic Its Ironic Slammin Niggaz Like Onyx Lunatics Till The Day I Die I Run More Game Than The Bulls And Sonics Im Goin Down Down Baby Yo Street In A Range Rover Cmon Street Sweeper Baby Cocked Ready To Let It Go Hot Shit Shimmy Shimmy Cocoa What Listen To It Pound Light It Up And Take A Puff Pass It To Me Now Im Goin Down Down Baby Yo Street In A Range Rover Street Sweeper Baby Cocked Ready To Let It Go Shimmy Shimmy Cocoa What Listen To It Pound Light It Up And Take A Puff Pass It To Me Now Who Say Pretty Boys Cant Be Wild Niggaz Loud Niggaz Ok Corral Niggaz Foul Niggaz Run In The Club And Bust In The Crowd Nigga How Nigga Ask Me Again And Its Goin Down Nigga Now Nigga Come To The Circus And Watch Me Clown Nigga Pound Niggaz What You Be Givin When Im Around Nigga Frown Niggaz Talkin Shit When I Leave The Town Nigga Say Now Can You Hoes Come Out To Play Now Hey Im Ready To Cut You Up Any Day Now Play By My Rules Boo And You Gon Stay High May I Answer Yo Third Question Like Ai Say Hi To My Niggaz Left In The Slamma From St Louis To Memphis From Texas Back Up To Indiana Chitown Kc Motown To Alabama La New York Yankee Niggaz To Hotlanta Ouisiana All My Niggaz Wit Country Grammar Smokin Blunts In Savannah Blow Thirty Mill Like Im Hammer Im Goin Down Down Baby Yo Street In A Range Rover Cmon Street Sweeper Baby Cocked Ready To Let It Go Hot Shit Shimmy Shimmy Cocoa What Listen To It Pound Light It Up And Take A Puff Pass It To Me Now Im Goin Down Down Baby Yo Street In A Range Rover Street Sweeper Baby Cocked Ready To Let It Go Shimmy Shimmy Cocoa What Listen To It Pound Light It Up And Take A Puff Pass It To Me Now Lets Show These Cats To Make These Millions So You Niggaz Quit Actin Silly Mon Kid Quicker Than Billy Mon Talkin Really And I Need It Mon Flows I Kick Em Freely Mon Specially Off Remi Mon Keys To My Beemer Mon Holla At Beenie Man See Me Mon Cheifin Rollin Deeper Than Any Mon Through Jennings Mon Through Ucity Back Up To Kings Land Wit Nice Niggaz Sheist Niggaz Who Snatch Yo Life Niggaz Trife Niggaz Who Produce And Sell The Same Beat Twice Nigga Hot Shit Ice Niggaz All Over Close To Never Sober From Broke To Havin Brokers My Price Range Is Rover Now Im Knockin Like Jehovah Let Me In Now Let Me In Now Bill Gates Donald Trump Let Me In Now Spin Now I Got Money To Lend My Friends Now We In Now Candy Benz Kenwood And 10S Now I Win Now Fuckin Lesbian Twins Now Seein Now Through The Pen I Make My Ends Now Im Goin Down Down Baby Yo Street In A Range Rover Cmon Street Sweeper Baby Cocked Ready To Let It Go Hot Shit Shimmy Shimmy Cocoa What Listen To It Pound Light It Up And Take A Puff Pass It To Me Now Im Goin Down Down Baby Yo Street In A Range Rover Street Sweeper Baby Cocked Ready To Let It Go Shimmy Shimmy Cocoa What Listen To It Pound Light It Up And Take A Puff Pass It To Me Now</t>
  </si>
  <si>
    <t xml:space="preserve">  There You Are Looking As Fine As Can Be In Your Fancy Car I Can See You Looking At Me What You Wanna Do Are You Just Gonna Sit There And Stare Baby Talk To Me Tell Me Whats On Your Mind Baby Ohoh Baby Bring It All To Me But I Dont Need No Fancy Cars Or Diamond Rings Oh Baby Bring It All To Me Gimme Your Time Your Love Your Space Your Energybaby Whats The Deal Would I Be Too Forward If I Told You How I Feel Thats Just The Way I Do My Thang Im So For Real Are You Feeling My Timbs My Baggy Jeans My Thug Appeal Do You Like It When A Man Can Keep It Real Oh   Related           11 Delicious Misheard Lyrics About Food       Every Lyric From Miley Cyrus New Album Younger Now       Get To Know Charming Folk Trio The Accidentals           Oh Baby Bring It All To Me But I Dont Need No Fancy Cars Or Diamond Rings Oh Baby Bring It All To Me Gimme Your Time Your Love Your Space Your Energyoh Babyoh Ill Put My Pride To The Side Just To Tell You How Good You Make Me Feel Inside Theres Not A Single Question That We Cant Make This Right Cause Its You I Need Every Day And Nightoh Ho Ho Baby Yeahoh Baby Bring It All To Me But I Dont Need No Fancy Cars Or Diamond Rings Oh Baby Bring It All To Me Gimme Your Time Your Love Your Space Your Energyoh Baby Bring It All To Me But I Dont Need No Fancy Cars Or Diamond Rings Oh Baby Bring It All To Me Gimme Your Time Your Love Your Space Your Energy    Photos                                   Oh Baby Bring It All To Me But I Dont Need No Fancy Cars Or Diamond Rings Oh Baby Bring It All To Me Gimme Your Time Your Love Your Space Your Energy           </t>
  </si>
  <si>
    <t xml:space="preserve">  Show Me The Meaning Of Being Lonelyso Many Words For The Broken Heart Its Hard To See In A Crimson Love So Hard To Breathe Walk With Me And Maybenights Of Light So Soon Become Wild And Free I Could Feel The Sun Your Every Wish Will Be Done They Tell Meshow Me The Meaning Of Being Lonely Is This The Feeling I Need To Walk With Tell Me Why I Cant Be There Where You Are Theres Something Missing In My Heart   Related           23 Boy Band Slow Jams That Made You Believe In Love       Every Lyric From Miley Cyrus New Album Younger Now       Get To Know Charming Folk Trio The Accidentals           Life Goes On As It Never Ends Eyes Of Stone Observe The Trends They Never Say Forever Gaze If Onlybeauty Roams To An Endless Love Theres No Control Are You With Me Now Your Every Wish Will Be Done They Tell Meshow Me The Meaning Of Being Lonely Is This The Feeling I Need To Walk With Tell Me Why I Cant Be There Where You Are Theres Something Missing In My Hearttheres Nowhere To Run I Have No Place To Go Surrender My Heart Body And Soul How Can It Be Youre Asking Me To Feel The Things You Never Show    Photos                                   Tell Me Why Cant I Be There Where You Are Show Me The Meaning Of Being Lonely Is This The Feeling I Need To Walk With Tell Me Why I Cant Be There Where You Are Theres Something Missing In My Heart Show Me The Meaning Of Being Lonely Is This The Feeling I Need To Walk With Tell Me Why I Cant Be There Where You Are Theres Something Missing In My Heart          </t>
  </si>
  <si>
    <t xml:space="preserve">  Whats Your Name Cause Im Impressed Can You Treat Me Good I Wont Settle For Less You A Hot Boy A Rock Boy A Fun Toy Tote A Glock Boy Where You Live Is It By Yourself Can I Move Wit You Do You Need Some Help I Cook Boy Ill Give You More Imma Fly Girl And I Like Thosehot Boyz Baby You Got What I Want See Cuz Yall Be Drivin Lexus Jeeps And The Benz Jeeps And The Lincoln Jeeps Nothin Cheaper Got Them Platinum Visas   Related           15 Huge Stars Who Were Backup Singers First       Cardi B And Twitter React To Bodak Yellow Hitting No 1 On The Hot 100       Watch Fergies Stylish Music Video For You Already Know           Hot Boyz Baby You Got What I Want See Cuz Yall Be Drivin Jaguars And The Bentleys And The Rolls Royce Playin Hardballs Wit Them Platinum Visasis That Your Car The Sk8 Are You Riding Alone Can I Be Your Date Come Get Me Gimmie Dont Dis Me Dont Trick Me Got Some Friends Can They Come Too Can You Them Up Wit Some Boyz Like You A Hot Boy A Rock Boy On Top Boy And I Like Thosehot Boyz Baby You Got What I Want See Cuz Yall Be Drivin Lexus Jeeps And The Benz Jeeps And The Lincoln Jeeps Nothin Cheaper Wit Them Platinum Visas    Photos                                   Hot Boyz Baby You Got What I Want See Cuz Yall Be Drivin Jaguars And The Bentleys And The Rolls Royce Playin Hardball Wit Them Platinum Visasyo Imma Dig In Yo Pockets Dig In Yo Wallets Is There Money Unfounded Yeah You Got My Heart Poundin You A Hot Boy Drive A Drop Boy With Alot Boy And You Tote A Glock Boy Give Me No Reason I Know That You Treatin These Diamonds Im Needin Make You Believe It I Want Alot Boy With A Hot Boy Got A Fun Toy And You Tote A Glock Boyhot Boy Baby You Got What I Want Wont You Really Come And Satisfy Me I Be Lovin You Like Endlessly Everyday All Dayhot Boy Baby You Got What I Want Wont You Really Come And Satisfy Me I Be Lovin You Like Endlessly Oh Yes I Willwhere The Lexus Jeeps And The Benz Jeeps And The Lincoln Jeeps And The Bentleys And The Jaguars And The Fly Cars Where You Atwhere Your Lexus Jeeps And The Benz Jeeps And The Lincoln Jeeps And The Bentleys And The Jaguars And The Fly Cars Where You Atyeah Yeah Yeah Yeah Hot Boyz Hot Boyz Im Out Hot Boyz I Like Em Like That         </t>
  </si>
  <si>
    <t xml:space="preserve">  Baby Set Me Free From This Misery I Cant Take It No More Since You Ran Away Nothings Been The Same Dont Know What Im Living Forhere I Am So Alone And Theres Nothing In This World I Can Dountil Youre Back Here Baby Miss You Want You Need You So Until Youre Back Here Baby Yeahtheres A Feeling Inside I Want You To Know You Are The One And I Cant Let You Go   Related           27 Best Ever Songs From Movie Soundtracks       Linkin Park Honors Chester Bennington In The Emotional Video For One More Light        Watch Becks Heroic New Music Video For Up All Night           So I Told You Lies Even Made You Cry Baby I Was So Wrong Girl I Promise You Now My Love Is True This Is Where My Heart Belongscause Here I Am So Alone And Theres Nothing In This World I Can Dountil Youre Back Here Baby Miss You Want You Need You So Until Youre Back Here Baby Yeahtheres A Feeling Inside I Want You To Know You Are The One And I Cant Let You Goand I Wonder Are You Thinking Of Me Cause Im Thinking Of You And I Wonder Are You Ever Coming Back In My Life    Photos                                   Cause Here I Am So Alone And Theres Nothing In This World I Can Dountil Youre Back Here Baby Miss You Want You Need You So Until Youre Back Here Baby Yeahtheres A Feeling Inside I Want You To Know You Are The One And I Cantuntil Youre Back Here Baby Until Youre Back Here Baby Until Youre Back Here Babytheres A Feeling Inside I Want You To Know You Are The One And I Cantuntil Youre Back Here Baby Until Youre Back Here Baby Until Youre Back Here Baby           </t>
  </si>
  <si>
    <t xml:space="preserve">  You Always Make Me Smile When Im Feeling Down You Give Me Such A Vibe I Still Live On A Fire Hmm Its Not The Way You Walk And It Aint The Way You Talk It Aint The Job You Got That Keeps Me Satisfiedyour Love It Feels So Good And Thats What Takes Me High Higher Than Ive Been Before Your Love It Keeps Me Alive Thought I Should Let You Know When You Touch Me It Means So Much When Im Alone At Night Its You Im Always Thinking Of Oohh Oh Babywont You Understand How I Feel Yeah Deep Inside Uh Huh You Make Me Feel What I Need To Feel Yes In My Heart   Related           18 Nontraditional Yet Perfect Wedding Songs       Every Lyric From Miley Cyrus New Album Younger Now       Get To Know Charming Folk Trio The Accidentals           Your Love It Feels So Good And Thats What Takes Me High Higher Than Ive Been Before Your Love It Keeps Me Alive Thought I Should Let You Know When You Touch Me It Means So Much When Im Alone At Night Its You Im Always Thinking Of Oohh Oh Babykyour Love It Feels So Good And Thats What Takes Me High Higher Than Ive Been Before Your Love It Keeps Me Alive Thought I Should Let You Know When You Touch Me It Means So Much When Im Alone At Night Its You Im Always Thinking Of Oohh Oh Baby    Photos                                   Your Love It Feels So Good And Thats What Takes Me High Higher Than Ive Been Before Your Love It Keeps Me Alive Thought I Should Let You Know When You Touch Me It Means So Much When Im Alone At Night Its You Im Always Thinking Of Oohh Oh Baby          </t>
  </si>
  <si>
    <t xml:space="preserve">  This Is The Story Of A Girl Who Cried A River And Drowned The Whole World And While She Looked So Sad In Photographs I Absolutely Love Her When She Smileshow Many Days In A Year She Woke Up With Hope But She Only Found Tears And I Can Be So Insincere Making Her Promises Never For Real As Long As She Stands There Waiting Wearing The Holes In The Soles Of Her Shoes How Many Days Disappear When You Look In The Mirror So How Do You Choose Your Clothes Never Wear As Well The Next Day And Your Hair Never Falls In Quite The Same Way But You Never Seem To Run Out Of Things To Say   Related           15 Huge Stars Who Were Backup Singers First       Linkin Park Honors Chester Bennington In The Emotional Video For One More Light        Watch Becks Heroic New Music Video For Up All Night           This Is The Story Of A Girl Who Cried A River And Drowned The Whole World And While She Looked So Sad In Photographs I Absolutely Love Her When She Smileshow Many Lovers Would Stay Just To Put Of With This Shit Day After Day How Did We Wind Up This Way Watching Our Mouths For The Words That We Say As Long As We Stand Here Waiting Wearing The Clothes Of The Souls That We Choose How Do We Get There Today When Were Walking To Far For The Price Of Our Shoesyour Clothes Never Wear As Well The Next Day And Your Hair Never Falls In Quite The Same Way But You Never Seem To Run Out Of Things To Say    Photos                                   This Is The Story Of A Girl Who Cried A River And Drowned The Whole World And While She Looked So Sad In Photographs I Absolutely Love Her When She Smilesyour Clothes Never Wear As Well The Next Day And Your Hair Never Falls In Quite The Same Way But You Never Seem To Run Out Of Things To Say This Is The Story Of A Girl Who Cried A River And Drowned The Whole World And While She Looks So Sad In Photographs I Absolutely Love Herthis Is The Story Of A Girl Her Pretty Face She Hid From The World And While She Looks So Sad And Lonely There I Absolutely Love Her This Is The Story Of A  Girl Who Cried A River And Drowned The Whole World And While She Looks So Sad In Photographs I Absolutely Love Her When She Smiles When She Smiles         </t>
  </si>
  <si>
    <t xml:space="preserve">  Well I Just Heard The News Today It Seems My Life Is Gonna To Change I Close My Eyes Begin To Pray Then Tears Of Joy Stream Down My Facewith Arms Wide Open Under The Sunlight Welcome To This Place Ill Show You Everythingwith Arms Wide Open With Arms Wide Open    Related           Songs You Love If You Love Nerds       Linkin Park Honors Chester Bennington In The Emotional Video For One More Light        Watch Becks Heroic New Music Video For Up All Night           Well I Dont Know If Im Ready To Be The Man I Have To Be Ill Take A Breath Ill Take Her By My Side We Stand In Awe Weve Created Life With Arms Wide Open Under The Sunlight Welcome To This Placeill Show You Everything With Arms Wide Open Now Everything Has Changedill Show You Love Ill Show You Everything With Arms Wide Open With Arms Wide Open Ill Show You Everything    Photos                                   Oh Yeah With Arms Wide Open Wide Open If I Had Just One Wish Only One Demand I Hope Hes Not Like Me I Hope He Understands That He Can Take This Life And Hold It By The Hand And He Can Greet The World With Arms Wide Open With Arms Wide Open Under The Sunlight Welcome To This Place Ill Show You Everything With Arms Wide Open Now Everything Has Changed Ill Show You Love Ill Show You Everything With Arms Wide Open With Arms Wide Open Ill Show You Everything Oh Yeah With Arms Wide Open Wide Open         </t>
  </si>
  <si>
    <t xml:space="preserve">  Monday Night And I Feel So Low I Count The Hours But They Go So Slow I Know The Sound Of Your Voice Can Save My Soulcity Lights Streets Of Gold Look Out My Window To The World Below Moves So Fast And It Feels So Cold And Im All Alone Im All Alonedont Let Me Die Im Losing My Mind Baby Just Give Me A Signand Now That Youre Gone I Just Wanna Be With You Be With You And I Cant Go On I Wanna Be With You Be With You Wanna Be With You   Related           Songs That Will Make You Cry Uncontrollably       Every Lyric From Miley Cyrus New Album Younger Now       Get To Know Charming Folk Trio The Accidentals           I Cant Sleep And Im Up All Night Through These Tears I Try To Smile I Know The Touch Of Your Hand Can Save My Lifedont Let Me Down Come To Me Now Ive Got To Be With You Somehowand Now That Youre Gone I Just Wanna Be With You Be With You And I Cant Go On I Wanna Be With You Be With You Wanna Be With Youdont Let Me Down Come To Me Now Ive Got To Be With You Somehow    Photos                                   And Now That Youre Gone Who Am I Without You Now I Cant Go On I Just Wanna Be With Youand Now That Youre Gone I Just Wanna Be With You Be With You And I Cant Go On I Wanna Be With You Be With Youjust Wanna Be With You Just Wanna Be With You Just Wanna Be With You Just Wanna Be With You          </t>
  </si>
  <si>
    <t>Come On Over Come On Over Baby Yeah Yeah Yeah Yeah Hey Boy Dont You Know I Got Something Going On Ive Got An Invitation Dont You Keep Me Waiting All Night Long I Know You Know So Baby Dont Pretend You Wont Keep Me Guessing If You You Will Or You Wont Dont Wanna Play That Game With You Baby Said Listen To Me All I Want Is You Come Over Here Baby All I Want Is You You Know You Make Me Go Crazy All I Want Is You Now Baby Dont Be Shy You Better Cross The Line Im Gonna Love You Right Cause All I Want Is You Come On Over Come On Over Baby Ohh Yeah Yeah Im Not Just Talking About Your Sexuality Your Sexuality But I Cant Help Myself When You Put Your Hands On Me Ooh Oh Ooh Its Paradise When You And I Get Close Get Tight One On One I Wanna Go All All Night I Wanna Play That Game With You Baby Listen To Me All I Want Is You Come Over Here Baby All I Want Is You Oh Oh You Know You Make Me Go Crazy All I Want Is You Yeah Yeah Now Baby Dont Be Shy You Better Cross The Line Im Gonna Love You Right Cause All I Want Is You Come On Over Come On Over Baby Ohh Yeah Yeah Yeah Yeah Dont You Wanna Be The One Tonight We Could Do Exactly What You Like Dont You Wanna Be Just You And Me We Could Do What Comes So Naturally I Got A Thing For You Got My Mind Made Up Yeah And Im Serious Never Been More Baby Im Sure That Its Real So Sure And Its Right Here Uh Come On Come On Come On Come On Over Oh Oh Oh Yeah Yeah Yeah Yeah Yeah Yeah You Give Me What A Girl Feels What A Girl Likes What A Girl Needs What A Girl Wants All I All I Want Is You Ohh Ohh Baby All I Want Is You Oh You Make Me Go Crazy Oh Oh Woo All I Want Is You Now Baby Dont Be Shy You Better Cross The Line Im Gonna Love You Right Cause All I Want Is You Ohh Ohh Yeah All I Want Is You You Make Me Go Crazy You All I Want Is You Now Baby Dont Be Shy You Better Cross The Line Im Gonna Love You Right Cause All I Want Is You</t>
  </si>
  <si>
    <t xml:space="preserve">  Ooh Babe Oh Girl No More No More Bounce Baby Bounce Baby You Can Move Uh Check It Outbaby Relax Sit Back And Chill Yeah Just Give Me A Second And Let Me Tell You How I Feel Cause All Around Town Youve Been Steppin Out Runnin Your Mouth About What Made You Think I Wouldnt Find Out Wasnt I There For You Truly Cared For You Maybe My Love Was Just Too Good Couldve Had It Good Now The Love Is Gone And Went Back To Your Hood With The 5411S On   Related           27 Best Ever Songs From Movie Soundtracks       Every Lyric From Miley Cyrus New Album Younger Now       Get To Know Charming Folk Trio The Accidentals           Does He Lace You With The Finer Things Does He Make Ya Wanna Scream His Name Does He Hit It From The Front To Back Did You Let Him Break It Down Like That Shouldve Told Me The Love Was Gone Never Thought That Youd Do Me Wrong Girl I Thought That Your Love Was Strong Til I Saw You In Another Mans Armsno More Shopping Sprees No More Late Night Creeps No More Vip No More Dough We Cant Even Kick It No Moreno More Shopping Sprees No More Late Night Creeps No More Vip No More Dough We Cant Even Kick It No More    Check Out      Only True Disney Fans Will Be Able To Finish These Lyrics       18 Nontraditional Yet Perfect Wedding Songs       Cardi B And Twitter React To Bodak Yellow Hitting No 1 On The Hot 100       11 Delicious Misheard Lyrics About Food            I Saw You On The Ave And I Laughed In The Backseat Beeeze Spilling Henney In His Lap Thought It Was Me That You Was All About But Im Having Doubts Cause I See You Tryna Play Me Out But When The Brother Called The Crib With Beef Didnt I Represent You When I Caught Him In The Streets So Let Me Get The Keys To Lex And No More Checks And No More Hanging Baguettes Around Your Neck Babedoes He Lace You With The Finer Things Does He Make Ya Wanna Scream His Name Does He Hit It From The Front To Back Did You Let Him Break It Down Like That Shouldve Told Me The Love Was Gone Never Thought That Youd Do Me Wrong Girl I Thought That Your Love Was Strong Til I Saw You In Another Mans Armsno More Shopping Sprees No More Late Night Creeps No More Vip No More Dough We Cant Even Kick It No Moreno More Shopping Sprees No More Late Night Creeps No More Vip No More Dough We Cant Even Kick It No Moreno More Shopping Sprees No More Late Night Creeps No More Vip No More Dough We Cant Even Kick It No Moreno More Shopping Sprees No More Late Night Creeps No More Vip No More Dough We Cant Even Kick It No Moreno More I Want No More Baby I Want No Moreno More Shopping Sprees No More Late Night Creeps No More Vip No More Dough We Cant Even Kick It No Moreno More Shopping Sprees No More Late Night Creeps No More Vip No More Dough We Cant Even Kick It No More         </t>
  </si>
  <si>
    <t xml:space="preserve">  All The Small Things True Care Truth Brings Ill Take One Lift Your Ride Best Tripalways I Know Youll Be At My Show Watching Waiting Commiseratingsay It Aint So I Will Not Go Turn The Lights Off Carry Me Homenana Nana Nana Nana Nana Nana Nana Nana Nana Nana Nana Nana Nana Nana Nana Nana Nana Nana Nana Nana   Related           23 Boy Band Slow Jams That Made You Believe In Love       Linkin Park Honors Chester Bennington In The Emotional Video For One More Light        Watch Becks Heroic New Music Video For Up All Night           Late Night Come Home Work Sucks I Know She Left Me Roses By The Stairs Surprises Let Me Know She Caressay It Aint So I Will Not Go Turn The Lights Off Carry Me Homenana Nana Nana Nana Nana Nana Nana Nana Nana Nana Nana Nana Nana Nana Nana Nana Nana Nana Nana Nanasay It Aint So I Will Not Go Turn The Lights Off Carry Me Home    Photos                                   Keep Your Lips Still Ill Be Your Thrill The Night Will Go On My Little Windmill Nana Nana Nana Say It Aint So Nana Nana I Will Not Go Nana Nana Nana Turn The Lights Off Nana Nana Carry Me Home Nana Nana Nana Keep Your Lips Still Nana Nana Ill Be Your Thrill Nana Nana Nana The Night Will Go On The Night Will Go On Nana Nana My Little Windmill          </t>
  </si>
  <si>
    <t xml:space="preserve">  If I Could Grant You One Wish Id Wish You Could See The Way You Kiss Oooh I Love Watching You Baby When Youre Driving Me Crazy Oooh I Love The Way You Love The Way You Love Me Theres Nowhere Else Id Rather Be Oooh To Feel The Way I Feel With Your Arms Around Me I Only Wish That You Could See The Way You Love Me The Way You Love Me Its Not Right Its Not Fair What Youre Missing Over There Someday Ill Find A Way To Show You Just How Lucky I Am To Know You Oooh I Love The Way You Love The Way You Love Me Theres Nowhere Else Id Rather Be Oooh To Feel The Way I Feel With Your Arms Around Me I Only Wish That You Could See The Way You Love Me Ohhh The Way You Love Me Youre The Million Reasons Why Theres Love Reflecting In My Eyes Oooh I Love The Way You Love The Way You Love Me Theres Nowhere Else Id Rather Be Oooh To Feel The Way I Feel With Your Arms Around Me I Only Wish That You Could See The Way You Love Me The Way You Love Me The Way You Love Me Oooh The Way You Love Me The Way You Love Me   Related           11 Delicious Misheard Lyrics About Food       Linkin Park Honors Chester Bennington In The Emotional Video For One More Light        Watch Becks Heroic New Music Video For Up All Night               Photos                                            </t>
  </si>
  <si>
    <t xml:space="preserve">  When Im Lost In The Rain In Your Eyes I Know Ill Find The Light To Light My Way When Im Scared Losing Ground When My World Is Going Crazy You Can Turn It All Around Yesand When Im Down Youre There Pushing Me To The Top Youre Always There Giving Me All Youve Gotfor A Shield From The Storm For A Friend For A Love To Keep Me Safe And Warm I Turn To You For The Strength To Be Strong For The Will To Carry On For Everything You Do For Everything Thats True I Turn To You   Related           The 18 Greatest Revenge Songs Of All Time       Every Lyric From Miley Cyrus New Album Younger Now       Get To Know Charming Folk Trio The Accidentals           When I Lose The Will To Wini Just Reach For You And I Can Reach The Sky Againi Can Do Anything Cause Your Love Is So Amazing Cause Your Love Inspires Meand When I Need A Friend Youre Always On My Side Giving Me Faith Taking Me Through The Nightfor A Shield From The Storm For A Friend For A Love To Keep Me Safe And Warm I Turn To You For The Strength To Be Strong For The Will To Carry On For Everything You Do I Turn To Youfor The Arms To Be My Shelter Through All The Rain For Truth That Will Never Change For Someone To Lean On But For A Heart I Can Rely On Through Anything For The One Who I Can Run To I Turn To You    Check Out      Only True Disney Fans Will Be Able To Finish These Lyrics       The Best Karaoke Songs Ever Ranked       Watch Melanie Martinez Scary New Music Video For Mad Hatter       15 Huge Stars Who Were Backup Singers First            For A Shield From The Storm For A Friend For A Love To Keep Me Safe And Warm I Turn To You For The Strength To Be Strong For The Will To Carry On For Everything You Do For Everything Thats True For Everything You Do For Everything Thats True I Turn To You          </t>
  </si>
  <si>
    <t xml:space="preserve">  Theres Every Good Reason For Letting You Go Shes Sneaky And Smoked Out And Its Starting To Showill Never Let You Go Ill Never Let You Go Ill Never Let You Go Ill Never Let You Turn Around Your Back On Each Other Thats A Good Idea Break A Promise To Your Mother Turn Around Your Back On Each Otheryou Say That Ive Changed Well Maybe I Did But Even If Ive Changed Whats Wrong With It   Related           11 Delicious Misheard Lyrics About Food       Linkin Park Honors Chester Bennington In The Emotional Video For One More Light        Watch Becks Heroic New Music Video For Up All Night           Ill Never Let You Go Ill Never Let You Go Ill Never Let You Go Ill Never Let You Turn Around Your Back On Each Other Thats A Good Idea Break A Promise To Your Mother Turn Around Your Back On Each Otherand Our Friends Are Gone And Gone And All The Time Moves On And On And All I Know Is Its Wrong Its Wrong And All I Know Is Its Wrong Its Wrong Its Wrongif Theres A Reason Its Lost On Me Maybe Well Be Friends I Guess Well See    Photos                                   Ill Never Let You Go Ill Never Let You Go Ill Never Let You Go Ill Never Let You Go Turn Around Your Back On Each Other Its A Good Idea Break A Promise To Your Mother Turn Around Lets Turn On Each Othergood Idea Break A Promise To Your Mother Turn Around Your Back On Each Other Thats A Good Idea Break A Promise To Your Mother Turn Around Your Back On Each Other What A Good Ideai Remember The Stupid Things The Mood Rings The Bracelets And The Beads Nickels And Dimes Yours And Mine Did You Cash In All Your Dreams You Dont Dream For Me No You Dont Dream For Me No Goodbye Goodbye But I Still Feel You Pulse Like Sonar From The Days In The Waves That Girl Is Like A Sunburn I Would Like To Say The Girl Is Like A Sunburn I Would Like To Say Shes Like A Sunburn Shes Like A Sunburn Shes Like A Sunburn         </t>
  </si>
  <si>
    <t xml:space="preserve">  I Dont Need A Lot Of Thingsi Can Get By With Nothing Of All The Blessings Life Can Bring Ive Always Needed Something But Ive Got All I Want When It Comes To Loving You Youre My Only Reasonyoure My Only Truth I Need You Like Water Like Breath Like Rain I Need You Like Mercy From Heavens Gate Theres A Freedom In Your Arms That Carries Me Through   Related           Songs That Will Make You Cry Uncontrollably       Every Lyric From Miley Cyrus New Album Younger Now       Get To Know Charming Folk Trio The Accidentals           I Need You Youre The Hope That Moves Me To Courage Again Youre The Love That Rescues Me When The Cold Winds Rage And Its So Amazing Cause Thats Just How You Are And I Cant Turn Back Nowcause Youve Brought Me Too Far I Need You Like Water Like Breath Like Rain I Need You Like Mercy From Heavens Gate Theres A Freedom In Your Arms That Carries Me Through I Need You    Photos                                   Oh Yes I Do I Need You Like Water Like Breath Like Rain I Need You Like Mercy From Heavens Gate Theres A Freedom In Your Arms And It Carries Me Through I Need You Oh Yes I Do I Need You          </t>
  </si>
  <si>
    <t xml:space="preserve">  I Would Give Up Everything Before Id Separate Myself From You After So Much Suffering I Finally Found Unvarnished Truth I Was All By Myself For The Longest Time So Cold Inside And The Hurt From The Heartache Would Not Subside I Felt Like Dying Until You Saved My Lifethank God I Found You Yeah Yeah I Was Lost Without You I Was Lostmy Every Wish And Every Dream Somehow Became Reality When You Brought The Sunlight Completed My Whole Life Im Overwhelmed With Gratitude Cause Baby Im So Thankful I Found You   Related           23 Boy Band Slow Jams That Made You Believe In Love       Every Lyric From Miley Cyrus New Album Younger Now       Get To Know Charming Folk Trio The Accidentals           I Will Give You Everything Everythingtheres Nothing In This World I Wouldnt Do Oh Noto Ensure Your Happiness Ill Cherish Every Part Of You Cause Without You Beside Me I Cant Survive Dont Wanna Try I Dont Wanna Try If You Keeping Me Warm Each And Every Night Ill Be Alright Cause I Need You In My Lifethank God I Found You Im Thanking You I Was Lost Without You So Lost Without Youmy Every Wish And Every Dream Every Wish Every Dream Somehow Became Realitywhen You Brought The Sunlight Brought The Sunlight Completed My Whole Life Completed Im Overwhelmed With Gratitude Overwhelmed With Gratitude Cause Baby Im So Thankful I Found You    Photos                                   See I Was So Desolate Before You Came To Melooking Back Looking Back I Guess It Shows That We Were Destined To Shine Over The Rain To Appreciatethe Gift Of What We Have And Id Go Through It All Over Again To Be Able To Feel This Way This Way Oh Thank God I Found You Yeah Yeah I Was Lost Without You Lost Without You Baby My Every Wish And Every Dream And Every Dream Somehow Became Realitywhen You Brought The Sunlight Brought The Light Completed My Whole Life My Whole Life Im Overwhelmed With Gratitude See Baby Im So Thankful I Found You Oh Thank God I Found You I Was Lost Without You Im Overwhelmed With Gratitude So Overwhelmed My Baby Im So Thankful I Found You You Im Overwhelmed With Gratitude My Baby Im So Thankful I Found I Found You You         </t>
  </si>
  <si>
    <t xml:space="preserve">  See First Of All I Know These So Called Playas Wouldnt Tell You This But Im A Be Real And Say Whats On My Heart Lets Take This Chance And Make This Love Feel Relevant Didnt You Know I Loved You From The Start Yeahwhen I Think About All The Years Weve Put In This Relationship Who Knew Wed Make It This Far Then I Think About Where Would I Be If We Were To Just Fall Apart And I Cant Stand The Thought Of Losing Youmeet Me At The Altar In Your White Dress We Aint Getting No Younger We Might As Well Do It Been Feeling You All The While Girl I Must Confess Girl Lets Just Get Married I Just Wanna Get Marriedmeet Me At The Altar In Your White Dress We Aint Getting No Younger We Might As Well Do It Been Feeling You All The While Girl I Must Confess Lets Get Married Baby Lets Get Married   Related           23 One Hit Wonders You Still Cant Get Out Of Your Head       Cardi B And Twitter React To Bodak Yellow Hitting No 1 On The Hot 100       Watch Fergies Stylish Music Video For You Already Know           Said I Done It All But Frankly Girl Im Tired Of This Emptiness I Wanna Come Home To You And Only You Cause Making Love To Just Anyone Aint Happening I Just Gotta Be With Youdo You Think About Us Finishing Somethin We Started So Long Ago I Wanna Give You My All Do You Think About Maybe Us Having Some Babies Come On Wont You Be My Lady Forever Yeahim Ready To Commit To You And I Just Cant Wait For That Night Cause I Need You Here With Me And Lets Start A Familymeet Me At The Altar In Your White Dress We Aint Getting No Younger We Might As Well Do It Been Feeling You All The While Girl I Must Confess Girl Lets Just Get Married I Just Wanna Get Married    Photos                                   Meet Me At The Altar In Your White Dress We Aint Getting No Younger We Might As Well Do It Been Feeling You All The While Girl I Must Confess Lets Get Marriedmeet Me At The Altar In Your White Dress We Aint Getting No Younger We Might As Well Do It Been Feeling You All The While Girl I Must Confess Girl Lets Just Get Married I Just Wanna Get Marriedmeet Me At The Altar In Your White Dress We Aint Getting No Younger We Might As Well Do It Been Feeling You All The While Girl I Must Confess Lets Just Get Marriedmeet Me At The Altar In Your White Dress We Aint Getting No Younger We Might As Well Do It Been Feeling You All The While Girl I Must Confess Girl Lets Just Get Married I Just Wanna Get Marriedmeet Me At The Altar In Your White Dress We Aint Getting No Younger We Might As Well Do It Been Feeling You All The While Girl I Must Confess Lets Get Married          </t>
  </si>
  <si>
    <t xml:space="preserve">  Paint The Town Take A Bow Thank Everybody Youre Gonna Do It Again You Are The Few The Proud You Are The Antibody Mind Soul And Zenand The Worlds A Stage And The Worlds A Phase And The End Is Nearso Push Rewind Just In Time Thank Anybody Youre Gonna Do It Again    Related           11 Delicious Misheard Lyrics About Food       Linkin Park Honors Chester Bennington In The Emotional Video For One More Light        Watch Becks Heroic New Music Video For Up All Night           The Way That You Walk Its Just The Way That You Talk Like It Aint No Thing And Every Single Day Is Just A Fling Then The Morning Comestake Your Knocks Shake Them Off Duck Everybody Youre Gonna Take Them Again You Are Your Foe Your Friend You Are The Paparazzi You Are The Tragedianand The Worlds A Craze And The Worlds A Phase And The End Is Nearso Push Rewind Just In Time Thank Anybody Youre Gonna Do It Again    Photos                                   The Way The You Walk Its Just The Way That You Talk Like It Aint No Thing And Every Single Day Is Just A Fling And When It Comes It Moves So Slow Kinda Like Its Saying I Told You So Looking Back Before She Goes Tomorrows Gonna Hurtand The Worlds A Stage And The Worlds A Phase And The End Is Nearso Push Rewind Just In Time Thank Anybody Its Just The Way That You Walkits Just The Way That You Talk Like It Aint No Thing And Every Single Day Is Just A Fling Then The Morning Comes          </t>
  </si>
  <si>
    <t xml:space="preserve">  Kny Factory Yo Listen Up Heres A Story About A Little Guythat Lives In A Blue World And All Day And All Night And Everything He Sees Is Just Bluelike Him Inside And Outside Blue His House With A Blue Little Window And A Blue Corvetteand Everything Is Blue For Him And Himself And Everybody Around    Related           18 Nontraditional Yet Perfect Wedding Songs       Every Lyric From Miley Cyrus New Album Younger Now       Get To Know Charming Folk Trio The Accidentals           Cause He Aint Got Nobody To Listen Im Blue Da Ba Dee Da Ba Di Da Ba Dee Da Ba Di Da Ba Dee Da Ba Di Da Ba Dee Da Ba Di Da Ba Dee Da Ba Di Da Ba Dee Da Ba Dida Ba Dee Da Ba Di Im Blue Da Ba Dee Da Ba Di Da Ba Dee Da Ba Di Da Ba Dee Da Ba Di Da Ba Dee Da Ba Di Da Ba Dee Da Ba Di Da Ba Dee Da Ba Di    Check Out      Only True Disney Fans Will Be Able To Finish These Lyrics       26 Best Breakup Songs Of All Time       Watch Melanie Martinez Scary New Music Video For Mad Hatter       11 Delicious Misheard Lyrics About Food            Da Ba Dee Da Ba Di Im Imim Im Imim Blue Da Ba Dee Da Ba Di Da Ba Dee Da Ba Dida Ba Dee Da Ba Di Da Ba Dee Da Ba Di Da Ba Dee Da Ba Di Da Ba Dee Da Ba Di Da Ba Dee Da Ba Diim Blue Da Ba Dee Da Ba Di Da Ba Dee Da Ba Di Da Ba Dee Da Ba Di Da Ba Dee Da Ba Di Da Ba Dee Da Ba Di Da Ba Dee Da Ba Dida Ba Dee Da Ba Di Im Blue Da Ba Dee Da Ba Di Da Ba Dee Da Ba Di Da Ba Dee Da Ba Di Da Ba Dee Da Ba Di Da Ba Dee Da Ba Di Da Ba Dee Da Ba Dida Ba Dee Da Ba Di Im Blue Da Ba Dee Da Ba Dida Ba Dee Da Ba Di Da Ba Dee Da Ba Di Da Ba Dee Da Ba Dida Ba Dee Da Ba Di Da Ba Dee Da Ba Di Da Ba Dee Da Ba Di Im Blue Da Ba Dee Da Ba Di Da Ba Dee Da Ba Di Da Ba Dee Da Ba Di Da Ba Dee Da Ba Di Da Ba Dee Da Ba Di Da Ba Dee Da Ba Di Im Blue Da Ba Dee Da Ba Di Da Ba Dee Da Ba Di Da Ba Dee Da Ba Di Dee Da Dee Da Dee Da         </t>
  </si>
  <si>
    <t xml:space="preserve">  Hadaee Mada Tawila Wa Ana Nahos Ana Wahala Ghzalti Wa Ana Nahos Ana Wahala Ghzalti Wa Ana Nahos Ana Wahala Ghzaltii Dream Of Rain I Dream Of Gardens In The Desert Sand I Wake In Vain I Dream Of Love As Time Runs Through My Handi Dream Of Fire Those Dreams Are Tied To A Horse That Will Never Tire And In The Flames Her Shadows Play In The Shape Of A Mans Desirethis Desert Rose Each Of Her Veils A Secret Promise This Desert Flower No Sweet Perfume Ever Tortured Me More Than This   Related           The Best Karaoke Songs Ever Ranked       Linkin Park Honors Chester Bennington In The Emotional Video For One More Light        Watch Becks Heroic New Music Video For Up All Night           And As She Turns This Way She Moves In The Logic Of All My Dreams This Fire Burns I Realize That Nothings As It Seemsi Dream Of Rain I Dream Of Gardens In The Desert Sand I Wake In Vain I Dream Of Love As Time Runs Through My Handi Dream Of Rain I Lift My Gaze To Empty Skies Above I Close My Eyes This Rare Perfume Is The Sweet Intoxication Of Her Loveaman Aman Aman Omry Feek Antia Ma Ghair Antia Ma Ghair Antia Hair Antia    Photos                                   I Dream Of Rain I Dream Of Gardens In The Desert Sand I Wake In Vain I Dream Of Love As Time Runs Through My Handsweet Desert Rose Each Of Her Veils A Secret Promise This Desert Flower No Sweet Perfume Ever Tortured Me More Than This Sweet Desert Rose This Memory Of Eden Haunts Us All This Desert Flower This Rare Perfume Is The Sweet Intoxication Of The Fall Ya Lili Ah Ya Leel          </t>
  </si>
  <si>
    <t xml:space="preserve">  May I Have Your Attention Please May I Have Your Attention Please Will The Real Slim Shady Please Stand Up I Repeat Will The Real Slim Shady Please Stand Up Were Gonna Have A Problem Here Yall Act Like You Never Seen A White Person Before Jaws All On The Floor Like Pam Like Tommy Just Burst In The Door And Started Whoopin Her Ass Worse Than Before They First Were Divorced Throwin Her Over Furniture Ahh Its The Return Of The Oh Wait No Way Youre Kidding He Didnt Just Say What I Think He Did Did He And Dr Dre Said Nothing You Idiots Dr Dres Dead Hes Locked In My Basement Haha Feminist Women Love Eminem Chickachickachicka Slim Shady Im Sick Of Him Look At Him Walkin Around Grabbin His You Know What Flippin To You Know Who Yeah But Hes So Cute Though Yeah I Probably Got A Couple Of Screws Up In My Head Loose But No Worse Than Whats Goin On In Your Parents Bedrooms Eheheh Sometimes I Wanna Get On Tv And Just Let Loose But Cant But Its Cool For Tom Green To Hump A Dead Moose My Bum Is On Your Lips My Bum Is On Your Lips And If Im Lucky You Might Just Give It A Little Kiss And Thats The Message That We Deliver To Little Kids And Expect Them Not To Know What A Womans Clitoris Is Of Course Theyre Gonna Know What Intercourse Is By The Time They Hit Fourth Grade They Got The Discovery Channel Dont They We Aint Nothin But Mammals Well Some Of Us Are Cannibals Who Cut Other People Open Like Cantaloupes But If We Can Hump Dead Animals And Antelopes Then Theres No Reason That A Man And Another Man Cant Elope Eww But If You Feel Like I Feel I Got The Antidote Women Wave Your Pantyhose Sing The Chores And It Goes Im Slim Shady Yes Im The Real Shady All You Other Slim Shadys Are Just Imitating So Wont The Real Slim Shady Please Stand Up Please Stand Up Please Stand Up Cause Im Slim Shady Yes Im The Real Shady All You Other Slim Shadys Are Just Imitating So Wont The Real Slim Shady Please Stand Up Please Stand Up Please Stand Up Will Smith Dont Gotta Cuss In His Raps To Sell Records Well I Do So Fuck Him And Fuck You Too You Think I Give A Damn About A Grammy Half Of You Critics Cant Even Stomach Me Let Alone Stand Me But Slim What If You Win Wouldnt It Be Weird Why So You Guys Can Just Lie To Get Me Here So You Can Sit Me Here Next To Britney Spears Shit Christina Aguilera Better Switch The Chairs So I Can Sit Next To Carson Daly And Fred Durst And Hear Em Argue Over Who She Gave Head To First Little Bitch Put Me On Blast On Mtv Yeah Hes Cute But I Think Hes Married To Kim Hehe I Should Download An Audio On Mp3 And Show The Whole World How You Gave Eminem Vd Ahh Im Sick Of You Little Girl And Boy Groups All You Do Is Annoy Me So I Have Been Sent Here To Destroy You And Theres A Million Of Us Just Like Me Who Cuss Like Me Who Just Dont Give A Fuck Like Me Who Dress Like Me Walk Talk And Act Like Me You Just Might Be The Next Best Thing But Not Quite Me Cause Im Slim Shady Yes Im The Real Shady All You Other Slim Shadys Are Just Imitating So Wont The Real Slim Shady Please Stand Up Please Stand Up Please Stand Up Cause Im Slim Shady Yes Im The Real Shady All You Other Slim Shadys Are Just Imitating So Wont The Real Slim Shady Please Stand Up Please Stand Up Please Stand Up Im Like A Head Trip To Listen To Cause Im Only Givin You Things You Joke About With Your Friends Inside Your Livin Room The Only Difference Is I Got The Balls To Say It In Front Of Yall And I Dont Gotta Be False Or Sugarcoat It At All I Just Get On The Mic And Spit It And Whether You Like To Admit It Rip I Just Shit It Better Than Ninety Percent Of You Rappers Out Can Then You Wonder How Can Kids Eat Up These Albums Like Valiums Its Funny Cause At The Rate Im Goin When Im Thirty Ill Be The Only Person In The Nursin Home Flirting Pinchin Nurses Asses While Im Jackin Off With Jergens And Im Jerkin But This Whole Bag Of Viagra Isnt Workin In Every Single Person Theres A Slim Shady Lurkin Who Could Be Workin At Burger King Spittin On Your Onion Rings Or In The Parkin Lot Circling Screamin I Dont Give A Fuck With His Windows Down And His System Up So Will The Real Shady Please Stand Up And Put One Of Those Fingers On Each Hand Up And Be Proud To Be Outta Your Mind And Outta Control And One More Time Loud As You Can Hows It Go Im Slim Shady Yes Im The Real Shady All You Other Slim Shadys Are Just Imitating So Wont The Real Slim Shady Please Stand Up Please Stand Up Please Stand Up Cause Im Slim Shady Yes Im The Real Shady All You Other Slim Shadys Are Just Imitating So Wont The Real Slim Shady Please Stand Up Please Stand Up Please Stand Up Cause Im Slim Shady Yes Im The Real Shady All You Other Slim Shadys Are Just Imitating So Wont The Real Slim Shady Please Stand Up Please Stand Up Please Stand Up Cause Im Slim Shady Yes Im The Real Shady All You Other Slim Shadys Are Just Imitating So Wont The Real Slim Shady Please Stand Up Please Stand Up Please Stand Up Haha Guess Theres A Slim Shady In All Of Us Fuck It Lets All Stand Up   Related           23 One Hit Wonders You Still Cant Get Out Of Your Head       Cardi B And Twitter React To Bodak Yellow Hitting No 1 On The Hot 100       Watch Fergies Stylish Music Video For You Already Know               Photos                                            </t>
  </si>
  <si>
    <t xml:space="preserve">  I Never Cared Too Much For Love It Was All A Bunch Of Mush That I Just Did Not Wantpaid Was The Issue Of The Day If A Girlfriends Got Some Game Couldnt Be More Fly Gettin Paid Was Everythingbut Im Not Every Girl And I Dont Need That World To Validate Mecause Shorty Got A Job Shorty Got A Car Shorty Can Pay Her Own Rent Dont Wanna Dance If Its Not In My Heart   Related           27 Best Ever Songs From Movie Soundtracks       The 5 Most Memorable Moments From The 2017 Vmas       Pink Returns With New Comeback Single What About Us            Most Girls Want A Man With The Blingbling Got My Own Thing Got The Chingching I Just Want Real Lovemost Girls Want A Man With The Mean Green Dont Wanna Dance If He Cant Be Everything That I Dream Of A Man That Understands Real Love Aha Aha Aha Aha Ah Ahuhi Was A Girl About The Floss It Was All About The Cost How Much He Spent On Me    Photos                                   Seek For A Man Whos Got The Means To Be Giving You Diamond Rings Its What Every Fly Girl Could Want Or Even Dreambut Im Not Every Girl And I Dont Need No G To Take Care Of Mecause Shorty Got A Job Shorty Got A Car Shorty Can Pay Her Own Rent Dont Wanna Dance If Its Not In My Heart No Ohmost Girls Want A Man With The Blingbling Got My Own Thing Got The Chingching I Just Want Real Lovemost Girls Want A Man With The Mean Green Dont Wanna Dance If He Cant Be Everything That I Dream Of A Man That Understands Real Lovemost Girls Want A Man With The Blingbling Got My Own Thing Got The Chingching I Just Want Real Lovemost Girls Want A Man With The Mean Green Dont Wanna Dance If He Cant Be Everything That I Dream Of A Man That Understands Real Loveuhuh Uhuh Yeah Oh Yeahim Not Every Girl And I Dont Need No G To Take Care Of Me Nocos Shorty Got A Job Shorty Got A Car Shorty Can Pay Her Own Rent Dont Wanna Dance If Its Not In My Heartmost Girls Want A Man With The Blingbling Got My Own Thinggot The Chingching I Just Want Real Love Most Girls Want A Man With The Mean Green Dont Wanna Dance If He Cant Be Everything That I Dream Of A Man That Understands Real Love Most Girls Want A Man With The Blingbling Got My Own Thing Got The Chingching I Just Want Real Love Most Girls Want A Man With The Mean Green Dont Wanna Dance If He Cant Be Everything That I Dream Of A Man That Understands Real Love         </t>
  </si>
  <si>
    <t xml:space="preserve">    Related           The Best Karaoke Songs Ever Ranked       Cardi B And Twitter React To Bodak Yellow Hitting No 1 On The Hot 100       Watch Fergies Stylish Music Video For You Already Know               Photos                                            </t>
  </si>
  <si>
    <t xml:space="preserve">  Hey Aint Life Wonderful Wonderful Wonderful Wonderful Isnt Everything Wonderful Now I Close My Eyes When I Get Too Sad I Think Thoughts That I Know Are Good Open My Eyes And I Count Tenhope Its Over When I Space Them I Want The Things That I Had Before Like A Star Wars Poster On My Bedroom Door I Wish I Could Count To Tenmake Everything Be Wonderful Again I Would Figure Out Why They Get So Mad I Hear Them Scream   Related           27 Best Ever Songs From Movie Soundtracks       Linkin Park Honors Chester Bennington In The Emotional Video For One More Light        Watch Becks Heroic New Music Video For Up All Night           I Hear Them Fight They Say Bad Words That Make Me Wanna Cry I Close My Eyes When I Go To Bed And I Dream Of Angels That Make Me Smilei Feel Better When I Hear Them Say Everything Will Be Wonderful Someday Promises Mean Everything When Youre Little And The Worlds So Big I Just Dont Understand Howyou Can Smile With All Those Tears In Your Eyesand Tell Me Everything Is Wonderful Now Please Dont Tell Me Everything Is Wonderful Now I Go To School And I Run And Play I Tell The Kids That Its All Oki Laugh A Lot So My Friends Wont Know When The Bell Rings I Just Dont Wanna Go Go To My Room And I Close The Door I Make Life Good That I Have A New Life    Photos                                   I Dont Believe You When You Say Everything Will Be Wonderful Some Day Promises Mean Everything Pinky L When Youre Little And The Worlds So Big I Just Dont Understand Howyou Can Smile With All Those Good Things In Your Life When You Tell Me Everything Is Wonderful Now Yes Yes I Want To Hear You Tell Me Everything Is Wonderful Now Yes Yes I Want To Hear You Tell Me Everything Is Wonderful Now I Dont Want To Hear You Say That I Will Understand Some Day No No No No I Dont Want To Hear You Say That You Both Have Grown In A Different Way Yes I Want To Meet Your Friends And I Dont Want To Start Over Again I Just Want My Life To Be The Not Insane Just Like It Used To Be When My Dooors Are Open I Love Things To Flow Everything Must Flow Everyone And Everything Please Tell Yourself Everythings Good Wonderful Nowye Yes Yes Yes Sing The Songs Of Your Heart Dont Get Stuckplease Tell Me Everything Is Wonderful Now Yesss Andgo With The Flow There Is Plenty Of Love Around You Side You And All Say Go With The Flow For Your Love To Show Baby Mauh Please Dont Tell Me Everything Is Wonderful Now I Dont Want To Hear You Tell Me Everything Is Wonderful Now No Please Dont Tell Me Everything Is Wonderful Now Everything Is Wonderful Now Everything Is Wonderful Now Now Now Everything Is Wonderful Now         </t>
  </si>
  <si>
    <t xml:space="preserve">  Yeah Yeah Yeah Yeah Yeah Yeah Yeah Yeah Yeah Yeah Yeah Yeahi Think I Did It Again I Made You Believe Were More Than Just Friends Oh Baby It Might Seem Like A Crush But It Doesnt Mean That Im Serious Cause To Lose All My Senses That Is Just So Typically Me Oh Baby Babyoops I Did It Again I Played With Your Heart Got Lost In The Game Oh Baby Baby Oops You Think Im In Love That Im Sent From Above Im Not That Innocent   Related           27 Best Ever Songs From Movie Soundtracks       Every Lyric From Miley Cyrus New Album Younger Now       Get To Know Charming Folk Trio The Accidentals           You See My Problem Is This Im Dreaming Away Wishing That Heroes They Truly Exist I Cry Watching The Days Cant You See Im A Fool In So Many Ways But To Lose All My Senses That Is Just So Typically Me Baby Ohoops I Did It Again I Played With Your Heart Got Lost In The Game Oh Baby Baby Oops You Think Im In Love That Im Sent From Above Im Not That Innocentyeah Yeah Yeah Yeah Yeah Yeah Yeah Yeah Yeah Yeah Yeah Yeah    Photos                                   All Aboard Britney Before You Go Theres Something I Want You To Have Oh Its Beautiful But Wait A Minute Isnt This Yeah Yes It Is But I Thought The Old Lady Dropped It Into The Ocean In The End Well Baby I Went Down And Got It For Ya Aw You Shouldnt Haveoops I Did It Again To Your Heart Got Lost In This Game Oh Baby Oops You Think That Im Sent From Above Im Not That Innocentoops I Did It Again I Played With Your Heart Got Lost In The Game Oh Baby Baby Oops You Think Im In Love That Im Sent From Above Im Not That Innocent Oops I Did It Again I Played With Your Heart Got Lost In The Game Oh Baby Baby Oops You Think Im In Love That Im Sent From Above Im Not That Innocent         </t>
  </si>
  <si>
    <t xml:space="preserve">  You Set My Soul At Ease Chased Darkness Out Of View Left Your Desperate Spell On Me Say You Feel It Too I Know You Do Ive Got So Much More To Give This Cant Die I Yearn To Live Pour Yourself All Over Me    Related           Songs That Will Make You Cry Uncontrollably       Every Lyric From Miley Cyrus New Album Younger Now       Get To Know Charming Folk Trio The Accidentals           And Ill Cherish Every Drop Here On My Knees I Wanna Love You Forever And This Is All Im Asking Of You Ten Thousand Lifetimes Together Is That So Much For You To Do Cause From The Moment That I Saw Your Face And Felt The Fire In Your Sweet Embrace I Swear I Knew Im Gonna To Love You Forever My Mind Fails To Understand What My Heart Tells Me To Do And Id Give Up All I Have Just To Be With You And Now I Do Ive Always Been Taught To Win And I Never Thought Id Fall Be At The Mercy Of A Man Ive Never Been Now I Only Want To Be Right Where You Are I Wanna Love You Forever And This Is All Im Asking Of You Ten Thousand Lifetimes Together Is That So Much For You To Do Cause From The Moment That I Saw Your Face And Felt The Fire In Your Sweet Embrace I Swear I Knew Im Gonna To Love You Forever In My Life I Learned That Heaven Never Waits Noooo Lets Take This Now Before Its Gone Like Yesterday Cause When Im With You Theres No Where Else That I Would Ever Wanna Be No Im Breathing For The Next Second I Can Feel You Lovin Me I Wanna Love You Forever And This Is All Im Asking Of You Ten Thousand Lifetimes Together Is That So Much For You To Do Cause From The Moment That I Saw Your Face And Felt The Fire In Your Sweet Embrace I Swear I Knew Im Gonna To Love You Forever Forever Ooh I Wanna Love You Forever Everyday Everyday    Photos                                            </t>
  </si>
  <si>
    <t xml:space="preserve">  Your Lips Keep Tellin Me You Want Me Hold Me Close All Through The Night And I Know Deep Inside You Need Me And No One Else Can Make It Right Dont You Try To Hide Your Secrets I Can See It In Your Eyes You Said The Words Without Speaking Now Im Gonna Make You Minegive Me Just One Night Una Noche A Moment To Be By Your Side Give Me Just One Night Una Noche Ill Give You The Time Of Your Life The Time Of Your Life Ill Give You The Time Of Your Life Oh Baby Yeah   Related           11 Delicious Misheard Lyrics About Food       Every Lyric From Miley Cyrus New Album Younger Now       Get To Know Charming Folk Trio The Accidentals           Your Eyes Of Passion Make Me Crazy Your Existence Makes Me Wild I Want To Loosen Up Your Feelings See Whats Hiding Insidegive Me Just One Night Una Noche A Moment To Be By Your Side Give Me Just One Night Una Noche Ill Give You The Time Of Your Life The Time Of Your Life Oh Yeah Oh Babyay Quã© Rico Me Pone Loca Cã³Mo Te Mueve Cã³Mo Me Toca Tu Movimiento Tu Sentimiento Si Yo Te Quiero Te Doy La Noche Toda La Noche Ay Vamos    Photos                                   Give Me Just One Night Give Me One Night Baby A Moment To Be By Your Side Give Me Just One Night Just One Night Oh Baby Ill Give You The Time Of Your Life Ill Give You The Time Of Your Lifegive Me Just One Night Give Me Just One Night Una Noche A Moment To Be By Your Side A Moment To Be By Your Side Give Me Just One Night Una Noche Ill Give You The Time Of Your Lifegive Me Just One Night Una Noche A Moment To Be By Your Side A Moment To Be By Your Side Give Me Just One Night Una Noche Ill Give You The Time Of Your Life Ill Give You The Time Of Your Life Time Of Your Life Yeah Oh Yeah         </t>
  </si>
  <si>
    <t xml:space="preserve">  Awake On My Airplane Awake On My Airplane My Skin Is Bare My Skin Is Theirs Awake On My Airplane Awake On My Airplane My Skin Is Bare My Skin Is Theirsi Feel Like Newborn And I Feel Like A Newborn Awake On My Airplane Awake On My Airplane I Feel So Real   Related           Songs You Love If You Love Nerds       Linkin Park Honors Chester Bennington In The Emotional Video For One More Light        Watch Becks Heroic New Music Video For Up All Night           Could You Wont Take My Picture Cause I Wont Remember Could You Wanna Take My Picture Cause I Wont Remember Could You Wanna Take My Picture Cause I Wont Remember I Dont Believe In I Dont Believe In Your Sanctity Your Prophecyi Dont Believe Ini Dont Believe In Sanctity Or Hipocrisy Can Everyone Agree That No One Should Be Left Alone Can Everyone Agree That They Should Not Be Left Alone And I Feel Like A Newborn And I Feel Like A Newborn Kicking And Screaming Could You Wanna Take My Picture Cause I Wont Remember    Photos                                   Could You Wanna Take My Picture Cause I Wont Remmebe Hey Dad What Do You Think About Your Son Now Hey Dad What Do You Think About Your Son Now Could You Wanna Take My Picture Cause I Wont Remember Could You Wanna Take My Picture Cause I Wont Remember Could You Take My Picture Yeah          </t>
  </si>
  <si>
    <t xml:space="preserve">  How Long How Long Will I Slide Separate My Side I Dont I Dont Believe Its Bad Slittin My Throatits All I Ever I Heard Your Voice Through A Photograph I Thought It Up And Brought Up The Past Once You Know You Can Never Go Backive Got To Take It On The Otherside Centuries Are What It Meant To Me A Cemetery Where I Married A Thief Stranger Things Could Never Change My Mind Ive Got To Take It On The Otherside Take It On The Otherside Take It On   Related           Can You Guess The Song By The Emojis       Linkin Park Honors Chester Bennington In The Emotional Video For One More Light        Watch Becks Heroic New Music Video For Up All Night           Take It On How Long How Long Will I Slide Separate My Side I Dont I Dont Believe Its Badslittin My Throat Its All I Ever Pour My Life Into A Paper Cup The Ashtrays Full And Im Spillin My Gutsshe Wants To Know Am I Still A Slut Ive Got To Take It On The Otherside A Scarlet Starlet And Shes In My Bed A Candidate For A Soul Mate Bled Push The Trigger And Pull The Thread Ive Got To Take It On The Otherside Take It On The Otherside    Photos                                   Take It On Take It On How Long How Long Will I Slide Separate My Side I Donti Dont Believe Its Bad Slittin My Throat Its All I Ever Turn Me On Take Me For A Hard Ride Burn Me Out Leave Me On The Otherside I Yell And Tell It Thatits Not My Friend I Tear It Down I Tear It Down And Then Its Born Again How Long How Long Will I Slide Separate My Side I Dont I Dont Believe Its Bad Slittin My Throat Its All I Ever How Long How Long I Dont I Dont Believe Its Bad Slittin My Throat Its All I Ever         </t>
  </si>
  <si>
    <t xml:space="preserve">   Uhh Uh Uh Uh Its Big Pimpin Baby Its Big Pimpin Spendin Cheese Feel Me Uhhuh Uhh Uhhuh Gegegeyeah Geyeah Gegegeyeah Geyeahyou Know I  Thug Em Fuck Em Love Em Leave Em Cause I Dont Fuckin Need Em Take Em Out The Hood Keep Em Lookin Good But I Dont Fuckin Feed Em First Time They Fuss Im Breezin Talkin Bout Whats The Reasons Im A Pimp In Every Sense Of The Word Bitch Better Trust Than Believe Em In The Cut Where I Keep Em Til I Need A Nut Til I Need To Beat The Guts Then Its Beep Beep And Im Pickin Em Up Let Em Play With The Dick In The Truck Many Chicks Wanna Put Jigga Fist In Cuffs Divorce Him And Split His Bucks Just Because You Got Good Head Ima Break Bread So You Can Be Livin It Up Shit I Parts With Nothin Yall Be Frontin Me Give My Heart To A Woman Not For Nothin Never Happen Ill Be Forever Mackin Heart Cold As Assassins I Got No Passion I Got No Patience And I Hate Waitin Hoe Get Yo Ass In And Lets Riiiiiide Check Em Out Now Riiiiiide Yeah And Lets Riiiiiide Check Em Out Now Riiiiiide Yeah   Related           15 Huge Stars Who Were Backup Singers First       Look Back At Chester Benningtons Genredefying Musical Career       Jay Z Address Infidelity And Beyoncã© On New Album 444           We Doin Big Pimpin We Spendin Cheese Check Em Out Now Big Pimpin On Blads We Doin Big Pimpin Up In Nyc Its Just That Jigga Man Pimp C And Bun B Yo Yo Yo Big Pimpin Spendin Cheese We Doin  Big Pimpin On Blads We Doin Big Pimpin Up In Nyc Its Just That Jigga Man Pimp C And Bun Bnigga Its The  Big Southern Rap Impresario Comin Straight Up Out The Black Barrio Makes A Mill Up Off A Sorry Hoe Then Sit Back And Peep My Scenawreoh Oops My Bad Thats My Scenario No I Cant Fuck A Scary Hoe Now Every Time Every Place Everywhere We Go Hoes Start Pointin  They Say There He Go Now These Motherfuckers Know We Carry Mo Heat Than A Little Bit We Dont Pull It Out Over Little Shit And If You Catch A Lick When I Spit Then It Wont Be A Little Hit Go Read A Book You Illiterate Son Of A Bitch And Step Up Yo Vocab Dont Be Surprised If Yo Hoe Stab Out With Me And You See Us Comin Down On Yo Slab Livin Ghettofabulous So Mad You Just Cant Take It But Nigga If You Hatin I Then You Wait While I Get Yo Bitch Buttnaked Just Break It You Gotta Pay Like You Weigh Wet Wit Two Pairs Of Clothes On Now Get Yo Ass To The Back As Im Flyin To The Track  Timbaland Let Me Spit My Prose On Pump It Up In The Prozone Thats The Track That We Breakin These Hoes On Aint The Track That We Flows On But When Shit Get Hot Then The Glock Start Poppin Like Ozone We Keep Hoes Crunk Like Triggerman Fo Real It Dont Get No Bigger Man Dont Trip Lets Flip Gettin Throwed On The Flip Gettin Blowed With The Motherfuckin Jigga Man Fool    Photos                                   We Be Big Pimpin Spendin Cheese We Be Big Pimpin On Blads We Be Big Pimpin Down In Pat Its Just That Jigga Man Pimp C And Bun B Cause We Be Big Pimpin Spendin Cheese And We Be Big Pimpin On Blads Cause We Be Big Pimpin In Pat Its Just That Jigga Man Pimp C And Bun B Niggauhh Smokin Out Throwin Up Keepin Lean Up In My Cup All My Car Got Leather And Wood In My Hood We Call It Buck Everybody Wanna Ball Holla At Broads At The Mall If He Up Watch Him Fall Nigga I Cant Fuck Witchall If I Wasnt Rappin Baby I Would Still Be Ridin Mercedes Chromin Shinin Sippin Daily No Rest Until Whitey Pay Me Uhhh Now What Yall Know Bout Them Texas Boys Comin Down In Candied Toys Smokin Weed And Talkin Noisewe Be Big Pimpin Spendin Cheese We Be Big Pimpin On Blads We Be Big Pimpin Down In Pat Its Just That Jigga Man Pimp C And Bun B Cause We Be Big Pimpin Spendin Cheese And We Be Big Pimpin On Blads Cause We Be Big Pimpin In Pat Its Just That Jigga Man Pimp C And Bun B Nigga         </t>
  </si>
  <si>
    <t xml:space="preserve">  Perdona Si Te Estoy Llamando En Este Momento Pero Me Hacã­A Falta Escuchar De Nuevo Aunque Sea Un Instante Tu Respiraciã³Ndisculpa Sã© Que Estoy Violando Nuestro Juramento Sã© Que Estã¡S Con Alguien Que No Es El Momento Pero Hay Algo Urgente Que Decirte Hoyme Estoy Muriendo Muriendo Por Verte Agonizando Muy Lento Y Muy Fuertevida Devuã©Lveme Mis Fantasã­As Mis Ganas De Vivir La Vida Devuã©Lveme El Aire    Related           27 Best Ever Songs From Movie Soundtracks       Every Lyric From Miley Cyrus New Album Younger Now       Get To Know Charming Folk Trio The Accidentals           Cariã±O Mã­O Sin Tã­ Yo Me Siento Vacã­O Las Tardes Son Un Laberinto Y Las Noches Me Saben A Puro Dolorquisiera Decirte Que Hoy Estoy De Maravilla Que No Me Ha Afectado Lo De Tu Partida Pero Con Un Dedo No Se Tapa El Solestoy Muriendo Muriendo Por Verte Agonizando Muy Lento Y Muy Fuertevida Devuã©Lveme Mis Fantasã­As Mis Ganas De Vivir La Vida Devuã©Lveme El Airecariã±O Mã­O Sin Tã­ Yo Me Siento Vacã­O Las Tardes Son Un Laberinto Y Las Noches Me Saben A Puro Dolor    Check Out      Only True Disney Fans Will Be Able To Finish These Lyrics       Songs You Love If You Love Nerds       Watch Melanie Martinez Scary New Music Video For Mad Hatter       Can You Guess The Song By The Emojis            Vida Devuã©Lveme Mis Fantasã­As Mis Ganas De Vivir La Vida Devuã©Lveme El Aire Cariã±O Mã­O Sin Ti Yo Me Siento Vacã­O Las Tardes Son Un Laberinto Y Las Noches Me Saben A Puro Dolor Perdona Si Te Estoy Llamando En Este Momento Pero Me Hacã­A Falta Escuchar De Nuevo Aunque Sea Un Instante Tu Respiraciã³N          </t>
  </si>
  <si>
    <t xml:space="preserve">  I Aint No Hater Or Nothing But He Cant Love You Like I Can Trust Meas The Clock Strikes Twelve Im Sitting Here Wondering How The Hell Did I Let You Leave And Baby I Know That I Did My Share Of Things To Deceive You Im Just Trying To Get An Understanding Of What To Do Cause Im Halfway Going Crazy Girl They Cant Fade Me   Related           Can You Guess The Song By The Emojis       Cardi B And Twitter React To Bodak Yellow Hitting No 1 On The Hot 100       Watch Fergies Stylish Music Video For You Already Know           He Cant Love You Like I Love You Baby You Know It Too And You Should Never Wanna Be With A Man If He Cant Be A Man And Do The Things To You Like I Canhe Cant Love You Like I Love You Baby You Know It Too And You Should Never Wanna Be With A Man If He Cant Be A Man And Do The Things To You Like I Cani Stop And I Wait And I Think That I Never Met Someone To Make Me Feel Like Im Ready To Love So I Gotta Do What I Gotta Do Just To Keep You Keep You Here With Me Baby Now I Feel Its Time For Me To Say That I Need You Boo And I Can Go A Day With Out Your Lovin Baby I Can Live Without You    Photos                                   I Know That You Know No Matter Where You Want It Baby Aint No Its Whats Or Buts Or Maybes And I Know That One Day Youll See He Can Never Love You Like I Love Youhe Cant Love You Like I Love You Baby You Know It Too And You Should Never Wanna Be With A Man If He Cant Be A Man And Do The Things To You Like I Canhe Cant Love You Like I Love You Baby You Know It Too And You Should Never Wanna Be With A Man If He Cant Be A Man And Do The Things To You Like I Canhe Cant Love You He Cant He Cant Love You Girl Hes Never Gonna Love You Girl Like I Love You Girl He Cant He Cant Love You Girl Hes Never Gonna Love You Girl Like I Love You Girl He Cant He Cant Love You Girl Hes Never Gonna Love You Girl Like I Love You Girl He Cant He Cant Love You Girlhe Cant Love You Like I Love You Baby You Know It Too And You Should Never Wanna Be With A Man If He Cant Be A Man And Do The Things To You Like I Canim Telling You He Cant Love You Like I Love You Baby You Know It Too And You Should Never Wanna Be With A Man If He Cant Be A Man And Do The Things To You Like I Can         </t>
  </si>
  <si>
    <t xml:space="preserve">  Hmm Hmm Hmm Hmm Hmm Yeah Yeah Hmm Hmm Hmm Hmm Hmm Listen Babeevery Time I See You I Get A Bad Vibe Just Thinkin Of Someone Else In Between Your Thighs And You Thought You Were Slick Had Tricks Up Your Sleeve But I See Your Stupid Ass And I Know Youre Tired Of Me Thats Why I Saywhen We Were Together We Never Turned Our Backs On Each Other But Now That Were Separated We Cant Stand One Another   Related           11 Delicious Misheard Lyrics About Food       Cardi B And Twitter React To Bodak Yellow Hitting No 1 On The Hot 100       Watch Fergies Stylish Music Video For You Already Know           I Dont Wanna Be With You Put That On Everything I Own I Cant Believe I Stayed Around That Damn Long If I Never See You Again I Wont Be Mad At All No No Cuz I Believe That Youre My Downfall You Did Me Wrongyou Did Me Wrong I Thought You Were True You Ran Out Of My Life And Now Im So Through With You I Wanted You To Be There Right Here With Me Ohwhen We Were Together We Never Turned Our Backs On Each Other But Now That Were Separated We Cant Stand One Another    Photos                                   When We Were Together We Never Turned Our Backs On Each Other But Now That Were Separated We Cant Stand One Anotheryou Did Me Wrong I Thought You Were True You Ran Out Of My Life And Now Im So Through With Youi Remember When You Used To Sit There Id Hold You In My Arms And You Would Say To Me Yeah Yeahyeah Yeah Yeah Yeah Yeah Yeah Yeah Yeah Yeah Yeah Yeah Yeah Yeah Yeah Yeah I Used To Rub Your Body And You Would Say To Me Yeah Yeah Yeah Yeah Yeah Yeah Yeah Yeah Yeah Yeah Yeah Yeah Yeah Yeah Yeah When We Were Together Youd Sayyeah Yeah Yeah Yeah Yeah Yeah Yeah Yeah Yeah Yeah Yeah Yeah Yeah Yeah Yeah I Can Hear Your Body Say Yeah Yeah Yeah Yeah Yeah Yeah Yeah Yeah Yeah Yeah Yeah Yeah Yeah Yeah Yeah Sounds So Good To Me When We Were Together We Never Turned Our Backs On Each Other But Now That Were Separated We Cant Stand One Another When We Were Together We Never Turned Our Backs On Each Other But Now That Were Separated We Cant Stand One Another         </t>
  </si>
  <si>
    <t xml:space="preserve">  It Was Love At First Sight I Know From The Way She Looked At Me Her Eyes Said It Alllong Days And Nights We Spent Until She Dropped The Bomb On Me When She Said That She Was Unhappily Married With Childrenand I Wish I Never Met Her At All Even Though I Love Her So But She Got Love From Me But She Still Belongs To Someone Elseit Hurts So Bad For Sure Because She Wants To Be With Me But She Cannot Be With Me   Related           The Best Karaoke Songs Ever Ranked       Tom Pettys Most Iconic Lyrics       Every Lyric From Miley Cyrus New Album Younger Now           She Chose To Stay At Home So They Could Be A Family For The Children But What About Meand I Wish I Never Met Her At All Even Though I Love Her So And She Got Love From Me And She Still Belongs To Someone Elsemaybe In Another Life Things Could Be The Way We Both Desired Its A Catch22 Either Way It Hurts Someone That You Loseand I Wish I Never Met Her At All Even Though I Love Her So Shes Got Love From Me But She Still Belongs To Someone Else    Photos                                   And I And I Even Though I Love Her So Shes Got Love From Me But She Still Belongs To Someone Elsei Wish I Wish I Never Met Her At All I Wouldnt Hurt So Much Inside          </t>
  </si>
  <si>
    <t xml:space="preserve">  Ooh Say What Say What Say What Ooh Girl You Know Whats Up Ooh Say What Say What Say What Ooh Girl You Know Whats Upme And My People Be Rollin Schemin On You And Your Homies The Very First Day Of Summer All Chromed Out In A Hummer Babe Hit The Park And Parlay Hopin That You Walk This Way Do You And Your Girls Wanna Ride Play All Day And Puff On The Laooh Say What Say What Say What You Know That I Like It Baby Ooh Girl You Know Whats Up And You Know What I Need Ooh Say What Say What Say What You Know That Im Bout It Baby Ooh Girl You Know Whats Up Hmm   Related           Songs That Will Make You Cry Uncontrollably       Every Lyric From Miley Cyrus New Album Younger Now       Get To Know Charming Folk Trio The Accidentals           Im Diggin You Im Feelin You Baby And You Know Whats Up I Dont Know Whats Up Baby Said Im Diggin You And Im Wantin You So Tell Me Whats Up So Tell Me Whats Up Babypeep Her Thighs And Im Zonin Right Around Two In The Mornin Lookin Fly With A Sundress On Think I Feel A Bone Comin On Girl You Got It Wide Open Waitin All Day And Im Hopin So Baby Dont Front Back Seat Jeep You Know What I Wantooh Say What Say What Say What You Know That I Like It Baby Ooh Girl You Know Whats Up And You Know What I Need Ooh Say What Say What Say What You Know That Im Bout It Baby Ooh Girl You Know Whats Up Ohh    Photos                                   Im Diggin You Im Feelin You Baby Yeah And You Know Whats Up You Gotta Know Whats Up Said Im Diggin You And Im Wantin You So Tell Me Whats Up So Tell Me Whats Up Oh Yeah Oh Diggin You You Got Me Wantin Youooh Say What Say What Say What You Know That I Like You Baby Ooh Girl You Know Whats Up And You Know What I Need Ooh Say What Say What Say What You Know That Im Bout It Baby Ooh Girl You Know Whats Up Hmmim Diggin You Im Feelin You Diggin You Im Wantin You And You Know Whats Up You Gotta Know Whats Up Said Im Diggin You And Im Wantin You Diggin You And Wantin You So Tell Me Whats Up So Tell Me Whats Upim Diggin You Im Feelin You Say It Baby And You Know Whats Up Ohh Said Im Diggin You And Im Wantin You Diggin You Im Wantin You So Tell Me Whats Up So Tell Me Whats Upim Diggin You Im Feelin You And You Know Whats Up Said Im Diggin You And Im Wantin You So Tell Me Whats Up         </t>
  </si>
  <si>
    <t>When I Get You All Alone Im Gonna Move In Nice And Close Aint Nobody Gonna Interrupt My Game Oh No Ever Since Youve Been Hangin Around Ive Been Trying To Figure Out What Im Gonna Say To You To Get Something Yeah Couldnt We Do What We Did Last Night Couldnt Baby You And I Be Better Friends Dont You Think Its Time We Went A Bit Further Oh Yeah Every Night When We Say Goodbye How Can I Help Looking In Your Eyes Wondering Why That You And I Havent Hit It Can We Get It On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 Dont You Know Youve Got It And You Know I Want It I Cant Wait To Take You Home You Know Youve Got It Tonight I Dont Want To Be Rude At All I Just Want To Be Where You Go Think That We Could Be Alone Yeah Couldnt We Do What We Did Last Night Couldnt Baby You And I Be Better Friends Dont You Think Its Time We Went A Bit Further Oh Yeah Every Night When We Say Goodbye How Can I Help Lookin In Your Eyes Wondering Why That You And I Havent Hit It Can We Get It On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 Kind Of Faded But Im Feeling Alright Thinkin About Making My Move Tonight I Cant Pretend That Youre Only My Friend When Youre Holdin My Body Tight Cause I Like The Way Youre Making Your Move I Like The Way Youre Making Me Wait At The End Of The Night Im Gonna Make You Feel Like Mine Youll Be Coming On Home With Me Yeah Yeah Yeah</t>
  </si>
  <si>
    <t xml:space="preserve">  Mmm Mmm Mmm Mmm Ooohooohshake Ya Ass But Watch Yourself Shake Ya Ass Show Me What You Workin With Shake Ya Ass But Watch Yourself Shake Ya Ass    Related           11 Delicious Misheard Lyrics About Food       Cardi B And Twitter React To Bodak Yellow Hitting No 1 On The Hot 100       Watch Fergies Stylish Music Video For You Already Know           I Came Here With My Dick In My Hand Dont Make Me Leave Here With My Foot In Yo Ass Be Cool And Dont Worry Bout How Im Rippin This Shit When Im Flippin What Im Kickin Nigga Thats Just What I Do Im Effervesecet And Im Off That Crescent Nastier Than A Full Grown German Shepherd Motherfucker Keep Steppin They Dont Fuck With Me And They Dont Yall Bitches Cant Catch Me And You Wont Pay Ya Fare Fix Ya Hair Throw That Pussy Got A Prada For Boonapalist And Donna For My Babooski You Think Im Trickin Bitch I Aint Trippin Im Buyin If You Got Nice Curves For Your Iceberg Drinkin Henn And Actin Like It Do Somethin To Me Hope This Indecent Proposal Make You Do Somethin With Me Fuck A Dollar Girl Pick Up Fifty And Fuck That Coward You Need A Real Nigga Off Top Knickaboxers Hurtin Shit Bend Over Hoe Show Me What You Workin With    Photos                                   Shake Ya Ass But Watch Yourself Shake Ya Ass Show Me What You Workin Withattention All Yall Players And Pimps Right Now In The Place To Be Shake Ya Ass I Thought I Told Yall Niggas Before Yall Niggas Cant Fuck With Me Watch Yourself Now This Aint For No Small Booties No Sir Cause That Wont Pass Show Me Whatcha Workin With But If You Feel You Got The Biggest One Then Momma Come Shake Ya Assshake Ya Ass But Watch Yourself Shake Ya Ass Show Me What You Workin With Shake Ya Ass But Watch Yourself Shake Ya Ass Show Me What You Workin Withi Like My Women Fire Like Cayenne Chocolate And Bowlegged  When Im Runnin Up Behind Her Go Head Get Ya Popalock Let The Cock Out For Girl Dont Lie You Know You Wanna Go Back To My House The Man Right Chea Wanna Get Under That Dress Right There You Spicy Cajun We Gon A Good Time Over There You Better Suck The Head On Them There Crawfish And You Gotta Bend All The Way Over To Dance Off This Handle Yo Business But I Know You Do It Way Better You Dead Wrong So If You Talkin Bout How Niggaz Make Noise When You Pass By Get Yo Fine Ass On The Floor Girl This Yo Fuckin Song Do Yo Thang Dont Be Scared Cause You Gon Get Served You Get Mine Then You Gon Get Yours Bout To Make Yo Ass Love It Raise It Up Show The Gstring Hustlin Hustlinattention All Yall Players And Pimps Right Now In The Place To Be Shake Ya Ass I Thought I Told Yall Niggas Before Yall Niggas Cant Fuck With Me Watch Yourself Now This Aint For No Small Booties No Sir Cause That Wont Pass Show Me Whatcha Workin With But If You Feel You Got The Biggest One Then Momma Come Shake Ya Assshake Ya Ass But Watch Yourself Shake Ya Ass Show Me What You Workin With Shake Ya Ass But Watch Yourself Shake Ya Ass Show Me What You Workin Withstop Yo Cryin Heffer I Dont Need All That I Got A Job For You  The Braided Up Pimp Is Back Break Them Handcuffs Fuck You Nigga Move Somethin And If They Ask You What You Doin Say Ooohh Nuttin And We Been Doin For The Past 2 Somethin And Ive Been Beatin That Pussy Up Now Its Smooth Fuckin You Can Betcha Bottom Dollar If That Pussy Fire You Gon Holla Michael Tyler So Dont Act Like You Dont Be Backin That Stuff Up Girl In The Club Cause Thats What You Got Ass For Wobble Wobble Im Infatuated Bitch Ride A Dick Like She Makin A Baby And I See That We Gon Have To Go To A Quiet Corner For Just Us Two An Dont Worry About Who Lookin Just Keep On Doin What You Doin Cause A Nigga Like Me Gon Get To Work Before I Know The Girl Bitch Whats Happnin Let Em See Show The Worldattention All Yall Players And Pimps Right Now In The Place To Be Shake Ya Ass I Thought I Told Yall Niggas Before Yall Niggas Cant Fuck With Me Watch Yourself Now This Aint For No Small Booties No Sir Cause That Wont Pass Show Me Whatcha Workin With But If You Feel You Got The Biggest One Then Momma Come Shake Ya Assshake Ya Ass But Watch Yourself Shake Ya Ass Show Me What You Workin With Shake Ya Ass But Watch Yourself Shake Ya Ass Show Me What You Workin Withshake Ya Ass But Watch Yourself Shake Ya Ass Show Me What You Workin With Shake Ya Ass But Watch Yourself Shake Ya Ass Show Me What You Workin Withuhh Ooohwee Good Lawd Damn         </t>
  </si>
  <si>
    <t xml:space="preserve">  Bag Lady You Goin Hurt Your Back Draggin All Em Bags Like That I Guess Nobody Ever Told You All You Must Hold On To Is You Is You Is Youone Day All Em Bag Goin Get In Your Way One Day All Em Bag Goin Get In Your Way I Said One Day All Em Bag Goin Get In Your Way One Day All Em Bag Goin Get In Your Wayso Pack Light Pack Light Hmm Mmm   Related           The 18 Greatest Revenge Songs Of All Time       Tom Pettys Most Iconic Lyrics       Every Lyric From Miley Cyrus New Album Younger Now           Bag Lady You Goin Miss Your Busyou Cant Hurry Up Cause You Got Too Much Stuff When They See You Comin Niggaz Take Off Runnin From You Its True Ohh Yes They Dooo One Day He Gonna Say You Crowdin My Spaceone Day He Gonna Say You Crowdin My Space I Said One Day He Gonna Say You Crowdin My Space One Day He Gonna Say You Crowdin My Space Sopack Light Pack Light Yea Yea Yea Yea Yea Yeagirl I Know Sometimes Its Hard    Photos                                   And We Cant Let Go Ooo Ooo Ohh When Someone Hurts You Ohh So Bad Inside You Cant Deny It You Cant Stop Cryin So Ohh Ohh Ohh Ohh Ohh Ohhbaa Baa Baa Baa Baa Baa If You Start Breathin Babe Baa Baa Baa Baa Baa Baa You Wont Believe It Babe Baa Baa Baa Baa Baa Baa Youll Feel So Much Better Baa Baa Baa Baa Baa Baa So Much Better Baby Baa Baa Baa Baa Baa Baa Bag Ladylet It Go Let It Go Let It Go Let It Go Ooh Ooh Ooh Ooh Ooh Hmm Mmm Girl You Dont Need It Betcha Love Can Make It Betterbetcha Love Can Make It Better Mmm Mmm Ahh Betcha Love Can Make It Better Need Someone To Love You Right Betcha Love Can Make It Better Betcha Love I Betcha Love I Bet Betcha Love Can Make It Better Baby Yea Baby Betcha Betcha Love Can Make It Better Ahh Haa Aaa Aaa Aaa Ooh I Bet Betcha Love Can Make It Betterhey Yea Hey Yea Yea Yea Yea Betcha Love Can Make It Better I Betcha Love I Betcha Love That All Betcha Love Can Make It Better Betcha Love I Betcha Love That Betcha Love Can Make It Better Ohh Ooo Ohh Ooo Ohh Ooo Ooh Betcha Love Can Make It Better Mmm Mmm Mmm Mmm I Bet Bet Betcha Love Can Make It Better Ooo Ohh Ooo Ohh Ooo Ooo Ooo Betcha Love Can Make It Better Hey Hey Yea Yea Yea Bag Lady Hmm Let It Go Let It Go Let It Go Let It Go Ooh Ooh Ooh Ooh Ooh Hmm Girl You Dont Need That Hmm         </t>
  </si>
  <si>
    <t xml:space="preserve">  She Doesnt Own A Dress Her Hair Is Always A Mess You Catch Her Stealin She Wont Confess Shes Beautifulsmokes A Pack A Day But Wait Thats Me But Anyway She Doesnt Care A Thing About That Hair She Thinks Im Beautiful Meet Virginiashe Never Compromises Loves Babies And Surprises Wears High Heels When She Exercises Aint That Beautiful Meet Virginiawell She Wants To Be The Queen Then She Thinks About Her Scene Pulls Her Hair Back As She Screams I Dont Really Wanna Be Queen   Related           Match These Taylor Swift Songs To Her Exboyfriends       Linkin Park Honors Chester Bennington In The Emotional Video For One More Light        Watch Becks Heroic New Music Video For Up All Night           Her Daddy Wrestles Alligators Mama Works On Carburetors Her Brother Is A Fine Mediator For The Presidentand Here She Is Again On The Phone Just Like Me Hates To Be Alone We Just Like To Sit At Home And Rip On The President Meet Virginiawell She Wants To Live Her Life Then She Thinks About Her Life Pulls Her Hair Back As She Screams I Dont Really Wanna Live This Life No No Noshe Only Drinks Coffee At Midnight But The Moment Is Not Right And The Time Is Quite Unusual    Photos                                   You See Her Confidence Is Tragic But Her Intuition Magic And The Shape Of Her Body Unusualmeet Virgina I Cant Wait To Meet Virginia Yeah Yeah Hey Heywell She Wants To Be The Queen Then She Thinks About Her Scene Well She Wants To Live Her Life Then She Thinks About Her Lifepulls Her Hair Back As She Screams I Dont Really Wanna Be The Queen Ah Ah I Dont Really Wanna Be The Queen Ah Ah I Dont Really Wanna Be The Queen Ah Ah I Dont Really Wanna Live Here          </t>
  </si>
  <si>
    <t xml:space="preserve">  Uhh Uh Whooyall Gon Make Me Lose My Mind Up In Here Up In Here Yall Gon Make Me Go All Out Up In Here Up In Here Yall Gon Make Me Act A Fool Up In Here Up In Here Yall Gon Make Me Lose My Cool Up In Here Up In Here   Related           11 Delicious Misheard Lyrics About Food       Cardi B And Twitter React To Bodak Yellow Hitting No 1 On The Hot 100       Watch Fergies Stylish Music Video For You Already Know           If I Gotsta Bring It To You Cowards Then Its Gonna Be Quick Aight All Your Mens Up In The Jail Before Suck My Dick And All Them Other Cats You Run With Get Done With Dumb Quick How The Fuck You Gonna Cross The Dog With Some Bum Shit Aight There Go The Gun Click Nine One One Shit All Over Some Dumb Shit Aint That Some Shit Yall Niggaz Remind Me Of A Strip Club Cause Everytime You Come Around Its Like What I Just Gotta Get My Dick Sucked And I Dont Know Who The Fuck You Think You Talkin To But Im Not Him Aight Slim So Watch What You Do Or You Gon Find Yourself Buried Next To Someone Else And We All Thought You Loved Yourself But That Couldnt Have Been The Issue Or Maybe They Just Sayin That Now Cause They Miss You Shit A Nigga Tried To Diss You Thats Why You Layin On Your Back Lookin At The Roof Of The Church Preacher Tellin The Truth And It Hurts    Photos                                   Yall Gon Make Me Lose My Mind Up In Here Up In Here Yall Gon Make Me Go All Out Up In Here Up In Here Yall Gon Make Me Act A Fool Up In Here Up In Here Yall Gon Make Me Lose My Cool Up In Here Up In Hereoff The Chain I Leave Niggaz Soft In The Brain Cause Niggaz Still Want The Fame Off The Name First Of All You Aint Rapped Long Enough To Be Fuckin With Me And You You Aint Strong Enough So Whatever It Is You Puffin On That Got You Think That You Superman I Got The Kryptonite Should I Smack Him With My Dick And The Mic Yall Niggaz Is Characters Not Even Good Actors Whats Gon Be The Outcome Hmm Lets Add Up All The Factors You Wack Youre Twisted Your Girls A Hoe Youre Broke The Kid Aint Yours And Everybody Know Your Old Man Say You Stupid You Be Like So I Love My Baby Mother I Never Let Her Go Im Tired Of Weak Ass Niggaz Whinin Over Pussy That Dont Belong To Them Fuck Is Wrong With Them They Fuck It Up For Real Niggaz Like My Mans And Them Who Get It On On The Strength Of The Hands With Them Manyall Gon Make Me Lose My Mind Up In Here Up In Here Yall Gon Make Me Go All Out Up In Here Up In Here Yall Gon Make Me Act A Fool Up In Here Up In Here Yall Gon Make Me Lose My Cool Up In Here Up In Herei Bring Down Rains So Heavy It Curse The Head No More Talkin Put Him In The Dirt Instead You Keep Walin Lest You Tryin To End Up Red Cause If I End Up Fed Yall End Up Dead Cause Youse A Soft Type Nigga Fake Up North Type Nigga Puss Like A Soft White Nigga Dog Is A Dog Bloods Thicker Than Water We Done Been Through The Mud And We Quicker To Slaughter The Bigger The Order The More Guns We Brought Out We Run Up In There Everybody Come Out Dont Nobody Run Out Sun In To Sun Out Ima Keep The Gun Out Nigga Runnin His Mouth Ima Blow His Lung Out Listen Yo Ass Is About To Be Missin And You Know Who Gon Find You Who Some Old Man Fishin Grandma Wishin Your Souls At Rest But Its Hard To Digest With The Size Of The Hole In Your Chestyall Gon Make Me Lose My Mind Up In Here Up In Here Yall Gon Make Me Go All Out Up In Here Up In Here Yall Gon Make Me Act A Fool Up In Here Up In Here Yall Gon Make Me Lose My Cool Up In Here Up In Herehold Up Errrrrrrr One Two Meet Me Outside Meet Me Outside Meet Me Outside All My Ruff Ryders Gon Meet Me Outside Meet Me Outside Meet Me Outside All My Big Ballers Gon Meet Me Outside Meet Me Outside Meet Me Outside All My Fly Ladies Gon Meet Me Outside Meet Me Outside Meet Me Outside All My Street Street Peoples Meet Me Outside Meet Me Outside Outside Motherfuckerx Is Got Yall Bouncin Again Bouncin Again Bouncebouncin Again Dark Man X Got Ya Bouncin Again Bouncin Again Bouncebouncin Again Swizz Beatz Got Yall Bouncin Again Bouncin Again Bouncebouncin Again Swizz Beatz Ruff Ryders Got Yall Bouncin Againbouncin Again Bouncebouncin Again Dark Man Keep You Bouncin Again Bouncin Again Bouncebouncin Again Dark Man Keep You Bouncin Again Bouncin Again Bouncebouncin Again All My Streets They Bouncin Again Bouncin Again Were Bouncin Again Swizz Swizz Beatz We Bouncin Again Bouncin Again And We Bouncin Again Double R Keep It Comin Aint Nuttin Yall Aint Nuttin Yall Can Do Now Boom         </t>
  </si>
  <si>
    <t xml:space="preserve">  Ex De Verdadpor Quã© Hoy En Mi Tranquilidad Si Es Tan Grande Esta Ciudad Hoy Te Tuve Que Encontrar Por Quã© Tu Sonrisa Despertã³ Sentimientos Que Guarde Con Candado En Un Cajã³N Por Quã©Eres El Peor Amor Que He Conocido Tan Perfecto Que No Te Olvido Piensa En Mã­ Ayãºdame A Odiarte Has Las Cosas Que Hacen Los Cobardes    Related           Can You Guess The Song By The Emojis       Every Lyric From Miley Cyrus New Album Younger Now       Get To Know Charming Folk Trio The Accidentals           No Me Trates Bien Ni Sonrã­As Mã¡S Pues Mi Alma Sigue Sufriendo Se Un Ex De Verdad Y Trã¡Tame Mal Ayãºdame Con Esopor Quã© Te Atreviste A Saludar Con Un Beso Sin Pensar Sin Ver Mi Fragilidad Y Se Que Maã±Ana Yo Serã© La Culpable De Esperar Dejarte Escapar Sin Preguntar Por Quã©     Photos                                   Eres El Peor Amor Que He Conocido Tan Perfecto Que No Te Olvido Piensa En Mã­ Ayãºdame A Odiarte Has Las Cosas Que Hacen Los Cobardesno Me Trates Bien Ni Sonrã­As Mã¡S Pues Mi Alma Sigue Sufriendo Se Un Ex De Verdad Y Trã¡Tame Mal Ayãºdame Con Eso          </t>
  </si>
  <si>
    <t xml:space="preserve">  Yall Know Me Still The Same Ol G But I Been Low Key Hated On By Most These Niggas Wit No Cheese No Deals And No Gs No Wheels And No Keys No Boats No Snowmobiles And No Skis Mad At Me Cause I Can Finally Afford To Provide My Family Wit Groceriesgot A Crib Wit A Studio And Its All Full Of Tracks To Add To The Wall Full Of Plaques Hangin Up In The Office In Back Of My House Like Trophies But Yall Think Im Gonna Let My Dough Freeze Ho Please You Better Bow Down On Both Knees Who You Think Taught You To Smoke Trees Who You Think Brought You The Ogs Eazyes Ice Cubes And Docs And Snoop D O Double Gs And A Group That Said Muthafuck The Police   Related           23 One Hit Wonders You Still Cant Get Out Of Your Head       Cardi B And Twitter React To Bodak Yellow Hitting No 1 On The Hot 100       Watch Fergies Stylish Music Video For You Already Know           Gave You A Tape Full Of Dope Beats To Bump When You Stroll Through In You Hood And When Your Album Sales Wasnt Doin Too Good Whos The Doc That He Told You To Go See Yall Better Listen Up Closely All You Niggas That Said That I Turned Pop Or The Firm Flop Yall Are The Reason Dre Aint Been Getting No Sleep So Fuck Yall All Of Yall If Yall Dont Like Me Blow Me Yall Are Gonna Keep Fuckin Around Wit Me And Turn Me Back To The Old Menowadays Everybody Wanna Talk Like They Got Something To Say But Nothin Comes Out When They Move They Lips Just A Buncha Gibberish And Muthafuckas Act Like They Forgot About Dre Nowadays Everybody Wanna Talk Like They Got Something To Say But Nothin Comes Out When They Move They Lips Just A Buncha Gibberish    Photos                                   And Muthafuckas Act Like They Forgot About Dreso What Do You Say To Somebody You Hate Or Anybody Tryna Bring Trouble Your Way Wanna Resolve Things In A Bloodier Way Just Study Your Tape Of Nwa One Day I Was Walkin By Wit A Walkman Onwhen I Caught A Guy Givin An Awkward Eye And Strangled Him Off In The Parkin Lot Wit His Karl Kani I Dont Give A Fuck If Its Dark Or Not Im Harder Than Me Tryna Park A Dodge But Im Drunk As Fuck Right Next To A Humungous Truck In A Two Car Garage Hoppin Out Wit Two Broken Legs Tryna Walk It Off Fuck You Too Bitch Call The Copsimma Kill You And Them Loud Ass Muthafuckin Barkin Dogs And When The Cops Came Through Me Dre Stood Next To A Burnt Down House Wit A Can Full Of Gas And A Hand Full Of Matches And Still Werent Found Out From Here On Out Its The Chronic Two Startin Today And Tomorrows The Newand Im Still Loco Enough To Choke You To Death Wit A Charleston Chew Chigga Chigga Chigga Slim Shady Hotter Then A Set Of Twin Babies In A Mercedes Benz Wit The Windows Up And The Temp Goes Up To The Mid 80S Callin Men Ladiessorry Doc But Ive Been Crazy There Is No Way That You Can Save Me Its Okay Go With Him Haileynowadays Everybody Wanna Talk Like They Got Something To Say But Nothin Comes Out When They Move They Lips Just A Buncha Gibberish And Muthafuckas Act Like They Forgot About Drenowadays Everybody Wanna Talk Like They Got Something To Say But Nothin Comes Out When They Move They Lips Just A Buncha Gibberish And Muthafuckas Act Like They Forgot About Dreif It Was Up To Me You Muthafuckas Would Stop Comin Up To Me Wit Your Hands Out Lookin Up To Me Like You Want Somethin Freewhen My Last Cd Was Out You Wasnt Bumpin Me But Now That I Gots New Company Everybody Wanna Come To Me Like It Was Some Disease But You Wont Get A Crumb From Me Cause Im From The Streets Of The Compton I Told Em All All Them Little Gangstas Who You Think Helped Mould Em All Now You Wanna Run Around And Talk About Guns Like I Aint Got Nonewhat You Think I Sold Em All Cause I Stay Well Off Now All I Get Is Hate Mail All Day Sayin Dre Fell Off What Cause I Been In The Lab Wit A Pen And A Pad Tryna Get This Damn Label Off I Aint Havin That This Is The Millenium Of Aftermath It Aint Gonna Be Nothin After That So Give Me One More Platinum Plaque And Fuck Rap You Can Have It Back So Wheres All The Mad Rappers At Its Like A Jungle In This Habitat But All You Savage Cats Knew That I Was Strapped Wit Gats When You Were Cuddling A Cabbage Patchnowadays Everybody Wanna Talk Like They Got Something To Say But Nothin Comes Out When They Move They Lips Just A Buncha Gibberish And Muthafuckas Act Like They Forgot About Dre Nowadays Everybody Wanna Talk Like They Got Something To Say But Nothin Comes Out When They Move They Lips Just A Buncha Gibberish And Muthafuckas Act Like They Forgot About Dre Nowadays Everybody Wanna Talk Like They Got Something To Say But Nothin Comes Out When They Move They Lips Just A Buncha Gibberish And Muthafuckas Act Like They Forgot About Dre         </t>
  </si>
  <si>
    <t xml:space="preserve">  Everybody Wants An Easy Ride On The Merrygoround That We Call Life Take A Drive On Cruise Control Then You Wait To Find Its A Winding Road I Had My Dreams In View When The Money Ran Out And The Engine Blew Hung My Tears Out To Dry Then My Dreams Fell Out Of That Clear Blue Skyand I I Was Walkin The Clouds Feelin So Safe And Sound Somethin Else Knocks Me Down   Related           27 Best Ever Songs From Movie Soundtracks       Every Lyric From Miley Cyrus New Album Younger Now       Listen To Every Song Of The Summer Since 1958 In Our Ultimate Megamix           Well Oh Thats The Way It Is You Gotta Roll With The Punches Thats The Way It Goes You Gotta Bend When The Wind Blows You Live You Learn You Crash And Burn Its Hit Or Miss Thats The Way And Thats The Way It Isone Fine Day You Wake Up Completely Hoplessly Fallin In Love Hes Just What Youre Lookin For The Only Problem Is That The Mans Not Sure Another Guyll Give You Everything The Only Problem Is You Dont Feel A Thing Well I Know From Experience Nothins Ever Gonna Make Perfect Sense Oh One Day You Get What You Want But Its Not What You Think Then You Get What You Need    Check Out      Miley Cyrus Goes Back In Time In New Music Video For Younger Now       23 One Hit Wonders You Still Cant Get Out Of Your Head       Get A First Look At Lauren Alainas New Lyric Video For Doin Fine        11 Delicious Misheard Lyrics About Food            Well Oh Thats The Way It Is You Gotta Roll With The Punches Thats The Way It Goes You Gotta Bend When The Wind Blows You Live You Learn You Crash And Burn Its Hit Or Miss Thats The Way And Thats The Way It Isyeah They Say Your Soul Is Growin But Sometimes I Feel Like Throwin Somethinand Thats The Way It Is You Gotta Roll With The Punches And Thats The Way It Goes You Gotta Bend When The Wind Blows Thats The Way It Is You Gotta Roll With The Punches Thats The Way It Goes You Gotta Bend When The Wind Blows You Live You Learn You Crash And Burn Its Hit Or Miss Oh And Thats The Way It Is Oh Thats The Way It Is Yeah Thats The Way It Is Thats The Way It Is You Gotta Roll With The Punches Oh You Gotta Bend When The Wind Blows Oh Thats The Way It Goes Thats The Way It Is Thats The Way It Goes Oh Yeah You Gotta Roll With The Punches         </t>
  </si>
  <si>
    <t xml:space="preserve">  I Wanna Know Who Ever Told You I Was Letting Go The Only Joy That I Have Ever Knowngirl They Were Lying Just Look Around And All Of The People That We Used To Knowjust Gave It Up They Wanna Let It Gobut Were Still Trying So You Should Know This Love We Shared Was Never Made To Die Im Glad Were On This One Way Street Just You And I Just You And I Im Never Gonna Say Goodbye Cause I Never Wanna See You Cry I Swore To You My Love Would Remain And I Swear It All Over Again And I   Related           18 Nontraditional Yet Perfect Wedding Songs       Every Lyric From Miley Cyrus New Album Younger Now       Get To Know Charming Folk Trio The Accidentals           Im Never Gonna Treat You Bad Cause I Never Wanna See You Sad I Swore To Share Your Joy And Your Pain And I Swear It All Over Againall Over Again Some People Say That Everything Has Got Its Place And Timeeven The Day Must Give Way To The Night But Im Not Buyingcause In Your Eyes I See A Love That Burns Internally And If You See How Beautiful You Are To Me You Know Im Not Lying Shall There Be Times We Wanna Say Goodbye But Even If We Try There Are Some Things In This Life Wont Be Denied Wont Be Denied    Photos                                   Im Never Gonna Say Goodbye Cause I Never Wanna See You Cry I Swore To You My Love Would Remain And I Swear It All Over Again And I Im Never Gonna Treat You Bad Cause I Never Wanna See You Sadi Swore To Share Your Joy And Your Pain And I Swear It All Over Againthe More I Know Of You Is The More I Know I Love Youand The More That Im Sure I Want You Forever And Ever More And The More That You Love Me The More That I Know That Im Never Gonna Let You Go Gotta Let You Know That I Im Never Gonna Say Goodbye Cause I Never Wanna See You Cry I Swore To You My Love Would Remain And I Swear It All Over Again And I Im Never Gonna Treat You Bad Cause I Never Wanna See You Sad I Swore To Share Your Joy And Your Pain And I Swear It All Over Again All Over Again All Over Again Id Swear It All Over Again         </t>
  </si>
  <si>
    <t xml:space="preserve">  Tadadadadah Its The Motherfuckin Dodoubleg Snoop Dogg Tadadadadah You Know Im Mobbin With The Dre Yeah Yeah Yeah Yeah You Know Whos Back Up In This Motherfucker What What What What So Blaze The Weed Up Then Blaze It Up Blaze It Upjust Blaze That Shit Up Nigga Yeah Sup Snoop   Related           The Best Karaoke Songs Ever Ranked       Cardi B And Twitter React To Bodak Yellow Hitting No 1 On The Hot 100       Watch Fergies Stylish Music Video For You Already Know           Top Dogg Bite Me All Nigga Burn The Shit Up Dpgc My Nigga Turn That Shit Up Cpt Lbc Yeah We Hookin Back Up And When They Bang This In The Club Baby You Got To Get Up Thug Niggas Drug Dealers Yeah They Givin It Up Lowlife Yo Life Boy We Livin It Up Takin Chances While We Dancin In The Party Fo Sho Slip My Hoe A Fortyfo And She Got In The Back Do Bitches Lookin At Me Strange But You Know I Dont Care Step Up In This Motherfucker Just Aswangin My Hair Bitch Quit Talkin Quick Walk If You Down With The Set Take A Bullet With Some Dick And Take This Dope From This Jetout Of Town Put It Down For The Father Of Rap And If Yo Ass Get Cracked Bitch Shut Yo Trap Come Back Get Back Thats The Part Of Successif You Believe In The X Youll Be Relievin The Stress    Photos                                   Tadadadadah Its The Motherfuckin Dre Dr Dre Motherfucker Tadadadadah You Know Im Mobbin With The Dodoubleg Straight Off The Fuckin Streets Of Cpt King Of The Beats You Ride To Em In Your Fleet Fleetwood Or Coupe Deville Rollin On Dubs How You Feelin Whooptywhoop Nigga What Dre And Snoop Chroniced Out In The Llac With Doc In The Back Sippin On Gnac Clip In The Strap Dippin Through Hoods Compton Long Beach Inglewood South Central Out To The Westsideits California Love This California Bud Got A Nigga Gang Of Pub Im On One I Might Bail Up In The Century Club With My Jeans On And My Team Strong Get My Drink On And My Smoke On Then Go Home With Somethin To Poke Onloc Its On For The Twotripleoh Comin Real Its The Next Episodehold Up Hey For My Niggas Who Be Thinkin We Soft We Dont Play We Gon Rock It Till The Wheels Fall Off Hold Up Hey For My Niggas Who Be Actin Too Bold Take A Seat Hope Youre Ready For The Next Episode Heheyheyhey Smoke Weed Everday         </t>
  </si>
  <si>
    <t xml:space="preserve">  Ooohoo Hoo Hoo Na Na Na Na Na Na Never Look Back We Said How Was I To Know Id Miss You So Loneliness Up Ahead Emptiness Behind Where Do I Go And You Didnt Hear All My Joy Through My Tears All My Hopes Through My Fears Did You Know Still I Miss You Somehowfrom The Bottom Of My Broken Heart Theres Just A Thing Or Two Id Like You To Know You Were My First Love You Were My True Love From The First Kisses To The Very Last Rose From The Bottom Of My Broken Heart   Related           The Best Karaoke Songs Ever Ranked       Every Lyric From Miley Cyrus New Album Younger Now       Get To Know Charming Folk Trio The Accidentals           Even Though Time May Find Me Somebody Newyou Were My Real Love I Never Knew Love Til There Was Youfrom The Bottom Of My Broken Heart Baby I Said Please Stay Give Our Love A Chance For One More Day We Couldve Worked Things Out Taking Time Is What Loves All About But You Put A Dart Through My Dreams Through My Heart And Im Back Where I Started Again Yeah Never Thought It Would End From The Bottom Of My Broken Hearttheres Just A Thing Or Two Id Like You To Know You Were My First Love I Never Knew But    Photos                                   Til There Was You From The Bottom Of My Broken Heart You Promised Yourself But To Somebody Else And You Made It So Perfectly Clear Yeah Still I Wish You Were Here Now From The Bottom Of My Broken Heart Theres Just A Thing Or Two A Thing Or Two You Gotta Know You Gotta Know You Were My First Love You Were My First Love You Were My True Love From The First Kisses To The Very Last Rose From The Bottom Of My Broken Heart Even Though Time May Find Me Somebody New Youre My Real Love You Were My Real Love I Never Knew Love Til There Was You From The Bottom Of My Broken Heart Never Look Back We Said How Was I To Know Id Miss You So         </t>
  </si>
  <si>
    <t xml:space="preserve">  When You Feel All Alone And The World Has Turned Its Back On You Give Me A Moment Please To Tame Your Wild Wild Hearti Know You Feel Like The Walls Are Closing In On You Its Hard To Find Relief And People Can Be So Cold When Darkness Is Upon Your Door And You Feel Like You Cant Take Anymorelet Me Be The One You Call If You Jump Ill Break Your Fall Lift You Up And Fly Away With You Into The Night If You Need To Fall Apart I Can Mend A Broken Heart If You Need To Crash Then Crash And Burn Youre Not Alone   Related           23 Boy Band Slow Jams That Made You Believe In Love       Linkin Park Honors Chester Bennington In The Emotional Video For One More Light        Watch Becks Heroic New Music Video For Up All Night           When You Feel All Alone And A Loyal Friend Is Hard To Find Youre Caught In A Oneway Street With The Monsters In Your Head When Hopes And Dreams Are Far Away And You Feel Like You Cant Face The Daylet Me Be The One You Call If You Jump Ill Break Your Fall Lift You Up And Fly Away With You Into The Night If You Need To Fall Apart I Can Mend A Broken Heart If You Need To Crash Then Crash And Burn Youre Not Alonebecause There Has Always Been Heartache And Pain And When Its Over Youll Breathe Again Youll Breathe Again    Photos                                   When You Feel All Alone And The World Has Turned Its Back On You Give Me A Moment Please To Tame Your Wild Wild Heartlet Me Be The One You Call If You Jump Ill Break Your Fall Lift You Up And Fly Away With You Into The Night If You Need To Fall Apart I Can Mend A Broken Heart If You Need To Crash Then Crash And Burn Youre Not Alonelet Me Be The One You Call If You Jump Ill Break Your Fall Lift You Up And Fly Away With You Into The Night If You Need To Fall Apart I Can Mend A Broken Heart And If You Need To Crash Then Crash And Burn Youre Not Alone Alonelet Me Be The One You Call If You Jump Ill Break Your Fall Youre Not Alone Lift You Up And Fly Away With You Into The Night No No Youre Never Alone If You Need To Fall Apart I Can Mend A Broken Heart Youre Not Alone If You Need To Crash Then Crash And Burn Youre Not Alone If You Need To Crash Then Crash And Burn Youre Not Alonelet Me Be The One You Call If You Jump Ill Break Your Fall Lift You Up And Fly Away With You Into The Night If You Need To Fall Apart Youre Not Alone I Can Mend A Broken Heart No No Youre Never Alone And If You Need To Crash Then Crash And Burn Youre Not Alone Let Me Be The One You Call If You Jump Ill Break Your Fall Lift You Up And Fly Away With You Into The Night         </t>
  </si>
  <si>
    <t xml:space="preserve">  Hep Beraber Ã¶Nce Saäÿdan Åÿimdi Sol Hadi Pattshe Called And Said That I Had Mail Waiting There For Me I Told Her That Id Come And Get It How Could I Know In Just A Minute That Id Be Standing Face To Face With My Own Destinyoh And We Sat There Talking Just Like We Were Old Friends Oh And I Asked Her Can I See You Againand She Said Yes And I Said Wow And She Said When And I Said How About Right Now Love Cant Wait Then I Asked If She Believed In Fate And She Said Yes   Related           The Best Karaoke Songs Ever Ranked       Linkin Park Honors Chester Bennington In The Emotional Video For One More Light        Watch Becks Heroic New Music Video For Up All Night           Days Flew By Just Like A Fast Train And Nothing Else Has Been On My Brain Except The Thought Of How She Makes Me Feel The Man I Want To Be Shes The One I Want For A Million Reasons Loving Her Is Just Like Breathing Its Easy And Its Obvious That She Was Made For Meoh Then It Happened One Night Looking In Her Eyes Oh When I Popped The Question Much To My Surpriseand She Said Yes And I Said Wow And She Said When And I Said How About Right Now Love Cant Wait Then I Asked If She Believed In Fate And She Said Yes    Photos                                   So We Called The Preacher Family And Friends And Nothings Been The Same Sinceshe Said Yes And I Said Wow And She Said When And I Said How About Right Now Love Cant Wait Then I Asked If She Believed In Fate And She Said Yesshe Said Yes          </t>
  </si>
  <si>
    <t xml:space="preserve">  We Loaded Up My Old Station Wagon With A Tent A Coleman And Sleeping Bags Some Fishing Poles A Cooler Of Cokes Three Days Before We Had To Be Backwhen Youre Seven Youre In Seventh Heaven When Youre Going Camping In The Wild Outdoors As We Turned Up On That Old Dirt Road He Looked At Me And Sworedad This Could Be The Best Day Of My Life Ive Been Dreaming Day And Night About The Fun Weve Had Just Me And You Doing What Ive Always Wanted To Im The Luckiest Boy Alive This Is The Best Day Of My Life   Related           The Best Karaoke Songs Ever Ranked       Every Lyric From Miley Cyrus New Album Younger Now       Listen To Every Song Of The Summer Since 1958 In Our Ultimate Megamix           His Fifteenth Birthday Rolled Around Classic Cars Were His Thing When I Pulled In The Drive With That Old Vette I Thought That Boy Would Go In Sanewhen Youre In Your Teens Your Dreams Revolve Around Four Spinning Wheels You Worked Nights On End Till It Was New Again And As He Sat Behind The Wheelhe Said Dad This Could Be The Best Day Of My Life Ive Been Dreaming Day And Night About The Fun Weve Had Just Me And You Doing What Ive Always Wanted To Im The Luckiest Boy Alive This Is The Best Day Of My Life    Photos                                   Standing In A Little Room Back Of The Church With Our Tuxes On Looking At Him I Say I Cant Believe Son That Youre Grownhe Said Dad This Could Be The Best Day Of My Life Ive Been Dreaming Day And Night Of Being Like You Now Its Me And Her Watching You And Mom Ive Learned Im The Luckiest Man Alive This Is The Best Day Of My Lifeim The Luckiest Man Alive This Is The Best Day Of My Life          </t>
  </si>
  <si>
    <t xml:space="preserve">  I Said I Left My Baby Girl A Message Sayin Wont Be Coming Home Id Rather Be Alone She Doesnt Fully Understand Me That Id Rather Leave Than To Cheat If Shell Give Me Some Time I Can Be The Man She Needs But Theres A Lot Of Lust Inside Of Me And Weve Been Together Since Our Teenage Years I Really Dont Mean To Hurt Her But I Need Some Time To Be Alonebut When You Love Someone You Just Dont Treat Them Bad Oh How I Feel So Sad Now That I Wanna Leave Shes Crying Her Heart To Me How Could You Let This Be I Just Need Time To See Where I Wanna Be Where I Wanna Besweet Little Deedodeedee   Related           The 18 Greatest Revenge Songs Of All Time       Every Lyric From Miley Cyrus New Album Younger Now       Get To Know Charming Folk Trio The Accidentals           I Dont Mean To Hurt You Baby Oh No No Never Did I Imagine That You Would Play A Major Part In A Decision Thats So Hard Do I Leave Do I Stay Do I Go I Think About My Life And What Matters To Me The Most Girl The Love That We Share Is Real But In Time Your Heart Will Healim Not Saying Im Gone But I Have To Find What Life Is Like Without You But When You Love Someone You Just Dont Treat Them Badoh How I Feel So Sad Now That I Wanna Leave Shes Crying Her Heart To Me How Could You Let This Bei Just Need Time To See Where I Wanna Be Where I Wanna Be Sweet Little Deedodeedee I Dont Mean To Hurt You Babysee When You Love Someone You Just Dont Treat Them Bad Oh How I Feel So Sad Now That I Wanna Leave And Shes Crying Her Heart To Me How Could You Let This Be    Photos                                   And I Just Need Time To See Where I Wanna Be See When You Love Someone You Just Dont Treat Them Bad Oh How I Feel So Sad Ow That I Wanna Leave And Shes Crying Her Heart To Me How Could You Let This Be And I Just Need Time To See Where I Wanna Be See When You Love Someone You Just Dont Treat Them Bad Oh How I Feel So Sad Now That I Wanna Leave And Shes Crying Her Heart To Me How Could You Let This Be And I Just Need Time To See Where I Wanna Be Where I Wanna Be Im Sorry Baby          </t>
  </si>
  <si>
    <t xml:space="preserve">  I Was Always The Crazy One Who Broke Into The Stadium And I Wrote Your Number On The Fifty Yard Line You Were Always The Perfect One And A Valedictorian So Under Your Number I Wrote Call For A Good Time I Only Wanted To Get Your Attention But You Over Looked Me Somehow Besides You Had Too Many Boyfriends To Mention And I Played My Guitar Too Loudchorus How Do You Like Me Now How Do You Like Me Now Now That Im On My Way Do You Still Think Im Crazy Standing Here Today I Couldnt Make You Love Me But I Always Dreamed About Living In Your Radio How Do You Like Me Now   Related           Match These Taylor Swift Songs To Her Exboyfriends       These Are The Most Popular Fourth Of July Songs       Every Lyric From Miley Cyrus New Album Younger Now           When I Took Off To Tennessee I Heard That You Made Fun Of Me You Never Imagined Id Make It This Far Then You Married Into The Money Girl Aint It A Cruel And Funny World He Took Your Dreams And He Tore Them Apart He Never Comes Home And Your Always Alone And Your Kids Hear You Cry Down The Hall Alarm Clock Starts Ringin Who Could That Be Singin Its Me Baby With Your Wake Up Call  Chorus 2X  Tell Me Baby I Will Preach On Haha     Photos                                            </t>
  </si>
  <si>
    <t xml:space="preserve">  I Never Had No One That I Could Count On Ive Been Let Down So Many Times I Was Tired Of Hurtin So Tired Of Searchin Till You Walked Into My Lifeit Was A Feelin Id Never Known And For The First Time I Didnt Feel Aloneyoure More Than A Lover There Could Never Be Another To Make Me Feel The Way You Do Oh We Just Get Closer I Fall In Love All Over Every Time I Look At You   Related           23 Boy Band Slow Jams That Made You Believe In Love       Every Lyric From Miley Cyrus New Album Younger Now       Listen To Every Song Of The Summer Since 1958 In Our Ultimate Megamix           I Dont Know Where Id Be Without You Here With Me Life With You Makes Perfect Sense Youre My Best Friend Youre My Best Friend Oh Yeahyou Stand By Me And You Believe In Me Like Nobody Ever Has When My World Goes Crazy Youre Right There To Save Me You Make Me See How Much I Have And I Still Tremble When We Touch And Oh The Look In Your Eyes When We Make Love    Photos                                   Youre More Than A Lover There Could Never Be Another To Make Me Feel The Way You Do Oh We Just Get Closer I Fall In Love All Over Every Time I Look At Youi Dont Know Where Id Be Without You Here With Me Life With You Makes Perfect Sense Youre My Best Friendyoure My Best Friendyoure More Than A Lover There Could Never Be Another To Make Me Feel The Way You Do Oh We Just Get Closer I Fall In Love All Over Every Time I Look At Youi Dont Know Where Id Be Without You Here With Me Life With You Makes Perfect Sense Youre My Best Friendyoure My Best Friend Youre My Best Friend         </t>
  </si>
  <si>
    <t xml:space="preserve">  Broadway Is Dark Tonight A Little Bit Weaker Than You Used To Be Broadway Is Dark Tonightsee The Young Man Sittin In The Old Mans Bar Waitin For His Turn To Diethe Cowboy Kills The Rock Star And Friday Nights Gone Too Far The Dim Light Hides The Years On All The Faded Girlsforgotten But Not Gone You Drink It Of Your Mind You Talk About The World Like Its Someplace That Youve Been   Related           27 Best Ever Songs From Movie Soundtracks       Linkin Park Honors Chester Bennington In The Emotional Video For One More Light        Watch Becks Heroic New Music Video For Up All Night           You See Youd Love To Run Home But You Know You Aint Got One Cause Youre Livin In A World That Youre Best Forgotten Around Herebroadway Is Dark Tonight A Little Bit Weaker Than You Used To Be Broadway Is Dark Tonightsee The Young Man Sittin In The Old Mans Bar Waitin For His Turn To Dieyou Choke Down All Your Anger Forget Your Only Son You Pray To Statues When Youre Sober Up For Fun    Photos                                   Your Anger Dont Impress Me The World Slapped In Your Face It Always Rains Like Hell On The Losers Day Paradeyou See Youd Love To Run Home But You Know You Aint Got One Cause Youre Livin In A World That Youre Best Forgottenwhen Youre Thinkin Of A Joke And Nobodys Gonna Listen To One Small Point I Know They Been Missin Round Herebroadway Is Dark Tonight A Little Bit Weaker Than You Used To Be Broadway Is Dark Tonightsee The Young Man Sittin In The Old Mans Bar Waitin For His Turn To Dieyou See Youd Love To Run Home But You Know You Aint Got One Cause Youre Livin In A World That Youre Best Forgottenwhen Youre Thinkin Of A Joke Do You Think That Theyll Listen To The One Small Point I Know They Been Missin Round Here Round Herebroadway Is Dark Tonight A Little Bit Weaker Than You Used To Be Broadway Is Dark Tonightsee The Young Man Sittin In The Old Mans Bar Waitin For His Turn To Die         </t>
  </si>
  <si>
    <t xml:space="preserve">  Oh Look Out Oh Huh Come On Whatchu Like A Whole Lot A My Dick Tell Me Yeah Whatchu Like Me On The What Whatchu Like Whatchu Like Can You Tell Me Baby All Night Long All Night Long    Related           The 18 Greatest Revenge Songs Of All Time       Cardi B And Twitter React To Bodak Yellow Hitting No 1 On The Hot 100       Watch Fergies Stylish Music Video For You Already Know           I Like Em Brown Yellow Puerto Rican Or Haitian With Good Conversation Plenty Big Faces Its A Must I Stay Luxurious Jewelry Cut Precision Like I Bust Been With It Since Funkdafied Blew Up Its Evident Shit I Cant Be Touched Niggas Say Im Too Much I Trust Its True Why Lie See For Yourself When I Slide Through Drive By Your Big Say Dont Look You Do Shine So Bright In The Wind You Too You Wish Boo Boo Could Ride With You Tonight Aint Nothing In The World That Brat Cant Do She Attractive To Them Him Her And You Shit Frostbit December Unrestricted Drop Dead The Cost Is Priceless Due To The Content I Suggest You Like This    Photos                                   What Do You Like A Whole Lot Of Foreplay Right Before You Get It Started What Do You Like Me On Top You On The Bottom Tight Body What Do You Like Somebody That Can Make You Say Wow Oh How All Night Long All Night Long Tell Mewhats Up The Setting A Hot Ass Club And You Still Be Sweating Me I Dont See Nothing Wrong With Giving A Little Love But Nigga Just Let Me Breathe Damn You Cute As Hell So Lets Switch The Digits Then I Got To Leave And You Can Buy Me A Couple Of Drinks But Imma Go Socialize And Smoke My Weed And I Like It When You Keep Your Eyes On Me And I Like It When You Touch My Privacy And I Like It Sex And Ecstasy When The Belt Buckle Loosen Up Undress Me Already Juiced Up That Come Naturally Wax On And Off So Romantically No Woman Can Slow Dance Or Throw Down Like I Can Ask If You Curious To Know What I Likewhat Do You Like A Whole Lot Of Foreplay Right Before You Get It Started What Do You Like Me On Top You On The Bottom Tight Body What Do You Like Somebody That Can Make You Say Wow Oh How All Night Long All Night Long Tell Melet Me Tell You Something Well I Start At The Top Of The List With My Pretty Eyes A Cute Nose And These Fat Ass Lips My Medallion Zit In The Middle Of My Tits Its Hit After Hit Shit Sweet Every Sit Down To The Last Drip Drop Watch The Hips Rock Color Me Bad Tick Tock You Dont Stop To The Thick Thighs Dick Rise When I Skip By I Aint Surprised Im What You Like Niggawhat Do You Like A Whole Lot Of Foreplay Right Before You Get It Started What Do You Like Me On Top You On The Bottom Tight Body What Do You Like Somebody That Can Make You Say Wow Oh How All Night Long All Night Long Tell Mewhat Do You Like A Whole Lot Of Foreplay Right Before You Get It Started What Do You Like Me On Top You On The Bottom Tight Body What Do You Like Somebody That Can Make You Say Wow Oh How All Night Long All Night Long Tell Me         </t>
  </si>
  <si>
    <t xml:space="preserve">  Now I Dont Have To Question Where You Were Last Night Cause I Already Know What You Will Say I Already Know Youll Liebut I Cant Be Mad At Ya Cause Theres Something That You Dont Know That When Youre Gone I Do My Own Thing And I Catch A Bone While Youre Dogging Mewhen Youre Out In The Club Dont Think Im Not Even When Youre Out Making Love Dont Think Im Not When Youre Feeling Good In Somebodys Spot Getting Hot Dont Stop Just Dont Think Im Not Cause Im Out Getting Minewhen Youre Out In The Club Dont Think Im Not Even When Youre Out Making Love Dont Think Im Not When Youre Feeling Good In Somebodys Spot Getting Hot Dont Stop Just Dont Think Im Not Cause Im Out Getting Mine   Related           18 Nontraditional Yet Perfect Wedding Songs       Every Lyric From Miley Cyrus New Album Younger Now       Get To Know Charming Folk Trio The Accidentals           When I Try To Get Your Attention You Ignore Me Everytime You Were So Caught Up Doing Your Dirt That You Didnt Notice Minewell I Couldnt Put Up With Your Scheming And I Couldnt Put Up With Your Lies They Say Two Wrongs Wont Make It Right But Its Suiting Me Just Finewhen Youre Out In The Club Dont Think Im Not Even When Youre Out Making Love Dont Think Im Not When Youre Feeling Good In Somebodys Spot Getting Hot Dont Stop Just Dont Think Im Not Cause Im Out Getting Minewhen Youre Out In The Club Dont Think Im Not Even When Youre Out Making Love Dont Think Im Not When Youre Feeling Good In Somebodys Spot Getting Hot Dont Stop Just Dont Think Im Not Cause Im Out Getting Mine    Photos                                   Dont Be Surprised To Know That Sometimes Women Play The Field You May Not Believe It But Its Real The Game Is So Real So Real So Real Oh Dont Think We Wont Do It When Youre Out In The Clubwhen Youre Out In The Club Dont Think Im Not Even When Youre Out Making Love Dont Think Im Not When Youre Feeling Good In Somebodys Spot Getting Hot Dont Stop Just Dont Think Im Not Cause Im Out Getting Minewhen Youre Out In The Club Dont Think Im Not Even When Youre Out Making Love Dont Think Im Not When Youre Feeling Good In Somebodys Spot Getting Hot Dont Stop Just Dont Think Im Not Cause Im Out Getting Minewhen Youre Out In The Club Dont Think Im Not Even When Youre Out Making Love Dont Think Im Not When Youre Feeling Good In Somebodys Spot Getting Hot Dont Stop Just Dont Think Im Not Cause Im Out Getting Minewhen Youre Out In The Club Dont Think Im Not Even When Youre Out Making Love Dont Think Im Not When Youre Feeling Good In Somebodys Spot Getting Hot Dont Stop Just Dont Think Im Not Cause Im Out Getting Mine          </t>
  </si>
  <si>
    <t xml:space="preserve">  I Hope You Never Lose Your Sense Of Wonder You Get Your Fill To Eat But Always Keep That Hunger May You Never Take One Single Breath For Granted God Forbid Love Ever Leave You Empty Handed I Hope You Still Feel Small When You Stand Beside The Ocean Whenever One Door Closes I Hope One More Opens Promise Me That Youll Give Faith A Fighting Chance And When You Get The Choice To Sit It Out Or Dancei Hope You Dance I Hope You Dance    Related           15 Huge Stars Who Were Backup Singers First       Every Lyric From Miley Cyrus New Album Younger Now       Get To Know Charming Folk Trio The Accidentals           I Hope You Never Fear Those Mountains In The Distance Never Settle For The Path Of Least Resistance Livin Might Mean Takin Chances But Theyre Worth Takin Lovin Might Be A Mistake But Its Worth Makin Dont Let Some Hell Bent Heart Leave You Bitter When You Come Close To Sellin Out Reconsider Give The Heavens Above More Than Just A Passing Glance And When You Get The Choice To Sit It Out Or Dancei Hope You Dance I Hope You Dance I Hope You Dance I Hope You Dance Time Is A Wheel In Constant Motion Always Rolling Us Along Tell Me Who Wants To Look Back On Their Years And Wonder Where Those Years Have Gonei Hope You Still Feel Small When You Stand Beside The Ocean Whenever One Door Closes I Hope One More Opens Promise Me That Youll Give Faith A Fighting Chance And When You Get The Choice To Sit It Out Or Dance    Photos                                   Dance I Hope You Dance I Hope You Dance I Hope You Dance I Hope You Dance I Hope You Dance Time Is A Wheel In Constant Motion Always Rolling Us Along Tell Me Who Wants To Look Back On Their Years And Wonder Where Those Years Have Gone          </t>
  </si>
  <si>
    <t xml:space="preserve">  Do You Think Youre Better Off Alone Do You Think Youre Better Off Alone Do You Think Youre Better Off Alone Do You Think Youre Better Off Alonetalk To Me Oooh Talk To Me Talk To Me Oooh Talk To Medo You Think Youre Better Off Alone Do You Think Youre Better Off Alonedo You Think Youre Better Off Alone Do You Think Youre Better Off Alone Do You Think Youre Better Off Alone Do You Think Youre Better Off Alone   Related           18 Nontraditional Yet Perfect Wedding Songs       Bjã¶Rk Returns With Hallucinogenic New Video For The Gate       Watch Calvin Harris Video For Feels With Pharrell Williams Katy Perry And Big Sean           Talk To Me Oooh Talk To Me Talk To Me Oooh Talk To Me     Check Out      Calvin Harris Feels Katy Perry Big Sean And Pharrell On New Single       Songs You Love If You Love Nerds       Every Lyric From Miley Cyrus New Album Younger Now       Can You Guess The Song By The Emojis                     </t>
  </si>
  <si>
    <t xml:space="preserve">    Related           18 Nontraditional Yet Perfect Wedding Songs       Every Lyric From Miley Cyrus New Album Younger Now       Get To Know Charming Folk Trio The Accidentals               Check Out      Only True Disney Fans Will Be Able To Finish These Lyrics       23 One Hit Wonders You Still Cant Get Out Of Your Head       Watch Melanie Martinez Scary New Music Video For Mad Hatter       15 Huge Stars Who Were Backup Singers First                     </t>
  </si>
  <si>
    <t xml:space="preserve">  The Sign In The Window Said For Sale Or Trade On The Last Remaining Dinosaur Detroit Made Seven Hundred Dollars Was A Heck Of A Deal For A Four Hundred Horsepower Jukebox On Wheels And That Road Rolls Out Like A Welcome Mat I Dont Know Where It Goes But It Beats Where Were At We Always Said Someday Somehow We Were Gonna Get Away Gonna Blow This Town What About Now How Bout Tonight Baby For Once Lets Dont Think Twice Lets Take That Spin That Never Ends That Weve Been Talking About What About Now Why Should We Wait We Can Chase These Dreams Down The Interstate And Be Long Gone Fore The World Moves On And Makes Another Round What About Now Weve Been Puttin This Off Baby Long Enough Just Give Me The Word And Well Be Kickin Up Dust We Both Know Its Just A Matter Of Time Til Our Hearts Start Racin For That County Line What About Now How Bout Tonight Baby For Once Lets Dont Think Twice Lets Take That Spin That Never Ends That Weve Been Talking About What About Now Why Should We Wait We Can Chase These Dreams Down The Interstate And Be Long Gone Fore The World Moves On And Makes Another Round What About Now We Could Hang Around This Town Forever Making Plans But There Wont Ever Be A Better Time To Take This Chance What About Now How Bout Tonight Baby For Once Lets Dont Think Twice Lets Take That Spin That Never Ends That Weve Been Talking About What About Now Why Should We Wait We Can Chase These Dreams Down The Interstate And Be Long Gone Fore The World Moves On And Makes Another Round What About Now What About Now   Related           Can You Guess The Song By The Emojis       Linkin Park Honors Chester Bennington In The Emotional Video For One More Light        Watch Becks Heroic New Music Video For Up All Night               Photos                                            </t>
  </si>
  <si>
    <t xml:space="preserve">  Girl I Wish That I Could Spend Time With You Each And Everyday Playing On My Love Emotions Thats The Thing Thats Got Me Open And I Dont Know What It Takes To Let You Know Youre My Girl To Let You Know Youre My Baby And Even When They Say We Wont Stay Around If They Only Knew That We Were Meant To Be Together Forever And Ever Whatever Theres No Better Than Me And You Girl Thats Why I Write You Love Letters Saying   Related           23 One Hit Wonders You Still Cant Get Out Of Your Head       Every Lyric From Miley Cyrus New Album Younger Now       Get To Know Charming Folk Trio The Accidentals            Chorus I Like The Way You Look At Me I Like The Time We Spend Baby I Like What We Have Grown To Be I Like It Girl Dont You Know I Like It I Like The Way You Look At Me I Like The Time We Spend Baby I Like What We Have Grown To Be I Like It Girl Dont You Know I Like It Sometimes I Wanna Be The One You Be Checking For Can I Get A Second For Me And You To Be Alone Tell Me If You Think Its Wrong Love Is Nothing But The Time It Takes To Say Im On Your Mind Let Me Tell You Im Always There Oh Yea    Photos                                    Lets Get A Little Time A Way Go To The Movies On A Saturday Meet Me At The Finish Line So I Can Tell You One More Time Girl You Know Im Not Scared To Let You See That Chorus I Like The Way You Look At Me I Like The Time We Spend Baby I Like What We Have Grown To Be I Like It Girl Dont You Know I Like It I Like The Way You Look At Me I Like The Time We Spend Baby I Like What We Have Grown To Be I Like It Girl Dont You Know I Like It When I Think Of You I Think Of All The Things We Could Do And I Never Wanna Let You Go And As Long As I Can Let You Know I Hope We Stay Down Forever I Like Baby Baby Baby Baby I Like Baby Baby Baby Baby I Like Baby Baby Baby Baby I Like It Girl Dont You Know I Like It Chorus I Like The Way You Look At Me I Like The Time We Spend Baby I Like What We Have Grown To Be I Like It Girl Dont You Know I Like It I Like The Way You Look At Me I Like The Time We Spend Baby I Like What We Have Grown To Be I Like It Girl Dont You Know I Like It I Like Baby Baby Baby Baby I Like Baby Baby Baby Baby I Like Baby Baby Baby Baby I Like It Girl Dont You Know I Like It         </t>
  </si>
  <si>
    <t xml:space="preserve">  Baby Its No Mystery Youre Bringing Out The Best In Me And Though Ive Been In Love Before Ive Never Had The Kind Of Love That Made Me Feel Secure I Never Thought That Give And Take Mentality Was Right For Me Mmm You Made Me Open Up And See That Its For Real And Theres No Other Place Id Rather Be    Related           Can You Guess The Song By The Emojis       Tom Pettys Most Iconic Lyrics       Every Lyric From Miley Cyrus New Album Younger Now           Chorus Think About You All The Time 247 Babe The Love I Have Inside For You Is More Than Any Words Can Say Pray To God On Bended Knee Well Always Be Together Babe You And Me If Theres A High Or Low Anything Can Be Babe Ill Be There For You Pick You Up Off Your Feet Yeah Pray To God On Bended Knee Well Always Be Together Babe You And Me    Check Out      Get To Know Charming Folk Trio The Accidentals       Songs That Will Make You Cry Uncontrollably       Only True Disney Fans Will Be Able To Finish These Lyrics       The 18 Greatest Revenge Songs Of All Time            When Im In My Nine To Five I Smile Across My Lips When I Daydream About The Night Before I Count The Minutes Till Im In Your Arms Once More My Friends They Dont Understand No In Me They See A Brand New Man I Give You Props And Tell Them That My Shortys Bout It She Personifies The Love She Giveschorusoh How Ive Waited For This Moment In My Life Its You That I Adore Baby With You I Am Secure My Life Is In Your Hands And Now I Understand What It Means To Be In Love Again Oh Never Gonna Let U Go Oh Nochorus Until End          </t>
  </si>
  <si>
    <t xml:space="preserve">  Im Wishing On A Falling Star Wondering Where You Are I Wished For You On A Falling Star Wondering Where You Are Do I Ever Cross Your Mind In The Warm Sunshine Shes From The City Of Angels Like Bette Davis James Dean And Gable Never Know What She Means To Me I Fell For The Girl Thats On Tv Met Her At A Gala Affair She Wore A Green Dress And Everybody Was There Felt Outta Place As She Looked Into My Eyes Sher Hand Around 9 Pm And Now Im Never Gonna Be The Same Again Never Have To Be On A Movie Screen To Be The Leading Lady In All My Dreams Shoobiedowop And Scooby Snacks Met A Fly Girl And I Cant Relax The Only Problem Is Shes A Movie Star Oh My Friends They Wont Believe Me If They Could Only See Me At The Risk Of Sounding Cheesy I Think I Fell For The Girl On Tv  I Wished For You On A Falling Star Wondering Where You Are Do I Ever Cross Your Mind In The Warm Sunshine Shes From The City Of Angels Like Bette Davis James Dean And Gable Never Know What She Means To Me I Fell For The Girl Thats On Tv Everybody Knows Her Name Wanna Take Her Picture And Theyre Glad She Came But I Just Wanna Be There When Shes Down Down Be There When Shes Down I Dont Want Her Autograph I Just Wanna Call Her Up And Make Her Laugh Never Had To Be On The Movie Screen To Be The Leading Lady In All My Dreams Shoobiedowop And Scooby Snacks I Met A Fly Girl And I Cant Relax Only Problem Is Shes A Movie Star My Friends They Wont Believe Me If They Could Only See Me At The Risk Of Sounding Cheesy I Think I Fell For The Girl On Tv  I Wished For You On A Falling Star Wondering Where You Are Do I Ever Cross Your Mind In The Warm Sunshine Shes From The City Of Angels Like Bette Davis James Dean And Gable Never Know What She Means To Me I Fell For The Girl Thats On Tv I Wished For You On A Falling Star Im Wishing On A Star And Im Wondering Where You Are Wondering Where You Are Do I Cross You Remind In The Warm Sunshine Rap Yeah So I Wished For You On A Bright Shining Star Everywhere I Look There You Are Its The Girl In The Green Dress She Took My Breath Away And Now I Look To The Sky For The Better Day To The Beat Yall And Scooby Snacks I Met A Fly Girl And I Cant Relax Never Had To Be On The Movie Screen Cause Shes The Leading Lady In All My Dreams Repeat   Related           11 Delicious Misheard Lyrics About Food       Bjã¶Rk Returns With Hallucinogenic New Video For The Gate       Watch Calvin Harris Video For Feels With Pharrell Williams Katy Perry And Big Sean               Photos                                            </t>
  </si>
  <si>
    <t xml:space="preserve">  Bounce With Me Jdlil Bow Wow Uhhuh Yo Oh Oh Uhhuh Yo Uhhuh Oh Oh Uhhuh Yo Bounce Bounce See Around Here Uhhuh Uh Huhuh I Make Things That Make Yall Bounce Ya Know Heh Ya Know What I Mean Yeah Yeah Left To Right Right To Left Uhhuh Uhhuh Its So So Def Yeah Uh And Uh Its Going Down Ya Know What I Mean Yeah My Man Bow Wow Bow Wow Yeah Hear Me Now Yeah Ya Heard Check It Out Lets Go Lets Go Lets Go Peep Game Lets Go   Related           11 Delicious Misheard Lyrics About Food       Cardi B And Twitter React To Bodak Yellow Hitting No 1 On The Hot 100       Watch Fergies Stylish Music Video For You Already Know           Lil Bow Wow Around Here We Pop Them Collars Around Here We Get Them Dollars Every Girl I See That Look Right A Nigga Like Me Just Gotta Holla This Kid Here All About Stackin Up Got Big Head But We Can Back It Up Long Cause Everybody Get Crunk When We Drop In The Club Starts Acting Up I Represent The Sosodefmob Thats Me Jd Da Brat And Je So Please Believe What I Do Aint Never Been Done Ohio Is Where Im From I Heard What You Said And I Saw What You Do And Yall Playas Really Dont Want None From The Day To The Nite I Rock Say What You Like Never Not Stayin Alive Livin The Life Gots To Keep It Hot Shotgun In The Drop Riding Good 20S Tv Leather And Wood Poppin Watching Big Momma Holdin It Down Like A Playa Should Singalong Now    Photos                                   Chorus All I Wanna Do Is See Ya Bounce With Me Bounce With Me Grab A Partner Hit The Floor Bounce With Me Bounce With Me Some Clap Clap Others Stomp But Around Here We Get It Crunk When Ya Bounce With Me Bounce With Me All I Wanna Do Is See Ya Bounce With Me Bounce With Me Grab A Partner Hit The Floor Bounce With Me Bounce With Me Some Clap Clap Others Stomp But Around Here We Get It Crunk When Ya Bounce With Me Bounce With Melil Bow Wow Its The B To The Ow Wow Even Your Girl Fall In Love When I Smile The Type Of Little Guy You Aint Seen In A While Ignore The Height Just Right For You Size I Get In Where I Fit In Braided Up Made The Bucks And Im Still A Kid Imagine What Life Like When I Get Big Im Gonna Be Rich Surrounded By Chics Couple Of Cars Couple Of Cribs Gettin A Couple Of Mills Shining Every Time I Feel You See How Soso Get Ill You Dont Want No Stuff Up In Here Bow To The Wow In Your Ear Now I Get Down Cause Im Hit Bound And I Rock An Iced Out Mickey Mouse Around My Neck And I Hang On Niggas Like Vince Carter With His Arm In The Net And I Outta Snatch Up Your Daughters But I Was Brought Up With Respect When I Turn 16 Im Gonna Call Her Though And Show Her How To Ride With A Baller Yo Let Her Know Why It Wouldnt Hurt Her To Fall In Love With A Nigga Like Me Along Time Ago Singalong Nowchorus 4Xjermaine Dupri I I I Wanna See You Bounce With Me Now Take Take Take It Down To The Ground With Me Now Shake Shake Shake It All Around The Town With Me Now Whatcha Gon Do Shorty Whatcha Gon Do         </t>
  </si>
  <si>
    <t xml:space="preserve">  I Said I Want To Touch The Earth I Want To Break It In My Hands I Want To Grow Something Wild And Unrulyi Want To Sleep On The Hard Ground In The Comfort Of Your Arms On A Pillow Of Bluebonnets In A Blanket Made Of Starsoh It Sounds Good To Mecowboy Take Me Away Fly This Girl As High As You Can Into The Wild Blue Set Me Free Oh I Pray    Related           27 Best Ever Songs From Movie Soundtracks       Every Lyric From Miley Cyrus New Album Younger Now       Get To Know Charming Folk Trio The Accidentals           Closer To Heaven Above And Closer To You Closer To You I Want To Walk And Not Run I Want To Skip And Not Fall I Want To Look At The Horizon And Not See A Building Standing Tall I Want To Be The Only One For Miles And Miles Except For Maybe You And Your Simple Smileoh It Sounds Good To Me Yes It Sounds So Good To Me Cowboy Take Me Away Fly This Girl As High As You Can Into The Wild Blue Set Me Free Oh I Pray    Photos                                   Closer To Heaven Above And Closer To You Closer To You I Said I Want To Touch The Earth I Want To Break It In My Handsi Want To Grow Something Wild And Unruly Oh It Sounds So Good To Me Cowboy Take Me Away Fly This Girl As High As You Can Into The Wild Blue Set Me Free Oh I Pray Closer To Heaven Above And Closer To You Closer To You Closer To You Cowboy Take Me Away Closer To You          </t>
  </si>
  <si>
    <t xml:space="preserve">  Ooh Yeah Yeah Oh Oh Yeahi Dont Wanna Be Be Without Chya Be Without Chya I Dont Wanna Live Live Without Chya Live Without Chyai Dont Wanna Go Go Without Chya Go Without Chya I Dont Wanna Be Alonewhen We Hooked Up We Sat Down Made An Agreement We Vowed That That Wed Always Be Together Through Whateverwe Said That No One Ever Would Get Between Us So Love Will Never Ever Leave Us That Was A While Ago Oh   Related           Match These Taylor Swift Songs To Her Exboyfriends       Every Lyric From Miley Cyrus New Album Younger Now       Get To Know Charming Folk Trio The Accidentals           But Now Lately It Feels Like I Mean I Feel Like All We Do Is Fight Every Single Night Cant Make It Tight Cant Get It Right I Just Wanna Go Backtake It Way Back All The Way Back Can We Start Again Do It Over Can We Straighten It Out Can We Work It Out Causei Dont Wanna Be Be Without Chya Be Without Chya I Dont Wanna Live Live Without Chya Live Without Chyai Dont Wanna Go Go Without Chya Go Without Chya See Sugar I Dont Wanna I Dont Wanna Be Alone    Photos                                   I Dont Wanna Be Be Without Chya Be Without Chya I Dont Wanna Live Live Without Chya Live Without Chyai Dont Wanna Go Go Without Chya Go Without Chya See Sugar I Dont Wanna I Dont Wanna Be Alonedo You Realize I Cant Sleep Without You Think Without You Eat Without You Speak Without You Be Without You I Cant Even Breathe Without Youi Cant Deal Without You Feel Without You Spend Without You My Whole World Is Upside Down Dont Wanna Go Out Cause I Cant Ride Without Youfeel Like Im Goin Die Without You What Is A Girl Supposed To Do When I Spend My Last Dime To Be In Your Life I Dont Wanna Be Without Youi Dont Wanna Be Be Without You Be Without You Said I Cant Live Live Without You Live Without Youi Cant Go Go Without You Go Without You Said I Dont Wanna Be Alone Said I Cant Be Be Without You Be Without Yousaid I Cant Live Live Without You Live Without You I Dont Wanna Go Go Go Without You Go Without You Said I Dont Wanna Be Alonei Dont Wanna Be Be Without You Be Without You Said I Cant Live Live Without You Live Without Youi Cant Go Go Without You Go Without You Said I Dont Wanna Be Alone Said I Cant Be Be Without You Be Without Yousaid I Cant Live Live Without You Live Without You I Dont Wanna Go Go Go Without You Go Without You Said I Dont Wanna Be Alonehow Can This Be That Its Not Working Out That Its Not Working Out We Vowed To Be Always Togetherits Hurting Me Hurting Me That We Dont Talk No Moreit Wasnt Supposed To Be This Way Where Did We Go Wrong We Both Made Mistakes We Gotta Carry Oni Dont Wanna Be Be Without You Be Without You I Dont Wanna Live Live Without You Live Without Youi Dont Wanna Go Go Without You Go Without You See Sugar I Dont Wanna I Dont Wanna Be Alonei Dont Wanna Be Be Without You Be Without You I Dont Wanna Live Live Without You Live Without Youi Dont Wanna Go Go Without You Go Without You See Sugar I Dont Wanna I Dont Wanna Be Alonei Dont Wanna Be Be Without You Be Without You I Dont Wanna Live Live Without You Live Without Youi Dont Wanna Go Go Without You Go Without You See Sugar I Dont Wanna I Dont Wanna Be Alonei Dont Wanna Be Be Without You Be Without You I Dont Wanna Live Live Without You Live Without Youi Dont Wanna Go Go Without You Go Without You See Sugar I Dont Wanna I Dont Wanna Be Alone         </t>
  </si>
  <si>
    <t xml:space="preserve">  Lucy Liu With My Girl Drew Cameron D And Destiny Charlies Angels Come On Uh Uh Uh Question Tell Me What You Think About Me I Buy My Own Diamonds And I Buy My Own Rings Only Ring Your Celly When Im Feelin Lonely When Its All Over Please Get Up And Leave Question Tell Me How You Feel About This Try To Control Me Boy You Get Dismissed Pay My Own Car Note Oh And I Pay My Own Bills Always 5050 In Relationships The Shoes On My Feet I Bought It The Clothes Im Wearing I Bought It The Rock Im Rockin I Bought It Cause I Depend On Me If I Wanted The Watch Youre Wearin I Bought It The House I Live In I Bought It The Car Im Driving I Bought It I Depend On Me I Depend On Me   Related           Songs That Will Make You Cry Uncontrollably       Every Lyric From Miley Cyrus New Album Younger Now       Get To Know Charming Folk Trio The Accidentals           All The Women Who Are Independent Throw Your Hands Up At Me All The Honeys Who Makin Money Throw Your Hands Up At Me All The Mommas Who Profit Dollas Throw Your Hands Up At Me All The Ladies Who Truly Feel Me Throw Your Hands Up At Me Girl I Didnt Know You Could Get Down Like That Charlie How Your Angels Get Down Like That Girl I Didnt Know You Could Get Down Like That Charlie How Your Angels Get Down Like That Tell Me How You Feel About This Who Would I Want If I Would Wanna Live I Worked Hard And Sacrificed To Get What I Get Ladies It Aint Easy Bein Independent Question Howd You Like This Diamonds That I Brought Braggin On That Cash That He Gave You Is To Front If Youre Gonna Brag Make Sure Its Your Money You Flaunt Depend On Noone Else To Give You What You Want The Shoes On My Feet I Bought It The Clothes Im Wearing I Bought It The Rock Im Rockin I Bought It Cause I Depend On Me If I Wanted The Watch Youre Wearin I Bought It The House I Live In I Bought It The Car Im Driving I Bought It I Depend On Me I Depend On Me All The Women Who Are Independent Throw Your Hands Up At Me All The Honeys Who Makin Money Throw Your Hands Up At Me All The Mommas Who Profit Dollas Throw Your Hands Up At Me All The Ladies Who Truly Feel Me Throw Your Hands Up At Me Girl I Didnt Know You Could Get Down Like That Charlie How Your Angels Get Down Like That Girl I Didnt Know You Could Get Down Like That Charlie How Your Angels Get Down Like That Destinys Child Wassup You In The House Sure Nuff Well Break These People Off Angel Style Child Of Destiny Independent Beauty Noone Else Can Scare Me Charlies Angels Woah All The Women Who Are Independent Throw Your Hands Up At Me All The Honeys Who Makin Money Throw Your Hands Up At Me All The Mommas Who Profit Dollas Throw Your Hands Up At Me All The Ladies Who Truly Feel Me Throw Your Hands Up At Me Girl I Didnt Know You Could Get Down Like That Charlie How Your Angels Get Down Like That Repeat To Fade    Photos                                            </t>
  </si>
  <si>
    <t xml:space="preserve">  Yeah Yeah Yeah Yeah Yeah Your Love For Me Came As A Waterfall Flowing Inside Me Like Never Before Your Love For Me Something I Didnt See But Baby I Know Better Now When You Walked In The Room That Very Night A Special Feeling Just Burst Inside It Was Only You Nobody Else But Baby I Know Better Now Dont Wanna Love You If You Dont Love Me Dont Wanna Need You When You Wont Need Me Too Dont Wanna Tell You This Now But It Wouldnt Be Right If I If I Didnt Tell You This Tonight Yeah Yeah Yeah Yeah Yeah And Now Youre Back Inside My House Again Im Trying Deeply To Explain Cos Baby I Wanna Get It On And Baby Youre The One For Me Woah Woah Woah And Now That I Have Got You All Alone After All This Talking On The Phone I Should Be Strong Theres Nothing Wrong Ill Tell You This Is Where You Belong Where You Belong Dont Wanna Love You If You Dont Love Me Dont Wanna Need You When You Wont Need Me Too Dont Wanna Tell You This Now But It Wouldnt Be Right If I If I Didnt Tell You This Tonight Dont Wanna Love You If You Dont Love Me Dont Wanna Need You When You Wont Need Me Too Dont Wanna Tell You This Now But It Wouldnt Be Right If I If I Didnt Tell You This Tonight It Was Just Something In Your Eyes That Made Me Realise Now I Hear Voices Deep Inside Telling Me Telling Me Its You And I Dont Wanna Love You If You Dont Love Me Dont Wanna Need You When You Wont Need Me Too Dont Wanna Tell You This Now But It Wouldnt Be Right If I If I Didnt Tell You This Tonight Dont Wanna Love You If You Dont Love Me If You Dont Love Me Dont Wanna Need You When You Wont Need Me Too Dont Wanna Tell You This Now But It Wouldnt Be Right If I If I Didnt Tell You This Tonight   Related           Songs That Will Make You Cry Uncontrollably       Every Lyric From Miley Cyrus New Album Younger Now       Get To Know Charming Folk Trio The Accidentals               Photos                                            </t>
  </si>
  <si>
    <t xml:space="preserve">  Like A Movie Scene In The Sweetest Dreams I Have Pictured Us Together Now To Feel Your Lips On My Fingertips Have To Say Is Even Better Then I Never Thought It Could Possibly Be Its Perfect Its Passion Its Setting Me Free From All Of My Sadness The Tears That Ive Cried I Have Spent All Of My Lifewaiting For Tonight Oh When You Would Be Here In My Arms Waiting For Tonight Oh Ive Dreamed Of This Love For So Long Waiting For Tonight   Related           18 Nontraditional Yet Perfect Wedding Songs       Every Lyric From Miley Cyrus New Album Younger Now       Get To Know Charming Folk Trio The Accidentals           Tender Words You Say Take My Breath Away Love Me Now And Leave Me Never Found A Sacred Place Lost In Your Embrace I Want To Stay In This Forever I Think Of The Days When The Sun Used To Set On My Empty Heart All Alone In My Bed Tossing And Turning Emotions Were Strong I Knew I Had To Hold Onwaiting For Tonight Oh When You Would Be Here In My Arms Waiting For Tonight Oh Ive Dreamed Of This Love For So Longwaiting For Tonight Oh When You Would Be Here In My Arms Waiting For Tonight Oh Ive Dreamed Of This Love For So Long Waiting For Tonight    Photos                                   Gone Are The Days When The Sun Used To Set On My Empty Heart All Alone In My Bed Tossing And Turning Emotions Were Strong I Knew I Had To Hold On Waiting For Tonight Oh When You Would Be Here In My Arms Waiting For Tonight Oh Ive Dreamed Of This Love For So Long Waiting For Tonight Tonight Tonight Oh When You Would Be Here In My Arms Waiting For Tonight Tonight Tonight Oh Ive Dreamed Of This Love For So Long Waiting For Tonight Tonight Tonight Oh When You Would Be Here In My Arms Waiting For Tonight Tonight Tonight Oh Ive Dreamed Of This Love For So Long Waiting For Tonight         </t>
  </si>
  <si>
    <t xml:space="preserve">  Whoo It Sure Is Hot Out Here Ya Know I Dont Mind Though Just Glad To Be Free Know What Im Saying Uhtake The Shackles Off My Feet So I Can Dance I Just Wanna Praise You Whatcha Wanna Do I Just Wanna Praise You Yeah Yeahyou Broke The Chains Now I Can Lift My Hands Uh Feel Me And Im Gonna Praise You Whatcha Gon Do Im Gonna Praise You   Related           26 Best Breakup Songs Of All Time       Every Lyric From Miley Cyrus New Album Younger Now       Get To Know Charming Folk Trio The Accidentals           In The Corners Of Mind I Just Cant Seem To Find A Reason To Believe That I Can Break Free Cause You See I Have Been Down For So Longfeel Like All Hope Is Gone But As I Lift My Hands I Understand That I Should Praise You Through My Circumstancetake The Shackles Off My Feet So I Can Dance I Just Wanna Praise You I Just Wanna Praise Youyou Broke The Chains Now I Can Lift My Hands And Im Gonna Praise You Im Gonna Praise Youeverything That Could Go Wrong All Went Wrong At One Time So Much Pressure Fell On Me I Thought I Was Gon Lose My Mind    Photos                                   But I Know You Wanna See If I Will Hold On Through These Trials But I Need You To Lift This Load Cause I Cant Take It Anymoretake The Shackles Off My Feet So I Can Dance I Just Wanna Praise You I Just Wanna Praise Youyou Broke The Chains Now I Can Lift My Hands And Im Gonna Praise You Im Gonna Praise Youbeen Through The Fire And The Rain Bound In Every Kind Of Way But God Has Broken Every Chain So Let Me Go Right Nowtake The Shackles Off My Feet So I Can Dance I Just Wanna Praise You I Just Wanna Praise Youyou Broke The Chains Now I Can Lift My Hands And Im Gonna Praise You Im Gonna Praise You Im Gonna Praise You Im Gonna Praise You Im Gonna Praise You Take Them Off Whatcha Gonna Do Yeah Take The Shackles Off My Feet So I Can Dance I Just Wanna Praise You I Just Wanna Praise You You Broke The Chains Now I Can Lift My Hands And Im Gonna Praise You Im Gonna Praise You         </t>
  </si>
  <si>
    <t xml:space="preserve">  Desperate For Changing Starving For Truth Im Closer To Where I Started Im Chasing After Youim Falling Even More In Love With You Letting Go Of All Ive Held On To Im Standing Here Until You Make Me Move Im Hanging By A Moment Here With Youforgetting All Im Lacking Completely Incomplete Ill Take Your Invitation You Take All Of Me Nowim Falling Even More In Love With You Letting Go Of All Ive Held On To Im Standing Here Until You Make Me Move Im Hanging By A Moment Here With You Im Living For The Only Thing I Know Im Running And Not Quite Sure Where To Go And I Dont Know What Im Diving Into Just Hanging By A Moment Here With Youtheres Nothing Else To Lose Theres Nothing Else To Find Theres Nothing In The World That Can Change My Mind There Is Nothing Else There Is Nothing Else There Is Nothing Elsedesperate For Changing Starving For Truth Im Closer To Where I Started Im Chasing After You   Related           The 18 Greatest Revenge Songs Of All Time       Linkin Park Honors Chester Bennington In The Emotional Video For One More Light        Watch Becks Heroic New Music Video For Up All Night           Im Falling Even More In Love With You Letting Go Of All Ive Held On To Im Standing Here Until You Make Me Move Im Hanging By A Moment Here With You Im Living For The Only Thing I Know Im Running And Not Quite Sure Where To Go And I Dont Know What Im Diving Into Just Hanging By A Moment Here With You Just Hanging By A Moment Just Hanging By A Moment Im Hanging By A Moment Just Hanging By A Moment Here With You    Photos                                            </t>
  </si>
  <si>
    <t xml:space="preserve">  I Keep On Fallin In In Love With You Sometimes I Love You Sometimes You Make Me Blue Sometimes I Feel Good At Times I Feel Used Lovin You Darlin Makes Me So Confused I Keep On Fallin In And Outof Love With You I Never Loved Someone The Way That I Loved You Oh Oh Oh   Related           Can You Guess The Song By The Emojis       Every Lyric From Miley Cyrus New Album Younger Now       Get To Know Charming Folk Trio The Accidentals           Never Felt This Way How Do You Give Me So Much Pleasure And Cause Me So Much Pain Just When I Think Ive Taken More Than Would A Fool I Start Fallin Back In Love With Youi Keep On Fallin In And Out Of Love With You I Never Loved Someone The Way That I Loved You Oh Baby I I I Im Fallin I I I Im Fallin Fall Fall Fall Fall Fall I Keep On Fallin In And Out Of Love With You I Never Loved Someone The Way That I Loved You    Photos                                   Im Fallin In And Out Of Love With You I Never Loved Someonethe Way That I Loved You Im Fallin In And Out Of Love With You I Never Loved Someone The Way That I Loved You          </t>
  </si>
  <si>
    <t xml:space="preserve">  All My Girls At The Party Look At That Body Shakin That Thing Like You Never Did See Got A Nice Package Alright Guess Im Gonna Have To Ride It Tonight All My Girls At The Party Look At That Body Shakin That Thing Like You Never Did See Got A Nice Package Alright Edit 4 3 2 1Its All For You If You Really Want It Its All For You If You Say You Need It Its All For You If You Gotta Have It Its All For You If You Make A Move Its All For You   Related           26 Best Breakup Songs Of All Time       Every Lyric From Miley Cyrus New Album Younger Now       Get To Know Charming Folk Trio The Accidentals           I See You Staring Out The Corner Of My Eye You Seem Uneasy Want To Approach Me Throw Me A Line But Then Something Inside You Grabs You Says Who Am I I Know Exactly Cuz It Happens With All The Guysso You So What You Gonna Do Come On And Talk To Me Promise You Wont Even Have An Attitude Ill Let You Sit Right Next To Me Dont Join The List With The Other Fools That Aint The Way To Be Yes Its Cool Yes Im In The Mood Intimidations Got That Mind    Photos                                   Its All For You If You Really Want It Its All For You If You Say You Need It Its All For You If You Gotta Have It Its All For You If You Make A Move Its All For Youcant Be Afraid Or Keep Me Waiting For Too Long Before You Know It Ill Be Outta Here Ill Be Gone Dont Try To Be All Clever Cute Or Even Sly Dont Have To Work That Hard Just Be Yourself And Let That Be Your Guideso You So What You Gonna Do So Come On Talk To Me Boy Promise You Wont Even Have An Attitude I Might Just Let You Sit Right Next To Me Dont Join The List With The Other Fools That Aint The Way To Be Boy Yes Its Cool Yes Im In The Mood Intimidation Every Timeits All For You If You Really Want It Its All For You If You Say You Need It Its All For You If You Gotta Have It Its All For You If You Make A Move Its All For Youtell Me Im The Only One Its All For You Soon Youll Be Having Fun Its All For You Come Over Here And Get Some Its All For You If You Make A Move Its All For Youall My Girls At The Party Look At That Body Shakin That Thing Like You Never Did See Got A Nice Package Alright Guess Im Gonna Have To Ride It Tonight All My Girls At The Party Look At That Body Shakin That Thing Like You Never Did See Got A Nice Package Alright Guess Im Gonna Have To Ride It Tonightits All For You If You Really Want It Its All For You If You Say You Need It Its All For You If You Gotta Have It Its All For You If You Make A Move Its All For Youall My Girls At The Party Look At That Body Shakin That Thing Like You Never Did See Got A Nice Package Alright Guess Im Gonna Have To Ride It Tonight All My Girls At The Party Look At That Body Shakin That Thing Like You Never Did See Got A Nice Package All Right Guess Im Gonna Have To Ride It Tonighttell Me Im The Only One Soon Well Be Having Fun Come Over Here And Get Some Soon Well Be Having Fun Soon Well Be Having Fun Soon Well Be Having Fun Soon Well Be Having Fun Soon Well Be Having Fun Soon Having Fun Soon Well Be Having Fun Soon Well Be Having Fun Soon Youll Be Having Fun Guess Im Gonna Have To Ride It Guess Im Gonna Have To Ride It Tonight Guess Im Gonna Have To Ride It Guess Im Gonna Have To Ride It Tonight         </t>
  </si>
  <si>
    <t xml:space="preserve">  Now That Shes Back In The Atmosphere With Drops Of Jupiter In Her Hair Hey She Acts Like Summer And Walks Like Rain Reminds Me That Theres A Time To Change Hey Since The Return From Her Stay On The Moon She Listens Like Spring And She Talks Like June Hey Hey But Tell Me Did You Sail Across The Sun Did You Make It To The Milky Way To See The Lights All Faded And That Heaven Is Overrated    Related           27 Best Ever Songs From Movie Soundtracks       Linkin Park Honors Chester Bennington In The Emotional Video For One More Light        Watch Becks Heroic New Music Video For Up All Night           Tell Me Did You Fall For A Shooting Star One Without A Permanent Scar And Then You Missed Me While You Were Looking For Yourself Out There Now That Shes Back From That Soul Vacation Tracing Her Way Through The Constellation Hey She Checks Out Mozart While She Does Taebo Reminds Me That Theres Room To Grow Hey Now That Shes Back In The Atmosphere Im Afraid That She Might Think Of Me As Plain Ol Jane Told A Story About A Man Who Was Too Afraid To Fly So He Never Did Land But Tell Me Did The Wind Sweep You Off Your Feet Did You Finally Get The Chance To Dance Along The Light Of Day And Head Back To The Milky Way    Photos                                   And Tell Me Did Venus Blow Your Mind Was It Everything You Wanted To Find And Then You Missed Me While You Were Looking For Yourself Out There Can You Imagine No Love Pride Deepfried Chicken Your Best Friend Always Sticking Up For You Even When I Know Youre Wrongcan You Imagine No First Dance Freezedried Romance Fivehour Phone Conversation The Best Soy Latte That You Ever Had And Me But Tell Me Did The Wind Sweep You Off Your Feet Did You Finally Get The Chance To Dance Along The Light Of Day And Head Back Toward The Milky Way But Tell Me Did You Sail Across The Sun Did You Make It To The Milky Way To See The Lights All Faded And That Heaven Is Overratedand Tell Me Did You Fall For A Shooting Star One Without A Permanent Scar And Then You Missed Me While You Were Looking For Yourselfand Did You Finally Get The Chance To Dance Along The Light Of Day And Did You Fall For A Shooting Star Fall For A Shooting Star And Now Youre Lonely Looking For Yourself Out There         </t>
  </si>
  <si>
    <t xml:space="preserve">  Uh What Uh Uh Uh Lets Gocalled You On The Phone Said Im Coming Through Hope Youre All Alone Cause I Got Plans For You We Could Stay At Home Or Dance And Hand All Night As Long As Im With You It Doesnt Matter What We Dodont Ask Me Where Ive Been Or What Im Gonna Do Just Know That Im Here With You Dont Try To Understand Baby Theres No Mystery Cause You Know How I Am   Related           Match These Taylor Swift Songs To Her Exboyfriends       Every Lyric From Miley Cyrus New Album Younger Now       Get To Know Charming Folk Trio The Accidentals           Im Real What You Get Is What You See What You Trying To Do To Me You Want To Say Your Mine Be With Me All The Time Youre Falling So In Love Say You Just Cant Get Enough Youre Telling All Your Friends She Is A Bad Bad Girlyou Like The Way I Dress The Way I Wear My Hair Show Me Off To All Your Friends And Baby I Dont Care Just As Long As You Tell Them Who I Am Tell Them Im The One That Made You Give A Damndont Ask Me Where Ive Been Or What Im Gonna Do Just Know That Im Here With You Dont Try To Understand Baby Theres No Mystery Cause You Know How I Am    Photos                                   Im Real What You Get Is What You See What You Trying To Do To Me You Want To Say Your Mine Be With Me All The Time Youre Falling So In Love Say You Just Cant Get Enough Youre Telling All Your Friends She Is A Bad Bad Girlim Real What You Get Is What You See What You Trying To Do To Me You Want To Say Your Mine Be With Me All The Time Youre Falling So In Love Say You Just Cant Get Enough Youre Telling All Your Friends She Is A Bad Bad Girlim Real What You Get Is What You See What You Trying To Do To Me You Want To Say Your Mine Be With Me All The Time Youre Falling So In Love Say You Just Cant Get Enough Youre Telling All Your Friends She Is A Bad Bad Girlim Real What You Get Is What You See What You Trying To Do To Me You Want To Say Your Mine Be With Me All The Time Youre Falling So In Love Say You Just Cant Get Enough Youre Telling All Your Friends She Is A Bad Bad Girldont Ask Me Where Ive Been Or What Im Gonna Do Just Know That Im Here With You Dont Try To Understand Baby Theres No Mystery Cause You Know How I Amim Real What You Get Is What You See What You Trying To Do To Me You Want To Say Your Mine Be With Me All The Time Youre Falling So In Love Say You Just Cant Get Enough Youre Telling All Your Friends She Is A Bad Bad Girlim Real What You Get Is What You See What You Trying To Do To Me You Want To Say Your Mine Be With Me All The Time Youre Falling So In Love Say You Just Cant Get Enough Youre Telling All Your Friends She Is A Bad Bad Girlim Real What You Get Is What You See What You Trying To Do To Me You Want To Say Your Mine Be With Me All The Time Youre Falling So In Love Say You Just Cant Get Enough Youre Telling All Your Friends She Is A Bad Bad Girl         </t>
  </si>
  <si>
    <t xml:space="preserve">  I Think Ive Already Lost You I Think Youre Already Gone I Think Im Finally Scared Now You Think Im Weak I Think Youre Wrong I Think Youre Already Leaving Feels Like Your Hand Is On The Door I Thought This Place Was An Empire Now Im Relaxed I Cant Be Sureand I Think Youre So Mean I Think We Should Try I Think I Could Need This In My Life And I Think Im Scared I Think Too Much I Know Its Wrong Its A Problem Im Dealing   Related           27 Best Ever Songs From Movie Soundtracks       Linkin Park Honors Chester Bennington In The Emotional Video For One More Light        Watch Becks Heroic New Music Video For Up All Night           If Youre Gone Maybe Its Time To Come Home Theres An Awful Lot Of Breathing Room But I Can Hardly Move If Youre Gone Baby You Need To Come Home Come Home Theres A Little Bit Of Something Me In Everything In Youi Bet Youre Hard To Get Over I Bet The Room Just Wont Shine I Bet My Hands I Can Stay Here And I Bet You Need  More Than You Mindand I Think Youre So Mean I Think We Should Try I Think I Could Need This In My Life I Think Im Just Scared That I Know Too Much I Cant Relate And Thats A Problem Im Feeling    Photos                                   If Youre Gone Maybe Its Time To Come Home Theres An Awful Lot Of Breathing Room But I Can Hardly Move If Youre Gone Baby You Need To Come Home Come Home Theres A Little Bit Of Something Me In Everything In Youi Think Youre So Mean I Think We Should Try I Think I Could Need This In My Life And I Think Im Scared Do I Talk Too Much I Know Its Wrong Its A Problem Im Dealingif Youre Gone Maybe Its Time To Come Home Theres An Awful Lot Of Breathing Room But I Can Hardly Move If Youre Gone Hell Baby You Need To Come Home Come Home Theres A Little Bit Of Something Me In Everything In You You Something In Me Everything In You Something In Me In You         </t>
  </si>
  <si>
    <t xml:space="preserve">  Yo Yo Drop Your Glasses Shake Your Asses Face Screwed Up Like You Havin Hot Flashes Which One Pick One This One Classic Red From Blonde Yeah Bitch Im Drastic Why This Why That Lips Stop Askin Listen To Me Baby Relax And Start Passin Expressway Head Back Weavin Through The Traffic This One Strong Should Be Labeled As A Hazard Some Of Yall Niggas Hot Sike Im Gassin Clowns I Spot Em And I Cant Stop Laughin Easy Come Easy Go Ev Gon Be Lastin Jealousy Let It Go Results Could Be Tragic Some Of Yall Aint Writin Well Too Concerned With Fashion None Of You Aint Gisell Cat Walk And Imagine Alotta Yall Hollywood Drama Passed It Cut Bitch Camera Off Real Shit Blast It   Related           23 One Hit Wonders You Still Cant Get Out Of Your Head       Cardi B And Twitter React To Bodak Yellow Hitting No 1 On The Hot 100       Watch Fergies Stylish Music Video For You Already Know           And If I Had To Give You More Its Only Been A Year Now I Got My Foot Through The Door And I Aint Goin Nowhere It Took A While To Get Me Here And Im Gonna Take My Time Dont Fight That Good Shit In Your Ear Now Let Me Blow Ya Mindthey Wanna Bank Up Crank Up Makes Me Dizzy Shank Up Haters Wanna Come After Me You Aint A Ganster Prankster Too Much To Eat Snakes In My Path Wanna Smile Up At Me    Photos                                   Now Why You Grittin Your Teeth Frustration Baby You Gotta Breathe Take A Lot More Than You To Get Rid Of Me You See I Do What They Cant Do I Just Do Me Aint No Stress When It Comes To Sayin Get What You See Meet Me In The Lab Pen And Pad Dont Believe Huh Sixteens Mine Create My Own Lines Love For My Wordplay Thats Hard To Find Sophomore I Aint Scared One Of A Kind All I Do Is Contemplate Ways To Make Your Fans Mine Eyes Bloodshot Stressin Chills Up Your Spine Huh Sick To Your Stomach Wishin I Wrote Your Rhymesand If I Had To Give You More Its Only Been A Year Now I Got My Foot Through The Door And I Aint Goin Nowhere It Took A While To Get Me Here And Im Gonna Take My Time Dont Fight That Good Shit In Your Ear Now Let Me Blow Ya Mindlet Your Bones Crack Your Back Pop I Cant Stop Excitement Block Shots From Your Stash Box Fuck It Thugged Out I Respect The Cash Route Locked Down Blastin Sets While I Mash Out Yeah Nigga Mash Out Dre Back Track Think Back Eve Do You Like That Ooooh You Got To I Know You Had You In A Trance First Glance From The Floor Too Dont Believe Ill Show You Take You With Me Turn You On Pension Gone Give You Relief Put Your Trust In A Bomb When You Listen To Me Damn She Much Thinner Know Now Im Completeuhhuh Still Stallion Brick House Pile It On Ryde Or Die Bitch Double R Came Strong Beware Cuz I Crush Anything I Land On Me Here Aint No Mistake Nigga It Was Planned Onand If I Had To Give You More Its Only Been A Year Now I Got My Foot Through The Door And I Aint Goin Nowhere It Took A While To Get Me Here And Im Gonna Take My Time Dont Fight That Good Shit In Your Ear Now Let Me Blow Ya Mind         </t>
  </si>
  <si>
    <t xml:space="preserve">  My Teas Gone Cold Im Wondering Why I Got Out Of Bed At All The Morning Rain Clouds Up My Window And I Cant See At All And Even If I Could It D All Be Grey But Your Picture On My Wall It Reminds Me That Its Not So Bad Its Not So Badi Drank Too Much Last Night Got Bills To Pay My Head Just Feels In Pain I Missed The Bus And Therell Be Hell Today Im Late For Work Again And Even If Im There Theyll All Imply That I Might Not Last The Day And Then You Call Me And Its Not So Bad Its Not So Bad   Related           Songs You Love If You Love Nerds       Every Lyric From Miley Cyrus New Album Younger Now       Get To Know Charming Folk Trio The Accidentals           And I Want To Thank You For Giving Me The Best Day Of My Lifeohh Just To Be With You Is Having The Best Day Of My Lifepush The Door Im Home At Last And Im Soaking Through And Through Then You Handed Me A Towel And All I See Is You And Even If My House Falls Down Now I Wouldnt Have A Clue Because Youre Near Meand I Want To Thank You For Giving Me The Best Day Of My Lifeohh Just To Be With You Is Having The Best Day Of My Lifeand I Want To Thank You For Giving Me The Best Day Of My Life Ohh Just To Be With You Is Having The Best Day Of My Life    Photos                                   And I Want To Thank You For Giving Me The Best Day Of My Life Ohh Just To Be With You Is Having The Best Day Of My Life          </t>
  </si>
  <si>
    <t xml:space="preserve">  Ive Been Searching For You I Heard A Cry Within My Soul Ive Never Had A Yearning Quite Like This Before Now That You Are Walking Right Through My Doorall Of My Life Where Have You Been I Wonder If Ill Ever See You Again And If That Day Comes I Know We Could Win I Wonder If Ill Ever See You Againa Sacred Gift Of Heaven For Better Worse Wherever And I Would Never Let Somebody Break You Down Until You Cried Never   Related           The 18 Greatest Revenge Songs Of All Time       Linkin Park Honors Chester Bennington In The Emotional Video For One More Light        Watch Becks Heroic New Music Video For Up All Night           All Of My Life Where Have You Been I Wonder If Ill Ever See You Again And If That Day Comes I Know We Could Win I Wonder If Ill Ever See You Againat Every Time Ive Always Known That You Where There Upon Your Throne A Lonely Queen Without Her King I Longed For You My Love Foreverall Of My Life Where Have You Been I Wonder If Ill Ever See You Again And If That Day Comes I Know We Could Win I Wonder If Ill Ever See You Again    Photos                                   All Of My Life Where Have You Been I Wonder If Ill Ever See You Again And If That Day Comes I Know We Could Win I Wonder If Ill Ever See You Againall Of My Life Where Have You Been I Wonder If Ill Ever See You Again And If That Day Comes I Know We Could Win I Wonder If Ill Ever See You Again I Wonder If Ill Ever See You Again I Wonder If Ill Ever See You Again I Wonder If Ill Ever See You Again I Wonder If Ill Ever See You Again I Wonder If Ill Ever See You Again I Wonder If Ill Ever See You Again I Wonder If Ill Ever See You Again         </t>
  </si>
  <si>
    <t>While He Was Scheming I Was Beamin In The Beamer Just Beamin Cant Believe That I Caught My Man Cheating So I Found Another Way To Make Him Pay For It All So I Went To Neimanmarcus On A Shopping Spreeah And On The Way I Grabbed Soley And Mia And As The Cash Box Rang I Thought Everything Away Oops There Goes The Dreams We Used To Say Oops There Goes The Time We Spented Away Oops There Goes The Love We Had But You Cheated On Me And Thats For That Now Oops There Goes The House We Made A Home Oops There Goes Youll Never Leave Me Alone Oops For All The Lies You Told This Is What You Owe Hey Ladies When Your Man Wanna Get Buck Wild Just Go Back And Hit Em Up Style Put Your Hands On His Cash And Spend It To The Last Dime For All The Hard Times Oh When Your Cold And Everything Goes From The Crib To The Ride And The Clothes So You Better Let Him Know That If You Mess Up You Gotta Hit Em Up While He Was Braggin I Was Comin Down The Hill Uh Justa Draggin All Of His Pictures And His Clothes In The Baggin I Sold Eveything Else Til There Was Just Nothing Left And I Paid All The Bills About A Month Too Late Its A Shame We Have To Play These Games The Love We Had Just Faded Away Away Oops There Goes The Dreams We Used To Say Oops There Goes The Time We Spented Away Oops There Goes The Love We Had But You Cheated On Me And Thats For That Now Oops There Goes The House We Made A Home Oops There Goes Youll Never Leave Me Alone Oops For All The Lies You Told This Is What You Owe Hey Ladies When Your Man Wanna Get Buckwild Just Go Back And Hit Em Up Style Put Your Hands On His Cash And Spend It To The Last Dime For All The Hard Times Oh When You Go Then Everything Goes From The Crib To The Ride And The Clothes So You Better Let Him Know That If He Mess Up You Got To Hitem Up Hey Ladies When Your Man Wanna Get Buckwild Just Go Back And Hit Emup Style Put Your Hands On His Cash And Spend It To The Last Dime For All The Hard Times Oh When You Go Then Everything Goes From The Crib To The Ride And The Clothes So You Better Let Him Know That If He Mess Up You Gotta Hitem Up All Of The Dreams You Sold Left Me Out In The Cold What Happened To The Days When We Used To Trust Each Other And All Of The Things I Sold Will Take You Until You Get Old To Get Em Back Without Me Cuz It Might Be Better Then Money Or Sex Hey Ladies When Your Man Wanna Get Buckwild Just Go Back And Hit Em Up Style Put Your Hands On His Cash Ohhhhhh Yeah Oh When You Go Then Everything Goes From The Crib To The Ride And The Clothes So You Better Let Him Know That If He Messed Up You Gotta Hit Em Up Hey Ladies Oh If He Mess Up You Got To Hitem Up Hey Ladies When Your Man Wanna Get Buckwild Just Go Back And Hit Em Up Style Put Your Hands On His Cash And</t>
  </si>
  <si>
    <t xml:space="preserve">  Yo Man Yo Open Up Man What Do You Want Man My Girl Just Caught Me You Let Her Catch You I Dont Know How I Let This Happenwith Who The Girl Next Door You Knowman I Dont Know What To Do Say It Wasnt You Alright   Related           The Best Karaoke Songs Ever Ranked       Every Lyric From Miley Cyrus New Album Younger Now       Get To Know Charming Folk Trio The Accidentals           Honey Came In And She Caught Me Redhanded Creeping With The Girl Next Door Picture This We Were Both Buttnaked Banging On The Bathroom Floor How Could I Forget That I Had Given Her An Extra Keyall This Time She Was Standing Thereshe Never Took Her Eyes Off Me How You Can Grant The Woman Access To Your Villa Trespasser And A Witness While You Cling On Your Pillow You Better Watch Your Back Before She Turn Into A Killerbest For You And The Situation Not To Call The Beaner To Be A True Player You Have To Know How To Play If She Say A Night Convince Her Say A Day Never Admit To A Word When She Say Makes A Claimand You Tell Her Baby No Way But She Caught Me On The Counter    Photos                                   It Wasnt Me Saw Me Banging On The Sofa It Wasnt Me I Even Had Her In The Showerit Wasnt Me She Even Caught Me On Camerait Wasnt Me She Saw The Marks On My Shoulder It Wasnt Me Heard The Words That I Told Her It Wasnt Meheard The Screams Getting Louder It Wasnt Me She Stayed Until It Was Overhoney Came In And She Caught Me Redhanded Creeping With The Girl Next Door Picture This We Were Both Buttnaked Banging On The Bathroom Floor I Had Tried To Keep Her From What She Was About To See Why Should She Believe Me When I Told Her It Wasnt Me Make Sure She Knows Its Not You And Lead Her On Da Right Prefix Whenever You Should See Her Make Da Giggolo Flex As Funny As It Be By You It Not That Complex Seein Is Believin So You Better Change Your Specs You Know She Not Gonna Be Worrying About Things From The Past Hardly Recollecting And Then Shell Go To Noontime Mass Your Answer Go Over There But If She Pack A Gun You Know You Better Run Fast But She Caught Me On The Counter It Wasnt Me Saw Me Banging On The Sofa It Wasnt Me I Even Had Her In The Shower It Wasnt Me She Even Caught Me On Camera It Wasnt Me She Saw The Marks On My Shoulder It Wasnt Me Heard The Words That I Told Her It Wasnt Me Heard The Screams Getting Louder It Wasnt Me She Stayed Until It Was Over Honey Came In And She Caught Me Redhanded Creeping With The Girl Next Door Picture This We Were Both Buttnaked Banging On The Bathroom Floor How Could I Forget That I Had Given Her An Extra Key All This Time She Was Standing There She Never Took Her Eyes Off Me Gonna Tell Her That Im Sorry For The Pain That Ive Caused Ive Been Listenin To Your Reasonin It Makes No Sense At All We Should Tell Her That Im Sorry For The Pain That Ive Caused You May Think That Youre A Player But Youre Completely Lost Honey Came In And She Caught Me Redhanded Creeping With The Girl Next Door Picture This We Were Both Buttnaked Banging On The Bathroom Floor How Could I Forget That I Had Given Her An Extra Key All This Time She Was Standing There She Never Took Her Eyes Off Me         </t>
  </si>
  <si>
    <t xml:space="preserve">  Bbbaby Dont Go Bbbaby Dont Go Bbbaby Dont Go I Need Youtalk To Me Tell Me Where You Were Late Last Night You Told Me You Were With Your Friends Hanging Out Late Last Night Youre Lying Cause Youre Stuttering Now Where Were You Late Last Night Stop Lying To Me Cause Youre Ticking Me Off See Youre Ticking Me Off Ooh Girl   Related           18 Nontraditional Yet Perfect Wedding Songs       Cardi B And Twitter React To Bodak Yellow Hitting No 1 On The Hot 100       Watch Fergies Stylish Music Video For You Already Know           I Can Tell Youre Lying Because When Youre Replying Stutter Stutters Stutter Stutters I Can Tell Youre Lying Because When Youre Replying Stutter Stutters Stutter Stutters I Can Tell Youre Lying Because When Youre Replying Stutter Stutters Stutter Stutters I Can Tell Youre Lying Because When Youre Replying Stutter Stutters Stutter Stutters    Photos                                   I Called You On Your Cell Phone No Answer Tell Me Why So I Paged You On Your Twoway Still No Response Tell Me Why I Took Care Of You I Loved You And You Played Me Tell Me Why Stop Lying To Me About Where You Been Cause Youre Ticking Me Off Ticking Me Offi Can Tell Youre Lying Because When Youre Replying Stutter Stutters Stutter Stutters I Can Tell Youre Lying Because When Youre Replying Stutter Stutters Stutter Stutters I Can Tell Youre Lying Because When Youre Replying Stutter Stutters Stutter Stutters I Can Tell Youre Lying Because When Youre Replying Stutter Stutters Stutter Stuttersits Funny To Me When You Lie To Me You Start Stuttering Tripping I Caught You Baby Its Funny To Me When You Lie To Me You Start Stuttering Tripping I Caught You Babyi Smell Cologne Damn Its Strong Howd You Get It On Im Not Dumb He Messed Up Your Hair Makeups Everywhere Oh Yeah Im Not Dumb Girl Youre Crying Cause Youre Lying To My Face Im Not Dumb Stop Lying About Seein A Man Cause Youre Ticking Me Offi Can Tell Youre Lying Because When Youre Replying Stutter Stutters Stutter Stutters I Can Tell Youre Lying Because When Youre Replying Stutter Stutters Stutter Stutters I Can Tell Youre Lying Because When Youre Replying Stutter Stutters Stutter Stutters I Can Tell Youre Lying Because When Youre Replying Stutter Stutters Stutter Stuttersi Can Tell Youre Lying Because When Youre Replying Stutter Stutters Stutter Stutters I Can Tell Youre Lying Because When Youre Replying Stutter Stutters Stutter Stutters I Can Tell Youre Lying Because When Youre Replying Stutter Stutters Stutter Stutters I Can Tell Youre Lying Because When Youre Replying Stutter Stutters Stutter Stutters         </t>
  </si>
  <si>
    <t xml:space="preserve">  And Its Been Awhile Since I Could Hold My Head Up High And Its Been Awhile Since I First Saw You And Its Been Awhile Since I Could Stand On My Own Two Feet Again And Its Been Awhile Since I Could Call You And Everything I Cant Remember As Fucked Up As It All May Seem The Consequences That Ive Renderedi Stretched Myself Beyond My Means And Its Been Awhile Since I Can Say That I Wasnt Addicted And Its Been Awhile Since I Can Say I Love Myself As Well    Related           Can You Guess The Song By The Emojis       Linkin Park Honors Chester Bennington In The Emotional Video For One More Light        Watch Becks Heroic New Music Video For Up All Night           And Its Been Awhile Since Ive Gone And Fucked Things Up Just Like I Always Doand Its Been Awhile But All That Shit Seems To Disappear When Im With You And Everything I Cant Remember As Fucked Up As It All May Seem The Consequences That Ive Rendered Ive Gone And Fucked Things Up Again Why Must I Feel This Wayjust Make This Go Away Just One More Peaceful Dayand Its Been Awhile Since I Could Look At Myself Straight     Photos                                   And Its Been Awhile Since I Said Im Sorry And Its Been Awhile Since Ive Seen The Way The Candles Light Your Face And Its Been Awhile But I Can Still Remember Just The Way You Taste And Everything I Cant Remember As Fucked Up As It All May Seem To Be I Know Its Me I Cannot Blame This On My Father He Did The Best He Could For Me And Its Been Awhile Since I Could Hold My Head Up High And Its Been Awhile Since I Said Im Sorry          </t>
  </si>
  <si>
    <t xml:space="preserve">  Yo I Aint Seeing You In A Minute But I Got Something To Tell Ya Listensee The Thing About You That Caught My Eye Is The Same Thing That Makes Me Change My Mind Kinda Hard To Explain But Girl Ill Try You Need To Sit Down This May Take A While See This Girl She Sorta Looks Just Like You She Even Smiles Just The Way You Do So Innocent She Seemed But I Was Fooled Im Reminded When I Look At You    Related           27 Best Ever Songs From Movie Soundtracks       Ushers Star Literally Shines On James Cordens Carpool Karaoke        Every Lyric From Miley Cyrus New Album Younger Now           You Remind Me Of A Girl That I Once Knew See Her Face Whenever I I Look At You You Wont Believe All Of The Things She Put Me Through This Is Why I Just Cant Get With Youthought That She Was The One For Me Til I Found Out She Was On Her Creep Oh She Was Sexing Everyone But Me This Is Why We Could Never Beyou Remind Me Of A Girl That I Once Knew See Her Face Whenever I I Look At You You Wont Believe All Of The Things She Put Me Through This Is Why I Just Cant Get With Youi Know Its So Unfair To You That I Relate Her Ignorance To You Wish I Knew Wish I Knew How To Separate The Two You Remind Me Whoa    Photos                                   You Remind Me Of A Girl That I Once Knew See Her Face Whenever I I Look At You You Wont Believe All Of The Things She Put Me Through This Is Why I Just Cant Get With You          </t>
  </si>
  <si>
    <t xml:space="preserve">  Cmon Cmon Yeah Cmon Yeahuh Oh Uh Oh Oh Oh Oh Uh Oh Uh Oh Oh Oh Ohuh Oh Uh Oh Oh Oh Oh Oh The Parties Where Youre At Then Let Me Knowincomprehensible Dont Be Trippin When You See Us In The Club Just Show A Little Love Represent Your Side Like Me Cuz Round Here If You Slip You Catch A Hot On Twelve Shotgun Couple Of Em Got One   Related           23 One Hit Wonders You Still Cant Get Out Of Your Head       Cardi B And Twitter React To Bodak Yellow Hitting No 1 On The Hot 100       Watch Fergies Stylish Music Video For You Already Know           Belvedere In The Rear Of The Club Pulled Up On Dubs And We Bout Two Go And Buy The Bar Up So So For Sure We Aint Playin Hang With No Lames If You Bumpin Say Ita Where The Party At Girls On Their Way Where That Bacardi At Bottles And Models Talkin All Of That You Know I Cant Forget About My Thugswhere The Party At And All My Girlz Where The Party At Off In The Club Where The Party At If The Parties Where You At Let Me Hear You Sayuh Oh Uh Oh Oh Oh Oh Uh Oh Uh Oh Oh Oh Oh    Photos                                   Uh Oh Uh Oh Oh Oh Oh Uh Oh The Parties Where Youre At Then Let Me Knowall The Girlz In The Club In Their Best Outfit Just Showin That Skin Tryin To Make A Nigga Wanna Spit Where You Been Girl You And Your Friend Need To Come To The Back Where We Got It Locked Down Atin Your White Tshirt Or A Three Piece Suit Dont Matter What You Wear All That Matters Is Who You With Some Jiggy And Some Straight Fly All Up In The Club Just To Have A Good Timea Where The Party At Girls On Their Way Where That Bacardi At Bottles And Models Talkin All Of That You Know I Cant Forget About My Thugswhere The Party At And All My Girlz Where The Party At Off In The Club Where The Party At If The Parties Where You At Let Me Hear You Sayuh Oh Uh Oh Oh Oh Oh Uh Oh Uh Oh Oh Oh Ohuh Oh Uh Oh Oh Oh Oh Uh Oh The Parties Where Youre At Then Let Me Knowsomebody Show Me Where The Party At Dirty Somewhere Where Its Crackin Right Around One Thirty Never Get Stuck To Early Comin As Is Hey Dorags And Tims Im Rollin Fast In Hey This Little Jag And Benzwith The Rose Not The One With The Stem The One With The Rims The One That Seem To Make More Enemies Then Friends Im Slidin In Pass Those Hoes Both Eyes Close Both Arms Froze Both Charms Rollswith The S O S O D E Dot F Buyin Bottles Bottles Until There Aint None Left Im Quick To Go Left I Blaze With No Ref I Jams Mo Than Def Baby Show Me The Clubim Like Hey Where That Bacardi At Im A Mix It With The Cris Baby Whats Wrong With That We In The Vip Twisted Down Right Spliffed Two Way A Incomprehensiblea Where The Party At Girls On Their Way Where That Bacardi At Bottles And Models Talkin All Of That You Know I Cant Forget About My Thugswhere The Party At And All My Girlz Where The Party At Off In The Club Where The Party At If The Parties Where You At Let Me Hear You Sayuh Oh Uh Oh Oh Oh Oh Uh Oh Uh Oh Oh Oh Ohuh Oh Uh Oh Oh Oh Oh Parties Where Youre At Let Me Hear You Sayuh Oh Uh Oh Oh Oh Oh Uh Oh Uh Oh Oh Oh Ohuh Oh Uh Oh Oh Oh Oh Parties Where Youre At Then Let Me Knowleft Side Just Put Your Hands Up Throw Em Up Right Side Just Put Your Hands Up Throw Em Up Everybody Put Your Hands Up Throw Em When The Beat Come Back Around Everybody Do It Againdo The East Side Run This Mutha For Ya Hell No Do My South Side Run This Mutha For Ya Hell No And Them Haters Aint Hittin On Aint Talkin Bout And They Look Like If The Parties Where Youre At Let Me Hear You Say         </t>
  </si>
  <si>
    <t xml:space="preserve">  Where They At Where They Atwhere They At Where They At Where They At Where They At Where They At Where They Atif You Wanna Go And Take A Ride Wit Me We Three Wheelin In The Four With The Gold Cvs Oh Why Do I Look This Wayhey Must Be The Money If You Wanna Go And Get High Wit Me Smoke An L In The Back With The Benzene Oh Why Do I Feel This Way Hey Must Be The Money In The Club On The Late Night Feel Ya Right Lookin Tryin Ta Spot Some Real Nice Lookin For A Little Shorty I Noticed So That I Can Take Home I Can Take Home She Can Be 18 18 Wit A Attitude Or 19 Kinda Snotty Actin Real Rude But As Long As You A Diggydiggy Then Girl You Know Its On You Know Its On I Peep Summin Comin Towards Me On The Dance Floor Sexy And Real Slow Hey And Sayin She Was Beepin And I Dig The Last Video Somewhere That We Could Go How Could I Tell Her No Her Measurements Were 362534 I Like The Way You Brush It And I Like Those Stylish Clothes You Wear   Related           Match These Taylor Swift Songs To Her Exboyfriends       Cardi B And Twitter React To Bodak Yellow Hitting No 1 On The Hot 100       Watch Fergies Stylish Music Video For You Already Know           I Like The Way The Light Hit The Ice And Glare And I Can See You Movin Way Over There If You Wanna Go And Take A Ride Wit Mewe Three Wheelin In The Four With The Gold Cvs Oh Why Do I Look This Way Hey Must Be The Moneyif You Wanna Go And Get High Wit Me Smoke An L In The Back With The Benzene Oh Why Do I Feel This Way Hey Must Be The Money Face A Body Front That Dont Know How To Act Without My Vouchers All The Hoochies Bringing Nothin Back You Should Feel The Impact Shop Over Plas When The Skies The Limit And Them Haters Cant Get Past That Watch Me As I Gas That Four Guy Sig Pley Was There Any Paint Change Every Time I Switch Lane It Feel Strange Now Makin A Livin Off My Brain Instead Of Caine Now I Got The Title From My Momma Put The Pimpin On Name Now Damn Shit To Change Now Running Credit Checks With No Shame Now I Feel A Thang Now Come On I Cant Complain No More    Photos                                   Shit Im The Man Now In And Out My Own Town Im Gettin Niggas Out In New Jersey From Twentybtellin Me About A Party Up In Nyc And Can I Make It Damn Right I Be On The Next Flightman Can First Class Sittin Next To Vanna White If You Wanna Go And Take A Ride Wit Me We Three Wheelin In The Four With The Gold Cvs Oh Why Do I Look This Way Hey Must Be The Money If You Wanna Go And Get High Wit Me Smoke An L In The Back With The Benzene Oh Why Do I Feel This Wayhey Must Be The Money Herhaal Refrein Check Check Yo I Know Somethin You Dont Know And I Got Somethin To Tell Ya You Wont Believe How Many People Straight Down At The Floor Fore Said That I Was A Failure Is Now The Same Motherfuckers Thats Be Needin Dough And Im Yellin I Cant Help Ya But Nelly Can We Get Tickets To The Next Show Hell No Whatchu Care You For Real Hey Yo Now That Im A Fly Guy And I Fly High Niggas Wanna Know Why Why I Fly By Hey Yo Its All Good Range Rover All Woulddo Me Like You Should Fuck Me Good Suck Me Good We Be Them Stuck Niggaswishin You Was Niggas Poppin Like We Drug Dealers Simply Cause She Bug Mackinhoney In The Club Me In The Benz I See Cute Tellin Me To Leave Wit You And Your Friends So If Shorty Wanna Knock We Knockin To This And If Shorty Wanna Rock We Rockin To This And If Shorty Wanna Pop We Poppin The Chris Shorty Wanna See The Ice Then I Ice The Wrist See Me Talk Nelly Listen Nelly Talk See Me Listen Wanna Fuck Fly Bitches When I Walk Pay Attention See The Ice And The Glist Niggas Starin On The Glist Honeys Lookin On They Wish Come On Boo Gimme Kiss If You Wanna Go And Take A Ride Wit Me We Three Wheelin In The Four With The Gold Cvs Oh Why Do I Look This Way Hey Must Be The Money If You Wanna Go And Get High Wit Me Smoke An L In The Back With The Benzene Oh Why Do I Feel This Way Hey Must Be The Money Herhaal Refrein Hey Must Be The Money Hey Must Be The Money Hey Must Be The Money Hey Must Be The Money If You Wanna Go And Take A Ride Wit Me We Three Wheelin In The Four With The Gold Cvs Oh Why Do I Look This Way Hey Must Be The Money If You Wanna Go And Get High Wit Me Smoke An L In The Back With The Benzene Oh Why Do I Feel This Way Hey Must Be The Money         </t>
  </si>
  <si>
    <t xml:space="preserve">  You Dont Know How You Met Me You Dont Know Why You Cant Turn Around And Say Goodbye All You Know Is When Im With You I Make You Free And Swim Through Your Veins Like A Fish In The Sea Im Singinfollow Me Everything Is Alright Ill Be The One To Tuck You In At Night And If You Want To Leave I Can Guaranteeyou Wont Find Nobody Else Like Meim Not Worried Bout The Ring You Wear Cuz As Long As No One Knows Than Nobody Can Care Youre Feelin Guilty And Im Well Aware   Related           18 Nontraditional Yet Perfect Wedding Songs       Linkin Park Honors Chester Bennington In The Emotional Video For One More Light        Watch Becks Heroic New Music Video For Up All Night           But You Dont Look Ashamed And Baby Im Not Scared Im Singin Follow Me Everything Is Alright Ill Be The One To Tuck You In At Night And If Youwant To Leave I Can Guarantee You Wont Find Nobody Else Like Mewont Give You Money I Cant Give You The Sky Youre Better Off If You Dont Ask Why Im Not The Reason That You Go Astray And Well Be All Right If You Dont Ask Me To Stay Follow Me Everything Is Alright Ill Be The One To Tuck You In At Night And If You Want To Leave I Can Guarantee You Wont Find Nobody Else Like Me    Photos                                   You Dont Know How You Met Me You Dont Know Why You Cant Turn Around And Say Goodbye All You Know Is When Im With You I Make You Free And Swim Through Your Veins Like A Fish In The Sea Im Singin Follow Me Everything Is Alright Ill Be The One To Tuck You In At Night And If You Want To Leave I Can Guarantee You Wont Find Nobody Else Like Me          </t>
  </si>
  <si>
    <t>So Hot Hot Its The S The L The I The M Let Me Tell You What I Wanna Do Let Me Show You That Im Feelin You Wanna Sex Wanna Ride With You Wanna Taste Wanna Put My Lips All Over You Cant Get Enough Of You Always Taken Of You So Sweet So Very Wet So Good Girl You Make Me Sweat Girl Im Talkin Bout Peaches And Cream I Need It Cause You Know That Im A Fiend Gettin Freaky In My Bentley Limousine Its Even Better When Its With Ice Cream Know What I Mean Peaches And Cream I Need It Cause You Know That Im A Fiend Gettin Freaky In My Bentley Limousine Its Even Better When Its With Ice Cream Know What I Mean Peaches And Cream I Never Thought That I Would Be So Addicted To You On Top Underneath On The Side Of You Better Yet Baby Inside Of You Love The Way Youre Just Flowin Down And I Can Feel It All Around In The Front In The Back Of You Ooh I Love The Taste Of You Girl You Know What Im Talking About Peaches And Cream I Need It Cause You Know That Im A Fiend Gettin Freaky In My Bentley Limousine Its Even Better When Its With Ice Cream Know What I Mean Peaches And Cream I Need It Cause You Know That Im A Fiend Gettin Freaky In My Bentley Limousine Its Even Better When Its With Ice Cream Know What I Mean Peaches And Cream Wont Stop Girl You Know I Cant Get Enough Wanna Taste It In The Morning When Im Waking Up Like Peach Cobbler In My Stomach When I Eat It Up Got Your Legs Around My Neck So I Cant Get Up See The Boys 112 We From The A A Shorty We Dont Play And When It Comes To Eating Peaches Shorty We Dont Play So All The Ladies In The House If Your Peach The Shit Put Your Hands In The Air Represent Your Clique Peaches And Cream I Need It Cause You Know That Im A Fiend Gettin Freaky In My Bentley Limousine Its Even Better When Its With Ice Cream Know What I Mean Peaches And Cream I Need It Cause You Know That Im A Fiend Gettin Freaky In My Bentley Limousine Its Even Better When Its With Ice Cream Know What I Mean Peaches And Cream Oh Girl I Need It I Gotta Have It Its Always On My Mind Know What I Mean Peaches And Cream I Like It In My Car Or Even In My Bed Or Baby On The Stairs Know What I Mean Peaches And Cream Oh Girl I Need It I Gotta Have It Its Always On My Mind Know What I Mean Peaches And Cream I Like It In My Car Or Even In My Bed Or Baby On The Stairs Know What I Mean Peaches And Cream Peaches And Cream I Need It Cause You Know That Im A Fiend Gettin Freaky In My Bentley Limousine Its Even Better When Its With Ice Cream Know What I Mean Peaches And Cream I Need It Cause You Know That Im A Fiend Gettin Freaky In My Bentley Limousine Its Even Better When Its With Ice Cream Know What I Mean Peaches And Cream</t>
  </si>
  <si>
    <t xml:space="preserve">  Sometimes I Feel The Fear Of Uncertainty Stinging Clearand I Cant Help But Ask Myself How Much Ill Let The Fear Take The Wheel And Steer Its Driven Me Before And Seems To Have A Vaguehaunting Mass Appeal But Lately Im Beginning To Find That I Should Be The One Behind The Wheelwhatever Tomorrow Brings Ill Be There With Open Arms And Open Eyes Yea Whatever Tomorrow Brings Ill Be There Ill Be There   Related           Songs You Love If You Love Nerds       Linkin Park Honors Chester Bennington In The Emotional Video For One More Light        Watch Becks Heroic New Music Video For Up All Night           So If I Decide To Waiver My Chance To Be One Of The Hive Will I Choose Water Over Wine And Hold My Own And Drive Aah Ah Oooits Driven Me Before And It Seems To Be The Way That Everyone Else Gets Around But Lately Im Beginning To Find That When I Drive Myself My Light Is Foundwhatever Tomorrow Brings Ill Be There With Open Arms And Open Eyes Yea Whatever Tomorrow Brings Ill Be There Ill Be Therewould You Choose Water Over Wine Hold The Wheel And Drive    Photos                                   Whatever Tomorrow Brings Ill Be There With Open Arms And Open Eyes Yea Whatever Tomorrow Brings Ill Be There Ill Be There Turutu Turutu Turututuru          </t>
  </si>
  <si>
    <t xml:space="preserve">  Boys And Girls Wanna Hear A True Story Saturday Night I Was At This Real Wild Party They Had The Liquor Overflowing The Cup About 5 Or 6 Strippers Trying To Work For A Buck And I Took One Girl Outside With Me Her Name Was Lonni She Went To Junior High With Me I Said Why You Up In There Dancing For Cash I Guess A Whole A Lots Changed Since I Seen You Last She Saidwhat Would You Do If Your Son Was At Home Crying All Alone On The Bedroom Floor Cause Hes Hungry And The Only Way To Feed Him Is To Sleep With A Man For A Little Bit Of Money And His Daddys Gone Somewhere Smoking Rock Now In And Out Of Lockdown I Aint Got A Job Now So For You This Is Just A Good Time But For Me This Is What I Call Life   Related           15 Huge Stars Who Were Backup Singers First       Cardi B And Twitter React To Bodak Yellow Hitting No 1 On The Hot 100       Watch Fergies Stylish Music Video For You Already Know           Girl You Aint The Only One With A Baby Thats No Excuse To Be Living All Crazy Then She Looked Me Right Square In The Eye And Said Every Day I Wake Up Hoping To Die She Saidnigga I Know About Pain Cause Me And My Sister Ran Away So My Daddy Couldnt Rape Us Before I Was A Teenager I Been Through More Shit That You Cant Even Relate Towhat Would You Do If Your Son Was At Home Crying All Alone On The Bedroom Floor Cause Hes Hungry And The Only Way To Feed Him Is To Sleep With A Man For A Little Bit Of Money And His Daddys Gone Somewhere Smoking Rock Now In And Out Of Lockdown I Aint Got A Job Now So For You This Is Just A Good Time But For Me This Is What I Call Life    Check Out      Get To Know Cardi B And Her Unstoppable Hit Bodak Yellow       Can You Guess The Song By The Emojis       Watch Fergies Epic Double Dutchess Seeing Double Teaser       11 Delicious Misheard Lyrics About Food            Hold Up What Would You Do Get Up On My Feet And Let Go Of Every Excuse What Would You Do Cause I Wouldnt Want My Baby To Go Through What I Went Through Come On What Would You Do Get Up On My Feet And Stop Making Tired Excuses What Would You Do Girl I Know If My Mother Can Do It Baby You Can Do Itwhat Would You Do If Your Son Was At Home Crying All Alone On The Bedroom Floor Cause Hes Hungry And The Only Way To Feed Him Is To Sleep With A Man For A Little Bit Of Money And His Daddys Gone Somewhere Smoking Rock Now In And Out Of Lockdown I Aint Got A Job Now So For You This Is Just A Good Time But For Me This Is What I Call Life          </t>
  </si>
  <si>
    <t xml:space="preserve">  Now That Youre Out Of My Life Im So Much Better You Thought That Id Be Weak Without You But Im Stronger You Thought That Id Be Broke Without You But Im Richer You Thought That Id Be Sad Without You I Laugh Harder You Thought I Wouldnt Grow Without You Now Im Wiser Though That Id Be Helpless Without You But Im Smarter You Thought That Id Be Stressed Without You But Im Chillin You Thought I Wouldnt Sell Without You Sold 9 Million Im A Survivor What Im Not Gon Give Up What Im Not Gon Stop What Im Gon Work Harder What Im A Survivor What Im Gonna Make It What I Will Survive What Keep On Survivin What   Related           23 Boy Band Slow Jams That Made You Believe In Love       Every Lyric From Miley Cyrus New Album Younger Now       Get To Know Charming Folk Trio The Accidentals           Im A Survivor What Im Not Gon Give Up What Im Not Gon Stop What Im Gon Work Harder What Im A Survivor What Im Gonna Make It What I Will Survive Whatkeep On Survivin Whatthought I Couldnt Breathe Without Im Inhaling You Thought I Couldnt See Without You Perfect Vision You Thought I Couldnt Last Without You Nut Im Lastin You Thought That I Would Die Without You But Im Livin You Thought That I Would Fail Without You But Im On Top Thought It Would Be Over By Now But It Wont Stopyou Thought That I Would Self Destruct But Im Still Here Even In My Years To Come Im Still Gon Be Here    Photos                                   Im A Survivor What Im Not Gon Give Up What Im Not Gon Stop What Im Gon Work Harder What Im A Survivor What Im Gonna Make It What I Will Survive What Keep On Survivin What Im A Survivor What Im Not Gon Give Up What Im Not Gon Stop What Im Gon Work Harder What Im A Survivor Whatim Gonna Make It What I Will Survive What Keep On Survivin Whatim Wishin You The Best Pray That You Are Blessed Bring Much Success No Stress And Lots Of Happiness Im Better Than Thatim Not Gon Blast You On The Radio Im Better Than That Im Not Gon Lie On You And Your Family Im Better Than Thatim Not Gon Hate On You In The Magazines M Better Than That Im Not Gon Compromise My Christianityim Better Than That You Know Im Not Gon Diss You On The Internet Cause My Mama Taught Me Better Than That Im A Survivor What Im Not Gon Give Up Whatim Not Gon Stop What Im Gon Work Harder What Im A Survivor What Im Gonna Make It What I Will Survive What Keep On Survivin What Im A Survivor What Im Not Gon Give Up Whatim Not Gon Stop What Im Gon Work Harder What Im A Survivor What Im Gonna Make It What I Will Survive What Keep On Survivin Whatoh Oh Oh Ohafter Of All Of The Darkness And Sadness Soon Comes Happiness If I Surround Myself With Positive Things Ill Gain Prosperity Im A Survivor What Im Not Gon Give Up What Im Not Gon Stop Whatim Gon Work Harder What Im A Survivor Whatim Gonna Make It What I Will Survive What Keep On Survivin What Im A Survivor Whatim Not Gon Give Up What Im Not Gon Stop Whatim Gon Work Harder What Im A Survivor Whatim Gonna Make It What I Will Survive What Keep On Survivin What Im A Survivor Whatim Not Gon Give Up What Im Not Gon Stop What Im Gon Work Harder What Im A Survivor What Im Gonna Make It What I Will Survive What Keep On Survivin What Im A Survivor What Im Not Gon Give Up What Im Not Gon Stop What Im Gon Work Harder What Im A Survivor What Im Gonna Make It What I Will Survive What Keep On Survivin What         </t>
  </si>
  <si>
    <t>Wheres All Mah Soul Sistas Lemme Hear Yall Flow Sistas Hey Sista Go Sista Soul Sista Flow Sista Hey Sista Go Sista Soul Sista Go Sista He Met Marmalade Down In Old Moulin Rouge Struttin Her Stuff On The Street She Said Hello Hey Jo You Wanna Give It A Go Oh Uh Huh Giuchie Giuchie Ya Ya Da Da Hey Hey Hey Giuchie Giuchie Ya Ya Here Here Mocha Chocalata Ya Ya Oh Yeah Creole Lady Marmalade What What What What Ooh Oh Voulez Vous Coucher Avec Moi Ce Soir Voulez Vous Coucher Avec Moi Yeah Yeah Yeah Yeah He Sat In Her Boudoir While She Freshened Up Boy Drank All That Magnolia Wine All Her Black Satin Sheets Suedes Dark Greens Yeah Giuchie Giuchie Ya Ya Da Da Da Da Da Giuchie Giuchie Ya Ya Here Here Oh Ooh Yeah Yeah Mocha Chocalata Ya Ya Yeah Creole Lady Marmalade Voulez Vous Coucher Avec Moi Ce Soir Ce Soir What What What Voulez Vous Coucher Avec Moi Yeah Yeah Uh He Come Through With The Money And The Garter Bags I Let Him Know We Bout That Cake Straight Up The Gate Uh We Independent Women Some Mistake Us For Whores Im Sayin Why Spend Mine When I Can Spend Yours Disagree Well Thats You And Im Sorry Ima Keep Playing These Cats Out Like Atari Wear Ideal Shoes Get Love From The Dudes 4 Bad Ass Chicks From The Moulin Rouge Hey Sistas Soul Sistas Betta Get That Dough Sistas We Drink Wine With Diamonds In The Glass Bottle Case The Meaning Of Expensive Taste If You Wanna Giuchie Giuchie Ya Ya Mocha Chocalate A What Real Lady Marmalade One More Time Cmon Now Marmalade Lady Marmalade Marmalade Hey Hey Hey Touch Of Her Skin Feeling Silky Smooth Color Of Cafe Au Lait Alright Made The Savage Beast Inside Roar Until He Cried More More More Now Hes Back Home Doin 9 To 5 Sleepin The Gray Flannel Life But When He Turns Off To Sleep Memories Creep More More More Giuchie Giuchie Ya Ya Da Da Da Da Ea Ea Yeah Giuchie Giuchie Ya Ya Here Ooh Mocha Chocalata Ya Ya Yeah Creole Lady Marmalade Voulez Vous Coucher Avec Moi Ce Soir Ce Soir Voulez Vous Coucher Avec Moi All My Sistas Yeah Voulez Vous Coucher Avec Moi Ce Soir Ce Soir Voulez Vous Coucher Avec Moi Cmon Uh Christina Oh Leaeaa  Oh Pink Lady Marmalade Lil Kim Hey Hey Uh Uh Uh Uh Mya Oh Oh Rot Wailer Baby Baby Moulin Rouge Oh Misdemeanor Here Creole Lady Marmalade Yes Ah</t>
  </si>
  <si>
    <t xml:space="preserve">  Yeah This One Right Here Goes Out To All The Babys Mamas Mamas Mamas Mamas Baby Mamas Mamas Yeah Go Like Thisim Sorry Ms Jackson Oh I Am For Real Never Meant To Make Your Daughter Cry I Apologize A Trillion Times Im Sorry Ms Jackson Oh I Am For Real Never Meant To Make Your Daughter Cry I Apologize A Trillion Times    Related           The 18 Greatest Revenge Songs Of All Time       Cardi B And Twitter React To Bodak Yellow Hitting No 1 On The Hot 100       Watch Fergies Stylish Music Video For You Already Know           My Babys Drama Mama Dont Like Me She Be Doing Things Like Having Them Boys Come From Her Neighborhood To The Studio Trying To Fight Me She Need To Get A Piece Of The American Pie And Take Her Bite Out Thats My House Ill Disconnect The Cable And Turn The Lights Out And Let Her Know Her Grandchild Is A Baby And Not A Paycheck Private School Daycare Shit Medical Bills I Pay That I Love Your Mom And Everything But See I Aint The One Who Laid Down She Wanna Rib You Up To Start A Custody War My Lawyers Stay Down Shit You Never Got A Chance To Hear My Side Of The Story We Was Divided She Had Fish Fries And Cookouts For My Childs Birthday I Aint Invited Despite It I Show Her The Utmost Respect When I Fall Through All You Do Is Defend That Lady When I Call You Yeahim Sorry Ms Jackson Oh I Am For Real Never Meant To Make Your Daughter Cry I Apologize A Trillion Times Im Sorry Ms Jackson Oh I Am For Real Never Meant To Make Your Daughter Cry I Apologize A Trillion Times    Photos                                   Me And Yo Daughter Gots This Thing Going On We Got A Special Kind Of Thing Going On You Say Its Puppy Love We Say Its Full Grown Hope That We Feel This Feel This Way Forever You Can Plan A Pretty Picnic But You Cant Predict The Weather Ms Jacksonten Times Out Of Nine Now If Im Lyin Fine The Quickest Muzzle Throw It On My Mouth And Ill Decline King Meets Queen Then The Puppy Love Thing Together Dream Bout That Crib With The Goodyear Swing On The Oak Tree I Hope We Feel Like This Forever Forever Forever Ever Forever Ever Forever Never Seems That Long Until Youre Grown And Notice That The Day By Day Ruler Cant Be Too Wrong Ms Jackson My Intentions Were Good I Wish I Could Become A Magician To Abacadabra All The Sadder Thoughts Of Me Thoughts Of She Thoughts Of He Asking What Happened To The Feeling That Her And Me Had I Pray So Much About It Need Some Knee Pads It Happened For A Reason One Cant Be Mad So Know This Know That Everythings Cool And Yes I Will Be Present On The First Day Of School And Graduationim Sorry Ms Jackson Oh I Am For Real Never Meant To Make Your Daughter Cry I Apologize A Trillion Times Im Sorry Ms Jackson Oh I Am For Real Never Meant To Make Your Daughter Cry I Apologize A Trillion Timesuh Uh Yeah Look At The Way He Treats Me Shit Look At The Way You Treat Me You See Your Little Nosyass Home Girls Done Got Your Ass Sent Up The Creek G Without A Paddle You Left To Straddle And Ride This Thing On Out Now You And Your Girl Aint Speaking No More Cause My Dick All In Her Mouth Know What Im Talking About Jealousy Infidelity Envy Cheating To Beating Envy And To The G They Be The Same Thing So Who You Placing The Blame On You Keep On Singing The Same Song Let Bygones Be Bygones You Can Go On And Get The Hell On You And Your Mamaim Sorry Ms Jackson Oh I Am For Real Never Meant To Make Your Daughter Cry I Apologize A Trillion Times Im Sorry Ms Jackson Oh I Am For Real Never Meant To Make Your Daughter Cry I Apologize A Trillion Timesim Sorry Ms Jackson Oh I Am For Real Never Meant To Make Your Daughter Cry I Apologize A Trillion Times Im Sorry Ms Jackson Oh I Am For Real Never Meant To Make Your Daughter Cry I Apologize A Trillion Times         </t>
  </si>
  <si>
    <t xml:space="preserve">  You Think You Gotta Keep Me Iced You Dont You Think Im Gonna Spend Your Cash I Wont Even If You Were Broke My Love Dont Cost A Thing Think I Wanna Drive Your Benz I Dont If I Wanna Floss I Got My Own Even If You Were Broke My Love Dont Cost A Thing   Related           27 Best Ever Songs From Movie Soundtracks       Every Lyric From Miley Cyrus New Album Younger Now       Get To Know Charming Folk Trio The Accidentals           When You Rolled Up In The Escalade Saw That Truck You Gave To The Valet Knew That It Was Game When You Looked At Me Pulling Up Your Sleeve So I Could See The Rolley Bling Saw You Later In The Corner Booth Raising Up A Toast So I Would Notice You But Your Hearts A Mess Think You Outta Know Doesnt Matter If Youre Balling Out Of Controlall That Matters Is That You Treat Me Right Give Me All The Things I Need That Money Cant Buy Yeah    Photos                                   You Think You Gotta Keep Me Iced You Dont You Think Im Gonna Spend Your Cash I Wont Even If You Were Broke My Love Dont Cost A Thing Think I Wanna Drive Your Benz I Dont If I Wanna Floss I Got My Own Even If You Were Broke My Love Dont Cost A Thingwhen I Took A Chance Thought Youd Understand Baby Credit Cards Arent Romance So Youre Tryin To Buy Whats Already Yours What I Need From You Is Not Available In Stores Seen A Side Of You That I Really Feel Doing Way Too Much Never Keep It Real If It Doesnt Change Gotta Hit The Road Now Im Leaving Wheres My Keys Ive Got To Goall That Matters Is That You Treat Me Right Give Me All The Things I Need That Money Cant Buy Yeahyou Think You Gotta Keep Me Iced You Dont You Think Im Gonna Spend Your Cash I Wont Even If You Were Broke My Love Dont Cost A Thing Think I Wanna Drive Your Benz I Dont If I Wanna Floss I Got My Own Even If You Were Broke My Love Dont Cost A Thinga Thiing A Thiing A Thiing Yeah Yeah Yeah Yeah You Think The Money That You Make Can Substitute The Time You Take Take The Keys Here To My Heart Then You Can Win My Heart And Get Whats In My Heart I Think You Need To Take Some Time To Show Me That Your Love Is True Theres More Than Dollar Signs In You Then You Can Win My Heart And Get Whats In My Heartyou Think You Gotta Keep Me Iced You Dont You Think Im Gonna Spend Your Cash I Wont Even If You Were Broke My Love Dont Cost A Thing Think I Wanna Drive Your Benz I Dont If I Wanna Floss I Got My Own Even If You Were Broke My Love Dont Cost A Thingyou Think You Gotta Keep Me Iced You Dont You Think Im Gonna Spend Your Cash I Wont Even If You Were Broke My Love Dont Cost A Thing Think I Wanna Drive Your Benz I Dont If I Wanna Floss I Got My Own Even If You Were Broke My Love Dont Cost A Thingyou Think You Gotta Keep Me Iced You Dont You Think Im Gonna Spend Your Cash I Wont Even If You Were Broke My Love Dont Cost A Thing Think I Wanna Drive Your Benz I Dont If I Wanna Floss I Got My Own Even If You Were Broke My Love Dont Cost A Thing         </t>
  </si>
  <si>
    <t xml:space="preserve">  F Puff Daddy Black Robpuffy I See Clearly Now Bad Boy Ready Dream We Rock The Beat And We Rock The Beat I See Clearly Now And We Rock The Beat 26 Bad Boy Baby Remixdream Pullin Petals Off A Flower Tryna Get Your Way Keep Pullin Til It Tells What You Wanna Say Girl You Can Pick A Field Full Of Daisies But Hed Still Be My Baby   Related           Match These Taylor Swift Songs To Her Exboyfriends       Linkin Park Honors Chester Bennington In The Emotional Video For One More Light        Watch Becks Heroic New Music Video For Up All Night           I Know You Can Hardly Wait Til Im Away From Him Instinctively I Know What Youre Thinking Youll Be Giving Him An Open Invitation But My Baby Wont Be Takin It No1  You Can Pout Your Cherry Lips Try To Tempt Him With A Sweet Kiss You Can Flirt Your Pretty Eyes Cuz He Aint Got His Hands Tied2  No Chains To Unlock So Free To Do What He Wants Hes Into What Hes Got He Loves Me He Loves You Notno Matter What You Do Hes Never Gonna Be With You Hes Into What Hes Got He Loves Me He Loves You Not    Photos                                   Puffy I Can See Clearly Nowdream Youre The Kind Of Girl Thats Always Up For Do Or Dare Only Want Him Because Hes There Always Lookin For A New Ride The Grass Is Greener On The Other Sideyoure The Kind Of Girl Whos Not Used To Hearin No All Your Lovers Try To Take You Where You Wanna Go Doesnt Matter How Hard You Try Youre Never Gonna Get With My Guyrepeat 1 Repeat 2Black Rob Puffy Yo Yo I Wake Up In The Morning For The Breakfast In Bed Uh Huh And Wind Up With The Breakfast And Head You Fire Hot You Get The Lexus In Red Uh Huh But You Know Im Ghetto Like Christians And Bread A Week Tradin The Moon And The Sun Yeah For Hard Work And Fun Thats Right You Know It Aint No Rest And Why You Stressin Me Huh Why You Stressin Me Huh I Love You Like Kung Fu And New Ones Dont Worry About Susan Cuz You The One You The One I Make That Spinach Somewhere In Venice Bounce I Dont Mean To Ignore You I Put You In The Fence Come On I Aint Got Time For Hotlines Probably A Hot Nine You Think And I Find Take It Heh Oh Contrare I Wont Flare Catch Me On Con Air Causin A Bomb Scare So Much Cream My Thumb Green A Million Scene Reminds Me Of A Dreamrepeat 2 To Fade With Puffy Adlibing         </t>
  </si>
  <si>
    <t xml:space="preserve">  Come My Lady Come Come My Lady Youre My Butterfly Sugar Baby Come My Lady Come Come My Lady Youre My Butterfly Sugar Babysuch A Sexy Sexy Pretty Little Thing Fierce Nipple Pierce You Got Me Sprung With Your Tongue Ring And I Aint Gonna Lie Cause Your Loving Gets Me High So To Keep You By My Side Theres Nothing That I Wont Try Butterflies In Her Eyes And The Looks To Kill Time Is Passing Im Asking Could This Be Real Cause I Cant Sleep I Cant Hold Still The Only Thing I Really Know Is She Got Sex Appeal I Can Feel Too Much Is Never Enough Youre Always There To Lift Me Up When These Times Get Rough I Was Lost Now Im Found Ever Since Youve Been Around Youre The Woman That I Want So Yo Im Putting It Down   Related           The Best Karaoke Songs Ever Ranked       Linkin Park Honors Chester Bennington In The Emotional Video For One More Light        Watch Becks Heroic New Music Video For Up All Night           Come My Lady Come Come My Lady Youre My Butterfly Sugar Baby Come My Lady Youre My Pretty Baby Ill Make Your Legs Shake You Make Me Go Crazy Come My Lady Come Come My Lady Youre My Butterfly Sugar Baby Come My Lady Youre My Pretty Baby Ill Make Your Legs Shake You Make Me Go Crazy    Photos                                   I Dont Deserve You Unless Its Some Kind Of Hidden Message To Show Me Life Is Precious Then I Guess Its True But To Tell The Truth I Really Never Knew Til I Met You See I Was Lost And Confused Twisted And Used Up Knew A Better Life Existed But Thought That I Missed It My Lifestyles Wild I Was Living Like A Wild Child Trapped On A Short Leash Parole The Police Files So Yo Whats Happening Now I See The Sun Breaking Down A Few Dark Clouds And A Vision Of You Standing Out In A Crowd Socome My Lady Come Come My Lady Youre My Butterfly Sugar Baby Come My Lady Youre My Pretty Baby Ill Make Your Legs Shake You Make Me Go Crazy Come My Lady Come Come My Lady Youre My Butterfly Sugar Baby Come My Lady Youre My Pretty Baby Ill Make Your Legs Shake You Make Me Go Crazyhey Sugar Momma Come And Dance With Me The Smartest Thing You Ever Did Was Take A Chance With Me Whatever Tickles Your Fancy Girl Its Me And You Like Sid And Nancy So Sexy Almost Evil Talk About Butterflies In My Head I Used To Think That Happy Endings Were Only In The Books I Read But You Made Me Feel Alive When I Was Almost Dead You Filled That Empty Space With The Love I Used To Chase And As Far As I Can See It Dont Get Better Than This So Butterfly Here Is A Song And Its Sealed With A Kiss And A Thank You Misscome And Dance With Me Come And Dance With Me Come And Dance With Me So Come And Dance With Me Uhhuh Uhhuhcome My Lady Come Come My Lady Youre My Butterfly Sugar Baby Come My Lady Youre My Pretty Baby Ill Make Your Legs Shake You Make Me Go Crazy Come My Lady Come Come My Lady Youre My Butterfly Sugar Baby Come My Lady Youre My Pretty Baby Ill Make Your Legs Shake You Make Me Go Crazy Come My Lady Come Come My Lady Youre My Butterfly Sugar Baby Come My Lady Youre My Pretty Baby Ill Make Your Legs Shake You Make Me Go Crazy Come My Lady Come Come My Lady Youre My Butterfly Sugar Baby Come My Lady Youre My Pretty Baby Ill Make Your Legs Shake You Make Me Go Crazycome And Dance With Me Come And Dance With Me Come And Dance With Me Come And Dance With Me Uhhuh Uhhuh Come And Dance With Me Come And Dance With Me Come And Dance With Me Come And Dance With Me Come And Dance With Me Come And Dance With Me Come And Dance With Me Come And Dance With Me         </t>
  </si>
  <si>
    <t xml:space="preserve">  Where Would I Be Without My Baby Baby The Thought Alone Might Break Me Ooh And I Dont Wanna Go Crazy Cuz Every Thug Needs A Lady Yeah Yeahgirl It Feel Like You And I Been Mourning Together Inseparable We Chose Pain Over Pleasure For That Youll Forever Be A Part Of Me Mind Body And Soul Aint No I In We Baby No No When You Cry Who Wipes Yo Tears You When You Scared Whos Tellin You Theres Nothin To Fear You You You You Girl Ill Always Be There When You Need A Shoulder To Lean On   Related           27 Best Ever Songs From Movie Soundtracks       Cardi B And Twitter React To Bodak Yellow Hitting No 1 On The Hot 100       Watch Fergies Stylish Music Video For You Already Know           Never Hesitate Knowin You Can Call On Your Soulmate And Vice Versa Dats Why I Be The Firsta See Jacob And Frost Your Wrist Up Now You Owe Me I Know Youre Tired Of Being Lonely So Baby Girl Put It On Mewhere Would I Be Without You I Only Think About You I Know Youre Tired Of Being Lonely So Baby Girl Put It On Me Where Would I Be Without You I Only Think About You I Know Youre Tired Of Being Lonely So Baby Girl Put It On Meyo And I Appreciate The Rocks And Gifts That You Cop Me Baby Ooh And That House On The Hill When You Drop Like 80 Yeah On A Down Payment Thinking Damn Aint Life Gravy And Ever Since For My Honey I Been Twice The Lady What Would I Do Without The Nights That You Kept Me Warm    Photos                                   When This Cold World Had A Girl Caught In A Storm And I Accept When You Riff When You Caught In The Wrong And Respect When You Flip Cause Our Love Is Strong And When You Hit The Block I Watch For 104 And When My Pops Asleep You Snuck In The Backdoor Baby Boy We Been Down Since Junior High So When Life Get As Hot July Its The World Against You And I We Ballin Tied Together And Ever Heart From The Heart Knew That It Would Last Forever When You Told Me You Would Never Leave Me Lonely Lonely So Baby Boy Put It On Mewhere Would I Be Without You I Only Think About You I Know Youre Tired Of Being Lonely So Baby Girl Put It On Mewhere Would I Be Without You I Only Think About You I Know Youre Tired Of Being Lonely So Baby Girl Put It On Mesince We Met Its Been You And I A Tear For A Tear Baby Eye For An Eye And You Know That My Heart Gone Cry If You Leave Me Lonely Cuz You Not Just My Love You My Homie Whos Gonna Console Me My Love Im Outta Control Hold Me My Love Cause Im Yours And I Dont Wanna Do Nothin To Hurt My Baby Girl Ooooohh If This Was Our World It Would Be All Yours Baby The Thought Alone Might Break Me And I Dont Wanna Go Crazy Coz Every Thug Needs A Ladyah Forgive You Baby Cuz Thoughs Eyes Aint Lyin Wash Away All The Tears Baby No More Cryin No More Crying Baby And You Complete Me And I Would Die If You Aint With Me So Baby Girl Put It On Mecome Onwhere Would I Be Without You I Only Think About You I Know Youre Tired Of Being Lonely So Baby Girl Put It On Me Where Would I Be Without You I Only Think About You I Know Youre Tired Of Being Lonely So Baby Girl Put It On Mewhere Would I Be Without You I Only Think About Youi Know Youre Tired Of Being Lonely So Baby Girl Put It On Me Where Would I Be Without You I Only Think About You I Know Youre Tired Of Being Lonely So Baby Girl Put It On Mewhere Would I Be Without You I Only Think About You I Know Youre Tired Of Being Lonely So Baby Girl Put It On Me Where Would I Be Without You I Only Think About You I Know Youre Tired Of Being Lonely So Baby Girl Put It On Me         </t>
  </si>
  <si>
    <t xml:space="preserve">  Lets Get It Crunk Upon Have Fun Upon Up In This Dancery We Got Yall Open Now Ya Floatin So You Gots To Dance For Me Dont Need No Hateration Holleration In This Dancery Lets Get It Perculatin While Youre Waiting So Just Dance For Mecome On Everybody Get On Up Cause You Know We Gots To Get It Crunk Mary J Is In The Spot Tonight And Ima Make You Feel Alright Make You Feel Alright Come On Baby Just Party With Me Let Loose And Set Your Body Free Leave Your Situations At The Door   Related           The Best Karaoke Songs Ever Ranked       The Best Moments From The 2017 Bet Awards       Cardi B And Twitter React To Bodak Yellow Hitting No 1 On The Hot 100           So When You Step Inside Jump On The Floorlets Get It Crunk Upon Have Fun Upon Up In This Dancery We Got Yall Open Now Ya Floatin So You Gots To Dance For Me Dont Need No Hateration Holleration In This Dancerylets Get It Perculatin While Youre Waiting So Just Dance For Meits Only Gonna Be About A Matter Of Time Before You Get Loose And Start To Lose Your Mind Cop You A Drink Go Head And Rock Your Ice Cause We Celebrating No More Drama In Our Life With A Dre Track Pumpin Everybodys Jumpingo Ahead And Twist Your Back And Get Your Body Bumpin I Told You Leave Your Situations At The Door So Grab Somebody And Get Your Ass On The Dance Floor    Photos                                   Lets Get It Crunk Upon Have Fun Upon Up In This Dancery We Got Yall Open Now Ya Floatin So You Gots To Dance For Medont Need No Hateration Holleration In This Dancery Lets Get It Perculatin While Youre Waiting So Just Dance For Mewe Dont Need No Haters We Just Tryin To Love One Another We Just Want Yall Have A Good Time No More Drama In Your Life Work Real Hard To Make A Dime If You Got Beef Your Problem Not Mine Leave All That Bs Outside Were Gonna Celebrate All Night Lets Have Fun Tonight No Fightsturn The Dre Track Way Up High Making You Dance All Night And I Got Some Real Heat For Ya This Time It Doesnt Matter If Youre White Or Black Lets Get Crunk Cuz Marys Backlets Get It Crunk Upon Have Fun Upon Up In This Dancery We Got Yall Open Now Ya Floatin So You Gots To Dance For Me Dont Need No Hateration Holleration In This Dancery Lets Get It Perculatin While Youre Waiting So Just Dance For Me         </t>
  </si>
  <si>
    <t xml:space="preserve">  See Myself In The Pouring Home See The Light Come Over Now I See Myself In The Pouring Rain I Watch Hope Come Over Mehere We Are Now Going To The East Side I Pick Up My Friends And We Start To Ride Ride All Night And We Ride All Day Some May Come No But Some May Stayhere We Are In The Pouring Home I Watch The Light Man Fall The Comb I Watch A Light Move Across The Screen I Watch The Light Come Over Me   Related           The 18 Greatest Revenge Songs Of All Time       Bjã¶Rk Returns With Hallucinogenic New Video For The Gate       Watch Calvin Harris Video For Feels With Pharrell Williams Katy Perry And Big Sean           Here We Are Now Going To The West Side Weapons In Hand As We Go For A Ride Some May Come No But Some May Stay Watching Out For A Sunny Daywhere Theres Love And Darkness And My Sidearm Hey Elan Elanhere We Are Now Going To The North Side I Look At My Friends As They Start To Ride Ride At Night And We Ride All Day Looking Out For A Sunny Day     Photos                                   Here We Are Now Going To The South Side I Pick Up My Friends And We Hope We Wont Die Ride At Night Ride Through Heaven And Hell Come Back Love And Feel So Well          </t>
  </si>
  <si>
    <t xml:space="preserve">  Dont Tell Me To Stop Tell The Rain Not To Drop Tell The Wind Not To Blow Cause You Said So Mmmhmmtell The Sun Not To Shine Not To Get Up This Time No No Let It Fall By The Way But Dont Leave Me Where I Lay Downtell Me Love Isnt True Its Just Something That We Do Tell Me Everything Im Not But Please Dont Tell Me To Stoptell The Leaves Not To Turn But Dont Ever Tell Me Ill Learn No No Take The Black Off A Crow But Dont Tell Me I Have To Go   Related           Songs You Love If You Love Nerds       Every Lyric From Miley Cyrus New Album Younger Now       Get To Know Charming Folk Trio The Accidentals           Tell The Bed Not To Lay Like A Open Mouth Of A Grave Yeah Not To Stare Up At Me Like A Calf Down On Its Kneestell Me Love Isnt True Its Just Something That We Do Tell Me Everything Im Not But Dont Ever Tell Me To Stopdont You Ever Tell Me Love Isnt True Its Just Something That We Do Dont You Ever Tell Me Everything Im Not But Dont Ever Tell Me To Stopdont You Ever Please Dont Please Dont Please Dont Tell Me To Stop Dont You Ever Dont You Tell Me Ever Dont Ever Tell Me To Stop Tell The Rain Not To Drop    Photos                                   Tell The Bed Not To Lay Like A Open Mouth Of A Grave Yeah Not To Stare Up At Me Like A Calf Down On Its Kneestell The Bed Not To Lay Like A Open Mouth Of A Grave Yeah Not To Stare Up At Me Like A Calf Down On Its Knees          </t>
  </si>
  <si>
    <t xml:space="preserve">  Headbanger Hit Me Hit Me Hit Me Hit Me Hit Me Yeah Gimme Some New Shit Yeah Gimme Some New Shit Yeah Gimme Some New Shit Yeah Gimme Some New Shit    Related           15 Huge Stars Who Were Backup Singers First       Cardi B And Twitter React To Bodak Yellow Hitting No 1 On The Hot 100       Watch Fergies Stylish Music Video For You Already Know           Missy Be Puttin It Down Im The Hottest Round I Told Yall Mother Yall Cant Stop Me Now Listen To Me Now Im Lastin Twenty Rounds And If You Want Me Then Come On Get Me Now Nigga Yes Is You With Me Now Then Biggie Biggie Bounce Yes Yes I Know You Dig The Way I Swswswitch My Style Hullo People Sing Around Yes Now People Gather Round Now People Jump Around Yes    Photos                                   Go Get Your Freak On Go Get Your Freak On Go Get Your Freak On Go Get Your Freak On Go Get Your Freak On Go Get Your Freak On Go Getcha Getcha Getcha Getcha Getcha Freak Ongo Get Your Freak On Go Get Your Freak On Go Get Your Freak On Go Get Your Freak On Go Get Your Freak On Go Get Your Freak On Go Getcha Getcha Getcha Getcha Getcha Freak Onis That Your Chick People You Know Yes Me And Timbaland Been Hot Since Twenty Years Ago Yes What Da Dilly Yo Now What Da Drilly Yo Yes If You Wanna Battle Me Then Lemme Know Nigga Yes Hullo Got To Feel It Son Lemme Throw You Some Maut Mujhko Yes People Here I Come Now Sweat Me When Im Done Yes We Got The Radio Shook Like We Got A Gun Yesgo Get Your Freak On Go Get Your Freak On Go Get Your Freak On Go Get Your Freak On Go Get Your Freak On Go Get Your Freak On Go Getcha Getcha Getcha Getcha Getcha Freak Ongo Get Your Freak On Go Get Your Freak On Go Get Your Freak On Go Get Your Freak On Go Get Your Freak On Go Get Your Freak On Go Getcha Getcha Getcha Getcha Getcha Freak Onquiet Ssh Hush Yo Mouth Silence When I Spit It Out In Yo Face Open Your Mouth Give You A Taste Hullo Aint No Stoppin Me Copywritten So Dont Copy Me Yall Do It Sloppily And Yall Cant Come Close To Me Yesi Know You Feel Me Now I Know You Hear Me Loud Yes Yes I Scream It Loud And Proud Missy Gon Blow It Yes Down Yes People Gon Play Me Now In And Outta Town Yes Yes Cause Im The Best Around With This Crazy Style Yesgo Get Your Freak On Go Get Your Freak On Go Get Your Freak On Go Get Your Freak On Go Get Your Freak On Go Get Your Freak On Go Getcha Getcha Getcha Getcha Getcha Freak Ongo Get Your Freak On Go Get Your Freak On Go Get Your Freak On Go Get Your Freak On Go Get Your Freak On Go Get Your Freak On Go Getcha Getcha Getcha Getcha Getcha Freak Onbitch Means Sound Check         </t>
  </si>
  <si>
    <t xml:space="preserve">  Can You Fill Me In I Was Checking This Girl Next Door When Her Parents Went Out She Phoned Said Hey Boy Come On Right Around So I Knock At The Door You Was Standing With A Bottle Of Red Wine Ready To Pour Dressed In All That Satin And Lace To The Floor So I Went In    Related           Songs You Love If You Love Nerds       Every Lyric From Miley Cyrus New Album Younger Now       Get To Know Charming Folk Trio The Accidentals           Then We Sat Down Start Kissing Caressing Told Me About Jacuzzi Sounded Interesting So We Jumped Right In All Calls Diverted To Answerphone Please Leave A Message After The Tone Im Not Being Mean Her Parents Were Kinda Cool But They Ran A Fine Line Between Me And You We Were Just Doing Things Young People In Love Doparents Trying To Find Out What We Were Up To Saying Why Were You Creeping Round Late Last Night Why Did I See Two Shadows Moving In Your Bedroom Light Now Youre Dressed In Black When I Left You Were Dressed In White Can You Fill Me In Calls Diverted To Answerphone Red Wine Bottle Half The Contents Gone Midnight Return Jacuzzi Turned On    Photos                                   Can You Fill Me In Whenever The Coast Was Clear And Shed Ask Me To Come Out Id Say Hey Girl Come On Right Around So She Knocked At The Door I Was Standing With The Keys In My Hand To The 4X4 Jumped In My Ride Checking That Nobody Saw The Club We Went In We Got Down Down Down To The Rhythm Saw It Was Early Morning Thought Wed Better Be Leavingso I Gave You My Jacket For You To Hold Told You To Wear It Cause You Felt Cold Im Not Being Meani Didnt Mean To Break The Rules I Werent Trying To Play Your Mum And Dad For Fools We Were Just Doing Things Young People End Up Doing Parents Trying To Find Out What We Were Up To Saying Why Cant You Keep Your Promises No More Say Youll Be Home By 12 Come Strolling In At 4 Out Went The Girls But Leaving With The Boy Next Door Can You Fill Me In Wearing A Jacket Whos Property Said Youd Been Queuing For A Taxi But You Left All Your Money On The Tv Can You Fill Me In Can You Fill Me In All They Seem To Do Is Be Checking Up On You Baby Craig David Watching Our Every Move Think Some Day They Might Approve Baby Why Were You Creeping Round Late Last Night Why Did I See Two Shadows Moving In Your Bedroom Light Now Youre Dressed In Black When I Left You Were Dressed In White Can You Fill Me In Can You Fill Me In Calls Diverted To Answerphone Red Wine Bottle Half The Contents Gone Midnight Return Jacuzzi Turned On Can You Fill Me In Can You Fill Me In         </t>
  </si>
  <si>
    <t xml:space="preserve">  Back On The Road Again Feeling Kinda Lonely And Looking For The Right Guy To Be Mine Friends Say Im Crazy Cause Easily I Fall In Love You Gotta Do It Different J This Time Maybe Well Meet At A Bar Hell Drive A Funky Car Maybe Well Meet At A Club And Fall So Deeply In Love Hell Tell Me Im The One And Well Have So Much Fun Ill Be The Girl Of His Dreams Maybe Alright Baby Come On Dance My Way I Gotta Get Some One To Call My Lover Yeah Baby Come On Yeah Baby Come On Alright Baby Come In Pass My Way I Gotta Get Someone To Call My Lover Yeah Baby Come On Iyiiyiiyiiyiiyiiyiiyi Iiii Iyiiyiiyiiyiiyiiyiiyi Iiii I Spoil Them When Im In Love Given Them What They Dream Of Sometimes Its Not A Good Thing But Im Blind I Love Hard With Everything Giving My All More Than They Ill Take My Friends Advice This Time Ill Do It Differently Maybe Well Meet At A Bar Hell Drive A Funky Car Maybe Well Meet At A Club And Fall So Deeply In Love Hell Tell Me Im The One And Well Have So Much Fun Ill Be The Girl Of His Dreams Maybe Alright Maybe Gonna Find Him Today I Gotta Get Someone To Call My Lover Yeah Baby Come On Alright Baby Come In Pass My Way I Gotta Get Someone To Call My Lover Yeah Baby Come On Iyiiyiiyiiyiiyiiyiiyi Iiii Iyiiyiiyiiyiiyiiyiiyi Iiii My My Looking For A Guy Guy I Dont Want Him Too Shy But Hes Gotta Have The Qualities That I Like In A Man Strong Smart Affectionate Hes Gotta Be All For Me And Ill Be Too You See Happily Maybe Well Meet At A Bar Hell Drive A Funky Car Maybe Well Meet At A Club And Fall So Deeply In Love Hell Tell Me Im The One And Well Have So Much Fun Ill Be The Girl Of His Dreams Maybe Alright Maybe Gonna Find Him Today I Gotta Get Someone To Call My Lover Yeah Baby Come On Alright Baby Come In Pass My Way I Gotta Get Someone To Call My Lover Yeah Baby Come On Alright Maybe Gonna Find Him Today I Gotta Get Someone To Call My Lover Yeah Baby Come On Alright Baby Come In Pass My Way I Gotta Get Someone To Call My Lover Yeah Baby Come On Iyiiyiiyiiyiiyiiyiiyi Iiii Iyiiyiiyiiyiiyiiyiiyi Iiii   Related           23 Boy Band Slow Jams That Made You Believe In Love       Every Lyric From Miley Cyrus New Album Younger Now       Get To Know Charming Folk Trio The Accidentals           Mymy Looking For A Guyguy I Dont Want Him Too Shy But Hes Got To Have The Qualities That I Like In A Man Strong Smart Affectionate Gotta Be Over Me And Ill Be Too Youll See Happilymaybe Well Meet At A Bar Hell Drive A Funky Car Maybe Well Meet At A Club And Fall So Deeply In Love Hell Tell Me Im The One And Well Have So Much Fun Ill Be The Girl Of His Dreams Maybe    Photos                                   Alright Maybe Gonna Find Him Today I Gotta Get Someone To Call My Lover Yeah Baby Come On Alright Baby Come In Pass My Way I Gotta Get Someone To Call My Lover Yeah Baby Come Onalright Maybe Gonna Find Him Today I Gotta Get Someone To Call My Lover Yeah Baby Come On Alright Baby Come In Pass My Way I Gotta Get Someone To Call My Lover Yeah Baby Come Onaiyaiaiyai Aiyai Aiyai Aiyaiaiyai Aiyai Aiyaiyaiyaiyai         </t>
  </si>
  <si>
    <t xml:space="preserve">  I Know When Hes Been On Your Mindthat Distant Look Is In Your Eyes I Thought With Time Youd Realize Its Over Over Its Not The Way I Choose To Live And Something Somewheres Got To Give As Sharing This Relationship Gets Older Older You Know Id Fight For You But How Can I Fight Someone Who Isnt Even Thereive Had The Rest Of You Now I Want The Best Of Youi Dont Care If Thats Not Fair Cause I Want It All Or Nothing At All Theres No Where Left To Fall When You Reach The Bottom Its Now Or Never Is It All Or Are We Just Friends   Related           15 Huge Stars Who Were Backup Singers First       Linkin Park Honors Chester Bennington In The Emotional Video For One More Light        Watch Becks Heroic New Music Video For Up All Night           Is This How It Ends With A Simple Telephone Call You Leave Me Here With Nothing At Allthere Are Times It Seems To Me Im Sharing You In Memories I Feel It In My Heart But I Dont Show It Show It And Then Theres Times You Look At Me As Though Im All That You Can See Theres Times I Dont Believe Its Right I Know It Know Itdont Make Me Promises Baby You Never Did Know How To Keep Them Wellive Had The Rest Of You Now I Want The Best Of You Its Time To Show And Tell Cause I Want It All Or Nothing At All Theres No Where Left To Fall When You Reach The Bottom Its Now Or Never Is It All Or Are We Just Friends    Photos                                   Is This How It Ends With A Simple Telephone Call You Leave Me Here With Nothing At All Cause You And I Could Lose It All If Youve Got No More Room Nowhere Inside For Me In Your Life Cause I Want It All Or Nothing At All Theres No Where Left To Fall Its Now Or Never Key Change Is It All Or Nothing At All Theres No Where Left To Fall When You Reach The Bottom Its Now Or Never Is It All Or Are We Just Friends Is This How It Ends With A Simple Telephone Call You Leave Me Here With Nothing At All X2          </t>
  </si>
  <si>
    <t xml:space="preserve">  Kelly Can You Handle This Michelle Can You Handle This Beyoncã© Can You Handle Thisi Dont Think They Can Handle This Barely Move Weve Arrivedlookin Sexy Lookin Flybaddest Chick Chick Insidedj Gemini Spotted Me Attentive Thangthere You Are Come On Baby Dont You Wanna Dance With Me    Related           27 Best Ever Songs From Movie Soundtracks       Every Lyric From Miley Cyrus New Album Younger Now       Get To Know Charming Folk Trio The Accidentals           Can You Handle Handle Me You Gotta Do Much Better If You Gonna Dance With Me Tonight You Gotta Work Your Jelly If You Gonna Dance With Me Tonight Read My Lips Carefully If You Like What You See Move Groove Prove You Can Handle Me By The Looks I Got You Sup And Scared Of Me Buckle Your Seatbelt Its Time For Takeoff I Dont Think You Ready For This Jelly I Dont Think You Ready For This Jelly I Dont Think You Ready For This Cause My Body Too Bootylicious For Ya Babe I Dont Think You    Photos                                   Ready For This Jelly I Dont Think You Ready For This Jelly I Dont Think Youready For This Cause My Body Too Bootylicious For Ya Babe Baby Can You Handle This Baby Can You Handle This Baby Can You Handle This I Dont Think You Can Handle This Im About To Break You Off Htown Going Hard Lead My Hips Slap My Thighs Swing My Hair Square My Eyes Lookin Hot Smellin Good Groovin Like Im From The Hood Look Over My Shoulder I Blow You A Kiss Can You Handle Handle This I Dont Think You Ready For This Jelly I Dont Think You Ready For This Jelly I Dont Think You Ready For This Cause My Body Too Bootylicious For Ya Babe I Dont Think You Ready For This Jelly I Dont Think You Ready For This Jelly I Dont Think You Ready For This Cause My Body Too Bootylicious For Ya Babe Move Your Body Up And Down Whoo Make Your Booty Touch The Ground Whoo I Cant Help But Wonder Why Whoo Is My Vibe Too Vibealacious For You I Shake My Jelly At Every Chance When I Whip With My Hips You Slip Into A Trance Im Hoping You Can Handle All This Jelly That I Have Now Lets Cut A Rug While We Scat Some Jazz Scatting I Dont Think You Ready For This Jelly I Dont Think You Ready For This Jelly I Dont Think You Ready For This Cause My Body Too Bootylicious For Ya Babe         </t>
  </si>
  <si>
    <t xml:space="preserve">  Youre Beautiful And Thats For Sure Youll Never Ever Fade Youre Lovely But Its Not For Sure That I Wont Ever Change And Though My Love Is Rare Though My Love Is Trueim Like A Bird I Only Fly Away I Dont Know Where My Soul Is Soul Is I Dont Know Where My Home Is And Baby All I Need For You To Know Is Im Like A Bird Ill Only Fly Away I Dont Know Where My Soul Is Soul Is I Dont Know Where My Home Is All I Need For You To Know Is   Related           18 Nontraditional Yet Perfect Wedding Songs       Every Lyric From Miley Cyrus New Album Younger Now       Get To Know Charming Folk Trio The Accidentals           Your Faith In Me Brings Me To Tears Even After All These Years And It Pains Me So Much To Tell That You Dont Know Me That Well And Though My Love Is Rare Though My Love Is Trueim Like A Bird I Only Fly Away I Dont Know Where My Soul Is Soul Is I Dont Know Where My Home Is And Baby All I Need For You To Know Is Im Like A Bird Ill Only Fly Away I Dont Know I Dont Know Where My Soul Is Soul Is I Dont Know Where My Home Is All I Need For You To Know Is    Photos                                   Its Not That I Wanna Say Goodbye Its Just That Every Time You Try To Tell Me Me That You Love Me Oh Oh Each And Every Single Day I Know Im Going To Have To Eventually Give You Away And Though My Love Is Rare Rare Rare And Though My Love Is True Yeah Im Just Scared That We May Fall Throughyeah Yeahyeah Yeahyeah Im Like A Bird Im Like A Bird I Dont Know Where My Soul Is Soul Is I Dont Know Where My Home Isand Baby All I Need For You To Know Is Im Like A Bird Ill Only Fly Away Fly Away I Dont Know Where My Soul Is Soul Is I Dont Know Where My Home Is Ahh Its Trueand Baby All I Need For You To Know Is Im Like A Bird I Only Fly Away And I Dont Know Where My Soul Is I Dont Know Where My Soul Is I Dont Know Where My Home Is I Dont Know Where My Home Is No And Baby All I Need For You To Know Is Im Like A Bird I Only Fly Away I Dont Know Where My Soul Is I Dont Know Where My Soul Is I Dont Know Where My Home Is I Dont Know Where My Home Is And Baby All I Need For You To Know Is Im Like A Bird Ill Only Fly Away I Dont Know Where My Soul Is Soul Is I Dont Know Where My Home Is And Baby All I Need For You To Know Is Im Like A Bird Ill Only Fly Away I Dont Know Where My Soul Is Soul Is I Dont Know Where My Home Is         </t>
  </si>
  <si>
    <t xml:space="preserve">  Hmm Hmm Hmm Hmmhmm Hmm Hmm Hmm Hmm Hmm Hmm Hmm Hmm Hmm Hmm Hmmchillin In My Four Point Six At The Light Bout To Be Vip For The Night Shorty In The Drop Top V Made A Right Pull Up To Her Bumper Baby Beeped Twice Jumped Out The Whip Like I Was The Police Didnt Have A Gun But My Wrist Said Freeze Got Friday On A Dvd Shes A Baller And Im A Baller Whawhat   Related           27 Best Ever Songs From Movie Soundtracks       Every Lyric From Miley Cyrus New Album Younger Now       Get To Know Charming Folk Trio The Accidentals           Livin Fiesta To All My Hot Boys Livin Fiesta To All My Chi Town Niggas Fiesta And All My Uptown Niggas Fiesta To All My Players And My Hustlers Fiesta And If You Sittin On Them Blades Fiesta To All My Honeys In The Club Fiesta And If You Rollin With A Thugfiesta    Photos                                   We Be Off In The Club Sippin Lot Red Eye Deep In The Club Puffin Lye Strippers In The Back Of The Club Showing Live Soon As I Get A Buzz Im Showing Out House On Top Of The Hill Counting What Whose Gonna Buy The Bar Got Enough Take The Haters Out In The Back Rough Em Upim A Baller Now Wheres My Ballerswhawhatchillin In My Four Point Six At The Light Bout To Be Vip For The Night Shorty In The Drop Top V Made A Right Pull Up To Her Bumper Baby Beeped Twice Jumped Out The Whip Like I Was The Police Didnt Have A Gun But My Wrist Said Freezegot Friday On A Dvd Shes A Baller And Im A Baller Whawhatwe Pop Cris On A Daily Base Plus We Got Honeys All Up In The Place Bout To Wild Out In A Major Way So Put Your Hands Up If You Made Your Pay Add A Little Juice To The Tangaray But Let The Ice Show Till The Diamond Fadesrockland Sittin On Capitol Hill Trackmaster Make Capital Dealsnow Look At Gotti Iced Out With The Blingybling And A Big Body Sittin On Them Gleamy Things Now Rockland Niggas Know The Means Of Cream Kelly Rb Thug And It Sings To King Got Pj Niggas In Caprime Green Thugged Out Hot Chicks Down To Do Anything Cop Them Mo Chicks Cop Mo Bricks Pop Mo Crisay Kelly Drop Mo Hitswhat You Know About Them Cats That Be Spendin The Dough Every Day Drink Henney And A Bottle Of Mo Ride Whips Hittin Chicks Blowin Twenties On Drough To The Club Thirty Deep Plenty Of Ice To Show Mami Say She Never Rolled In A Six Before Fiesta Never Seen A Young Cat This Rich Before Yeah Kelly Made The Way For These Niggas To Blow Thugged Out 2G Rockland For Surechillin In My Four Point Six At The Light Bout To Be Vip For The Night Shorty In The Drop Top V Made A Right Pull Up To Her Bumper Baby Beeped Twice Jumped Out The Whip Like I Was The Police Didnt Have A Gun But My Wrist Said Freeze Got Friday On A Dvd Shes A Baller And Im A Baller Whawhat         </t>
  </si>
  <si>
    <t xml:space="preserve">  When Its Over Thats The Time I Fall In Love Again And When Its Over Thats The Time Youre In My Heart Again And When You Go Go Go Go I Know It Never Endsnever Ends All The Things That I Used To Say All The Words That Got In The Way All The Things That I Used To Know Have Gone Out The Window All The Things That She Used To Bring All The Songs She Used To Sing All The Favorite Tv Shows   Related           Can You Guess The Song By The Emojis       Linkin Park Honors Chester Bennington In The Emotional Video For One More Light        Watch Becks Heroic New Music Video For Up All Night           Have Gone Out The Window Im Missing You I Never Knew How Much Shed Loved Me Im Missing You I Never Knew How Much You Meant To Me I Need You And When You Go Go Go Go I Know It Never Endsnever Ends All The Things That I Used To Say All The Words That Got In The Way All The Things That I Used To Know Have Gone Out The Window All The Things That She Used To Bring All The Songs She Used To Sing All The Favorite Tv Shows    Photos                                   Have Gone Out The Window Im Wishing You You Never Said You Were Pretending Im Wishing You You Feel The Same And Just Come Back To Me I Need You And When You Go Go Go Go I Know It Never Endsnever Ends When Its Overcan I Still Come Over And When Its Overis It Really Over When Its Over Thats The Time I Fall In Love Again All The Things That I Used To Say All The Words That Got In The Way All The Things That I Used To Know Have Gone Out The Window All The Things That She Used To Bringall The Songs She Used To Sing All The Favorite Tv Shows Have Gone Out The Window All The Things That I Used To Say All The Words That Got In The Way All The Things That I Used To Know Have Gone Out The Window All The Things That She Used To Bring All The Songs She Used To Sing All The Favorite Tv Shows Have Gone Out The Window All The Things That I Used To Say All The Words That Got In The Way All The Things That I Used To Know Have Gone Out The Window All The Things That She Used To Bring         </t>
  </si>
  <si>
    <t xml:space="preserve">  Hey Jjjaded You Got Your Mamas Style But Youre Yesterdays Child To Me So Jaded You Think Thats Where Its At But Is That Where Its Supposed To Be Youre Gettin It All Over Me And Serratedmy My Baby Blue Yeah I Been Thinkin About You My My Baby Blue Yeah Youre So Jaded And Im The One That Jaded You   Related           Match These Taylor Swift Songs To Her Exboyfriends       Linkin Park Honors Chester Bennington In The Emotional Video For One More Light        Watch Becks Heroic New Music Video For Up All Night           Hey Jjjaded In All Its Misery It Will Always Be What I Love And Hated And Maybe Take A Ride To The Other Side Were Thinkin Of Well Slip Into The Velvet Glove And Be Jadedmy My Baby Blue Yeah Im Thinkin About You My My Baby Blue Yeah Im So Jaded And Baby Im Afraid Of Youyour Thinkings So Complicated Ive Had It All Up To Here But Its So Overrated Love And Hated Wouldnt Trade It Love Me Jaded    Photos                                   Hey Jjjaded There Aint No Baby Please When Im Shooting The Breeze With Her When Everything You See Is A Blur And Ectasys What You Prefermy My Baby Blue Yeah Im Talkin About You My My Baby Blue Yeah Ive Been Thinkin About You My My Baby Blue Yeah Youre So Jaded Baby Jaded Baby Youre So Jaded Cause Im The One That Jaded You          </t>
  </si>
  <si>
    <t xml:space="preserve">  Nothin Is Promised To Me And You So Why Will We Let This Thing Go Baby I Promise That Ill Stay True Dont Let Nobody Say It Aint So Baby I Promise That I Will Never Leave And Everything Will Be Alright I I Promise These Things To You Girl Just Believe I Promiseshouldve Known The Things You Said Aint Been Right Forever Is Such A Very Long Time We Never Even Had A Fight Dont Let No One Change Your Mind Cause They Dont Know How Much I Care They Dont Know The Things We Share Unless Theyre Here Babe But Since Theyre Not How Can They Say Im Not True Oh Oh Oh   Related           Songs You Love If You Love Nerds       Cardi B And Twitter React To Bodak Yellow Hitting No 1 On The Hot 100       Watch Fergies Stylish Music Video For You Already Know           If You Need A Love I Got The Love That You Need Aint No Way They Can Take That From Me And I Pray To God That One Day They Will See The Tip Of This Dicktheyll See That Im All That You Need Nothin Is Promised To Me And You So Why Will We Let This Thing Go Baby I Promise That Ill Stay True Dont Let Nobody Say It Aint So Baby I Promise That Ill Never Leave That Everything Will Be Alright I I Promise These Things To You Girl Just Believei Promise When I Think Of All The Times I Said That Ill See You Another Day Yeah Baby Now Thats Gonna Change Yes It Is Said You Mean The World To Me And Baby Girl I Keep You First Yeah Cause Thats The Kind Of Love You Deserve    Photos                                   And You Know I Got A Love If You Need A Love Yeah If You Need A Love I Got The Love That You Need Aint No Way They Can Take That From Meand I Pray To God That One Day They Will See And I Swear To You You Cause I Promise Oh Girl Nothin Is Promised To Me And You So Why Will We Let This Thing Go Baby I Promise That Ill Stay True Dont Let Nobody Say It Aint So Baby I Promise That I Will Never Leave That Everything Will Be Alright I I Promise These Things To Yougirl Just Believe I Promise Youre The Only I Want In My Life I Promise Everything Is Alright Babe Youre The Only I Want In My Life I Promise Promise Promise Promise You Baby Youre The Only I Want In My Life I Promise Everything Is Alright Babe Youre The Only I Want In My Life I Promise Promise Promise Promise You Baby Youre The Only I Want In My Life I Promise Everything Is Alright Babe Youre The Only I Want In My Life I Promise Promise Promise Promise You Baby         </t>
  </si>
  <si>
    <t xml:space="preserve">  Standing Here Looking Out My Window My Nights Are Long And My Days Are Cold Cause I Dont Have You How Can I Be So Damn Demanding I Know You Said That Its Over Now But I Cant Let Goevery Day I Want To Pick Up The Phone And Tell You That Youre Everything I Need And Moreif Only I Could Find Youlike A Cold Summer Afternoon Like The Snow Coming Down In June Like A Wedding Without A Groom Im Missing You Im The Desert Without The Sand Youre The Woman Without A Man   Related           Match These Taylor Swift Songs To Her Exboyfriends       Cardi B And Twitter React To Bodak Yellow Hitting No 1 On The Hot 100       Watch Fergies Stylish Music Video For You Already Know           Im A Ring Without A Hand Im Missing Youdriving Round Thought I Saw You Pass Me My Rearview Mirrors Playing Tricks On Me Cause You Fade Awaymaybe Im Just Hallucinating Cause My Loneliness Got The Best Of Me And My Hearts So Weakevery Day I Want To Pick Up The Phoneand Tell You That Youre Everything I Need And More If Only I Could Find You Like A Cold Summer Afternoon     Check Out      Get To Know Cardi B And Her Unstoppable Hit Bodak Yellow       Songs You Love If You Love Nerds       Watch Fergies Epic Double Dutchess Seeing Double Teaser       18 Nontraditional Yet Perfect Wedding Songs            Like The Snow Coming Down In June Like A Wedding Without A Groom Im Missing You Im The Desert Without The Sand Youre The Woman Without A Man Im A Ring Without A Hand Im Missing You Like A Cold Summer Afternoon Like The Snow Coming Down In June Like A Wedding Without A Groom Im Missing You Im The Desert Without The Sand Youre The Woman Without A Man Im A Ring Without A Hand Im Missing You Yeah Yeah Yeah Yeah Yeah Yeah Yeah Yeah Yeah Yeah Yeah Yeah Yeah Yeah Yeah Yeah Said Im Im Missing You Like A Cold Summer Afternoon Like The Snow Coming Down In June Like A Wedding Without A Groom Im Missing You Im The Desert Without The Sand Youre The One With Out A Man Im A Ring Without A Hand Im Missing You Like A Cold Summer Afternoon Like The Snow Coming Down In June Like A Wedding Without A Groom Im Missing You Im The Desert Without The Sand Youre The One Without A Man Im A Ring Without A Hand Im Missing You Repeat 2X Yeah Yeah Yeah Yeah Yeah Yeah Yeah Yeah Yeah Yeah Yeah Yeah Yeah Yeah Yeah Yeah         </t>
  </si>
  <si>
    <t xml:space="preserve">  A Wedding Song Music Begins Oh Hey Oh Yeah Oh Yeah To You Mmm Mmm Mmmoh Yeah Babe My Whole Life Has Changed Since You Came In I Knew Back Then You Were That Special Oneim So In Love So Deep In Love You Make My Life Complete You Are So Sweet No One Competes Glad You Came Into My Life   Related           18 Nontraditional Yet Perfect Wedding Songs       Cardi B And Twitter React To Bodak Yellow Hitting No 1 On The Hot 100       Watch Fergies Stylish Music Video For You Already Know           You Blind Me With Your Love With You I Have No Sight Girl You Open Me Im Wide Open And Im Doing Things I Never Do But I Feel So Good I Feel So Goodwhyd It Take So Long Finding You This Is My Story And Im Telling You Its Not Fiction Its Surely A Fact Without You Right Here Having My Backi Really Dont Know Just Where Id Be At My Whole Life Has Changed My Whole Life Has Changed Since You Came In I Knew Back Then Ooh Oh You Were That Special One You Were Babyim So In Love So Deep In Love You Make My Life Complete You Make Make My Life Complete You Are So Sweet Oh Oh No One Competes Glad You Came Into My Life Ooh    Photos                                   You Blind Me With Your Love With You I Have No Sight I Analyzed Myself I Was Buck Wild Never Thought About Settling Down But All The Time I Knew I Was Readybut Not With All My Friends Around But Girl I Put You First Now I Put You First Now You Made Me Helped Mold Me Helped Mold Me Baby Turned Me Into A Man Im So Responsibleand I Owe It All To You My Whole Life Has Changed My Whole Life Has Changed Since You Came In I Knew Back Then Oh Oh You Were That Special One You Were That Special One Im So In Love So Deep In Love Oh Oh Ohyou Make My Life Complete You Make My Life Complete You Are So Sweet No One Competes Glad You Came Into My Life So Glad You Came In You Blind Me With Your Love Blind Me Baby With You I Have No Sight God Has Blessed Me God Has Blessed Me Baby Girl He Was Good To Me When He Sent You Im So Happy Babyim So Happy Im So Happy Baby Oh Yes I Am Share My World Come And Share My World Baby Oh Whoa Yeah Yeah Im So In Love Im So In Love Im Addicted To Your Love Baby Yeahmy Whole Life Has Changed Oh Yes I Am Since You Came In I Knew Back Then Ooh You Were That Special One You Were That Very Very Special One Im So In Love You Were That Very Very Special One So Deep In Love You Make My Life Complete You Make My Life Completeyou Are So Sweet Yes You Did Baby No One Competes No One Competes Ha Glad You Came Into My Life You Blind Me With Your Love Come On With You I Have No Sight My Whole Life Has Changed My Whole Life Has Changed Since You Came In I Knew Back Then You Made A Difference In My Life You Were That Special One I Knew You Were That Special One Im So In Love So Deep In Love When I First Laid Eyes On You Babe You Make My Life Complete You Make My Life Complete Darlin You Are So Sweet No One Competes No One Competes Baby Glad You Came Into My Life No One No One You Blind Me With Your Love No One With You I Have No Sight Come On My Whole Life Has Changed Oh Whoa Whoa Whoa Since You Came In I Knew Back Then Music Stops         </t>
  </si>
  <si>
    <t>N Sync No Strings Attached This I Promise You Ohh Ohh When The Visions Around You Bring Tears To Your Eyes And All That Surround You Are Secrets And Lies Ill Be Your Strength Ill Give You Hope Keeping Your Faith When Its Gone The One You Should Call Was Standing Here All Along And I Will Take You In My Arms And Hold You Right Where You Belong Till The Day My Life Is Through This I Promise You This I Promise You Ive Loved You Forever In Lifetimes Before And I Promise You Never Will You Hurt Anymore I Give You My Word I Give You My Heart Give You My Heart This Is A Battle Weve Won And With This Vow Forever Has Now Begun Just Close Your Eyes Close Your Eyes Each Loving Day Each Loving Day I Know This Feeling Wont Go Away No Till The Day My Life Is Through This I Promise You This I Promise You Over And Over I Fall Over And Over I Fall When I Hear You Call Without You In My Life Baby I Just Wouldnt Be Living At All And I Will Take I Will Take You In My Arms You In My Arms And Hold You Right Where You Belong Right Where You Belong Till The Day My Life Is Through This I Promise You Baby Just Close Your Eyes  Each Loving Day Each Loving Day I Know This Feeling Wont Go Away No Every Word I Say Is True This I Promise You Every Word I Say Is True This I Promise You Ooh I Promise You</t>
  </si>
  <si>
    <t xml:space="preserve">  Ladies And Gentlemen Lets Put Our Hands Together For The Astonishinggirls Singing H To The Izzo V To The Izzawelcome Ladies And Gentlemen To The 8Th Wonder Of The World The Flow Of The Century Oh Its Timeless Hov Thanks For Comin Out Tonight You Coulda Been Anywhere In The World But Youre Here With Me I Appreciate That Uuunnnhh To The Izzo V To The Izza Fo Shizzle My Nizzle Used To Dribble Down In Va Was Hurtin Em In The Home Of The Terrapins Got It Dirt Cheap For Them Plus If They Was Short With Cheese I Would Work With Them Brought In Weed Got Rid Of That Dirt For Them Wasnt Born Hustlers I Was Birthin Em H To The Izzo V To The Izza Fo Sheezy My Neezy Keep My Arms So Freezy Cant Leave Rap Alone The Game Needs Me Haters Want Me Clapped And Chromed It Aint Easy Cops Wanna Knock Me Da Wanna Box Me In But Somehow I Beat Them Charges Like Rocky H To The Izzo V To The Izza Not Guilty He Who Does Not Feel Me Is Not Real To Me Therefore He Doesnt Exist So Poof  Vamoose Son Of A Bitch   Related           23 One Hit Wonders You Still Cant Get Out Of Your Head       Look Back At Chester Benningtons Genredefying Musical Career       Jay Z Address Infidelity And Beyoncã© On New Album 444           H To The Izzo V To The Izza Fo Shizzle My Nizzle Used To Dribble Down In Va H To The Izzo V To The Izza Thats The Anthem Getcha Damn Hands Up H To The Izzo V To The Izza Not Guilty Yall Got To Feel Me H To The Izzo V To The Izza Thats The Anthem Getcha Damn Hands Upholla At Me I Do This For My Culture To Let Em Know What A Nigga Look Like When A Nigga In A Roaster Show Em How To Move In A Room Full Of Vultures Industry Shady It Need To Be Taken Over Label Owners Hate Me Im Raisin The Status Quo Up Im Overchargin Niggaz For What They Did To The Cold Crush Pay Us Like You Owe Us For All The Years That You Hoed Us We Can Talk But Money Talks So Talk Mo Bucks    Photos                                   Yeah Hov Is Back Life Stories Told Through Rap Niggaz Actin Like I Sold You Crack Like I Told You Sell Drugs No Hov Did That So Hopefully You Wont Have To Go Through That I Was Raised In The Projects Roaches And Rats Smokers Out Back Sellin They Mamas Sofa Lookouts On The Corner Focused On The Ave Ladies In The Window Focused On The Kinfolk Me Under A Lamp Post Why I Got My Hand Closed Cracks In My Palm Watchin The Long Arm Of The Law So You Know I Seen It All Before I Seen Hoop Dreams Deflate Like A True Fiends Weight To Try And To Fail The Two Things I Hate Succeed In This Rap Game The Two Things Thats Great H To The Izzo V To The Izza What Else Can I Say About Dude I Gets Busygirls Singing H To The Izzo V To The Izza Repeat 4X To Fade         </t>
  </si>
  <si>
    <t>I Guess I Aint Got No Reason To Mingle Round I Found A Superwoman That Can Leap From The Truck In A Single Bound Mammie Im Tryina Bling You Down So Niggas Without Shades On Cant Stare When I Bring You Round She Put Her Lips On The Weed And Pull It Then Work Her Tongue And Me Cum Faster Than A Speeding Bullet Her Loves Stronger Than A Locomotive But Only For The Fabolous Sing To Me Ma Baby They Cant Play You Cause Ill Save You With My Super Powers Boy Im Only Human But Ill Be Your Super Woman They Dont Know Any Girls Like Me No No Take A Girl Like Me To Get A Guy Like You To Understand How Girls And Guys Sing Im Not Your Average Chic Cause They Cant Do It Like This Ive Been Sent To Save Your Day And Things Wont Be The Same Baby They Cant Play You Cause Ill Save You With My Super Powers Boy Im Only Human But Ill Be Your Super Woman Boy I Told You Once Before You Aint Gotta Look Up In The Sky Cause The Girl You Need Is Right Before Your Eyes Your So Sick Of All These Broads Aint Got Nothing To Stand For Cause With Me You Wont Fall Off No Baby Ooh Baby They Cant Play You Cause Ill Save You With My Super Powers Boy Im Only Human But Ill Be Your Super Woman Everyday Everyday Ill Love You In A Special Way They Cant Stay Now That Im Here Im Here Its Superwoman Bout To Save My Day Them Cos I Hooked And Gave Some Play Now I Wouldnt Even Wave Their Way I Understand Why Them Other Chicks Behave That Way They See The Icy S On Your Chest Engraved In Grey Be Hipped I Might You Usually Get My Tips Im Tight The Only Green I Keep From You In Kryptonite When That Blowing Red Suit Hits Your Hips So Right Its Like De De De De De De De De De De Damn Its Like Im Under Your Spell If Feelin You Is A Crime They Gon Have To Put Me Under The Jail You Probably Hear The Details That I Be In Everything From Lairs To Cls To My Share Of The Females But You Know I Care For You  Care For Me And Anytime This Niggas There For You  There For Me These Feelings I Only Share For You This Makes It A Ill Mo Clear For You That Baby They Cant Play You Cause Ill Save You With My Super Powers Boy Im Only Human But Ill Be Your Super Woman</t>
  </si>
  <si>
    <t>Evan Miscellaneous Crazy For This Girl Crazy For This Girl By Evan And Jaron She Rolls The Window Down And She Talks Over The Sound Of The Cars That Pass Us By And I Dont Know Why But Shes Changed Me Life Chorus When You Look At Her She Looks At Me Shes Got Me Thinkin About Her Constantly Cuz She Dont Know How I Feel And When She Carries On Without A Doubt I Wonder If Shes Figured Out Im Crazy For This Girl Im Crazy For This Girl She Was The One To Hold Me The Night The Sky Fell Down And What Was I Thinkin When The World Didnt End When I Know What I Know Now Chorus Right Now Face To Face All My Fears Pushed Aside Right Now Im Ready To Spend The Rest Of My Life With You Chorus Piano Solo Chorus</t>
  </si>
  <si>
    <t xml:space="preserve">  Why Why Whythere You Are In A Darkened Room And Youre All Alone Looking Out The Window Your Heart Is Cold And Lost The Will To Love Like A Broken Arrow Here I Stand In The Shadows Come To Come Come To Me Cant You See Thatnobody Wants To Be Lonely Nobody Wants To Cry My Bodys Longing To Hold You So Bad It Hurts Inside Time Is Precious And Its Slipping Away And Ive Been Waiting For You All Of My Life Nobody Wants To Be Lonely So Why Why Dont You Let Me Love You   Related           18 Nontraditional Yet Perfect Wedding Songs       Every Lyric From Miley Cyrus New Album Younger Now       Get To Know Charming Folk Trio The Accidentals           Why Why Whycan You Hear My Voice Do You Hear My Song Its A Seranade So Your Heart Can Find Me And Suddenly Youre Flying Down The Stairs Into My Arms Baby Before I Start Going Crazy Run To Me Run To Me Cause Im Dyingnobody Wants To Be Lonely Nobody Wants To Cry My Bodys Longing To Hold You So Bad It Hurts Inside Time Is Precious And Its Slipping Away And Ive Been Waiting For You All Of My Life Nobody Wants To Be Lonely So Why Why Why Dont You Let Me Love You    Photos                                   I Wanna Feel You Need Me Feel You Need Me Just Like The Air Youre Breathing Breathing I Need You Here In My Life Dont Walk Away Dont Walk Away Dont Walk Alway Dont Walk Away No No No Nonobody Wants To Be Lonely Nobody Wants To Crynobody Wants To Be Lonely Nobody Wants To Cry My Bodys Longing To Hold You So Bad It Hurts Inside Time Is Precious And Its Slipping Away And Ive Been Waiting For You All Of My Life Nobody Wants To Be Lonely So Why Why Dont You Let Me Love You Let Me Love You          </t>
  </si>
  <si>
    <t xml:space="preserve">  Lets Go Hov Uh Huh Hov You Are Not Ready Hov Unstoppable Dynasty Young Hovaim A Hustler Baby Im A Hustler I Just Want You To Know Wanna Let You Know It Aint Where I Been It Aint Where I Been But Where Im Bout To Go Top Of The World Now I Just Wanna Love You Just Wanna Love You But Be Who I Am You Know You Love Me And With All This Cash Mo Money Mo Problems Youll Forget Your Man Now Give It To Me Gimme That Funk That Sweet That Nasty That Gushi Stuff But Dont Bullshit Me Cmon Gimme That Funk That Sweet That Nasty That Gushi Stuff   Related           Match These Taylor Swift Songs To Her Exboyfriends       Look Back At Chester Benningtons Genredefying Musical Career       Jay Z Address Infidelity And Beyoncã© On New Album 444           When The Remis In The System Aint No Tellin Will I Fuck Em Will I Diss Em Thats What They Be Yellin Im A Pimp By Blood Not Relation Yall Be Chasin I Replace Them Huh Drunk Off Crist Mami On E Cant Keep Her Little Model Hands Off Me Both In The Club High Singing Off Key And I Wish I Never Met Her At All It Gets Better Ordered Another Round Its About To Go Down Got Six Model Chicks Six Bottles Of Crist Four Belvederes Got Weed Everywhere What Do You Say Me You And Your Chloe Glasses Go Somewhere Private Where We Can Discuss Fashion Like Prada Blouse Gucci Bra Filth Marked Jeans Take That Off    Photos                                   Give It To Me Gimme That Funk That Sweet That Nasty That Gushi Stuff But Dont Bullshit Me Cmon Gimme That Funk That Sweet That Nasty That Gushi Stuff I Said Give It To Me Gimme That Funk That Sweet That Nasty That Gushi Stuff But Dont Bullshit Me Mama Gimme That Funk That Sweet That Nasty That Gushi Stuffyeah Save The Narrative You Savin It For Marriage Lets Keep It Real Ma You Savin It For Karats You Wanna See How Far Ima Go How Much Ima Spend But You Already Know Zip Zero Stingy With Dinero Might Buy You Crist But That About It Might Light Your Wrist But That About It Fuck It I Might Wife You And Buy You Nice Whips Ma But You Really Gotta Ride Nice Dick Know How To Work Your Hips And Your Heads Priceless Profess You Love The Hov And Ill Never Let You Down Get You Bling Like The Neptune Sound Okay Hot Hov Too Hot To Hold Ladies Love Me Long Time Like 2Pacs Soul Only Way To Roll Jigga And Two Ladies Im Too Cold Motorola Two Way Page Me Cmongive It To Me Gimme That Funk That Sweet That Nasty That Gushi Stuff But Dont Bullshit Me Cmon Gimme That Funk That Sweet That Nasty That Gushi Stuff I Said Give It To Me Gimme That Funk That Sweet That Nasty That Gushi Stuff But Dont Bullshit Me Mama Gimme That Funk That Sweet That Nasty That Gushi Stuff Im A Hustler Baby Uh Hov I Just Want You To Know Hov It Aint Where I Been But Where Im Bout To Go Hov Hov Now I Just Wanna Love You Young Hova But Be Who I Am Know You Love Me And With All This Cash Mo Money Mo Problems Youll Forget Your Manyeah Yeah Yeah Same Song Im Back Been Around The World Romancing Girls That Dance With Girls From Club Cheetah To Club Amnesia The Peanuts In La Bubblin In Dublin Cant Deny Me Why Would You Want To You Need Me Why Dont You Try Me Baby You Want To Believe Me Hovgive It To Me Gimme That Funk That Sweet That Nasty That Gushi Stuff But Dont Bullshit Me Cmon Gimme That Funk That Sweet That Nasty That Gushi Stuff I Said Give It To Me Gimme That Funk That Sweet That Nasty That Gushi Stuff But Dont Bullshit Me Mama Gimme That Funk That Sweet That Nasty That Gushi Stuffyou Gotta Give It To Me Uh Uh Huh         </t>
  </si>
  <si>
    <t xml:space="preserve">  Missy Ooooooh I Dont Want I Dont Need I Cant Stand No Minute Man I Dont Want No Minute Man Ooooooh Heres Your Chance Be A Man Take My Hand Understand I Dont Want No Minute Manohh Ohh Uhh Oooh Ohh Ohh Ohh Ohh Uhh Oooh Ohh Ohhmissy Boy Ima Make You Love Me Make You Want Me And Ima Give You Some Attention Tonight Now Follow My Intuitions What Youre Wishin See Ima Keep You Up All Night For A Long Time Just Start Countin The Ways   Related           18 Nontraditional Yet Perfect Wedding Songs       Cardi B And Twitter React To Bodak Yellow Hitting No 1 On The Hot 100       Watch Fergies Stylish Music Video For You Already Know           Chorus Break Me Off Show Me What You Got Cause I Dont Want No One Minute Man Break Me Off Show Me What You Got Cause I Dont Want No One Minute Man Break Me Off Show Me What You Got Cause I Dont Want No One Minute Man Break Me Off Show Me What You Got Cause I Dont Want Nomissy Tonight Ima Give It To You Throw It To You I Want You To Come Prepared Ohhh Yeah Oh Yesshow Me Boy Its Been A Long Time A Crazy Long Time And I Dont Want No Minute Man And Thats Real Give It To Me Some Morechorus    Photos                                   Ludacris Yeah Uhh Uhh Its Time To Set Yo Clock Back Bout As Long As You Can I Stop Daylight And Ludacris The Maintenance Man Get Your Oil Changed I Check Fluids And Transmission You One Minute Fools You Wonder Why Yall Missin On The Back Of Milk Cartons And Theres No Reward No Regards Close But Its No Cigar A Hard Head Make A Soft Ass But A Hard Dick Make The Sex Last I Jump In Pools And Make A Big Splash Water Overflowin So Get Your Head Right Its All In Yo Mind Punk So Keep Your Head Tight Enough With Tips And Advice And Thangs Im Big Dog Havin Women Seein Stripes And Thangs They Go To Sleep Start Snorin Countin Sheep And Shit They So Wet That They Body Start To Leak And Shit Just Cause Im An Allnighter Shoot All Fire Ludacris Balance And Rotate All Tiresmissy Ooooooh I Dont Want I Dont Need I Cant Stand No Minute Man I Dont Want No Minute Man Ooooooh Heres Your Chance Be A Man Take My Hand Understand I Dont Want No Minute Manbreak Me Off Show Me What You Got Cause I Dont Want No One Minute Manbreak Me Off Show Me What You Got Cause I Dont Want No One Minute Manbreak Me Off Show Me What You Got Cause I Dont Want No One Minute Manbreakbreak Me Off Break Break Me Off Break Break Me Off Show Me What You Gotbreak Me Off Show Me What You Got Break Me Off Show Me What You Got Break Me Off Show Me What You Got Break Me Off Break Break Me Off         </t>
  </si>
  <si>
    <t xml:space="preserve">  You Know What Time It Is Nigga And You Know Who The Fuck This Is Danger Danger Get On The Floor The Nigga Right Chea Sing Itchorus Been So Long Sing It Since Hes Been On So Please Get On The Floor Show Me The Nigga Right Chea What It Is That You Want To See    Related           18 Nontraditional Yet Perfect Wedding Songs       Cardi B And Twitter React To Bodak Yellow Hitting No 1 On The Hot 100       Watch Fergies Stylish Music Video For You Already Know           Mystikal Go Tell The Dj To Put My Shit On Im Keepin You Niggas And Bitches In Jump From The Minute I Get On Taking They Shit Off Showing They Tattoos Screamin And Hollerin And All Got The Gift To Come Up With It Put It Together Deliver It Make Them Feel It Bitch I Been On Sharp Like You Pulled Me Out The Pencil Sharpener Bad Like That Student In The Principals Office Put Rappers In Coffins They Dive Like Dolphins Im The Lyrical Marvel Officer Watch Yourself Or Fuck Around And Get Beside Yourself I Know Go Ahead Though Bounce Them Titties Shake Ya Ass Drop That Pussy Stay In Line Hoe Fuck A Think Cuz You Can Can Cocked Up Head Down Pussy Poppin On A Handstand Leave That Pussy Smoking If You Gonna Lose Something Then Bend Over And Bust That Pussy Open    Photos                                   Chorus X 2Mystikal My Fuckin Concert Line Around The Corner Parking Cars Niggas Lookin For They Bitch Nothing On Her You Lookin Good Momma Why Pshh Whats Up Homie Sirens Limousines And The Club Owner Ya Bitch You If You Late Aint No Getting In This Bitch Cuz Its Filling Up Inside Packed From The Floor To The Ceiling Up The Building Aint Big Enough Im Backstage Bouncing Adrenalin Building Up The Pussy Cutter Did I Stutter The Heart Flooder Make Your Woman Drawers Melt Like Butter Down Like Nelly Hype Like Belly The Rhyme Seller Kick Ass Like Jim Kelly Stand Up Round Out Boot Up And Frown Tell A Nigga If He Wanna Try It Then Bitch Come On Down No Sweat No Blood No Tears And If I Tell You Its The Shit Then Bitch Thats What It Ischorus X 2Danger Talkin Bout Danger Motherfucker Look Get On The Floor The Nigga Right Chea Danger Motherfucker Watch Your Back Danger Look Look Nigga What Look Look Get On The Floor The Nigga Right Chea Get Em Upchorus X 2Danger Danger Get On The Floor The Nigga Right Chea Sing It Danger Danger Get On The Floor The Nigga Right Chea Huh This Is My Motherfuckin Floor         </t>
  </si>
  <si>
    <t xml:space="preserve">  Who Can Say Where The Road Goes Where The Day Flows Only Timeand Who Can Say If Your Love Grows As Your Heart Chose Only Timewho Can Say Why Your Heart Sighs As Your Love Files Only Time    Related           11 Delicious Misheard Lyrics About Food       Every Lyric From Miley Cyrus New Album Younger Now       Get To Know Charming Folk Trio The Accidentals           And Who Can Say Why Your Heart Cries When Your Love Dies Only Timewho Can Say When The Roads Meet That Love Might Be In Your Heartand Who Can Say When The Day Sleeps If The Night Keeps All Your Heart Night Keeps All Your Heartwho Can Say If Your Love Grows As Your Heart Chose Only Timeand Who Can Say Where The Road Goes Where The Day Flows Only Time    Photos                                   Who Knows Only Timewho Knows Only Time          </t>
  </si>
  <si>
    <t xml:space="preserve">  He Was A Six Foot Stallion Said A Storybook Thug He Was The Kind That Made You Wonder How He Put Down The Love He Had A Hickey In His Pocket Big Fat Rock In His Ear He Made My Heart Stop Palpitatin Every Time He Came Nearhe Has A Spankin New Range For That Tight Wardrobe His Pants Was Saggin He Was Plaided And His Head Was Cornrows He Has His Wrists Bling Blinging And His Long Legs Was Bow He Tried To Push Up On Me But I Knew He Had Me At Goi Do I Wonder If You Feel The Same Way I Do I Can See It In Your Eyes I Entice You So Come On Shorty If You Think You Can Roll With An Iced Out Playah Ballin Out Of Control   Related           Can You Guess The Song By The Emojis       Every Lyric From Miley Cyrus New Album Younger Now       Get To Know Charming Folk Trio The Accidentals           Cause I Do I Wonder If You Feel The Same Way I Do I Can See It In Your Eyes I Entice You So Come On Shorty If You Think You Can Roll With An Iced Out Playah Ballin Out Of Control Cause I Dome And My Crew Started Groovin Made Our Way To The Floor I Start To Activate My Pad And Give This Hottie A Show I Smy Hips Took A Dip Roll My Tounge Cross My Lips And When He Took His Place To Dance Wit Me I Felt Fingertipson The Small Of My Back So I Had To React Like I Was Playin Hard To Get And Told That Boy To Step Back But When I Looked Deep In His Eyes All I Could See Was His Soul Im Bout To Make This Guy My Man That I Can Tell You Fa Showi Do I Wonder If You Feel The Same Way I Do I Can See It In Your Eyes I Entice You So Come On Shorty If You Think You Can Roll With An Iced Out Playah Ballin Out Of Control    Check Out      Only True Disney Fans Will Be Able To Finish These Lyrics       27 Best Ever Songs From Movie Soundtracks       Watch Melanie Martinez Scary New Music Video For Mad Hatter       Match These Taylor Swift Songs To Her Exboyfriends            Cause I Do I Wonder If You Feel The Same Way I Do I Can See It In Your Eyes I Entice You So Come On Shorty If You Think You Can Roll With An Iced Out Playah Ballin Out Of Control Cause I Dowatch Me Drop Drop Shake It For The Fellas Who Know Watch Me Pop Pop My Ass As I Dip And Roll Watch Me Stop Stop Traffic As I Walk Through The Room Knowin All The Papis Want Me But All I Want Is Youi Do Watch Me Drop Drop Shake It For The Fellas Who Know Watch Me Pop Pop My Ass As I Dip And Roll Watch Me Stop Stop Traffic As I Walk Through The Room Knowin All The Papis Want Me But All I Want Is Youi Do I Wonder If You Feel The Same Way I Do I Can See It In Your Eyes I Entice You So Come On Shorty If You Think You Can Roll With An Iced Out Playah Ballin Out Of Controlcause I Do I Wonder If You Feel The Same Way I Do I Can See It In Your Eyes I Entice You So Come On Shorty If You Think You Can Roll With An Iced Out Playah Ballin Out Of Control Cause I Do I Wonder If You Feel The Same Way I Do I Can See It In Your Eyes I Entice You So Come On Shorty If You Think You Can Roll With An Iced Out Playah Ballin Out Of Control Cause I Do I Wonder If You Feel The Same Way I Do I Can See It In Your Eyes I Entice You So Come On Shorty If You Think You Can Roll With An Iced Out Playah Ballin Out Of Control Cause I Do         </t>
  </si>
  <si>
    <t xml:space="preserve">  Everybodys Got Somethingthey Had To Leave Behindone Regret From Yesterdaythat Just Seems To Grow With Timetheres No Use Lookin Back Or Wonderinhow It Could Be Now Or Might Have Beenall This I Know But Still I Cant Find Waysto Let You Go I Never Had A Dream Come Truetill The Day That I Found Youeven Though I Pretend That I Moved Onyoull Always Be My Baby    Related           The 18 Greatest Revenge Songs Of All Time       Every Lyric From Miley Cyrus New Album Younger Now       Get To Know Charming Folk Trio The Accidentals           I Never Found The Words To Sayyoure The One I Think About Each Dayand I Know No Matter Where Life Takes Me Toa Part Of Me Will Always Be With You Somewhere In My Memoryive Lost All Sense Of Time And Tomorrow Can Never Be Cause Yesterday Is All That Fills My Mind Theres No Use Lookin Back Or Wonderinhow It Should Be Now Or Might Have Been All This I Know But Still I Cant Find Ways To Let You Go I Never Had A Dream Come Truetill The Day That I Found You Even Though I Pretend That I Moved On Youll Always Be My Baby I Never Found The Words To Say    Photos                                   Youre The One I Think About Each Day And I Know No Matter Where Life Takes Me To A Part Of Me Will Always Be Youll Always Be The Dream That Fills My Head Yes You Will Say You Will You Know You Will Oh Baby Youll Always Be The One I Know Ill Never Forget Theres No Use Lookin Back Or Wonderin Because Love Is A Strange And Funny Thing No Matter How I Try And Try I Just Cant Say Goodbye No No No No I Never Had A Dream Come True Till The Day That I Found You Even Though I Pretend That I Moved On Youll Always Be My Baby I Never Found The Words To Say Youre The One I Think About Each Day And I Know No Matter Where Life Takes Me To A Part Of Me Will Always Be A Part Of Me Will Always Be With You         </t>
  </si>
  <si>
    <t xml:space="preserve">  I Dont Understand You Look Just Like The Man In The Picture By Our Bed The Suspense Is Pounding And Clouding Up My Headim Checking Your Clothes And You Wear The Same Size Shoe You Sleep In His Spot And Youre Driving His Car But I Dont Know Just Who You Aretheres A Stranger In My House It Took A While To Figure Out Theres No Way You Could Be Who You Say You Are You Gotta Be Someone Else Cause He Wouldnt Touch Me Like That And He Wouldnt Treat Me Like You Do He Would Adore Me He Wouldnt Ignore Me So Im Convinced Theres A Stranger In My House   Related           23 Boy Band Slow Jams That Made You Believe In Love       Tom Pettys Most Iconic Lyrics       Every Lyric From Miley Cyrus New Album Younger Now           So Im Not Sure Who You Are Dont See Your Shadow Around When You Walk You Leave With No Kisses Goodbye With No Words If These Walls Could Talk They Would Have Nothing To Tellso What Could It Be Is There Someone Imitating Me Could She Be Taking My Place Look Me In The Face And Tell Me That Im Wrong When I Saytheres A Stranger In My House It Took A While To Figure Out Theres No Way You Could Be Who You Say You Are You Gotta Be Someone Else Cause He Wouldnt Touch Me Like That And He Wouldnt Treat Me Like You Do He Would Adore Me He Wouldnt Ignore Me So Im Convinced Theres A Stranger In My House    Photos                                   Pop Quiz Tell Me Where We First Kissed Tell Me Where My Spot Is Tell Me If I Liked It Loved It Or Could It Be That The Stranger Is Me Have I Changed So Drasticly Is It I Want More For Me And You Remain The Sametheres A Stranger In My House It Took A While To Figure Out It Took A While To Figure Out You Cant Be Who You Say You Are You Gotta Be Someone Else Cause He Wouldnt Touch Me Like That And He Wouldnt Treat Me Like You Do He Would Adore Me He Wouldnt Ignore Me So Im Convinced Theres A Stranger In My Housetheres A Stranger In My House It Took A While To Figure Out Took A While To Figure Out You Cant Be Who You Say You Are You Gotta Be Someone Else He Wouldnt Touch Me Like That And He Wouldnt Treat Me Like You Do He Would Adore Me He Wouldnt Ignore Me Im Convinced Theres A Stranger In My House         </t>
  </si>
  <si>
    <t xml:space="preserve">  You Know I Dont Know What It Is But Everything About You Is So Irresistibledont You Try And Tell Me That Hes Not My Type To Hide What I Feel Inside When He Makes Me Weak With Desire I Know That Im Supposed To Make Him Wait Let Him Think I Like The Chase But I Cant Stop Fanning The Fire I Know I Meant To Say Nobut Hes Irresistible Up Close And Personal Now Inescapable I Can Hardly Breathe More Than Just Physical Deeper Than Spiritual His Ways Are Powerful And Irresistible To Me Yeah Yeah I Can Hardly Breathe   Related           18 Nontraditional Yet Perfect Wedding Songs       Every Lyric From Miley Cyrus New Album Younger Now       Get To Know Charming Folk Trio The Accidentals           Dont You Think Im Trying To Tell My Heart Whats Right That I Should Really Say Goodnight But I Cant Stop Myself From Falling Falling Maybe Ill Tell Him That I Feel The Same That I Dont Want To Play No Game No Cuz When I Feel His Arms Wrapped Around Me I Know Im Meant To Say No I Meant To Say Lnobut Hes Irresistible Irresistible Up Close And Personal Now Inescapable I Can Hardly Breathe I Can Hardly Breathe More Than Just Physical Deeper Than Spiritual Oh Oh Yeah His Ways Are Powerful Irresistible To Me    Photos                                   Cant You See Whenever Hes Close To Me I Really Find It Hard To Breathe Hes So Irresistible Baby You Know Its More Than Just Spiritual His Kisses Are Powerful Hes So Irresistible Yeah Yeah Up Close And Personal Oh Yeah Now Inescapable I Can Hardly Breathe I Can Hardly Breath More Than Just Physical Oh Yeah Deeper Than Spiritual His Ways Are Powerful Irresistible To Me Hes Irresistible Yeah Yeah Up Close And Personal Irresistible To Me I Can Hardly Breathe More Than Just Physical Deeper Than Spiritual His Ways Are Powerful Irresistible To Me         </t>
  </si>
  <si>
    <t xml:space="preserve">  Baby Let Me Explain To You Im Sayin What You Sayin Its Not Even Like That It Wasnt Like That But I Saw You Baby I Dont Love Her You Dont Love Me You Know What I Dont Even Want To Talk To You She Dont Mean Nothing To Me I Dont Want To See Ya Face I Just Want To See You Walking Thourgh That Door There Aint Nothing Else To Say Peace   Related           15 Huge Stars Who Were Backup Singers First       Every Lyric From Miley Cyrus New Album Younger Now       Get To Know Charming Folk Trio The Accidentals           Come Home Late It Seems You Barely Beat The Sun Tapping My Shoulder Thinking You Gon Get You Some Smelling Like Some Fragrance That I Dont Even Wear So If You Want Some Loving I Suggest You Go Back There Where You Came From Day To Day With You Its Always Something Else Working My Nerve God Knows That I Dont Deserve What You Put Me Through Cause I Been So True To You For You To Come At Me With Another Lame Excuse See I     Check Out      Only True Disney Fans Will Be Able To Finish These Lyrics       Can You Guess The Song By The Emojis       Cardi B And Twitter React To Bodak Yellow Hitting No 1 On The Hot 100       The Best Karaoke Songs Ever Ranked            Chorus Heard It All Before Heard It All Before All Of Ya Lies All Of Ya Sweet Talk Baby This Baby That But Your Lies Aint Working Out Look Whos Hurting Now See I Had To Shut You Down Down I Had To Shut You Down Played The Fool Before Played The Fool Before I Was Your Fool I Believed In You Yes I Did Yes I Did But Your Lies Aint Working Out Look Whos Hurting Now See I Had To Shut You Down Down I Had To Shut You Downwhat Were You Thinking Bringing Her Into Our Home In Our Bed You Must Have Fell And Bumped Your Head Messing Up My Sheets And Violating Me Got Me Bout To Call My Peeps And Take It To The Streets Nothing You Can Do And Theres Nothing You Can Say That Could Persuade Me To Stay With You Another Day You Have Crossed The Line To The Point Of No Return What You Do From Here On Out I Am No Longer Concerned See Iheard It All Before Heard It All Before Let Me Explain Baby Its Not What You Think Thats What You Said To Me But Your Lies Aint Working Out Look Whos Hurting Now See I Had To Shut You Down Down I Had To Shut You Down Played The Fool Before Played The Fool Before You Got A Good Game I Must Admit I Was It But Its Over But Your Lies Aint Working Out Look Whos Hurting Now See I Had To Shut You Down Down I Had To Shut You Downuse To Hang On To Your Every Word But The More You Lie To Me The More I Hurt The Things You Use To Say Would Sound So Sweet I Was Naive Quick To Believeheard It All Before I Was At Work It Wasnt My Car You Saw Baby I Swear It Wasnt Me But Your Lies Aint Working Out Look Whos Hurting Now See I Had To Shut You Down Down I Had To Shut You Down Played The Fool Before Played The Fool Before You Were My Boo I Trusted You For Way Too Long Way Too Long But Your Lies Aint Working Out Look Whos Hurting Now Now See I Had To Shut You Down I Had To Shut You Downheard It All Before You Know You Messed Up You Got To Know You Messed Up You Got To Go Now Say What You Want But Your Lies Aint Working Out Look Whos Hurting Now See I Had To Shut You Down I Had To Shut You Down Played The Fool Before I Done Change The Locks On The Door Yes I Did And You Aint Welcome No More But Your Lies Aint Working Out Look Whos Hurting Now Looking Whos Hurting Now See I Had To Shut You Down I Had To Shut You Downsee I Heard It All Before         </t>
  </si>
  <si>
    <t xml:space="preserve">  You Cannot Quit Me So Quickly Theres No Hope In You For Me No Corner You Could Squeeze Me But I Got All The Time For You Lovethe Space Between The Tears We Cry Is The Laughter That Keeps Us Coming Back For More The Space Between The Wicked Lies We Tell And Hope To Keep Safe From The Painbut Will I Hold You Againthese Fickle Fuddled Words Confuse Me Like Will It Rain Today We Waste The Hours With Talking Talking These Twisted Games Were Playing   Related           15 Huge Stars Who Were Backup Singers First       Linkin Park Honors Chester Bennington In The Emotional Video For One More Light        Watch Becks Heroic New Music Video For Up All Night           Were Strange Allies With Warring Hearts What A Wild Eyed Beast You Bethe Space Between The Wicked Lies We Tell And Hope To Keep Safe From The Painbut Will I Hold You Again Will I Holdlook At Us Spinning Out In The Madness Of A Roller Coaster You Know You Went Off Like The Devil In The Church In The Middle Of A Crowded Room All We Can Do My Love Is Hope We Dont Take This Ship Downthe Space Between Where You Smile And Hide Is Where Youll Find Me If I Get To Go    Photos                                   The Space Between The Bullets In Our Fire Fight Is Where Ill Be Hiding Waiting For You The Rain That Falls Splashed In Your Heart Ran Like Sadness Down The Window Into Your Roomthe Space Between Our Wicked Lies Is Where We Hope To Keep Safe From Paintake My Hand Cause Were Walking Out Of Here Right Out Of Here Love Is All We Need Dearthe Space Between Whats Wrong And Right Is Where Youll Find Me Hiding Waiting For Youthe Space Between In Your Heart And Mine Is The Space Well Fill With Timethe Space Between          </t>
  </si>
  <si>
    <t xml:space="preserve">  Love So Many Things Ive Got To Tell You But Im Afraid I Dont Know How Cause Theres A Possibility That Youll Look At Me Differentlylove Ever Since The First Moment I Spoke Your Name From Then On I Knew That By You Being In My Life Things Were Destined To Change Cause    Related           The Best Karaoke Songs Ever Ranked       Cardi B And Twitter React To Bodak Yellow Hitting No 1 On The Hot 100       Watch Fergies Stylish Music Video For You Already Know           Love So Many People Use Your Name In Vain Love Those Who Have Faith In You Sometimes Go Astray Love Through All The Ups And Downs The Joys And Hurts Lovefor Better Or Worse I Still Will Choose You Firstmany Days Ive Longed For You Wanting Youhoping For The Chance To Get To Know You Longing For Your Kiss For Your Kiss For Your Touch For Your Feel For Your Essence Your Beautiful Essence Many Nights Ive Cried From The Things You Dofelt Like I Could Die From The Thought Of Losing You I Know That Youre Real With No Doubts And No Fears And No Questions    Photos                                   At First You Didnt Mean That Much To Me No But Now I Know Youre All I Need Oh The World Looks So Brand New To Me Now That I Found Love Everyday I Live For You Yeah And Everything That I Do I Do It For You What I Say Is How I Feel So Believe Its True You Got To Know Im True Love          </t>
  </si>
  <si>
    <t xml:space="preserve">  What Is This Numbers In Your Pocket I Remember When You Used To Throw Those Things Away Why Do You Wanna Keep In Touch Now Who Gave You A Reason To Act So Shadybaby You Know You Can Call Me Anytime Anything You Needed I Would Give It To You Ooh Thats How Much I Care For You You Wanna Act Nownever Call Me Back Now Turning Off Your Cell Phone Girl You Know That Aint Cool Yes I Dont Understand Baby Yeah   Related           27 Best Ever Songs From Movie Soundtracks       Cardi B And Twitter React To Bodak Yellow Hitting No 1 On The Hot 100       Watch Fergies Stylish Music Video For You Already Know           Baby Its A Shame We Gotta Go Through This We Cant Even Talk Girl We Dont Even Kiss I Never Wouldve Thought Wed Be Breaking Up Like This But Its Over Now Its Over Nowyou Think That I Dont Know Whats Going On Cause Youre Always Home Alone And Im Always Out Of Town You Need To Stop Trying To Play Me Cause You Cant Even Fade Me I Know Youre Messing Around Babybaby You Know You Can Call Me Anytime Anything You Needed I Would Give It To You Thats How Much I Care For You Baby You Wanna Act Nownever Call Me Back Now Turning Off Your Cell Phone Girl You Know That Aint Cool Oh I Dont Understand Baby    Photos                                   Baby Its A Shame We Gotta Go Through This We Cant Even Talk Girl We Dont Even Kiss I Never Wouldve Thought Wed Be Breaking Up Like This But Its Over Now Its Over Nowbaby Its A Shame We Gotta Go Through This We Cant Even Talk Girl We Dont Even Kiss I Never Wouldve Thought Wed Be Breaking Up Like This But Its Over Now Its Over Nowbaby Its A Shame A Shame That We Go Through The Things That We Go Through When Youre In Love With Me And Im In Love With You I Think That We Should Talk About Our Problems Instead Of Running Awayoh Baby Its A Shame We Couldnt Work It Out Forgot What Love Was All About And The Feelings We Had From The Start My Heart Will Always Be With You Oh Girl Its A Shamebaby Its A Shame We Gotta Go Through This We Cant Even Talk Girl We Dont Even Kiss I Never Wouldve Thought Wed Be Breaking Up Like This But Its Over Now Its Over Nowbaby Its A Shame We Gotta Go Through This We Cant Even Talk Girl We Dont Even Kiss I Never Wouldve Thought Wed Be Breaking Up Like This But Its Over Now Its Over Nowbaby Its A Shame We Gotta Go Through This We Cant Even Talk Girl We Dont Even Kiss I Never Wouldve Thought Wed Be Breaking Up Like This But Its Over Now Its Over Now         </t>
  </si>
  <si>
    <t xml:space="preserve">  Im Getting A Little Tired Of Your Broken Promises Promises Looking At Your Pager Seeing Different Numbers And Numbers Call You On Your Cell You Hangin With The Fellas The Fellas Hanging With My Girls You Always Getting Jealous N Jealous I Was With You When You Had No Dollas No Dollas Hangin At The Crib Chillin With Yo Mamma Yo Mamma Never Fronted You Never Brought The Drama The Drama Now You Flip The Script Player Pleaseno Im Not The One Say It Again Say It Again Oh No Im Not The One You Do Or You Dont   Related           Match These Taylor Swift Songs To Her Exboyfriends       Every Lyric From Miley Cyrus New Album Younger Now       Get To Know Charming Folk Trio The Accidentals           You Do Or You Dont Dont You Will Or You Wont Wont No More No More Baby Ima Do Right You Can Or You Cant Cant Be A Man Be A Man Man No More No More Baby Ima Do Rightyou Treat Me Like A Lady When You Open Doors N Doors But Then You Wanna Front When You With Yo Boys Yo Boys How You Gonna Play Me When I Bought Yo Clothes Yo Clothes The Ones That You Been Wearing When Yo With Yo Dogs Yo Dogs I Know You Never Thought That I Would Have The Nerve The Nerve So Think About It More Since You At The Curb The Curb Blowin Up My Pager Say You Want A Chance A Chance Listen When I Say Player Please    Photos                                   You Do Or You Dont Dont You Will Or You Wont Wont No More No More Baby Ima Do Right You Can Or You Cant Cant Be A Man Be A Man Man No More No More Baby Ima Do Rightno Im Not The One Baby Ima Do Right 4X I Just Wanna Know What Happened To Our Love We Used To Be Best Friends Where Did It Go Wrongwhen Ya Gonna See How Good It Is With Me Im Tired And Im Through With All You Listen Baby And Yo You Promised Me A Kate Spade But That Was Last Year Boy In The 8Th Grade And You Aint Biggie Baby Boy So No It Aint One More Chance When You Friends Around You Dont Want To Hold My Hand And Now You See A Girl Stylin And Whilin Inside The Mix Hopping Out The Whips The Whips The 5 Or 6Yes Fly Chrome So Pardon My Tone Here Go A Quarter Go Call Tyrone You Do Or You Dont Dont You Will Or You Wont Wont No More No More Baby Ima Do Right You Can Or You Cant Cantbe A Man Be A Man Man No More No More Baby Ima Do Right No Im Not The One Say It Again Ssay It Say It Again No Im Not The One Say It Again Ssay It Say It Again No Im Not The One I Could Do Bad All By Myselfno Im Not The One Im Not The One The One No Im Not The One Say It Again Ssay It Say It Again No Im Not The One Say It Again Ssay It Say It Again No Im Not The One I Could Do Bad All By Myself No Im Not The One Im Not The One The One You Do Or You Dont Dont You Will Or You Wont Wont No More No More Baby Ima Do Right You Can Or You Cant Cant Be A Man Be A Man Man No More No More Baby Ima Do Right         </t>
  </si>
  <si>
    <t xml:space="preserve">  Its Getting So Lonely Inside This Bed Dont Know If I Should Lick My Wounds Or Say Woe Is Me Instead And Theres An Aching Inside My Head Its Telling Me Im Better Off Alone But After Midnight Morning Will Come And The Day Will See If You Will Get Some They Say That Girl Ya Know She Act Too Tough Tough Toughwell Its Till I Turn Off The Light Turn Off The Light They Say That Girl You Know She Act So Rough Rough Rough Well Its Till I Turn Off The Light Turn Off The Light And I Say Follow Me Follow Me Follow Me Down Down Down Down Till You See All My Dreams Not Everything In This Magical World Is Quite What It Seems I Looked Above The Other Day   Related           11 Delicious Misheard Lyrics About Food       Every Lyric From Miley Cyrus New Album Younger Now       Get To Know Charming Folk Trio The Accidentals           Cuz I Think Im Good And Ready For A Change I Live My Life By The Moon If Its High Play It Low If Its Harvest Go Slow And If Its Full Then Go But After Midnight Morning Will Come And The Day Will See If Youre Gonna Get Some Im Searching For Things That I Just Cannot Seewhy Dont You Dont You Dont You Come And Be With Me I Pretend To Be Cool With Me Want To Believe That I Can Do It On My Own Without My Heart On My Sleeve Im Running Im Running Catch Up With Me Life Where Is The Love That Im Looking To Find Its All In Me Cant You See I Can See Why Cant You See Its All In Me    Photos                                   Where Is Your Logic Who Do You Need Where Can You Turn In Your Delicate Time Of Need Follow Me Down Follow Me Down Down Down I Do Not Need I Do Not Need Nobody Where Is Your Logic Who Do You Need Where Can You Turn In Your Delicate Time Of Need          </t>
  </si>
  <si>
    <t>Once I Thought That Love Was Something I Could Never Do Never Knew That I Could Feel This Much But This Yearning In The Deep Part Of My Heart For You Is More Than A Reaction To Your Touch Its A Perfect Passion And I Cant Get Enough The Way You Look The Way You Laugh The Way You Love With All You Have There Aint Nothing Bout You That Dont Do Something For Me The Way You Kiss The Way You Cry The Way You Move When You Walk By Theres Aint Nothing Bout You That Dont Do Something For Me In My Life Ive Been Hammered By Some Heavy Blows That Never Knocked Me Off My Feet All You Gotta Do Is Smile At Me And Down I Go And Baby Its No Mystery Why I Surrender Girl You Got Everything The Way You Look The Way You Laugh The Way You Love With All You Have There Aint Nothing Bout You That Dont Do Something For Me The Way You Kiss The Way You Cry The Way You Move When You Walk By Theres Aint Nothing Bout You That Dont Do Something For Me I Love Your Attitude Your Rose Tattoo Your Every Thought Your Smile You Lips And Girl The List Goes On And On And On The Way You Look The Way You Laugh The Way You Love With All You Have There Aint Nothing Bout You That Dont Do Something For Me The Way You Kiss The Way You Cry The Way You Move When You Walk By Theres Aint Nothing Bout You That Dont Do Something For Me The Way You Look The Way You Laugh The Way You Love With All You Have Your Dance Your Drive You Make Me Feel Alive The Way You Talk The Way You Tease By Now I Think You See There Aint Nothing Bout You That Dont Do Something For Me</t>
  </si>
  <si>
    <t xml:space="preserve">  Uh Yeah I Could Wait All Night And Day To Go To A Party Sit Down And Wait Give My Request To The Dj Cause My Song Hes Gotta Play And When I Hear That Beat I Get My Body Up Out My Seat I Grab A Guy And Move My Feet Hes Playin My Song Play Come On Play That Song Play It All Night Long Just Turn It Up And Turn It On Play Come On Dj Play That Song You Know That It Turns Me On Dj Just Play That Song Just Turn It Up And Turn It On Dj Just Play That Song Cause I Wanna Be Dancin All Night Long Wont You Play My Play My Play My Play My Play My Favorite Song I Dont Care If Everybodys Gone Turn It Up Cause It Turns Me On Keep Dancin All Night Long It Feels So Right That It Cant Be Wrong Be Wrong I Get Chills Up And Down My Spine Whenever I Hear That Song Of Mine When It Stops Better Press Rewind Play That Let Me Hear It One More Time Play Come On Play That Song Play It All Night Long Just Turn It Up And Turn It On Play Come On Dj Play That Song You Know That It Turns Me On Dj Just Play That Song Cause I Wanna Be Dancin All Night Long Play Come On Play That Song Play It All Night Long Just Turn It Up And Turn It On Play Come On Dj Play That Song You Know That It Turns Me On Dj Just Play That Song Cause I Wanna Be Dancin All Night Long I Just Wanna Dance Is That A Crime Alright Then Ooh Uh Oh Yeah Thats The Hotness Right There Play Play Play Play Play Come On Play That Song Now Mrdj Play It All Night Long Ive Asked You Three Times Dj Just Play That Song Just Play My Motherfuckin Song Just Turn It Up And Turn It On Play Come On Dj Play That Song You Know That It Turns Me On Turn It Up Turn It Up Turn It Up Turn It Up Dj Just Play That Song Turn It Up Turn It Up Turn It Up Turn The Track Up Cause I Wanna Be Dancin All Night Long Play Come On Play That Song Play It All Night Long Just Turn It Up And Turn It On Play Come On Dj Just Play That Song You Know That It Turns Me On Dj Just Play That Song Cause I Wanna Be Dancin All Night Long Play Come On Play That Song Turn It Up Play It All Night Long Play It All Night Long Just Turn It Up And Turn Me On Play Come On Dj Play That Song You Know That It Turns Me On Dj Just Play That Song Just Turn Up And Turn It On   Related           Can You Guess The Song By The Emojis       Every Lyric From Miley Cyrus New Album Younger Now       Get To Know Charming Folk Trio The Accidentals               Photos                                            </t>
  </si>
  <si>
    <t xml:space="preserve">  He Called Her On The Road From A Lonely Cold Hotel Room Just To Hear Her Say I Love You One More Time But When He Heard The Sound Of The Kids Laughing In The Background He Had To Wipe Away A Tear From His Eye A Little Voice Came On The Phone Said Daddy When You Coming Home He Said The First Thing That Came To His Mindim Already There Take A Look Around Im The Sunshine In Your Hair Im The Shadow On The Ground Im The Whisper In The Wind Im Your Imaginary Friend And I Know Im In Your Prayers Oh Im Already There   Related           23 Boy Band Slow Jams That Made You Believe In Love       Linkin Park Honors Chester Bennington In The Emotional Video For One More Light        Watch Becks Heroic New Music Video For Up All Night           She Got Back On The Phone Said I Really Miss You Darling Dont Worry About The Kids Theyll Be Alright Wish I Was In Your Arms Lying Right There Beside You But I Know That Ill Be In Your Dreams Tonight And Ill Gently Kiss Your Lips Touch You With My Fingertips So Turn Out The Light And Close Your Eyesim Already There Dont Make A Sound Im The Beat In Your Heart Im The Moonlight Shining Down Im The Whisper In The Wind And Ill Be There Until The End Can You Feel The Love That We Share Oh Im Already There    Photos                                   We May Be A Thousand Miles Apart But Ill Be With You Wherever You Areim Already There Take A Look Around Im The Sunshine In Your Hair Im The Shadow On The Ground Im The Whisper In The Wind And Ill Be There Until The End Can You Feel The Love That We Share Oh Im Already There Oh Im Already There          </t>
  </si>
  <si>
    <t xml:space="preserve">  Hotline Can I Request A Song Yeah My Baby By Lil Romeo Laugh You Got Itoh Romeo Give Me A Chance Unt Unh Too Young I Dont Need A Girlfriend Walk Me Home From School Anyway Ha Ha Ok Oh Romeo The Cutest Boy I Know I Know I Know So Let Me Be Your Girlfriend   Related           18 Nontraditional Yet Perfect Wedding Songs       Cardi B And Twitter React To Bodak Yellow Hitting No 1 On The Hot 100       Watch Fergies Stylish Music Video For You Already Know           They Call Me Lil P I Represent The Cp3 Calliope Heard Me Straight From New Orleans Gotta Uncle Named Silkk And A Uncle Named C I Been Dribbling The Ball Since The Age Of 3 I Got Game Like Kobe Dunk It Like Poppa P Once Im In The Zone Aint No Stoppin Me You Can Jumpa Baby Humma Girls Be Jockin Me P Miller Wear No Limit Gear From Head To Feet Bridge Its Like That Woeday Got Me Crazy Its Like That Woeday Wanna Be Your Lady Its Like That Woeday Want You To Be My Baby Its Like That Woeday Cant No Girl Fade Me Meet Me At The Skatin Rink    Check Out      Get To Know Cardi B And Her Unstoppable Hit Bodak Yellow       The 18 Greatest Revenge Songs Of All Time       Watch Fergies Epic Double Dutchess Seeing Double Teaser       Match These Taylor Swift Songs To Her Exboyfriends            Oh Romeo Give Me A Chance Uh Uh Too Youngi Dont Need A Girlfriend Walk Me Home From School Anyway Ha Ha Okay Oh Romeo The Cutest Boy I Know I Know I Know So Let Me Be Your Girlfriend11 Years Old Makin As And Bs And These Lil Mommys Cant Keep Their Hands Off Me When You See In The Streets Holla Whats Up Doc I Gotta A Bugs Bunny Chain Wit A Matchin Watch I Make You Jump Like Kris Kross Bounce Like Bow Im The Next Generation I Came To Lock It Down Im A Little Boy But Live A Big Mans Life I Got Girls Passin Up Wanna Be My Wife Got Grown Women Wanna Be In My Life By The Time Im 18 Im Not Gon Be Nothin Nice Im That Romeo After High School Im Goin Straight To The Pros Bounce Bounceoh Romeo Give Me A Chance Un Unh Too Youngi Dont Need A Girlfriend Walk Me Home From School Anyway Ha Ha Okay Oh Romeo The Cutest Boy I Know I Know I Know So Let Me Be Your Girlfriendboy Want U To Myself I Dont Want Them Girls Around Your The Flyest Thing Up In Here Boy And Thats How Its Goin Down I Heard They Call You Romeo Well Im Your Juliet You Must Be Playing Hide And Seek Cause Boy Youre Hard To Catchoh Romeo Give Me A Chance Unt Unh Too Young I Dont Need A Girlfriend Walk Me Home From School Anyway Ha Ha Okay Oh Romeo The Cutest Boy I Know I Know I Know So Let Me Be Your Girlfriendoh Romeo Why You Boys Make Them Elbows Swing Why You Girls Make Them Elbows Swing Repeat 9Xsromeo Boy Do Dat Thang Romeo Boy Do Dat Thang Romeo Boy Do Dat Thang Romeo Boy Do Dat Thangthrow Em Up Get Em Up Throw Em Up Get Em Up Throw Em Up Get Em Up What Master P While Saying This Is For The Fly Girls Why You Boys Make Them Elbow Swing Why U Girls Make Them Elbows Swinggirls This Is For The Fly Girls That Punk It Boys This Is For The Fly Boys That Punk Itgirls This Is For The Fly Girls Thats Bout It Bout It Boys This Is For The Fly Boys Thats Bout It Bout Ittogether Make Em Sweat Make Em Sweat Make Em Sweat Make Em Sweat Make Em Sweat Make Em Sweat Thats All Folks         </t>
  </si>
  <si>
    <t xml:space="preserve">  The Heart Is A Bloom Shoots Up Through The Stony Ground Theres No Room No Space To Rent In This Town Youre Out Of Luck And The Reason That You Had To Care The Traffic Is Stuck And Youre Not Moving Anywhere You Thought Youd Found A Friend To Take You Out Of This Place Someone You Could Lend A Hand In Return For Graceits A Beautiful Day The Sky Falls And You Feel Like Its A Beautiful Day Dont Let It Get Awayyoure On The Road But Youve Got No Destination Youre In The Mud In The Maze Of Her Imagination You Love This Town Even If It Doesnt Ring True Youve Been All Over And Its Been All Over You   Related           26 Best Breakup Songs Of All Time       Linkin Park Honors Chester Bennington In The Emotional Video For One More Light        Watch Becks Heroic New Music Video For Up All Night           Its A Beautiful Day Dont Let It Get Away Its A Beautiful Daytouch Me Take Me To That Other Place Teach Me I Know Im Not A Hopeless Casesee The World In Green And Blue See China Right In Front Of You See The Canyons Broken By Cloud See The Tuna Fleets Clearing The Sea Out See The Bedouin Fires At Night See The Oil Fields At First Light See The Bird With A Leaf In Her Mouth After The Flood All The Colours Came Out It Was A Beautiful Day Dont Let It Get Away A Beautiful Day    Photos                                   Touch Me Take Me To That Other Place Reach Me I Know Im Not A Hopeless Casewhat You Dont Have You Dont Need It Now What You Dont Know You Can Feel It Somehow What You Dont Have You Dont Need It Now You Dont Need It Now You Dont Need It Now Beautiful Day          </t>
  </si>
  <si>
    <t xml:space="preserve">  She Left Without Leavin A Number Said She Needed To Clear Her Mind He Figured Shed Gone Back To Austin Cause She Talked About It All The Time It Was Almost A Year Before She Called Him Up Three Rings And An Answering Machine Is What She Gotif Youre Callin Bout The Car I Sold It If This Is Tuesday Night Im Bowling If Youve Got Somethin To Sell Youre Wastin Your Time Im Not Buyin If Its Anybody Else Wait For The Tone You Know What To Do And Ps If This Is Austin I Still Love You   Related           11 Delicious Misheard Lyrics About Food       Every Lyric From Miley Cyrus New Album Younger Now       Listen To Every Song Of The Summer Since 1958 In Our Ultimate Megamix           The Telephone Fell To The Counter She Heard But She Couldnt Believe What Kind Of Man Would Hang On That Long What Kind Of Love That Must Be She Waited Three Days And Then She Tried Again She Didnt Know What Shed Say But She Heard Three Rings And Thenif Its Friday Night Im At The Ballgame And First Thing Saturday If It Dont Rain Im Headed Out To The Lake And Ill Be Gone All Weekend Long But Ill Call You Back When I Get Home On Sunday Afternoon And Ps If This Is Austin I Still Love Youwell This Time She Left Her Number But Not Another Word Then She Waited By The Phone On Sunday Evenin And This Is What He Heard    Photos                                   If Youre Callin Bout My Heart Its Still Yours I Shouldve Listened To It A Little More Then It Wouldnt Have Taken Me So Long To Know Where I Belong And By The Way Boy This Is No Machine Youre Talkin To Cant You Tell This Is Austin And I Still Love Youi Still Love You          </t>
  </si>
  <si>
    <t xml:space="preserve">  Intro 2X We Drop Bones On Em Drop Bones On Em When We Throw Dem Bowsuh Cadillac Grills Cadillac Mills Check Out The Oil My Cadillac Spills Matter Fact Candy Paint Cadillacs Kill So Check Out The Hoes My Cadillac Fills 20 Inch Wide 20 Inch High Oh Dont You Like My 20 Inch Ride 20 Inch Thighs Make 20 Inch Eyes Hoping For American 20 Inch Pies Pretty Ass Clothes Pretty Ass Toes Oh How I Love These Pretty Ass Hoes Pretty Ass High Class Anything Goes Catch Em In The Club Throwing Pretty Ass Bows Long Jime Jaws Long Jime Stalls Any Stank Puss Make My Long Jime Pause Women On They Cells Making Long Time Calls And If They Like To Juggle Give Em Long Jimes Balls   Related           The 18 Greatest Revenge Songs Of All Time       Cardi B And Twitter React To Bodak Yellow Hitting No 1 On The Hot 100       Watch Fergies Stylish Music Video For You Already Know           Chorus All My Players In The House That Can Buy The Bar And The Ballin Ass Niggas Wit The Candy Cars If You A Pimp And You Know You Dont Love Them Hoes When You Get On The Flow Nigga Throw Them Bows All My Women In The House If You Chasing Cash And You Got Some Big Titties Wit A Matching Ass Wit Ya Fly Ass Boots Or Ya Open Toes When Ya Get On The Flow Nigga Throw Them Bowsdirty South Mind Blown Dirty South Bread Catfish Fried Up Dirty South Fed Sleep In A Cot Pickin Dirty South Bed Dirty South Guls Give Me Dirty South Head Hand Me Down Flip Flops Hand Me Down Socks Hand Me Down Drug Dealers Hand Me Down Rocks Hand Me Down A 50 Pack Swisher Sweets Box And Good Fella Rich Niggas Hand Me Down Stocks Mouth Full Of Platinum Mouth Full Of Gold 40 Glock Cal Keep Your Mouth On Hold Lie Through Your Teeth You Could Find Your Mouth Cold Rip Out Ya Tongue Cause Of What Ya Mouth Told Sweat For The Lemonade Sweat For The Tea Sweat From The Hot Sauce Sweat From The D And You Can Sweat From A Burn In The Third Degree And If You Sweat In Your Sleep Then You Sweat From Me    Photos                                   Chorushit By Stars Hit By Cars Drunk Of The Liquor Getting Hit By Bars Keep Your Girl Close Cause Shes Hit By Far Hit By The Neptunes Hit By Guitars Afro Picks Afro Chicks I Let My Soul Glow From My Afro Dick Rabbit Out The Hat Pullin Afro Tricks Afro American Afro Thick Overall Country Overall Jeans Overall Georgia We Overall Clean Southern Hospitality We Overall Mean Overall Triple Overall Beams Thugged Out Niggas Wear Thugged Out Chains Thugged Out Blocks Playing Thugged Out Games All Black Tinted Up Thugged Out Range Dtp Stay Doing Thugged Out Thangschorus 2Xnigga Throw Dem Bows X4          </t>
  </si>
  <si>
    <t xml:space="preserve">  Steve Seskin Tom Douglasi Pulled Into The Shopping Center And Saw A Little Boy Wrapped Around The Legs Of His Mother Like Ice Cream Melting They Embraced Years Of Bad Decisions Runnin Down Her Face All Mornin Id Been Thinkin My Lifes So Hard And They Wore Everything They Own Livin In A Car I Wanted To Tell Him It Would Be Ok But I Got Just Got In My Suburban And I Drove Awaybut I Dont Know Why They Say Grown Men Dont Cry I Dont Know Why They Say Grown Men Dont Cry    Related           Songs You Love If You Love Nerds       Every Lyric From Miley Cyrus New Album Younger Now       Listen To Every Song Of The Summer Since 1958 In Our Ultimate Megamix           Keep Having This Dream About My Old Man Im 10 Years Old And Hes Holding My Hand Were Talkin On The Front Porch Watchin The Sun Go Down But It Was Just A Dream He Was A Slave To His Job And He Couldnt Be Around So Many Things I Wanna Say To Him But I Just Placed A Rose On His Grave And I Talk To The Windbut I Dont Know Why They Say Grown Men Dont Cry I Dont Know Why They Say Grown Men Dont Cry Dont Cryim Sittin Here With My Kids And My Wife And Everything That I Hold Dear In My Life We Say Grace And Thank The Lord Got So Much To Be Thankful For Then Its Up The Stairs And Off To Bed And My Little Girl Says I Havent Had My Story Yetand Everything Weighin On My Mind Disappears Just Like That When She Lifts Her Head Off Her Pillow And Says I Love You Dad    Photos                                   I Dont Know Why They Say Grown Men Dont Cry I Dont Know Why They Say Grown Men Dont Cry And I Dont Know Why They Say Grown Men Dont Cry I Dont Know Why They Say Grown Men Dont Cry Dont Cry          </t>
  </si>
  <si>
    <t xml:space="preserve">  Ja Rule Pain Is Love Livin It Up Feat Caseja Rule Yeah Yeah Yeah We All My Yeah Cmon Cmon Uh To All My Bitches That Be Givin It Up Uh To All My Niggas That Be Livin It Up We Say To All My Bitches That Be Givin It Up Ah Cmon   Related           Songs That Will Make You Cry Uncontrollably       Cardi B And Twitter React To Bodak Yellow Hitting No 1 On The Hot 100       Watch Fergies Stylish Music Video For You Already Know           Verse 1 Ja Rule Baby Youre Such A Typical Everyday One Night Thing Its A Physical Ima Fuck You Tonight Thing Fuck Knowing Your Name Get Your Ass In The Range And Rollover Gettin Blown While Blowing The Doja Bring Head To A Closure Thats A Good Bitch Before Its All Over Ima Leave This Bitch Probably Treat This Bitch Smoke Better Cause If You Aint Know Gangstas And Hoes Go Together Poppin My Collar Partna Who In The Spot Baby Rule In The Spot In The Mug And The Watch Love Me Half The Hoes Hate Me Half Them Love Me The Ones That Hate Me Only Hate Me Cause They Aint Fucked Me And They Say Im Lucky Do You Think Ive Got Time To Fuck All These Hoes And Do All These Shows Or Flight In The Lama Dodge And White Rolls Uhoh Another Episode    Photos                                   Hook Case  Ja Rule What Do I Do To All My Niggas That Be Livin It Up We Say What I Do To All My Bitches That Be Givin It Up Uhh What You Do To All My Niggas That Be Livin It Up We Say What Do I Do To All My Bitches That Be Givin It Up Uhh My Love For You Cmonverse 2 Ja Rule Bitches Just Wanna Hold The Name Exactly Thats Why They Suck Dick With More Passion Than Apples And I Aint Mad Atcha Never Leave You Alone Cause We Fucks When Im Home We Both Grown Both Got Minds Of Our Own Bust Our Freaks Off Like Old Dog And Love Jones Been In Many Zones Baby One Hoe Two Hoes Fuck Prizzy Bitches The Hoes That Do Bono But You Know The Rule Be Livin It Up And Got All These Hoes Givin It Up I Like A Little Rule Baby How Cute Are You With A Body That Rides All Sexual I Got A Stick Ill Ride Right Next To You Do A Doughnut And Cut And Ill Open It Up On The Freeway Dick In Her Mouth Foot On The Clutch Rule Bitch Not Givin A Fuckhookja Rule Cmon We Get High Cmon We Get Ride Cmon We Get Live Live Yo Lifeverse 3 Ja Rule Love You So Sexy I Just Want You Next To Me Your Whole Vibe Like You High On Extasy Caue Aint Nuthin But An E Thang Baby I Know That Pussy Wet Like Crazy I Wanna Feel Your Passion Come When You Ask Me Laugh When You Cry Cry When You Laughin But Aint Nothin Happenin The Bitch Got A Little Too High Picked Up My Ride And Started Crackin The Radio Blastin Between Me And You But You Aint On The Low With That Freak Shit You Do I Thought You Knew What I Do Know I Know What You Do Cause Its Been A Good Night Your Head Aint Right Like Teddy P Lets Turn Off The Light And Grind It Out Takin No Times Out Til The Sun Come Out Bitch When You Find Outhook 2Xja Rule Cmon We Get High Cmon We Get Ride Cmon We Get Live Cmon Its My Timeja Rule Talking Until End         </t>
  </si>
  <si>
    <t xml:space="preserve">  Ah My Girl Got A New Boyfriend Yeah Yeah Oh Kissingah Uh Huh Uh Huh Baby Ah Uh Huh Uh Huh Baby Ah Uh Huh Uh Huh Baby Whooooooooooooooo I Wanna I Wanna I Wanna I Wanna I Need A I Need A I Need A I Need A A Lover A Lover A Lover A Lover A Lover A Lover A Lover A Loverboy For Me   Related           15 Huge Stars Who Were Backup Singers First       Every Lyric From Miley Cyrus New Album Younger Now       Get To Know Charming Folk Trio The Accidentals           I Got Myself A Lover Who Loves What I Like When He Invites Me Over I Come Every Time Oh My Sugar Daddy Takes Me For A Ride Whatever Way Were Going I Expect To Leave On Timehes All Mine And His Loving Makes Me High Like A Taste Of Ecstasy All I Need Is Him To Be My Loverboy    Photos                                   Loverboy Come On And Love Me Give Me More Touch Me And Touch Me I Enjoy The Way You Rock Me All Night Long Baby All Night Long Loverboy Come On And Take Me Only You Know How To Make Me Shudder With Anticipation All Night Long All Night Longi Got Myself A Lover And Hes So Sublime Hes Quite A Bit Of Heaven When He Comes Inside So Come On Sugar Daddy Take Me For A Ride Whatever Way Were Going Next I Expect To Leave On Timei Get Weak And His Candys Just So Sweet When He Caressed My Whole Body All I Need Is Him To Be My Loverboyloverboy Come On And Love Me Give Me More Touch Me And Touch Me I Enjoy The Way You Rock Me All Night Long I Enjoy The Way You Rock Me Loverboy Come On And Take Me Only You Know How To Make Me Shudder With Anticipation All Night Longthis Stuff Is Starting Now This Stuff Is Starting Now Its The Same Feeling I Always Seem To Get Around You Yes I Do Cause You Affect Me Fascinate Me I Thank Heaven For The Things That You Do This Stuff Is Starting Now This Stuff Is Starting Now This Stuff Is Starting Now Whoomy Thoughts Flow In My Head I Toss And Turn In My Bed In The Morning When I Think About You Candy Simply Put Youre The Reason Why Even Though Im Real Shy Its Like Candy I Attempt To Look My Best For You Indeed I Doloverboy Loverboy Come On And Love Me Give Me More Touch Me And Touch Me I Enjoy The Way You Rock Me All Night Long I Enjoy The Way You Rock Me Loverboy Come On And Take Me Only You Know How To Make Me Shudder With Anticipation All Night Long Strawberry Loverboy Come On And Take Me Raspberry Only You Know How To Make Me All Those Good Things Shudder With Anticipation Diamonds And Gumdrops All Night Long Thats What You Seem To Me Oh Loverboy Loverboy Come On And Love Me Give Me More Touch Me And Touch Me I Enjoy The Way You Rock Me All Night Long Loverboy Come On And Take Me Only You Know How To Make Me Shudder With Anticipation All Night Long         </t>
  </si>
  <si>
    <t>Isley Brothers Miscellaneous Contagious Isley Brothers Feat Ron Isley Aka Mr Biggs And R Kelly R Kelly Yeah This A Story About A Man Coming In And Finding His Woman In Bed With Well Listen Verse1 Its 2 Am Just Getting In About To Check My Message No One Has Called But My Homies And Some Bill Collectors Cellular Rings Somebody Wants Borrow Money I Two Wayed Her She Dont Hit Me Back Something Is Funny So I Call Her Mothers House And Asked Her Had She Seen My Baby I Rolled My Six Around Looking For That Nasty Lady Got Back In Turned The Tv On And Caught The News Then I Put My Hand On My Head Cause Im So Confused And Then I Turned The Tv Down Cause I Thought I Heard A Squeaky Sound Somethings Going On Upstairs Yeah Cause I Know Nobody Else Lives Here  As I Get Closer To The Stairways All I Hear And Then I Hear My Babies Voice In My Ear Screaming Out  Chorus  Your Contagious Touch Me Baby Give Me What Youve Got Then A Mans Says Sexy Lady Drive Me Crazy Drive Me Wild All I Heard Was My Babies Voice Sayin Your Contagious Touch Me Baby Give Me What Youve Got Sexy Lady Drive Me Crazy Drive Me Wild Verse2 I Ran Down Stairs Looked In The Closet Looking For That Ooh Said A Prayer Cause Only God Knows What Im Gonna Do What I Saw Was Enough To Drive A Preacher Wild Im In The Hall Contemplating Not In My Own Damn House Who Would Have Thought She Was Creeping With Another Man The Down Low Happened To Me All Over Again And Then I Turned The Tv Down Cause I Know I Heard A Squeaky Sound Something Going Up There Upstairs Cause I Know That No One Else Lives Here As I Get Closer To The Stairways All I Hear Chorus Ron What The Hell Is Going On Between The Sheets In My Home Chantebaby Wait Let Me Explain Before You Start To Point Your Cane Ron Girl Im About To Have A Fit R Kelly Oh Its About To Be Some Shit How Did I Get Into This Should Have Never Came Home With This Bitch Ron You Low Down Dirty Woman Back To  Where You Come From Chante Baby Wait Ron But Wait My Ass Hit The Street Your Ass Is Grass R Kelly Now Mr Biggs Before Your Done Ron Wait How You Know My Name Son Chante Honey Wait I Was Gonna Tell Ya Ron Move This Cat Looks Real Familiar Now Dont I Know You From Somewhere A Long Time Ago R Kellyno No I Dont Think So Ron Yeah Yeah I Feel I Know You Brother   Very Well R Kelly No No Your Mistaking Me For Somebody Else Chante Frank Ron Shut Up Cant You See To Men Are Talkin Chante But Ron Thaught I Told Your Ass To Get To Walkin Now I Think Yall Better Leave This Place Cause Im About To Catch A Case Chorus Till End</t>
  </si>
  <si>
    <t xml:space="preserve">  If I Live To Be A Hundred And Never See The Seven Wonders Thatll Be Alright If I Dont Make It To The Big Leagues If I Never Win A Grammy Im Gonna Be Just Fine Cause I Know Exactly Who I Ami Am Rosemarys Granddaughter The Spitting Image Of My Father And When The Day Is Done My Mommas Still My Biggest Fan Sometimes Im Clueless And Im Clumsy But Ive Got Friends That Love Me And They Know Just Where I Stand Its All A Part Of Me And Thats Who I Am   Related           The 18 Greatest Revenge Songs Of All Time       Every Lyric From Miley Cyrus New Album Younger Now       Get To Know Charming Folk Trio The Accidentals           So When I Make A Big Mistake When I Fall Flat On My Face I Know Ill Be Alright Should My Tender Heart Be Broken I Will Cry Those Teardrops Knowin I Will Be Just Fine Cause Nothin Changes Who I Ami Am Rosemarys Granddaughter The Spitting Image Of My Father And When The Day Is Done My Mommas Still My Biggest Fan Sometimes Im Clueless And Im Clumsy But Ive Got Friends That Love Me And They Know Just Where I Stand Its All A Part Of Me And Thats Who I Am    Check Out      Only True Disney Fans Will Be Able To Finish These Lyrics       23 Boy Band Slow Jams That Made You Believe In Love       Watch Melanie Martinez Scary New Music Video For Mad Hatter       26 Best Breakup Songs Of All Time            Im A Saint And Im A Sinner Im A Loser Im A Winner I Am Steady And Unstable I Am Young But I Am Ablei Am Rosemarys Granddaughter The Spitting Image Of My Father And When The Day Is Done My Mommas Still My Biggest Fan Sometimes Im Clueless And Im Clumsy But Ive Got Friends That Love Me And They Know Where I Stand Its All A Part Of Me And Thats Who I Ami Am Rosemarys Granddaughter The Spitting Image Of My Father And When The Day Is Done My Mommas Still My Biggest Fan Sometimes Im Clueless And Im Clumsy But Ive Got Friends That Love Me And They Know Where I Stand Its All A Part Of Me And Thats Who I Amthats Who I Am         </t>
  </si>
  <si>
    <t xml:space="preserve">  Just Like Musicuhhuh Aiyyo Yo Uhhuh Yeah Yeah Uh Uh Uh Theres No Doubt No Doubt No Doubt Uh Worrdd Upahhh Babyyy Just Like Musicto Relax My Mind So I Can Be Free And Absorb Sound That Keep Me Round Doin My Thang Constantly With No Worries Peace To Keith Murray Just Like Music To Keep Me Flowin And Keep Me Goin And Keep Me Growin And Keep Me The E From Knowin What Happens Out There Is Not My Concern You Wanna Die Its Not My Turn Just Like Music To Do Somethin To Me Like Jump In The Mercedes On The Highway Doin Over Eighty Without Music Baby Oww Ill Go Crazy Just Like Music Make Me Call My Homey On The Phone Like Theres Somethin New Out That Got Me In The Zone Just That Feelin Got Me I Wish Music Can Adopt Me Just Like Music   Related           26 Best Breakup Songs Of All Time       Cardi B And Twitter React To Bodak Yellow Hitting No 1 On The Hot 100       Watch Fergies Stylish Music Video For You Already Know           Chorus Marvin Gaye Turn On Some Music I Got My Music Turn On Some Music I Got My Music Turn On Some Music I Got My Music Turn On Some Music I Got My Music  Just Like Musicput Me In The Mood With My Woman Got Me In The Ear Sayin Sweet Nothings Make Love Come Out The Mouth No Frontin Like All Of A Sudden Just Like Music Takin Away Your Worries And Cares Any Problems Musicll Be Right There Together Match Yo We A Perfect Pair Is That True Marvin Yeahhhhh Music Yo To Get You To Bang This Body Soulsnatcher Universal Language It Be The Light So Open Up This Is It What The Fuck Just Like Music One Fly Tune That Have Black And White Vibe In One Room No Confrontation Parlay All Night Its Just The Sensation Just Like Music    Check Out      Get To Know Cardi B And Her Unstoppable Hit Bodak Yellow       The Best Karaoke Songs Ever Ranked       Watch Fergies Epic Double Dutchess Seeing Double Teaser       15 Huge Stars Who Were Backup Singers First            Chorusmarvin Gaye Music Is The Soul Of The Man Music Makes A Happy Day Music Makes A Cloud Flow By Baby Your Music Is My Tears Inside My Eyes Just Like Music Your Music Makes Me Want To Sing Girl Music Is A Joy To Bring Just Like Music Music Is My Heart And Soul More Precious Than Gold Turn On Some Music I Got My Music Happiness For Days Justice All The Way Turn On Some Music I Got My Music I Love Your Music Baby I Got My Music Turn On Some Music I Got My Music  Just Like Music Hey Ladadadadaaaadahdahdahh Doodoo Doodoodoo Turn On Some Music Ladadadadaaaa Turn On Some Music Just Like Music Ladadadadaaaadahdahdahh Doodoo Doodoodoo Turn On Some Music Ladadadadaaaa Turn On Some Music Just Like Music Ladadadadaaaadahdahdahh Doodoo Doodoodoo Turn On Some Music Ladadadadaaaa Turn On Some Music Just Like Musicfades Out         </t>
  </si>
  <si>
    <t xml:space="preserve">  Oh I I Ii Wanna Be Bad Witchu Baby I I I I I Wanna Be Bad Witchu Babydo You Understand What I Need Need From You Just Let Me Be The Girl To Show You You Everything That You Can Be Is Everything That I Can Be I Wanna Be My Turn Let Me Let You Know That I I Cant Promise That I Wont Do That So Boy Say The Time And Place Cause You Make Me Wanna Misbehave   Related           The 18 Greatest Revenge Songs Of All Time       Every Lyric From Miley Cyrus New Album Younger Now       Get To Know Charming Folk Trio The Accidentals             I Wanna Be Bad Bad You Make Bad Look So Good Ive Got Things On My Mind I Never Thought I Would I I Wanna Be Bad Bad You Make Bad Feel So Good Ima Losing All My Cool Im About To Break The Rules I I Wanna Be Badi Wanna Be Bad Witchu Baby I I I I With You Yeah Yeah Yeah Yeah I Wanna Be Bad Witchu Baby    Photos                                   Whats Up Tell Me What To Do How To Be Teach Me All Your Words From A To Z But I Dont Want Your Other Girl To See That Youre Messing Round With Me No Should I Boy Tell Ya What I Got Is What Ya Want Tell Tell Me Do I I Turn You On I Dont Want No One Judging Me  I Wanna Be Bad Bad You Make Bad Look So Good  Ooh Ooh No No No Ive Got Things On My Mind Miiiind I Never Thought I Would Never Thought I Would  I I Wanna Be Bad Bad You Make Bad Feel So Good Ima Losing All My Cool Im About To Break The Rules  About To Break The Rules Boy I I Wanna Be Badi Wanna Be Bad Witchu Baby I I I I I Wanna Be Bad With You I Wanna Be Bad Witchu Baby I I I I I Wanna Be Bad Witchu Baby I I I I I Wanna Be Bad I Wanna Be Bad Witchu Baby I I I I I I Yeahi Wanna Be Bad Bad You Make Bad Look So Good  You Make Bad Look So Good Ive Got Things On My Mind I Never Thought I Would  I Never Thought I Never Thought I Would I I Wanna Be Bad Bad You Make Bad Feel So Good  You Make Bad Look So Good Ima Losing All My Cool  You Make Bad Feel So Good Im About To Break The Rules  About To Break About To Break The Rulesi I Wanna Be Bad Bad You Make Bad Look So Good Ah Ah Ah Ah Ive Got Things On My Mind I Never Thought I Would I I Wanna Be Bad Bad You Make Bad Feel So Good  So Good Ima Losing All My Cool Im About To Break The Rules I I Wanna Be Bad         </t>
  </si>
  <si>
    <t xml:space="preserve">  I Havent Seen You In Forever Aw You Havent Changed A Bit You Didnt Think That I Remembered How Could I Forgetwe Sang Bobby Mcgee On The Hood Of My Car Made A Wish On Every Star In That Clear September Sky One Bottle Of Wine And Two Dixie Cups Three Am I Fell In Love For The First Time In My Life Oh Thats Somethin That Just Dont Happen Twiceto This Day I Still Taste That First Kiss How I Prayed It Wouldnt End And In A Way Seeing You Like This I Guess It Never Really Did   Related           18 Nontraditional Yet Perfect Wedding Songs       Every Lyric From Miley Cyrus New Album Younger Now       Listen To Every Song Of The Summer Since 1958 In Our Ultimate Megamix           We Sang Bobby Mcgee On The Hood Of My Car Made A Wish On Every Star In That Clear September Sky One Bottle Of Wine And Two Dixie Cups Three Am I Fell In Love For The First Time In My Life Oh Thats Somethin That Just Dont Happen Twiceone Bottle Of Wine And Two Dixie Cups Three Am I Fell In Love For The First Time In My Life Oh Thats Somethin Baby Thats Somethin Oh Thats Somethin That Just Dont Happen Twice Oh Yeah    Photos                                   We Sang Bobby Mcgee On The Hood Of My Car Made A Wish On Every Starone Bottle Of Wine And Two Dixie Cups Yeah We Fell In Love          </t>
  </si>
  <si>
    <t xml:space="preserve">  Last Night I Had A Crazy Dream A Wish Was Granted Just For Me It Could Be For Anything I Didnt Ask For Money Or A Mansion In Malibu I Simply Wished For One More Day With Youone More Day One More Time One More Sunset Maybe Id Be Satisfied But Then Again I Know What It Would Do Leave Me Wishin Still For One More Day With You One More Day   Related           15 Huge Stars Who Were Backup Singers First       Every Lyric From Miley Cyrus New Album Younger Now       Listen To Every Song Of The Summer Since 1958 In Our Ultimate Megamix           First Thing Id Do Is Pray For Time To Crawl Id Unplug The Telephoneand Keep The Tv Off Id Hold You Every Second Say A Million I Love Yous Thats What Id Do With One More Day With You One More Day One More Timeone More Sunset Maybe Id Be Satisfied But Then Again I Know What It Would Do Leave Me Wishin Still For One More Day With You One More Day One More Time One More Sunset Maybe Id Be Satisfied    Photos                                   But Then Again I Know What It Would Do Leave Me Wishin Still For One More Day Leave Me Wishin Still For One More Day Leave Me Wishin Still For One More Day With You One More Day          </t>
  </si>
  <si>
    <t xml:space="preserve">  I Wish I Wish I Wish To Every City I Wish I Wish I Wish Every Hood I Wish I Wish I Wish And Every Block I Wish I Wish I Wish Ghetto Americarollin Through The Hood Just Stopped By To Say Whats Up And Let You Know Your Baby Boy Aint Doin So Tough Even Though You Passed Goin On Four Long Years Still Wakin Up Late At Night Cryin Tears Just Thinkin About Those Days You Used To Talk To Me Smilin While Im Sippin On This Hennessey And Remember Wed Brag On How Rich We Would Be To Get Out This Hood Was Like A Fantasy And Now You Hear My Songs The Radio Is Playin Oh I Cant Believe My Ears And What Everybody Is Sayin   Related           26 Best Breakup Songs Of All Time       Every Lyric From Miley Cyrus New Album Younger Now       Get To Know Charming Folk Trio The Accidentals           Boy I Tell You Folks Dont Know The Halfi Would Give It All Up Just To Take One Ride With You How I Used To Kick It On The Front Porch With You And How I Used To Lay Back And Smoke Weed With Youand All The Little Basement Party Joints Wed Do Now Im Just Missing Youhow I Wish I Wish That I Could Hold You Now I Wish That I Could Touch You Now I Wish That I Could Talk To You Be With You Somehow I Know I Know Youre In A Better Placeeven Though I Cant See Your Face I Know Youre Smilin Down On Me Sayin Everythings Okay    Photos                                   And If I Make It Out This Thug Life See You Again Someday I Wish I Wish I Wish I Wish I Wish I Wish Ever Since This Money Come Its Been Nothing But Stress Sometimes I Wish That I Could Just Trade In My Success Yall Look At Me And Say Boy Youve Been Blessed But Yall Dont See The Inside Of My Unhappinessman I Swear This Shit Gets Heavy Like A Ton Thats Why You Hear Me Shootin This Real Shit Off Like A Gun I Wonder How My Friends Would Treat Me Now If I Was Iced Up With A Bentley And A Housethats Why Fakeass Niggas Get Fakeass Digitsand Fakeass Players Get A Real Player Hatin Em Honey Love Goes Platinum And Yall Ass Come Round But Yall Dont Wanna Raise The Roof Until My Shit Is Goin Down And Now You Hear My Songs The Radio Is Playin Oh I Cant Believe My Earsand What Everybody Is Sayin Boy I Tell You Folks Dont Know The Half I Would Give It All Up Just To Take One Ride With You And How I Used To Hoop Off In Them To Tournaments With You And How I Used To Club Hop On Weekendswith You Your Family Called The Morning Of The Tragic End Damn My Condolences I Wish That I Could Hold You Now I Wish That I Could Touch You Now I Wish That I Could Talk To Yoube With You Somehow I Know Youre In A Better Place Even Though I Cant See Your Face I Know Youre Smilin Down On Me Sayin Everythings Okay And If I Make It Out This Thug Life See You Again Somedayi Wish I Wish I Wish I Wish I Wish I Wish Voices In My Head Been Tellin Me To Come To Church Say The Lord Is The Only Way For You To Stop The Hurt Dreamin Of Windows Blacktinted Like A Hearse But Wakin Up To Life Sometimes Seems Worse And All I Ever Wanted Is To Be A Better Manand I Try To Keep It Real With My Homies Man Want Me To Save The World I Dont Understand How Did I Become The Leader Of A Billion Fans And Now You Hear My Songs The Radio Is Playinoh I Cant Believe My Ears And What Everybodys Sayin Boy I Tell You Folks Dont Know The Half I Would Give It All Up Just To Take One Ride With You How I Used To Street Perform On Friday With You And How Id Go To Church On Easter Sundaywith Youinstead Of Yall Throwin Them Stones At Me Somebody Pray For Me Oh I Wish That I Could Hold You Now I Wish That I Could Touch You Now I Wish That I Could Talk To Yoube With You Somehow I Know Youre In A Better Place Even Though I Cant See Your Facei Know Youre Smilin Down On Me Sayin Everythings Okay Oh I Wish That I Could Hold You Now I Wish That I Could Touch You Now I Wish That I Could Talk To You Be With You Somehow I Know Youre In A Better Place Even Though I Cant See Your Face I Know Youre Smilin Down On Me Sayin Everythings Okay Oh I Wish That I Could Hold You Now I Wish That I Could Touch You Now I Wish That I Could Talk To You Be With You Somehow I Know Youre In A Better Place Even Though I Cant See Your Face I Know Youre Smilin Down On Me Sayin Everythings Okay Oh I Wish That I Could Hold You Now I Wish That I Could Touch You Now I Wish That I Could Talk To You Be With You Somehow         </t>
  </si>
  <si>
    <t xml:space="preserve">  I Got Rice Cooking In The Microwave Got A Three Day Beard I Dont Plan To Shave And Its A Goofy Thing But I Just Gotta Say Hey Im Doing Alrightyeah I Think Ill Make Me Some Homemade Soup Feelin Pretty Good And Thats The Truth Its Neither Drink Nor Drug Induced No Im Just Doin Alrightand Its A Great Day To Be Alive I Know The Suns Still Shinin When I Close My Eyes Theres Some Hard Times In The Neighborhood But Why Cant Every Day Be Just This Goodoh Yeahits Been Fifteen Years Since I Left Home Said Good Luck To Every Seed Id Sown Give It My Best And Then I Left It Alone Oh I Hope Theyre Doin Alright   Related           Match These Taylor Swift Songs To Her Exboyfriends       Every Lyric From Miley Cyrus New Album Younger Now       Listen To Every Song Of The Summer Since 1958 In Our Ultimate Megamix           Now I Look In The Mirror And What Do I See A Lone Wolf There Starin Back At Me Long In The Tooth But Harmless As Can Be Lord I Guess Hes Doin Alrightand Its A Great Day To Be Alive I Know The Suns Still Shinin When I Close My Eyes Theres Some Hard Times In The Neighborhood But Why Cant Every Day Be Just This Goodsometimes Its Lonely Sometimes Its Only Me And The Shadows That Fill This Roomsometimes Im Fallin Desperately Callin Howlin At The Moonwell I Might Go Get Me A New Tattoo Or Take My Old Harley For A Three Day Cruise Might Even Grow Me A Fu Man Chu    Photos                                   And Its A Great Day To Be Alive I Know The Suns Still Shinin When I Close My Eyes Theres Some Hard Times In The Neighborhood But Why Cant Every Day Be Just This Goodits A Great Day To Be Alive I Know The Suns Still Shinin When I Close My Eyes Theres Some Hard Times In The Neighborhood But Why Cant Every Day Be Just This Goodoh Yeaheyeah          </t>
  </si>
  <si>
    <t xml:space="preserve">  I Dont Know What This Worlds Gonna Do But I Know One Thing That This Is The Life For Me Baby Cause Im A Thug All Day Every Day Baby Cause Im A Thug Wouldnt Change For The World Uh Huh Cause Im A Thug Thats Right You Heard Baby Cause Im A Thug Uh Huh Oh Yeah   Related           Can You Guess The Song By The Emojis       Cardi B And Twitter React To Bodak Yellow Hitting No 1 On The Hot 100       Watch Fergies Stylish Music Video For You Already Know           Check It Out Could It Be My Baggy Jeans Or My Gold Teeth That Make Me Different From Yall Aint Trippin Dog But Listen Dog Ive Been Raised A Little Different Dog Im Just Doing My Thang These Are My Ghetto Slangs And Im Representing Thug Shit This Who I Roll With Watch Them Niggas Thats Gonna Love This Niggas Who Out On Bond On The Run Got 10 Years On Parole Since You Cant Say It Dog Ima Say It For Yall Motherfuck The Popos Fuck The Judge And Ceos Fuck The Da And Pos Fuck The Family Of The Victim Witness Thats Snitchin Ass Hoes Nigga    Photos                                   I Dont Know What This Worlds Gonna Do But I Know One Thing That This Is The Life For Me Baby Cause Im A Thug All Day Every Day Baby Cause Im A Thug Wouldnt Change For The World Uh Huh Cause Im A Thug Thats Right You Heard Baby Cause Im A Thug Uh Huh Oh Yeahsee Im So Tight Niggas Be Like That Nigga Got So Many Hoes And I Know He Got Clout Look At His Mouth That Nigga Got So Many Golds Niggas Be Tellin They Hoes To Set Em Up With That Nigga Bitch Ive Been Watch You Watchin Him You Must Wanna Fuck This Nigga My Name Alone Been Known To Break Up Happy Homes No Disrespect Dog But You Aint Have No Business Answering Her Phone If Your Ass Wasnt Home Me And Her Been Get Get Gettin It On And You Couldnt Have Been Hitting Her Right Cause Every Second Night She Been Hitting The Phones She Want A Thugi Dont Know What This Worlds Gonna Do But I Know One Thing That This Is The Life For Me Baby Cause Im A Thug All Day Every Day Baby Cause Im A Thug Wouldnt Change For The World Uh Huh Cause Im A Thug Thats Right You Heard Baby Cause Im A Thug Uh Huh Oh Yeahsince Yall Niggas Wanna Smoke The Blunts Tote The Guns Ima Show You How To Thug It Dog Give Me Half A Pill And Some Zephanyll And Im Like Fuck It Dog As Long As My Extasy Got The Best Of Me And None Of You Niggas Aint Stressin Me I Got One Request In This Bitch You Can Have The Rest Of This Shit If A Nigga Drop Some Shit And Its Wack As Hell And Dont Make No Damn Sense Take It Back Talk About It And Tell Your Dog Dont Even Buy That Shit And I Dont Care Who He Is Or Where He From I Represent Thug Shit And You Aint Gotta Give Me My Props Or Nominate Me Cause Dammit I Love Thisi Dont Know What This Worlds Gonna Do But I Know One Thing That This Is The Life For Me Baby Cause Im A Thug All Day Every Day Baby Cause Im A Thug Wouldnt Change For The World Uh Huh Cause Im A Thug Thats Right You Heard Baby Cause Im A Thug Uh Huh Oh Yeahi Dont Know What This Worlds Gonna Do But I Know One Thing That This Is The Life For Me Baby Cause Im A Thug All Day Every Day Baby Cause Im A Thug Wouldnt Change For The World Uh Huh Cause Im A Thug Thats Right You Heard Baby Cause Im A Thug Uh Huh Oh Yeah         </t>
  </si>
  <si>
    <t xml:space="preserve">  So Denied So I Lied Are You The Now Or Never Kind In A Day And A Day Love Im Gonna Be Gone For Good Again Are You Willing To Be Had Are You Cool With Just Tonight Heres A Toast To All Those Who Hear Me All Too Well Heres To The Nights We Felt Alive Heres To The Tears You Knew Youd Cry Heres To Goodbye Tomorrows Gonna Come Too Soon   Related           11 Delicious Misheard Lyrics About Food       Linkin Park Honors Chester Bennington In The Emotional Video For One More Light        Watch Becks Heroic New Music Video For Up All Night           Put Your Name On The Line Along With Place And Time Wanna Stay Not To Go I Wanna Ditch The Logicalheres A Toast To All Those Who Hear Me All Too Well Heres To The Nights We Felt Alive Heres To The Tears You Knew Youd Cry Heres To Goodbye Tomorrows Gonna Come Too Soon All My Time Is Frozen Motion Cant I Stay An Hour Or Two Or More Dont Let Me Let You Go Heres A Toast To All Those Who Hear Me All Too Wellheres To The Nights We Felt Alive Heres To The Tears You Knew Youd Cry Heres To Good Bye Tomorrows Gonna Come Too Soon    Photos                                   Heres To The Nights We Felt Alive Heres To The Tears You Knew Youd Cry Heres To Good Bye Tomorrows Gonna Come Too Soon          </t>
  </si>
  <si>
    <t xml:space="preserve">    Related           The 18 Greatest Revenge Songs Of All Time       These Are The Most Popular Fourth Of July Songs       Every Lyric From Miley Cyrus New Album Younger Now               Photos                                            </t>
  </si>
  <si>
    <t xml:space="preserve">  Uh Huh Yeah Yeah Yeah Get Over Get Over Yourselfyeah I Was Right There Like A Little Wife I Was Everything That You Need Always In Line I Was Givin You Lovin You Fillin Your Desires But That Was Then This Is Now Look Me In The Eye And Ohh Oh If Love Could Choose Sides Ohh Oh Its Takin Mine Soget Over Yourself Goodbye Goodbye It Must Be Hard To Be You Yeah Livin In Your Life I Was Always The One To Cry To Cry Now Everything Everything Everything Is Alright Get Over Yourself Know Why Know Why Cuz Without You See I Do Anything I Like Sometimes I Stay Out All Night All Night And Everything Everything Everything Is Alright   Related           15 Huge Stars Who Were Backup Singers First       Every Lyric From Miley Cyrus New Album Younger Now       Get To Know Charming Folk Trio The Accidentals           This Just Cant Be It I Kept Tellin Myself And Every Magazine Say Was Me Was On The Shelf I Was Givin Out Givin In Givin Away My Dreams While You Put It In Put Me Down Now I Found My Self Esteem Ohh Oh Ooh Ooh You Wont Get Me Back Wont Get Me Back No Ohh Oh No No Think I Overreact Overreact Yeahget Over Yourself Goodbye Goodbye It Must Be Hard To Be You Yeah Livin In Your Life I Was Always The One To Cry To Cry Now Everything Everything Everything Is Alright Get Over Yourself Know Why Know Why Cuz Without You See I Do Anything I Like Sometimes I Stay Out All Night All Night And Everything Everything Everything Is Alright    Photos                                   So Now You Wanna Talk Say Lets Do It Just Once More For Luck Like Old Times Make Up Better Yet Just Forget Better Get Over Yourself So Stay In Touch When You Learn A Few Things About Love Tell Me Baby Until Then Wake Up Better Yet Better Get Oh Better Get Over Yourself Ohhhget Over Yourself Goodbye Over Yourself Goodbye Ohhh Oh Over Yourself Over Yourself Get Over Yourself Goodbye Always The One To Cry Baby Over Yourself Goodbye Over Yourself Oover Yourself Everything Is Alright Get Over Yourself Goodbye Over Yourself Goodbye Without You See I Do Anything I Like I Do Anything I Want Babe Sometimes I Stay Out All Night Up All Night Everything Everything Everything Is Alright Everything Is Alrightget Over Yourself Goodbye Goodbye It Must Be Hard To Be You Yeah Livin In Your Life I Was Always The One To Cry To Cry Always The One To Cry Now Everything Everything Everything Is Alright Get Over Yourself Baby Get Over Yourself Know Why Know Why Cuz Without You See I Do Anything I Like Without You I Can Do Anything I Want Babe Sometimes I Stay Out All Night Yeah I Did Babe And Everything Is Alright Get Over Yourself Get Over Yourself Goodbye         </t>
  </si>
  <si>
    <t xml:space="preserve">  Aint Nobody Dope As Me Im Just So Fresh So Clean So Fresh And So Clean Clean Dont You Think Im So Sexy Im Just So Fresh So Clean So Fresh And So Clean Clean Aint Nobody Dope As Me Im Just So Fresh So Clean So Fresh And So Clean Clean I Love When You Stare At Me Im Just So Fresh So Clean So Fresh And So Clean    Related           Songs That Will Make You Cry Uncontrollably       Cardi B And Twitter React To Bodak Yellow Hitting No 1 On The Hot 100       Watch Fergies Stylish Music Video For You Already Know               Photos                                            </t>
  </si>
  <si>
    <t xml:space="preserve">  Uh Uh Uh Uh Uh Uh Wait A Minute Now Uh Oh Uh Uh Can Yall Hear Me Out There Lunatics Is Yall Ready Let Me Hear Ya Uh Ohuh Im A Sucka For Corn Rows And Manicured Toes Hey Fendi Capri Pants And Parasucos Alright Passadity Is A City With One Or Two Throws Im Droppin Em Outta High School Straight Into The Pros Who Knows I Know And I Love It When You Make Your Knees Touch Your Elbows And Break It Down Low To The Flo And There You Go Now Throw It On Me Slow And Everytime I Busta Rhyme Baby Gimme Some Mo   Related           23 Boy Band Slow Jams That Made You Believe In Love       Cardi B And Twitter React To Bodak Yellow Hitting No 1 On The Hot 100       Watch Fergies Stylish Music Video For You Already Know           And You Say You Like That When I Hit It From Behind And Ill Be Right Back Yeah Thats My Very Next Line I Use It Time After Time When Im Speakin My Mind Its No Matter If Im Shootin Game To A Pigeon Or Dime I Ask Her Who Dat Is Talkin That Shit About The Tics Somebody Probably Jealous Cause They Bitch Got Hit But Aint Nobody Else Droppin Shit Like This Should We Apologize Nah Fuck Em Just Leave Em Pissed Heyandele Andele Mami E I E I Uhoh Whats Poppin Tonite Andele Andele Mami E I E I Uhoh If The Head Right Nelly There Every Nightandele Andele Mami E I E I Uhoh Whats Poppin Tonite Andele Andele Mami E I E I Uhoh If The Head Right Nelly There Every Night    Photos                                   We Can Gamble To The Break Of Dawn Nigga Money Long Nigga Pass Up The Skirt To Talk To The Thong Nigga Some Say Im Wrong But Fuck It Im Grown Nigga If You Aint Bout Money Then Best Be Gone Nigga Im Fast Uh Double Takes When You Walk Past Me Nasty Dont Be Scared Boo Go Head And Ask Me I Drive Fastly Call Me Jeff Gordon In The Black Ss With The Navigationsee The Joint Blazon Somethin Smells Amazon I Got A Chick Rollin Up Half Black And Asian Another One Pagin Tellin Me To Come Home Her Husband On Vacation And Left Her Home Alone I Used The V12 Powers Weight Loss Powers From Phat Farm To Iceberg Slim In One Shower Get A Room In Trump Towers Just To Hit The P Hours Kicked The Bitch Up Out The Room Cause She Used The Word Ours Heyandele Andele Mami E I E I Uhoh Whats Poppin Tonite Andele Andele Mami E I E I Uhoh If The Head Right Nelly There Every Nightandele Andele Mami E I E I Uhoh Whats Poppin Tonite Andele Andele Mami E I E I Uhoh If The Head Right Nelly There Every Nightaiyyo I Smash Mouth A Whole Ounce Of That Sticky Wash My Hands Under A Gold Spout When Feelin Icky Let Go Off In A Hoes Mouth I Aint Picky Start Frontin When The Shows Out Whatchu Mean Twenty Inches When They Roll Out Come And Get Me Big Faces When They Fold Out Is You Wit Me Dont Make Me Pull That Fofo Out I Keep It Closer When The Dough Outthen I Slide Up In The Escalade Me And E Is Solid Like The Ice Capades And Me And Heezy Frosty Project Mo Wrapped Up Than Bugsy You Understand Me Wrapped Wrists Like Mummies If You Compare Me To Your Local Grocery Then Youll See I Got More Carrots Than Aisle D More Bread Than Aisle G Then Bag And Scan Me Sure Like Aisle B Meet The Tics In Maui Heyandele Andele Mami E I E I Uhoh Whats Poppin Tonite Andele Andele Mami E I E I Uhoh If The Head Right Nelly There Every Nightandele Andele Mami E I E I Uhoh Whats Poppin Tonite Andele Andele Mami E I E I Uhoh If The Head Right Nelly There Every Nightst Louis Yall Uh Uh Uh Oh Uh Can You Feel That Lunatics Yall Uh Uh Uh Oh Uh Uh Uncle Phil Up Above Yall Uh Uh Uh Oh Yell It Universal Yall Uh Uh Uh Oh Uh Uh Chillin Chillin Chillin With The Crew Yall Andele Andele Mami E I E I Uhoh Whats Poppin Tonite Andele Andele Mami E I E I Uhoh If The Head Right Nelly There Every Night Andele Andele Mami E I E I Uhoh Whats Poppin Tonite Andele Andele Mami E I E I Uhoh If The Head Right Nelly There Every Night Andele Andele Mami E I E I Uhoh Whats Poppin Tonite Andele Andele Mami E I E I Uhoh If The Head Right Nelly There Every Night         </t>
  </si>
  <si>
    <t xml:space="preserve">  He Spends His Nights In California Watching The Stars On The Big Screen And Then He Lies Awake And He Wonders Why Cant That Be Mecause In His Life He Is Filled With All These Good Intentions Hes Left A Lot Of Things Hed Rather Not Mention Right Now Just Before He Says Goodnight He Looks Up With A Little Smile At Me And He Says   Related           26 Best Breakup Songs Of All Time       Linkin Park Honors Chester Bennington In The Emotional Video For One More Light        Watch Becks Heroic New Music Video For Up All Night           If I Could Be Like That Well I Would Give Anything Just To Live One Day In Those Shoes If I Could Be Like That What Would I Do What Would I Donow In Dreams We Runshe Spends Her Days Up In The North Park Watching The People As They Pass And All She Wants Is Just A Little Piece Of This Dreams Is That Too Much To Ask With A Safe Home And A Warm Bed On A Quiet Little Street All She Wants Is Just That Something To Hold On To Thats All She Needs If I Could Be Like That    Photos                                   Well I Would Give Anythingjust To Live One Day In In Those Shoes If I Could Be Like That What Would I Do What Would I Do Im Falling Into This In Dreams We Run Awayif I Could Be Like That Well I Would Give Anything Just To Live One Day In Those Shoesif I Could Be Like That What Would I Do What Would I Do If I Could Be Like That I Would Give Anything Just To Live One Day In Those Shoes If I Could Be Like That What Would I Do What Would I Do If I Could Be Like That I Would Give Anything Just To Live One Day In Those Shoes If I Could Be Like That What Would I Do Lord What Would I Do Falling In I Feel I Am Falling In To This Again         </t>
  </si>
  <si>
    <t xml:space="preserve">  Oochie Wally Wally Oochie Bang Bang Oochie Wally Wally Oochie Bang Bang Oochie Wally Wally Oochie Bang Bang Oochie Wally Wallyhe Really Really Really Fucked My Coochie He Really Really Really Turned Me Out He Really Really Really Got To Gut Me He Really Really Made Me Scream And Shouthe Really Taught Me How To Work My Body He Really Taught Me How To Do It With My Mouth He Really Really Tried To Hurt Me Hurt Me I Really Love His Thug And Gangsta Styleyeah What Up Ma Take A Look You Hypnotized On How My Long Dick Stretch Your Insides For Real Ma With Your Thick Lips And Thick Thighs Stoke Both Holes Pass It To Nas   Related           Match These Taylor Swift Songs To Her Exboyfriends       Cardi B And Twitter React To Bodak Yellow Hitting No 1 On The Hot 100       Watch Fergies Stylish Music Video For You Already Know           Or Pass It To Naish Or Pass It To Jung Or Pass It To Horse Then That Ass Gettin Tossed Fuck A Hustler Book Penthouse Or Black Tale I Got Bitches Sendin My Niggas Flicks In Jaili Fuck A Bitch Face More Than Her Waist For Real And Aint No Pussy Like New Pussy Thats How A Nigga Feel Bust Three Times Throw Her The Peace Sign She Sleep Then My Dick Sleek And I Aint Gotta Call Her For Weekslong Leg Hoes Mohead Hoes Married Bitches Me And My Dog Fuckin Them Both They Got Us Switchin Is The Nigga Gangsta Yeah Thats How Im Livin Thats How Im Playin I Got These Freak Fuckin Hoes Singinoochie Wally Wally Oochie Bang Bang Oochie Wally Wally Oochie Bang Bang Oochie Wally Wally Oochie Bang Bang Oochie Wally Wally    Photos                                   He Really Really Really Fucked My Coochie He Really Really Really Turned Me Out He Really Really Really Got To Gut Me He Really Really Made Me Scream And Shoutlittle Young Thing Go Around My Dick With Your Tongue Ring Deep Throat My Nine Inch Gut From The Front And Grind From The Side And Fuck From Behind And Grab Her Hair Slap Her Ass She Screamin Like She Dyinmake Her Come Four Times Without Even Tryin Ill Beat That Pussy Up Theres No Denyin Hit Her Where She Doodie At Make That Booty Fat Little Cutie Rat Walking By With The Doobie Wraptight Blue Jeans Air Max Small Gucci Bag No Loot And No Job Stay Home Giving Blow Jobs Like No Prob Its Simple Holla Out The Window Its The Project Nymphofuck My Whole Crew You Know How We Do You Got That Good Pussy I Can Share With My Peoples Be A Brave Girl Do Your Thang Let Them Tities Hang Ill Have All The Bitches Sayinoochie Wally Wally Oochie Bang Bang Oochie Wally Wally Oochie Bang Bang Oochie Wally Wally Oochie Bang Bang Oochie Wally Wallyhe Really Really Really Fucked My Coochie He Really Really Really Turned Me Out He Really Really Really Got To Gut Me He Really Really Made Me Scream And Shoutwhen It Comes To Sex Im Similar To The Thriller In Manilla Bitches Call Me Horse The Pussy Filler Ill Fuck A Big Boned Or Slim Chick Beat That Pussy Up Real Quick Then Send Home The Bitchaint No Sleepin In My Bedroom When Hennys In My Dick When Flex Drop The Bomb I Bust A Nut On This Bitch Deep Throat Ceaser Gold Or Pun Wicked Hoes Who Like The Way I Thug And The Way I Flowi Like Head In The Benz The Four Door Or The Coupe Head In The Staircase The Cellar Or The Roof Head In The Studio The Bathroom Or The Booth Head From A Project Chick Or One With Crazy Lootlike Nia Lomg In A Cherry Thong With The Lights On Sippin Perignon With Kelly Price On I Pull Out My Python I Hit It While My Wifes Gone Long Dick The Bitch All Night Ill Make Her Pussy Sing The Songoochie Wally Wally Oochie Bang Bang Oochie Wally Wally Oochie Bang Bang Oochie Wally Wally Oochie Bang Bang Oochie Wally Wally Oochie Bang Bangoochie Wally Wally Oochie Bang Bang Oochie Wally Wally Oochie Bang Bang Oochie Wally Wally Oochie Bang Bang Oochie Wally Wally         </t>
  </si>
  <si>
    <t xml:space="preserve">  Let Me Be Your Herowould You Dance If I Asked You To Dance Would You Run And Never Look Back Would You Cry If You Saw Me Crying And Would You Save My Soul Tonightwould You Tremble If I Touched Your Lips Would You Laugh Oh Please Tell Me This Now Would You Die For The One You Loved Hold Me In Your Arms Tonight   Related           The Best Karaoke Songs Ever Ranked       Every Lyric From Miley Cyrus New Album Younger Now       Get To Know Charming Folk Trio The Accidentals           I Can Be Your Hero Baby I Can Kiss Away The Pain I Will Stand By You Forever You Can Take My Breath Awaywould You Swear That Youll Always Be Mine Or Would You Lie Would You Run And Hide Am I In Too Deep Have I Lost My Mind I Dont Care Youre Here Tonighti Can Be Your Hero Baby I Can Kiss Away The Pain I Will Stand By You Forever You Can Take My Breath Away    Photos                                   I Just Want To Hold You I Just Want To Hold You Am I In Too Deep Have I Lost My Mind Well I Dont Care Youre Here Tonighti Can Be Your Hero Baby I Can Kiss Away The Pain I Will Stand By You Forever You Can Take My Breath Awayi Can Be Your Hero I Can Kiss Away The Pain And I Will Stand By You Forever You Can Take My Breath Away You Can Take My Breath Awayi Can Be Your Hero          </t>
  </si>
  <si>
    <t xml:space="preserve">  Memories Are Just Where You Laid Them Drag The Waters Til The Depths Give Up Their Dead What Did You Expect To Find Was It Something You Left Behind Dont You Remember Anything I Said When I Saiddont Fall Away And Leave Me To Myself Dont Fall Away And Leave Love Bleeding In My Hands In My Hands Again Leave Love Bleeding In My Hands In My Hands Love Lies Bleeding    Related           23 One Hit Wonders You Still Cant Get Out Of Your Head       Linkin Park Honors Chester Bennington In The Emotional Video For One More Light        Watch Becks Heroic New Music Video For Up All Night           Oh Hold Me Now I Feel Contagious Am I The Only Place That Youve Left To Go She Cries Her Life Is Like Some Movie In Black And White Dead Actors Faking Lines Over And Over And Over Again She Criesdont Fall Away And Leave Me To Myself Dont Fall Away And Leave Love Bleeding In My Hands In My Hands Again Leave Love Bleeding In My Hands In My Hands Love Lies Bleedingand I Watched As You Turned Away You Dont Remember But I Do You Never Even Tried    Photos                                   Dont Fall Away And Leave Me To Myself Dont Fall Away And Leave Love Bleeding In My Hands In My Hands Again Leave Love Bleeding In My Hands In My Hands Again Leave Love Bleeding In My Hands In My Hands Again Oh          </t>
  </si>
  <si>
    <t xml:space="preserve">  Never Made It As A Wise Man  I Couldnt Cut It As A Poor Man Stealing  Tired Of Living Like A Blind Man  Im Sick Of Sight Without A Sense Of Feeling  And This Is How You Remind Me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Related           23 One Hit Wonders You Still Cant Get Out Of Your Head       Linkin Park Honors Chester Bennington In The Emotional Video For One More Light        Watch Becks Heroic New Music Video For Up All Night           Yeah Yeah Yeah No No  Yeah Yeah Yeah No No Its Not Like You Didnt Know That  I Said I Love You And I Swear I Still Do  And It Must Have Been So Bad  Cause Living With Me Must Have Damn Near Killed You And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Photos                                   Yet Yet Yet No No  Yet Yet Yet No No  Yet Yet Yet No No  Yet Yet Yet No No Never Made It As A Wise Man  I Couldnt Cut It As A Poor Man Stealing  And This Is How You Remind Me  This Is How You Remind Me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Yet Yet  Are We Having Fun Yet Yet Yet  Are We Having Fun Yet Yet Yet  Are We Having Fun Yet         </t>
  </si>
  <si>
    <t xml:space="preserve">  See My Days Are Cold Without You But Im Hurtin While Im With You And Though My Heart Cant Take No More I Keep On Running Back To You See My Days Are Cold Without You But Im Hurtin While Im With You And Though My Heart Cant Take No More I Keep On Running Back To Youbaby I Dont Know Why Ya Treat Me So Bad You Said You Loved Me No One Above Me And I Was All You Had And Though My Heart Is Beating For Ya I Cant Stop Crying I Dont Know How   Related           Can You Guess The Song By The Emojis       Every Lyric From Miley Cyrus New Album Younger Now       Get To Know Charming Folk Trio The Accidentals           I Allow You To Treat Me This Way And Still I Staysee My Days Are Cold Without You But Im Hurtin While Im With You And Though My Heart Cant Take No More I Keep On Running Back To You See My Days Are Cold Without You But Im Hurtin While Im With Youand Though My Heart Cant Take No More I Keep On Running Back To Youbaby I Dont Know Why Ya Wanna Do Me Wrong See When Im Home Im All Alone And You Are Always Gone And Boy You Know I Really Love Youi Cant Deny I Cant See How You Could Bring Me To So Many Tears After All These Years    Photos                                   See My Days Are Cold Without You But Im Hurtin While Im With You And Though My Heart Cant Take No More I Keep On Running Back To You See My Days Are Cold Without You But Im Hurtin While Im With You And Though My Heart Cant Take No More I Keep On Running Back To You Oohhhhh I Trusted You I Trusted You So Sad So Sad What Love Will Make You Do All The Things That We Accept Be The Things That We Regret Too All Of My Ladies Ladies Feel Me Cmon Sing Wit Me See When I Get The Strength To Leave You Always Tell Me That You Need Me And Im Weak Cause I Believe You And Im Mad Because I Love You So I Stop And Think That May Be You Can Learn To Appreciate Me Then It All Remains The Same That You Aint Never Gonna Change Never Gonna Change Never Gonna Change See My Days Are Cold Without You But Im Hurtin While Im With You And Though My Heart Cant Take No More I Keep On Running Back To Yousee My Days Are Cold Without You But Im Hurtin While Im With You And Though My Heart Cant Take No More I Keep On Running Back To Youbaby Why You Hurt Me Leave Me And Desert Me Boy I Gave You All My Heart And All You Did Was Tear It Up Looking Out My Window Knowing That I Should Go Even When I Pack My Bags See Something Always Hold Me Back         </t>
  </si>
  <si>
    <t xml:space="preserve">  So Hot In Herre So Hot Inah Ohwanna A Little Bit A And A Little Bit Acheck A Little Bit A Just A Little Bit A Just A Little Bit Ajust A Little Bit Ai Was Like Good Gracious Ass Is Bodacious Uh Flirtatious Tryin To Show Faces Ah    Related           Songs That Will Make You Cry Uncontrollably       Cardi B And Twitter React To Bodak Yellow Hitting No 1 On The Hot 100       Watch Fergies Stylish Music Video For You Already Know           Lookin For The Right Time To Shoot My Steam You Know Lookin For The Right Time To Flash Them Keysthen Um Im Leavin Please Believin Oh Me And The Rest Of My Heathens Check It Got It Locked At The Top Of The Four Seasonspenthouse Roof Top Birds I Feedin No Deceivin Nothin Up My Sleeve N No Teasin I Need You To Get Up Up On The Dance Floor Give That Man What He Askin For Bcuz I Feel Like Bustin Loose And I Feel Like Touchin You Uh Uhand Cant Nobody Stop The Juice So Baby Tell Me Whats The Usei Said Its Gettin Hot In Herre So Hot So Take Off All Your Clothes Ohh    Photos                                   I Am Gettin So Hot I Wanna Take My Clothes Off Uh Uh Uh Uh Oh Its Gettin Hot In Herre So Hot So Take Off All Your Clothes Ohh I Am Gettin So Hot I Wanna Take My Clothes Offuh Uh Uh Uh Uh Nelly Hang All Outwhy You At The Bar If You Aint Poppin The Bottles Come On What Good Is All The Fame If You Aint Fuckin The Models I See You Drivin A Sportscar Aint Hittin The Throttle And I Be Down And Do A Hundred Top Down And Goggles Get Off The Freeway Exit 106 And Parked It Ash Tray Flipped It Time To Spark It Gucci Collar For Dollar Got Out And Walked It I Spit Game Cuz Baby I Cant Talk It Warm Sweatin Its Hot Up In This Joint Vocalk Tanktop All On At This Point Youre With A Winner So Baby You Cant Losei Got Secrets Cant Leave Cancun So Take It Off Like Your Home Aloneyou Know Dance In Front Your Mirror While Youre On The Phone Checkin Your Reflection And Tellin Your Best Friend Like Girl I Think My Butt Gettin Bigoh Its Gettin Hot In Herre So Hot So Take Off All Your Clothes I Am Gettin So Hot I Wanna Take My Clothes Off Uh Uh Uh Uh Oh Its Gettin Hot In Herreso Hotso Take Off All Your Clothes Oh I Am Gettin So Hot I Wanna Take My Clothes Off Uh Uh Uh Uh Uhnelly Hang All Out Mix A Little Bit A Uh Uh With A Little Bit A Uh Uh Nelly Just Fall Out Give A Little Bit A Uh Uh With A Little Bit A Uh Uhnelly Hang All Out With A Little Bit A Uh Uh And A Sprinkle Like That Uh Uhnelly Just Fall Out I Like It When You Uh Uh Girl Baby Make It Uh Uhoh Stop Placin Time Wastin I Gotta A Friend With A Hole In A Basement What Im Just Kiddin Like Jason Ohunless You Goin Do It Extra Extra Eh Spread The News Nelly Took A Trip From The Luna To Neptune Came Back With Somethin Thicker Than In Sasoon Say She Like To Think About Cuttin In Restrooms Ohits Gettin Hot In Herre So Hot So Take Off All Your Clothes I Am Gettin So Hot I Wanna Take My Clothes Off Uh Uh Uh Uh Oh Its Gettin Hot In Herreso Hot So Take Off All Your Clothes I Am Gettin So Hot I Wanna Take My Clothes Off Check It Uh Uh Uh Uh Nelly Hang All Out Its Gettin Hot In Herre So Hot Now So Take Off All Your Clothesi Am Gettin So Hot I Wanna Take My Clothes Off Check It Uh Uh Uh Oh Its Gettin Hot In Herreso I So Take Off All Your Clothes I Am Gettin So Hot I Wanna Take My Clothes Off Bring It Bring It Uh Uh Right Nownelly Hang All Out Mix A Little Bit A Uh Uh With A Little Bit A Uh Uh Nelly Just Fall Out Give A Little Bit A Uh Uh With A Little Bit A Uh Uh Nelly Hang All Out With A Little Bit A Uh Uh And A Sprinkle Of That Uh Uh Nelly Just Fall Out I Like It When Ya Uh Uh Girl Baby Make It Uh Uh Oh         </t>
  </si>
  <si>
    <t xml:space="preserve">  I Love You And I Need You Nelly I Love You I Do Need Youno Matter What I Do All I Think About Is You Even When Im With My Boo Boy You Know Im Crazy Over Youno Matter What I Do All I Think About Is You Even When Im With My Boo You Know Im Crazy Over You    Related           11 Delicious Misheard Lyrics About Food       Cardi B And Twitter React To Bodak Yellow Hitting No 1 On The Hot 100       Watch Fergies Stylish Music Video For You Already Know           Uhuhuhuh I Met This Chick And She Just Moved Right Up The Block From Me And She Got The Hots For Me The Finest Thing I Need To See But Oh No No She Got A Man And A Son Ohoh But Thats Okay Cause I Wait For My Cue And Just Listen Play My Position Like A Shortstop Pick Up Everything Mami Hittin And In No Time I Better Make This Friend Mine And Thats For Sure Cause Ii Never Been The Type To Break Up A Happy Home But Theres Something Bout Baby Girl I Just Cant Leave Her Lone So Tell Me Ma Whats It Gonna Be She Said You Dont Know What You Mean To Me Come On    Photos                                   No Matter What I Do All I Think About Is You Even When Im With My Boo Boy You Know Im Crazy Over Youno Matter What I Do All I Think About Is You Even When Im With My Boo You Know Im Crazy Over Youuhuhuhuh I See A Lot In Your Look And I Never Say A Word I Know How Nigures Start Actin Trippin And Hate Up All The Girls And Theres No Way Nelly Go For It Aint Fuckin With No Dame As You Could See But Ii Like Your Steeze Your Style Your Whole Demeanor The Way You Come Through And Holler And Swoop Me In His Twoseater Now Thats Gangsta And I Got Special Ways To Thank Ya Dont You Forget It But It Aint That Easy For You To Back Up And Leave Him But You And Me We Got Ties For Different Reasons I Respect That And Right Before I Turned To Leave She Said You Dont Know What You Mean To Me Come Onno Matter What I Do All I Think About Is You Even When Im With My Boo Boy You Know Im Crazy Over Youno Matter What I Do All I Think About Is You Even When Im With My Boo You Know Im Crazy Over Yousing It For Me Ki Love And I Need You Nelly I Love You I Do And Its More Than Youll Ever Know Boy Its For Sure You Can Always Count On My Love Forever More Yeah Yeaheast Coast I Know Youre Shakin Right Down South I Know Youre Bouncin Right West Coast I Know Youre Walkin Right Cause You Dont Know What You Mean To Me Midwest I See You Swingin Rightno Matter What I Do All I Think About Is You Even When Im With My Boo Boy You Know Im Crazy Over Youno Matter What I Do All I Think About Is You Even When Im With My Boo You Know Im Crazy Over Youeast Coast I Know Youre Shakin Right Down South I Know Youre Bouncin Right West Coast I Know Youre Walkin Right You Dont Know What You Mean To Me Midwest I See You Swingin Righteast Coast Youre Still Shakin Right Down South I Know Youre Bouncin Right West Coast I Know Youre Walkin Right You Dont Know What You Mean To Me Midwest Youre Still Swingin Rightno Matter What I Do All I Think About Is You Even When Im With My Boo Boy You Know Im Crazy Over Youno Matter What I Do All I Think About Is You Even When Im With My Boo You Know Im Crazy Over Youyeah Yeaheast Coast I Know Youre Shakin Right Down South I Know Youre Bouncin Right West Coast I Know Youre Walkin Right You Dont Know What You Mean To Me Midwest I See You Swingin Righteast Coast Youre Still Shakin Right Down South I Know Youre Bouncin Right West Coast I Know Youre Walkin Right You Dont Know What You Mean To Me Midwest Youre Still Swingin Right         </t>
  </si>
  <si>
    <t>Calling Camino Palmero Wherever You Will Go Thanks To Emailprotected For These Lyrics Thanks To Emailprotected And Emailprotected For Correcting These Lyrics So Lately Ive Been Wonderin Who Will Be There To Take My Place When Im Gone Youll Need Love To Light The Shadows On Your Face If A Great Wave Should Fall It Would Fall Upon Us All And Between The Sand And Stone Could You Make It On Your Own Chorus If I Could Then I Would Ill Go Wherever You Will Go Way Up High Or Down Low Ill Go Wherever You Will Go And Maybe Ill Find Out The Way To Make It Back Someday To Watch You To Guide You Through The Darkest Of Your Days If A Great Wave Should Fall It Would Fall Upon Us All Well I Hope Theres Someone Out There Who Can Bring Me Back To You Chorus Runaway With My Heart Runaway With My Hope Runaway With My Love I Know Now Just Quite How My Life And Love Might Still Go On In Your Heart And Your Mind Ill Stay With You For All Of Time Chorus If I Could Turn Back Time Ill Go Wherever You Will Go If I Could Make You Mine Ill Go Wherever You Will Go</t>
  </si>
  <si>
    <t xml:space="preserve">  Making My Way Downtown Walking Fast Faces Pass And Im Homebound Staring Blankly Ahead Just Making My Way Making A Way Through The Crowdand I Need You And I Miss You And Now I Wonderif I Could Fall Into The Sky Do You Think Time Would Pass Me By Cause You Know Id Walk A Thousand Miles If I Could Just See You Tonight   Related           Match These Taylor Swift Songs To Her Exboyfriends       Linkin Park Honors Chester Bennington In The Emotional Video For One More Light        Watch Becks Heroic New Music Video For Up All Night           Its Always Times Like These When I Think Of You And Wonder If You Ever Think Of Me Cause Everythings So Wrong And I Dont Belong Living In Your Precious Memorycause I Need You And I Miss You And Now I Wonderif I Could Fall Into The Sky Do You Think Time Would Pass Me By Cause You Know Id Walk A Thousand Miles If I Could Just See You Tonightand I I Dont Wanna Let You Know I I Drown In Your Memory I I Dont Wanna Let This Go I I Dont    Photos                                   Making My Way Downtown Walking Fast Faces Pass And Im Homebound Staring Blankly Ahead Just Making My Way Making A Way Through The Crowdand I Still Need You And I Still Miss You And Now I Wonderif I Could Fall Into The Sky Do You Think Time Would Pass Me By Cause You Know Id Walk A Thousand Miles If I Could Just See You Oh Ohif I Could Fall Into The Sky Do You Think Time Would Pass Me By Cause You Know Id Walk A Thousand Miles If I Could Just See You If I Could Just Hold You Tonight          </t>
  </si>
  <si>
    <t xml:space="preserve">  It Starts With One Thing I Dont Know Why It Doesnt Even Matter How Hard You Try Keep That In Mind I Designed This Rhyme To Explain In Due Timeall I Know Time Is A Valuable Thing Watch It Fly By As The Pendulum Swings Watch It Count Down To The End Of The Day The Clock Ticks Life Awayits So Unreal Didnt Look Out Below Watch The Time Go Right Out The Window Trying To Hold On But Didnt Even Know I Wasted It All Just To Watch You Go   Related           15 Huge Stars Who Were Backup Singers First       Linkin Park Honors Chester Bennington In The Emotional Video For One More Light        How Well Do You Know Linkin Parks Lyrics            I Kept Everything Inside And Even Though I Tried It All Fell Apart What It Meant To Me Will Eventually Be A Memory Of A Time Wheni Tried So Hard And Got So Far But In The End It Doesnt Even Matter I Had To Fall To Lose It All But In The End It Doesnt Even Matterone Thing I Dont Know Why It Doesnt Even Matter How Hard You Try Keep That In Mind I Designed This Rhyme To Remind Myself How I Tried So Hardin Spite Of The Way You Were Mocking Me Acting Like I Was Part Of Your Property Remembering All The Times You Fought With Me Im Surprised It Got So Far    Photos                                   Things Arent The Way They Were Before You Wouldnt Even Recognize Me Anymore Not That You Knew Me Back Then But It All Comes Back To Me In The Endyou Kept Everything Inside And Even Though I Tried It All Fell Apart What It Meant To Me Will Eventually Be A Memory Of A Time Wheni Tried So Hard And Got So Far But In The End It Doesnt Even Matter I Had To Fall To Lose It All But In The End It Doesnt Even Matterive Put My Trust In You Pushed As Far As I Can Go For All This Theres Only One Thing You Should Knowive Put My Trust In You Pushed As Far As I Can Go For All This Theres Only One Thing You Should Knowi Tried So Hard And Got So Far But In The End It Doesnt Even Matter I Had To Fall To Lose It All But In The End It Doesnt Even Matter          </t>
  </si>
  <si>
    <t xml:space="preserve">  Put The Fuckin Mic On Mic Is On Joe Crack The Don Uh Uh Irv Gottiwhats Loveashanti Terror Terror Squad It Should Be About Us Be About Trustwhats Love Got To Do Got To Do With It Babe Whats Love Its About Us Its About Trust Babe Whats Love Got To Do Got To Do With It Babe Whats Love It Should Be About Us It Should Be About Trust Babe Whats Love    Related           Songs You Love If You Love Nerds       Cardi B And Twitter React To Bodak Yellow Hitting No 1 On The Hot 100       Watch Fergies Stylish Music Video For You Already Know           Yeah Uh Uh Uh Woo Yeah Slow Down Baby Let You Know From The Gate I Dont Go Down Lady I Wanna Chick With Thick Hips That Licks Her Lips She Can Be The Office Type Or Like To Strip Girl You Get Me Aroused How You Look In My Eye But You Talk Too Much Man Youre Ruinin My High Dont Wanna Lose The Feelin Cause The Roof Is Chillin Its On Fire And You Lookin Good For The Gettin Ima Rider Whether In A Hoodie Or A Linen A Provider You Should See The Jewelery On My Women And Im Livin It Up The Squad Stay Fillin The Truck With Chicks Thats Willin To Triz With Us Uh You Say You Gotta Man And Youre In Love But Whats Love Gotta Do With A Little Menage After The Partay Me And You Could Just Slide For A Few And She Could Come Too Thats Love    Photos                                   Whats Love Got To Do Got To Do With It Babe Whats Love Its About Us Its About Trust Babe Whats Love Got To Do Got To Do With It Babe Whats Love It Should Be About Us It Should Be About Trust Babe Whats Loveyeah Uh  Yeah Yo Uh Yo Mami I Know You Got Issues You Gotta Man But You Need To Understand That You Got Somethin With You Ass Is Fat Frame Is Little Tattoo On Your Chest With His Name In The Middle Uh Im Not A Hater I Just Crush A Lot And The Way You Shake Your Booty I Dont Want You To Stop You Need To Come A Little Closer Come A Little Closer And Let Me Put You Under My Arms Like A Don Is Supposed Ta Please Believe You Leave With Me We Be Freakin All Night Like We Was On E You Need To Trust The God And Jump In The Car For A Little Heartache At The Taj Mahal Whats Lovewhats Love Got To Do Got To Do With It Babe Whats Love Its About Us Its About Trust Babe Whats Love Got To Do Got To Do With It Babe Whats Love It Should Be About Us It Should Be About Trust Babe Whats Loveyeah Uh Yo Yo I Stroll In The Club With My Hat Down Michael Jack Style Hot Steppin Who The Mack Now Not My Fault Cause They Love The Kid Might Be The Chain Or The Whip I Dont Know What It Is We Just Party And Bullshit Cmon Mami Put Your Body In Motion You Got A Nigga Open You Came Here With The Heart To Cheat So You Need To Sing The Song With Me All My Ladies Come Onwhen I Look In Your Eyes Theres No Stoppin Me I Want The Don Joey Crack On Top Of Me Uhhuh Dont Want Your Stacks Just Break My Back Yea Gonna Cut You No Slack Cause Im On It Like That Uh Woo Uh Come On Yea Yea Yall And Put It All Yea Yea Yall On Me Put It On Ya Girl On Me Ima Put It On Ya Girl Whats Love Got To Do Got To Do With It Babe Whats Love Its About Us Its About Trust Babe Whats Love Got To Do Got To Do With It Babe Whats Love It Should Be About Us It Should Be About Trust Babe Whats Love Whats Love Got To Do Got To Do With It Babe Whats Love Its About Us Its About Trust Babe Whats Love Got To Do Got To Do With It Babe Whats Love It Should Be About Us It Should Be About Trust Babe Whats Love         </t>
  </si>
  <si>
    <t xml:space="preserve">  Oh No No No Nowhen You Feel It In Your Body You Found Somebody Who Makes You Change Your Ways Like Hanging With Your Crew Said You Act Like Youre Ready But You Dont Really Knowand Everything In Your Past You Wanna Let It Goive Been There Done It Humped Around After All That  This Is What I Found Nobody Wants To Be Alone    Related           23 Boy Band Slow Jams That Made You Believe In Love       Ushers Star Literally Shines On James Cordens Carpool Karaoke        Every Lyric From Miley Cyrus New Album Younger Now           If Youre Touched By The Words In This Song Then Babyu Got U Got It Bad When Youre On The Phone Hang Up And You Call Right Back U Got U Got It Bad If You Miss A Day Without Your Friend Your Whole Lifes Off Track You Know You Got It Bad When Youre Stuck In The House You Dont Wanna Have Fun Its All You Think Aboutu Got It Bad When Youre Out With Someone But You Keep On Thinkin Bout Somebody Else U Got It Bad    Photos                                   When You Say That You Love Em And You Really Know Everything That Used To Matter Dont Matter No More Like My Money All My Cars You Can Have It All Back Flowers Cards And Candy I Do It Just Cause Im Said Im Fortunate To Have You Girl I Want You To Know I Really Adore You All My People Who Know Whats Going On Look At Your Mate Help Me Sing My Songtell Her Im Your Man Youre My Girl Im Gonna Tell It To The Whole Wide World Ladies Say Im You Girl Youre My Man Promise To Love You The Best I Cansee Ive Been There Done It Humped Around After All That  This Is What I Found Everyone Of Yall Are Just Like Me Its Too Bad That You Cant See That You Got It Bad Heyu Got U Got It Bad When Youre On The Phone Hang Up And You Call Right Back U Got U Got It Bad If You Miss A Day Without Your Friend Your Whole Lifes Off Trackyou Know You Got It Bad When Youre Stuck In The House You Dont Wanna Have Fun Its All You Think About U Got It Bad When Youre Out With Someone But You Keep On Thinkin Bout Somebody Else U Got It Badu Got U Got It Bad When Youre On The Phone Hang Up And You Call Right Back U Got U Got It Bad If You Miss A Day Without Your Friend Your Whole Lifes Off Track You Know You Got It Bad When Youre Stuck In The House You Dont Wanna Have Fun Its All You Think About U Got It Bad When Youre Out With Someone But You Keep On Thinkin Bout Somebody Else U Got It Bad         </t>
  </si>
  <si>
    <t xml:space="preserve">  Everythings So Blurry And Everyones So Fake And Everybodys Empty And Everything Is So Messed Up Preoccupied Without You I Cannot Live At All My Whole World Surrounds You I Stumble Then I Crawlyou Could Be My Someone You Could Be My Scene You Know That Ill Protect You From All Of The Obscene I Wonder What Youre Doing Imagine Where You Are Theres Oceans In Between Us But Thats Not Very Far   Related           23 Boy Band Slow Jams That Made You Believe In Love       Linkin Park Honors Chester Bennington In The Emotional Video For One More Light        Watch Becks Heroic New Music Video For Up All Night           Can You Take It All Away Can You Take It All Away Well You Shoved It In My Face This Pain You Gave To Me Can You Take It All Away Can You Take It All Away Well You Shoved It In My Faceeveryone Is Changing Theres No One Left Thats Real So Make Up Your Own Ending And Let Me Know Just How You Feel Cause I Am Lost Without You I Cannot Live At All My Whole World Surrounds You I Stumble Then I Crawl    Photos                                   And You Could Be My Someone You Could Be My Scene You Know That I Will Save You From All Of The Unclean I Wonder What Youre Doing I Wonder Where You Are Theres Oceans In Between Us But Thats Not Very Farcan You Take It All Away Can You Take It All Away Well You Shoved It In My Face This Pain You Gave To Me Can You Take It All Away Can You Take It All Away Well You Shoved It In My Face This Pain You Gave To Menobody Told Me What You Thought Nobody Told Me What To Say Everyone Showed You Where To Turn Told You When To Run Away Nobody Told You Where To Hide Nobody Told You What To Say Everyone Showed You Where To Turn Showed You When To Run Awaycan You Take It All Away Can You Take It All Away Well You Shoved It In My Face This Pain You Gave To Me Can You Take It All Away Can You Take It All Away Well You Shoved It In My Face This Pain You Gave To Methis Pain You Gave To Me This Pain You Gave To Me You Take It All You Take It All Away This Pain You Gave To Me You Take It All Away This Pain You Gave To Me Take It All Away This Pain You Gave To Me         </t>
  </si>
  <si>
    <t xml:space="preserve">  Uhhuh Lifes Like This Uhhuh Uhhuh Thats The Way It Is Cause Lifes Like This Uhhuh Uhhuh Thats The Way It Ischill Out What You Yelling For Lay Back Its All Been Done Before And If You Could Only Let It Be You Would Seei Like You The Way You Are When Were Driving In Your Car And Youre Talking To Me One On One But You Become   Related           15 Huge Stars Who Were Backup Singers First       Watch Sock Puppets Reenact Your Favorite Misheard Lyrics About Food       Every Lyric From Miley Cyrus New Album Younger Now           Somebody Else Round Everyone Else Youre Watching Your Back Like You Cant Relax Youre Trying To Be Cool You Look Like A Fool To Me Tell Mewhy Do You Have To Go And Make Things So Complicated I See The Way Youre Acting Like Youre Somebody Else Gets Me Frustrated Lifes Like This Youyou Fall And You Crawl And You Break And You Take What You Get And You Turn It Into Honesty Promise Me Im Never Gonna Find You Fake It No No Noyou Come Over Unannounced Dressed Up Like Youre Something Else Where You Arent Where Its At You See Youre Making Me    Photos                                   Laugh Out When You Strike Your Pose Take Off All Your Preppy Clothes You Know Youre Not Fooling Anyone When You Becomesomebody Else Round Everyone Else Youre Watching Your Back Like You Cant Relax Youre Trying To Be Cool You Look Like A Fool To Me Tell Mewhy Do You Have To Go And Make Things So Complicated I See The Way Youre Acting Like Youre Somebody Else Gets Me Frustrated Lifes Like This Youyou Fall And You Crawl And You Break And You Take What You Get And You Turn It Into Honesty Promise Me Im Never Gonna Find You Fake It No No Nono No No No No No No No Nochill Out What You Yelling For Lay Back Its All Been Done Before And If You Could Only Let It Be You Would Seesomebody Else Round Everyone Else Youre Watching Your Back Like You Cant Relax Youre Trying To Be Cool You Look Like A Fool To Me Tell Mewhy Do You Have To Go And Make Things So Complicated I See The Way Youre Acting Like Youre Somebody Else Gets Me Frustrated Lifes Like This Youyou Fall And You Crawl And You Break And You Take What You Get And You Turn It Into Honesty Promise Me Im Never Gonna Find You Fake It No Nowhy Do You Have To Go And Make Things So Complicated I See The Way Youre Acting Like Youre Somebody Else Gets Me Frustrated Lifes Like This Youyou Fall And You Crawl And You Break And You Take What You Get And You Turn It Into Honesty Promise Me Im Never Gonna Find You Fake It No No No         </t>
  </si>
  <si>
    <t xml:space="preserve">  Always There When You Call Always On Time Gave You My Baby Be Mine Always There When You Call Always On Time Gave You My Babybaby Im Not Always There When You Call But Im Always On Time And I Gave You My All Now Baby Be Mine Im Not Always There When You Call But Im Always On Time And I Gave You My All Now Baby Be Minecmon And Get A Piece Of This Latenight Lover You Know The One That Swing Dick Like No Other Shit I Know I Got A Lot Of Things I Need To Explain But Baby You Know The Name And Love Is About Pain So Stop The Complaints And Drop The Order Restraints Our Sex Lifes A Game So Bat Me Down In The Paint Cause I Cant Wait No More Cause Its About A Quarterpast Three And Shorty Is Eyein Me I Got The Bentley Valeted And Im Just Outside Of Jersey Past The Palisades And I Love To See That Ass In Boots And Shades Hold Down On The Bed While Im Yankin Your Braids Thug Style You Never Thought Id Make You Smile While Im Smackin Your Ass And Fuckin You All Wild But We Share Somethin So Rare But Who Cares You Care   Related           11 Delicious Misheard Lyrics About Food       Cardi B And Twitter React To Bodak Yellow Hitting No 1 On The Hot 100       Watch Fergies Stylish Music Video For You Already Know           Baby Im Not Always There When You Call But Im Always On Time And I Gave You My All Now Baby Be Mine Im Not Always There When You Call But Im Always On Time And I Gave You My All Now Baby Be Mine Girl Get A Grip Cmon Pull It Togetherits Only A Sunshower We Been Through Worse Weather Like The Stormy Nights You Wrote A Dear Ja Letter And Took My Benz And Keyed And Cut The Leather Bitch You Know Better We Live Mob Money Over Bitches Murder Inc I Got Two Or Three Hoes For Every V And I Keep Em Drugged Up Off That Ecstasy Im A Playground Legend Like Kirkland Peewee Name A Nigga In The League Got More Game Than Me I Play Hard Theres So Many Women I Fathered Meet Em With Scars And Send Em Home Hot And Bothered Truth Or Dare This Life Aint Apparently Fair And A Love With No Glare Is A Crystal Stare But We Share Somethin So Rare But Who Cares You Care    Photos                                   Baby Im Not Always There When You Call But Im Always On Timeand I Gave You My All Now Baby Be Mine Im Not Always There When You Call But Im Always On Time And I Gave You My All Now Baby Be Mine Oh Im Feelin Like Ya Livin A Double Life Cause You Dont Be Comin Home Sometimesbaby But Youre Always On Time Checkin For One Time You And I Got A Special Bond Together We Go Back Like Bombers Boo In The Coldest Weather And When I Play You Play The Same Way You Freak Me Baby I Fuck You Crazy Then Im Gone Baby Dont Really Want Me To Get Up And Leave Off That Easy Shell Be Wakin Up Wet For Sheezy Remind These Bitches To Mind They Business Believe Me This Pimp Game Is Very Religious And Im Built Like The Don Bishop Gon Keep This Moneygreen Benz And My Hoes As My Witness The Life We Share Is A Thug Affair But Who Cares You Carebaby Im Not Always There When You Call But Im Always On Time And I Gave You My All Now Baby Be Mineim Not Always There When You Call But Im Always On Timeand I Gave You My All Now Baby Be Minealways There When You Call Always On Time Gave You My Baby Be Mine Always There When You Call Always On Time Gave You My Baby Be Mine         </t>
  </si>
  <si>
    <t xml:space="preserve">  Estoy  Loca  Enamorada  De Ti It Seemed To Be Like The Perfect Thing For You And Me Its So Ironic Youre What I Had Pictured You To Be But There Are Facts In Our Lives We Can Never Change Just Tell Me That You Understand And Feel The Same This Perfect Romance That Ive Created In My Mind Id Live A Thousand Lives Each One With You Right By My Side But Yet We Find Ourselves In A Lessthanperfect Circumstance And So It Seems Like Well Never Have The Chance   Related           23 Boy Band Slow Jams That Made You Believe In Love       Every Lyric From Miley Cyrus New Album Younger Now       Get To Know Charming Folk Trio The Accidentals            Aint It Funny How Some Feelings You Just Cant Deny And You Cant Move On Even Though You Try Aint It Strange When Youre Feeling Things You Shouldnt Feel Oh I Wish This Could Be Real Aint It Funny How A Moment Could Just Change Your Life And You Dont Want To Face Whats Wrong Or Right Aint It Strange How Fate Can Play A Part In The Story Of Your Heart Sometimes I Think That A True Love Can Never Be I Just Believe That Somehow It Wasnt Meant For Me Life Can Be Cruel In A Way That I Cant Explain And I Dont Think That I Could Face It All Again I Barely Know You But Somehow I Know What Youre About A Deeper Love Ive Found In You And I No Longer Doubt Youve Touched My Heart And It Altered Every Plan Ive Made And Now I Feel That I Dont Have To Be Afraid    Photos                                    Aint It Funny How Some Feelings You Just Cant Deny And You Cant Move On Even Though You Try Aint It Strange When Youre Feeling Things You Shouldnt Feel Oh I Wish This Could Be Real Aint It Funny How A Moment Could Just Change Your Life And You Dont Want To Face Whats Wrong Or Right Aint It Strange How Fate Can Play A Part In The Story Of Your Heart I Locked Away My Heart But You Just Set It Free Emotions I Felt Held Me Back From What My Life Should Be I Pushed You Far Away And Yet You Stayed With Me I Guess This Means That You And Me Were Meant To Be Aint It Funny How Some Feelings You Just Cant Deny And You Cant Move On Even Though You Try Aint It Strange When Youre Feeling Things You Shouldnt Feel Oh I Wish This Could Be Real Aint It Funny How A Moment Could Just Change Your Life And You Dont Want To Face Whats Wrong Or Right Aint It Strange How Fate Can Play A Part In The Story Of Your Heart Aint It Funny How Some Feelings You Just Cant Deny And You Cant Move On Even Though You Try Aint It Strange When Youre Feeling Things You Shouldnt Feel Aint It Funny How A Moment Could Just Change Your Life And You Dont Want To Face Whats Wrong Or Right Aint It Strange How Fate Can Play A Part Aint It Funny How Some Feelings You Just Cant Deny And You Cant Move On Even Though You Try Aint It Strange When Youre Feeling Things You Shouldnt Feel Aint It Funny How A Moment Could Just Change Your Life And You Dont Want To Face Whats Wrong Or Right Aint It Strange How Fate Can Play A Part Aint It Funny How Some Feelings You Just Cant Deny And You Cant Move On Even Though You Try Aint It Strange When Youre Feeling Things You Shouldnt Feel         </t>
  </si>
  <si>
    <t xml:space="preserve">  Hey Dont Write Yourself Off Yet Its Only In Your Head You Feel Left Out Or Looked Down On Just Try Your Best Try Everything You Can And Dont You Worry What They Tell Themselves When Youre Awayit Just Takes Some Time Little Girl Youre In The Middle Of The Ride Everything Everything Will Be Just Fine Everything Everything Will Be All Right All Righthey You Know Theyre All The Same You Know Youre Doing Better On Your Own On Your Own So Dont Buy In Live Right Now Yeah Just Be Yourself It Doesnt Matter If Its Good Enough Good Enough For Someone Else   Related           Match These Taylor Swift Songs To Her Exboyfriends       Linkin Park Honors Chester Bennington In The Emotional Video For One More Light        Watch Becks Heroic New Music Video For Up All Night           It Just Takes Some Time Little Girl Youre In The Middle Of The Ride Everything Everything Will Be Just Fine Everything Everything Will Be All Right All Rightit Just Takes Some Time Little Girl Youre In The Middle Of The Ride Everything Everything Will Be Just Fine Everything Everything Will Be All Right All Rightwhooguitar Solo Hey Dont Write Yourself Off Yet Its Only In Your Head You Feel Left Out Feel Left Out Or Looked Down On Just Do Your Best Just Do Your Best Do Everything You Can Do Everything You Can And Dont You Worry What Their Bitter Hearts Bitter Hearts    Photos                                   Are Gonna Say It Just Takes Some Time Little Girl Youre In The Middle Of The Ride Everything Everything Will Be Just Fine Everything Everything Will Be All Right All Right It Just Takes Some Time Little Girl Youre In The Middle Of The Ride Everything Everything Will Be Just Fine Everything Everything Will Be All Right          </t>
  </si>
  <si>
    <t xml:space="preserve">   Yeah Come On I Need A I Want Ai Need A Girl To Ride Ride Ride I Need A Girl To Make My Wife I Need A Girl Whos Mine All Mine I Need A Girl In My Life Yo Im Internationally Known On The Microphone I Got It All But I Really Need A Wife At Home I Dont Really Like The Zone Never Spend The Night Alone I Got A Few You Would Like To Bone But Chicks That Romance Dont Tickle My Fancy Boning Tiffany Nancy Thats Not What My Plans Be Need A Girl That Can Stand Me Raise Me A Family Go From Trips To Delancy To Trips To The Grammys Cause Most Of These Girls Be Confusing Me I Dont Know If They Really Love Me Or They Using Me Maybe Its The Money Or Maybe You Aint Used To Me Cause You Was Depressed And Now You Abusin Me Thats Why I Need Me A Girl That Be True To Me Know Bout The Game And Know How It Do To Me Without A Girl On My Side Shitll Ruin Me Forget The World Girl Its You And Me Now Lets Ride   Related           23 One Hit Wonders You Still Cant Get Out Of Your Head       Cardi B And Twitter React To Bodak Yellow Hitting No 1 On The Hot 100       Watch Fergies Stylish Music Video For You Already Know           I Need A Girl To Ride Ride Ride Ride Wit Me I Need A Girl To Make My Wife I Need A Girl That Makes Me Feel So Good Inside I Need A Girl Whos Mine All Mine I Need A Girl In My Life Oh Ride Right Here Wit Me I Need A Girl To Ride Ride Ride I Need A Girl To Be My Wife I Need A Girl That Makes Me Feel So Good Inside Nobody Else Shes All Mine I Need A Girl In My Lifeyo Yo I Done Met A Lot Of Women In My Lifetime But See Its Not A Lot Of Women That Got The Right Mind I Done Had Pretty Chicks Wit All The Right Features And Hoodrat Chicks That Only Rock Sneakers Cellphones And Beepers And Know How To Treat Ya You Break Her Heart Shell Walk Out And Leave Ya I Find A Girl Im A Keep Her Cause Know Im Getting Money And The Game Getting Deeper Yo On Some Real Shit I Need Somebody I Can Chill Wit I Need Somebody I Can Build Wit I Need Somebody I Can Hold Tight Wintertime And The Fulllengths Snowwhite Anytime We Together Feels So Right You The Girl I Been Looking For My Whole Life God Blessed Me Im Glad I Got The Insight Because Of You Girl Now I Understand Life I Need A Girl    Photos                                    I Need A Girl To Ride Ride Ride Ride Wit Me I Need A Girl To Make My Wife My My Wife I Need A Girl Whos Mine All Mine Oh Ho To Ride Wit Me I Need A Girl In My Life I Need A Girl To Ride Ride Ride Oh Ride I Need A Girl To Make My Wife My Wife Yeah Yeah Yeah Yeah Yeah Nobody Else Shes All Mine I Need A Girl In My Lifei Had A Girl That Would A Died For Me Died For Me Didnt Appreciate Her So I Made Her Cry For Me Cry For Me Everynight She Had Tears In Her Eyes For Me Eyes For Me Caught A Case Shorty Took The Whole Ride For Me Ride For Me At First We Were Friends Then Became Lovers Oh You Was More Than My Girl We Was Like Brothers Oh All Night We Would Play Fight Undercovers Now You Gone Now Its Gone Gone Gone Gone Cant Love You Like I Really Wanna But Everytime I Think About Your Pretty Smile Oh And How We Used To Drive The Whole City Wild Oh Yeah Yeah Yeah Damn I Wish You Wouldve Had My Child A Pretty Little Girl Wit Diddy Style Girl You Mean That Much To Me This Shit Is Wild All Them Days That I Reminsce About The Way Oh No No No I Used To Kiss Them Pretty Lips But As Long As You Happy Oh No No No No Im A Tell You This I Love You Girl And Youre The One That I Will Always Miss I Love You Yeah I Need A Girli Need A Girl To Ride Ride Ride I Need A Girl To Make My Wife I Need A Girl Whos Mine All Mine Mine All Mine I Need A Girl In My Life I Need A Girl I Need A Girl To Ride Ride Ride Ride Ride I Need A Girl To Make My Wife Make My Wife Nobody Else Shes All Mine All Mine Girl You Mean So Much To Me I Need A Girl In My Life I Need A Girl To Ride Ride Ride Ride Ride I Need A Girl To Make My Wife I Need A Girl I Need A Girl Whos Mine All Mine All Mine I Need A Girl In My Life I Just Want Ya To Be My Baby Girl I Need Ya To Be My Baby I Just Need Ya To Be My Heart I Just Want Ya In My Life I Need A Girl To Ride Ride Ride Ride Ride Ride I Need A Girl To Make My Wife Girl You Make Me Feel So Good So Good Inside I Need A Girl Whos Mine All Mine I Need A Girl In My Life Oh Oh I Need A Girl To Ride Ride Ride Ride Ride Ride I Need A Girl To Be My Wife Be My Wife Nobody Else Shes All Mine Shes My Life I Need A Girl In My Life Girl You Mean So Much To Me I Dont Know What He Did Forgot You Baby Darling         </t>
  </si>
  <si>
    <t xml:space="preserve">  Yo After Tonight Dont Leave Your Girl Around Me True Playa For Real Ask My Nigga Pharrellsituations Will Arise In Our Lives But You Got To Be Smart About It Celebrations With The Guys I Sacrificed Cause I Knew You Could Not Sleep Without It Meanwhile I I I I I I Loved U You Were My Girl U See I I I I I Thought The World Of U But Your So Steady Still Leavin Babyu Dont Have To Call Its Okay Girl Cause Ima Be Alright Tonight U Dont Have To Call Its Okay Girl Cause Ima Be Alright Tonight   Related           23 One Hit Wonders You Still Cant Get Out Of Your Head       Ushers Star Literally Shines On James Cordens Carpool Karaoke        Every Lyric From Miley Cyrus New Album Younger Now           Aw Girl Your Face Is Sayin Why Tears In Eyes Shouldve Been More Smart About It Shouldve Cherished Me Listenin To Friends Now Its The End And Again No Story Can End Without It Damn Rii I I Ight I Loved U You Were My Girl U See I I I I I Thought The World Of U But Youre So Steady Still Leavin Babyu Dont Have To Call Its Okay Girl Cause Ima Be Alright Tonight U Dont Have To Call Its Okay Girl Cause Ima Be Alright Tonightgonna Boogie Tonight Cause Im Honestly Too Young Of A Guy To Stay Home Waitin For Love So Tonight Im Gonna Do What A Single Man Doesand Thats Party    Photos                                   U Dont Have To Call Its Okay Girl Cause Ima Be Alright Tonight U Dont Have To Call Its Okay Girl Cause Ima Be Alright Tonight U Dont Have To Call Its Okay Girl Cause Ima Be Alright Tonightu Dont Have To Call Its Okay Girl Cause Ima Be Alright Tonight U Dont Have To Call Its Okay Girl Cause Ima Be Alright Tonight U Dont Have To Call Its Okay Girl Cause Ima Be Alright Tonight U Dont Have To Call Its Okay Girl Cause Ima Be Alright Tonight          </t>
  </si>
  <si>
    <t xml:space="preserve">  Ooh Ooo Ooh Yeah This That Bounce Right Here Come On Now Time To Move On Time To Be Strong Dont Stop Now Straight To The Top Now Someone Who Truly Understands How To Treat A Man This Is What I Need Girl You Made Me Believe Again If You Happy Then Be With Him Go Head Mami Breathe Again Go Head Mami Breathe Again Dont Stop Now Straight To The Top Now Go Head Mami Make It Hot Now I Need Me A Love Thats Gon Make My Heart Stop Now And What I Need Is Simple Five Foot Five With Dimples With Potential Wife Credentials Know About The Life Im Into Life Ive Been Through And How I Had A Trifilin Mental So Ride With Me G4 Fly With Me Times Get Hard Cry With Me Die With Me White Beach Sands Lie With Me My Advice Is Forget The Limelight Lets Make Love While We Listen To Frank White So Tight Now I Understand Life What I Need Yeah Take That Is A Pretty Woman Next To Me A Pretty Woman Yeah Baby To Share The Dreams That I Believe Dream With Me Believe In Me Maybe We Could Start A Family Start A Family Baby Someone Who Truly Understands How To Treat A Man This Is What I Need This How We Lay Now What Should I Say Now Come On Ma Been A Whole Day Now I Wanna Lay Round And Sip Coladas Dipped In Prada Im Smooth As Erik Estrada Dipped In Dollars We Out In Vegas Nevada Bubble Bath In The Champagne Glass Bout The Size Of A Campaign Ad You Dont Know How You Look To Me But If Love Was A Crime Youse A Crook To Me Cuz Mami Ive Done Been Around The World Seen A Lot Of Places Been Around Your Girl Believe I Read Faces I Can Tell She Dont Want Me Prevail But I Learned My Lesson Watchin Sean Stressin So Why Listen To Her And Start Guessin Mami You Aint Ready To Ride To Start Dressin I Need A Girl Receive My Moms Blessin Confession My Love No Contestin I Need Affection Yes I Need Affection Lets Go Mario Girl What The Hell Is On Your Mind I Could Be Dumb But Im Not Blind Theres Somethin Leakin In Your Mind Dont Look Too Good For You And Me Always Gettin Weak That Aint What I Need Baby What I Need Is A Pretty Woman Next To Me Oh Please Baby To Share The Dreams That I Believe I Need A Girl In My Life Maybe We Could Start A Family Start A Family Baby Someone Who Truly Understands How To Treat A Man This Is What I Need Aiyyo The Sun Dont Shine Forever But As Long As Its Here Then We Might As Well Shine Together Never Mind The Weather Go Somewhere And Get Our Minds Together Build A Love That A Last Forever So Lets Stop The Pain Stop The Rain Put Stress To Rest Girl Stop The Games Name The Spot Mami I Got The Plane Roll Through Rough I Got The Range Ma I Got Some Thangs Known To Put Rocks In Rings Push A Hundred Foot Yachts And Thangs Your Man Dont Play Have You Ever Been To Saint Tropez Or Seened A Brotha Play A Mandolay Girl I Wanna Just Look In Your Eyes And Watch The Sunrise No More Lies No More Tears To Cry No More Reasons For Leavin You I Believe In Love You Till The Day I Stop Breathin I Love You Girl What I Need Is A Pretty Woman Next To Me Standin Next To Me Girl To Share The Dreams That I Believe When I Wake Up In The Morning Maybe We Could Start A Family I Wanna See Your Pretty Face Yeah Someone Who Truly Understands How To Treat A Man This Is What I Need Is That All You Want Is A Pretty Woman Next To Me Made The Sacrifice To Share The Dreams That I Believe And Maybe Maybe We Someone Who Truly Understands How To Treat A Man This Is What I Need This Is What I Need Baby Is A Pretty Woman Next To Me Standin Next To Me Girl To Share The Dreams That I Believe When I Wake Up In The Morning Maybe We Could Start A Family I Wanna See Your Pretty Face Baby Someone Who Truly Understands How To Treat A Man This Is What I Need Is A Pretty Woman Next To Me   Related           Match These Taylor Swift Songs To Her Exboyfriends       Cardi B And Twitter React To Bodak Yellow Hitting No 1 On The Hot 100       Watch Fergies Stylish Music Video For You Already Know               Photos                                            </t>
  </si>
  <si>
    <t xml:space="preserve">  Alicia Keys I Just Wanna Rock You All Night Long All Night Long Ohhh I Wanna Rock Ya I Just Wanna Rock You All Night Long Oooooooooooeve Yo Need You To Undastand Me Daddy I Aint Yo Average Babygurl Doin It Dawg Im Well Established I Aint Tryin Ta Lead Ya On I Just Wanna Ask Ya If Ya Might Wanna Gimme Yo Name Its On Your Status Ya Know I Seen You Time To Time You Seem Available That Dont Mean Shit All These Bitches Wanna Settle You Gotta Say You On My Short List Of Few Them Otha Dudes Is Ok But Im Feelin You Want You In The Best Way What You Gon Do About It Why Dont You Juss Test Me You Wont Wanna Do Without It Know Im Comin At Ya Hard Meetin A Thug And I Aint Givin Up Til I Get That Gangsta Lovealicia Keys I Just Wanna Rock You All Night Long Ohhh I Wanna Rock Ya I Just Wanna Rock You All Night Long Oooooooooooeve I Know You Seen Me This Night That Night Always My Shit Tight Hair Done Outfit Crazy Skirts Is Just Right Wife Beata Wit A Bangin Tan Walk In Demandin All Eyes Baby Here I Am Aint Ashame Of My Frame And I Know You Watchin Puttin On A Show Fo You Pop And I Aint Stoppin Gotta Ask Ya If You Want It Yeah You Goin To Only Thing That Makin Love Yo Is Me Wit You Cause I Know You Feelin That Regardless Of Ya Frontin And I Heard In The Streets It Was Me You Be Wantin Lemme Find Out You Shy Or Suttin But I Know Yo Not So Stop The Games And Approach As You Really Notalicia Keys I Just Wanna Rock You All Night Long All Night Long Ohhh I Wanna Rock Ya I Just Wanna Rock You All Night Long Ooooooooooo    Related           23 One Hit Wonders You Still Cant Get Out Of Your Head       Cardi B And Twitter React To Bodak Yellow Hitting No 1 On The Hot 100       Watch Fergies Stylish Music Video For You Already Know           Eve Yo Oh Ok Numbas Exchange Now We Sit N Wait Shouldnt Have Took You So Long In The First Place Im Just Playin Cutie Yeah Give Me A Call Law School You Aint Gotta See Me Til My Flaw See Im A Big Gurl But Youll Find Out Stuff Fo Me While I Drop Top And Ride Out Will Smith Wanna Know What Shortys All About But Its Cool Im Droolin And These Words Are Comin Out My Mouthalicia Keys Its That Gangsta Lovin Gangsta That Just Stopped Me Bugginbugginits That Gangsta Lovingangsta Gangsta That Just Stopped Me Bugginooooo Ialicia Keys I Just Wanna Rock You All Night Long All Night Long Ohhh I Wanna Rock Ya I Just Wanna Rock You All Night Long Ooooooooooo I Wanna Rock You Baby I Wanna Hold You Baby Wont You Be My Baby I Wanna Be Yo Lady I Wanna Rock You Baby I Wanna Hold You Baby Wont You Be My Baby I Wanna Be Yo Lady    Photos                                   Eve Baby Let Me Rock Wit Yougangta Gangsta Love You Know I Wanna Rock Wit Yougangsta Gangsta Baby Let Me Rock Wit Youeve You Know I Wanna Rock Wit Youa Key Were Gonna Rock Ya Baby Let Me Rock Wit You You Know I Wanna Rock Wit Youits Gangsta Gangsta Love Baby Let Me Rock Wit Yougangsta Gangsta You Know I Wanna Rock Wit Yougangsta Gangsta Love Ooooo Yeah You Know I Wanna Rock Wit You Baby Let Me Rock Wit You          </t>
  </si>
  <si>
    <t xml:space="preserve">  Hello My Friend We Meet Again Its Been Awhile Where Should We Begin Feels Like Forever Within My Heart A Memory A Perfect Love That You Gave To Me All I Remember When You Are With Me Im Free Im Careless I Believe Above All The Others Well Fly This Brings Tears To My Eyes My Sacrifice   Related           18 Nontraditional Yet Perfect Wedding Songs       Linkin Park Honors Chester Bennington In The Emotional Video For One More Light        Watch Becks Heroic New Music Video For Up All Night           Weve Seen Our Share Of Ups And Downs Oh How Quickly Life Can Turn Around In An Instant It Feels So Good To Reunite Within Yourself And Within Your Mind Lets Find Peace There When You Are With Me Im Free Im Careless I Believe Above All The Others Well Fly This Brings Tears To My Eyes My Sacrifice I Just Want To Say Hello Again I Just Want To Say Hello Againwhen You Are With Me Im Freeim Careless I Believe    Photos                                   Above All The Others Well Fly This Brings Tears To My Eyes Cause When You Are With Me I Am Free Im Careless I Believe Above All The Others Well Fly This Brings Tears To My Eyes My Sacrifice My Sacrifice I Just Want To Say Hello Again I Just Want To Say Hello Again My Sacrifice          </t>
  </si>
  <si>
    <t xml:space="preserve">  Obie Trice Real Name No Gimmickstwo Trailer Park Girls Go Round The Outside Round The Outside Round The Outsidetwo Trailer Park Girls Go Round The Outside Round The Outside Round The Outsideguess Whos Back Back Again Shadys Back Tell A Friend Guess Whos Back Guess Whos Back Guess Whos Back Guess Whos Back Guess Whos Back Guess Whos Back Guess Whos Back   Related           Songs You Love If You Love Nerds       Cardi B And Twitter React To Bodak Yellow Hitting No 1 On The Hot 100       Watch Fergies Stylish Music Video For You Already Know           Ive Created A Monster Cause Nobody Wants To See Marshall No More They Want Shady Im Chopped Liver Well If You Want Shady This Is What Ill Give You A Little Bit Of Weed Mixed With Some Hard Liquor Some Vodka Thatll Jump Start My Heart Quicker Than A Shock When I Get Shocked At The Hospital By The Doctor When Im Not Cooperating When Im Rockin The Table While Hes Operating You Waited This Long Now Stop Debating Cause Im Back Im On The Rag And Ovulating I Know That You Got A Job Ms Cheney But Your Husbands Heart Problems Complicating So The Fcc Wont Let Me Be Or Let Me Be Me So Let Me See They Try To Shut Me Down On Mtv But It Feels So Empty Without Me So Come On And Dip Bum On Your Lips Fuck That Cum On Your Lips And Some On Your Tits And Get Ready Cause This Shits About To Get Heavy I Just Settled All My Lawsuits Fuck You Debbie    Photos                                   Now This Looks Like A Job For Me So Everybody Just Follow Me Cause We Need A Little Controversy Cause It Feels So Empty Without Mei Said This Looks Like A Job For Me So Everybody Just Follow Me Cause We Need A Little Controversy Cause It Feels So Empty Without Melittle Hellions Kids Feelin Rebellious Embarrassed Their Parents Still Listen To Elvis They Start Feelin Like Prisoners Helpless Til Someone Comes Along On A Mission And Yells Bitch A Visionary Vision Of Scary Could Start A Revolution Pollutin The Airwaves A Rebel So Just Let Me Revel And Bask In The Fact That I Got Everyone Kissin My Ass And Its A Disaster Such A Catastrophe For You To See So Damn Much Of My Ass You Asked For Me Well Im Back Nanananananananananafix Your Bent Antenna Tune It In And Then Im Gonna Enter In Endin Up Under Your Skin Like A Splinter The Center Of Attention Back For The Winter Im Interesting The Best Thing Since Wrestling Infesting In Your Kids Ears And Nesting Testing Attention Please Feel The Tension Soon As Someone Mentions Me Heres My Ten Cents My Two Cents Is Free A Nuisance Who Sent You Sent For Me Now This Looks Like A Job For Me So Everybody Just Follow Me Cause We Need A Little Controversy Cause It Feels So Empty Without Me I Said This Looks Like A Job For Me So Everybody Just Follow Me Cause We Need A Little Controversy Cause It Feels So Empty Without Me Atisket Atasket I Go Tit For Tat With Anybody Whos Talkin This Shit That Shit Chris Kirk Patrick You Can Get Your Ass Kicked Worse Than Them Little Limp Bizkit Bastards And Moby You Can Get Stomped By Obie You Thirtysix Year Old Baldheaded Fag Blow Me You Dont Know Me Youre Too Old Let Go Its Over Nobody Listen To Techno Now Lets Go Just Gimme The Signal Ill Be There With A Whole List Full Of New Insults I Been Dope Suspenseful With A Pencil Ever Since Prince Turned Himself Into A Symbol But Sometimes The Shit Just Seems Everybody Only Wants To Discuss Me So This Must Mean Im Disgusting But Its Just Me Im Just Obscene No Im Not The First King Of Controversy I Am The Worst Thing Since Elvis Presley To Do Black Music So Selfishly And Used It To Get Myself Wealthy Theres A Concept That Works Twenty Million Other White Rappers Emerge But No Matter How Many Fish In The Sea Itll Be So Empty Without Menow This Looks Like A Job For Me So Everybody Just Follow Me Cause We Need A Little Controversy Cause It Feels So Empty Without Mei Said This Looks Like A Job For Me So Everybody Just Follow Me Cause We Need A Little Controversy Cause It Feels So Empty Without Mekids         </t>
  </si>
  <si>
    <t xml:space="preserve">  I Wanted To Be Like You I Wanted Everything So I Tried To Be Like You And I Got Swept Away I Didnt Know That It Was So Cold And You Needed Someone To Show You The Way So I Took Your Hand And We Figured Out That When The Tide Comes Id Take You Awayif You Want To I Can Save You I Can Take You Away From Here So Lonely Inside So Busy Out There And All You Wanted Was Somebody Who Cares   Related           Songs You Love If You Love Nerds       Linkin Park Honors Chester Bennington In The Emotional Video For One More Light        Watch Becks Heroic New Music Video For Up All Night           Im Sinking Slowly So Hurry Hold Me Your Hand Is All I Have To Keep Me Hanging On Please Can You Tell Me So I Can Finally See Where You Go When Youre Goneif You Want To I Can Save You I Can Take You Away From Here So Lonely Inside So Busy Out There And All You Wanted Was Somebody Who Caresall You Wanted Was Somebody Who Cares If You Need Me You Know Ill Be There Yeah Oh Oh Whoa Yeah    Photos                                   If You Want To I Can Save You I Can Take You Away From Here I Can Take You Away So Lonely Inside So Busy Out There And All You Wanted Was Somebody Who Cares Please Can You Tell Me So I Can Finally See Where You Go When Youre Gone          </t>
  </si>
  <si>
    <t xml:space="preserve">  Im Comin Up So You Better Get This Party Started Im Comin Up So You Better Get This Party Startedget This Party Started On A Saturday Night Everybodys Waitin For Me To Arrive Sendin Out The Message To All Of My Friends Well Be Lookin Flashy In My Mercedes Benzi Got Lots A Style Got My I Can Go For Miles If You Know What I Meanim Comin Up So You Better Get This Party Started Im Comin Up So You Better Get This Party Startedpumpin Up The Volume Breakin Down To The Beat Cruisin Through The West Side Well Be Checkin The Scene Boulevard Is Freakin As Im Comin Up Fast Ill Be Burnin Rubber Youll Be Kissin My Ass   Related           27 Best Ever Songs From Movie Soundtracks       The 5 Most Memorable Moments From The 2017 Vmas       Pink Returns With New Comeback Single What About Us            Pull Up To The Bumper Get Out Of The Car License Plate Says Stunner Number One Superstarim Comin Up So You Better Get This Party Started Im Comin Up So You Better Get This Party Startedim Comin Up So You Better Get This Party Started Im Comin Up So You Better Get This Party Startedmakin My Connection As I Enter The Room Everybodys Chillin As I Set Up The Groove Pumpin Up The Volume With This Brand New Beat Everybodys Dancin And Theyre Dancin For Meim Your Operator You Can Call Anytime Ill Be Your Connection To The Party Lineim Comin Up So You Better Get This Party Started Im Comin Up So You Better Get This Party Startedim Comin Up So You Better Get This Party Started Im Comin Up So You Better Get This Party Started     Photos                                   Im Comin Up So You Better Get This Party Started Im Comin Up So You Better Get This Party Startedim Comin Up So You Better Get This Party Started Im Comin Up So You Better Get This Party Startedim Comin Up So You Better Get This Party Started Im Comin Up So You Better Get This Party Startedim Comin Up So You Better Get This Party Started Im Comin Up So You Better Get This Party Startedim Comin Up So You Better Get This Party Started Im Comin Up So You Better Get This Party Started          </t>
  </si>
  <si>
    <t xml:space="preserve">  I Am So High I Can Hear Heaven I Am So High I Can Hear Heaven Whoa But Heaven No Heaven Dont Hear Meand They Say That A Hero Could Save Us Im Not Gonna Stand Here And Wait Ill Hold On To The Wings Of The Eagles Watch As We All Fly Awayjosey Scottsomeone Told Me Love Would All Save Us But How Can That Be Look What Love Gave Us A World Full Of Killing And Blood Spilling That World Never Came    Related           27 Best Ever Songs From Movie Soundtracks       Linkin Park Honors Chester Bennington In The Emotional Video For One More Light        Watch Becks Heroic New Music Video For Up All Night           And They Say That A Hero Could Save Us Im Not Gonna Stand Here And Wait Ill Hold On To The Wings Of The Eagles Watch As We All Fly Away Ahhaaaasolonow That The World Isnt Ending Its Love That Im Sending To You It Isnt The Love Of A Hero And Thats Why I Fear It Wont Doand They Say That A Hero Could Save Us Im Not Gonna Stand Here And Wait Ill Hold On To The Wings Of The Eagles Watch As We All Fly Away     Photos                                   And Theyre Watching Us Watching Us Theyre Watching Us Watching Us As We All Fly Away And Theyre Watching Us Watching Us Theyre Watching Us Watching Us As We All Fly Away Yeeahyeah Yeaaah And Theyre Watching Us Watching Us Theyre Watching Us Watching Us As We All Fly Away Yeah Yeah Whoahoa          </t>
  </si>
  <si>
    <t xml:space="preserve">  I Dont Want To See You Waiting Ive Already Gone Too Far Away I Still Cant Keep The Day From Ending No More Messed Up Reasons For Me To Staywell This Is Not For Real Afraid To Feel I Just Hit The Floor Dont Ask For More Im Wasting My Time Ive Wasted My Time You Cant Stop The Feeling There Is No Reason Just Make The Call And Take It All Again Whoaoh Again   Related           27 Best Ever Songs From Movie Soundtracks       Linkin Park Honors Chester Bennington In The Emotional Video For One More Light        Watch Becks Heroic New Music Video For Up All Night           Months Went By With Us Pretending When Did Our Light Turn From Green To Red I Took A Chance And Left You Standing Lost The Will To Do This Once Againwell This Is Not For Real Afraid To Feel I Just Hit The Floor Dont Ask For More Im Wasting My Time Ive Wasted My Time You Cant Stop The Feeling There Is No Reason Just Make The Call And Take It All Im Wasting My Time Ive Wasted My Time Again Whoaoh Again    Photos                                   I See You Waiting Look So Lonely I See You Waiting I See You Waitingwell This Is Not For Real Afraid To Feel I Just Hit The Floor Dont Ask For More Im Wasting My Time Ive Wasted My Time You Cant Stop The Feeling There Is No Reason Just Make The Call And Take It All Im Wasting My Time Ive Wasted My  Well This Isnot For Real Afraid To Feel I Just Hit The Floor Dont Ask For More Ive Wasted My Time Ive Wasted My Time You Cant Stop The Feeling There Is No Reason Just Make The Call And Take It All Again Whoaoh Again         </t>
  </si>
  <si>
    <t xml:space="preserve">  Please Come Now I Think Im Falling But Im Holding On To All I Think Is Safe It Seems I Found The Road To Nowhere And Im Trying To Escape I Yelled Back When I Heard Thunder But Im Down To One Last Breath And With It Let Me Say Let Me Sayhold Me Now Im Six Feet From The Edge And Im Thinking Maybe Six Feetaint So Far Down   Related           26 Best Breakup Songs Of All Time       Linkin Park Honors Chester Bennington In The Emotional Video For One More Light        Watch Becks Heroic New Music Video For Up All Night           Im Looking Down Now That Its Over Reflecting On All Of My Mistakes I Thought I Found The Road To Somewhere Somewhere In His Gracei Cried Out Heaven Save Me But Im Down To One Last Breathand With It Let Me Say Let Me Say Hold Me Now Im Six Feet From The Edge And Im Thinking Maybe Six Feet Aint So Far Downhold Me Now Im Six Feet From The Edge And Im Thinking Maybe Six Feetaint So Far Down Im So Far Down    Photos                                   Sad Eyes Follow Me But I Still Believe Theres Something Left For Me So Please Come Stay With Mecause I Still Believe Theres Something Left For You And Me For You And Me For You And Me Hold Me Now Im Six Feet From The Edge And Im Thinking Hold Me Now Im Six Feet From The Edge And Im Thinking Maybe Six Feet Aint So Far Down Hold Me Now Im Six Feet From The Edge And Im Thinking Maybe Six Feet Aint So Far Down Please Come Now I Think Im Falling But Im Holding On To All I Think Is Safe         </t>
  </si>
  <si>
    <t xml:space="preserve">  Lucky You Were Born That Far Away So We Could Both Make Fun Of Distance Lucky That I Love A Foreign Land For The Lucky Fact Of Your Existencebaby I Would Climb The Andes Solely To Count The Freckles On Your Body Never Could Imagine There Were Only Ten Million Ways To Love Somebodyledo Lo Le Lo Le Ledo Lo Le Lo Le Cant You See Im At Your Feetwhenever Wherever Were Meant To Be Together Ill Be There And Youll Be Near And Thats The Deal My Dear   Related           23 One Hit Wonders You Still Cant Get Out Of Your Head       Every Lyric From Miley Cyrus New Album Younger Now       Get To Know Charming Folk Trio The Accidentals           There Over Hereunder Youll Never Have To Wonder We Can Always Play By Ear But Thats The Deal My Dearlucky That My Lips Not Only Mumble They Spill Kisses Like A Fountain Lucky That My Breasts Are Small And Humble So You Dont Confuse Them With Mountainslucky I Have Strong Legs Like My Mother To Run For Cover When I Need It And These Two Eyes That For No Other The Day You Leave Will Cry A Riverledo Lo Le Lo Le Ledo Lo Le Lo Le At Your Feet Im At Your Feet    Photos                                   Whenever Wherever Were Meant To Be Together Ill Be There And Youll Be Near And Thats The Deal My Dearthere Over Hereunder Or Up Above Dont Wonder We Can Always Play By Ear But Thats The Deal My Dearledo Lo Le Lo Le Ledo Lo Le Lo Le Think Out Loud Say It Againledo Lo Le Lo Le Lo La Tell Me One More Time That Youll Live Lost In My Eyeswhenever Wherever Were Meant To Be Together Ill Be There And Youll Be Near And Thats The Deal My Dearthere Over Hereunder Youve Got Me Head Over Heels Theres Nothing Left To Fear If You Really Feel The Way I Feelwhenever Wherever Were Meant To Be Together Ill Be There And Youll Be Near And Thats The Deal My Dearthere Over Hereunder Youve Got Me Head Over Heels Theres Nothing Left To Fear If You Really Feel The Way I Feel         </t>
  </si>
  <si>
    <t xml:space="preserve">  Oh Yes Yes I Did Baby Yes I Didits Funny Cause For A While I Walked Around With A Smile But Deep Inside I Could Hear Voices Telling Me This Aint Right Dont You Know Its Not For You I Always Knew What I Had To Do But Its Hard To Get Away Cause I Love You I Just Tried To Stayi Used To Say I Couldnt Do It But I Did It After Telling Everybody That I Wasnt With It Though It Brings Tears To My Eyes I Can Feel It And I Know Inside Ima Be Alrighti Said I Couldnt Do It But I Did It After Telling Everybody That I Wasnt With It Though It Brings Tears To My Eyes I Can Feel It And That Voice Inside Says Im Gonna Be Alright   Related           15 Huge Stars Who Were Backup Singers First       Every Lyric From Miley Cyrus New Album Younger Now       Get To Know Charming Folk Trio The Accidentals           Friends Of Mine Say To Me They Say You Got Control Over Me Youre Not Alone I Played My Part I Saw The Way You Were From The Start Could I Expect So Much From You You Had A Girl When I First Met You Did The Best That You Could Do Now I Realize That I Cant Change Youi Used To Say I Couldnt Do It But I Did It After Telling Everybody That I Wasnt With It Though It Brings Tears To My Eyes I Can Feel It And I Know Inside Ima Be Alrighti Said I Couldnt Do It But I Did It After Telling Everybody That I Wasnt With It Though It Brings Tears To My Eyes I Can Feel It And That Voice Inside Says Im Gonna Be Alrightsaid I Wouldnt Walk Away Somedays I Want To Stay But Leaving You Is What I Need To Do To Be Okay Never Thought It Would Be True Me Livin Without You But Now Its Time For Me To Make That Move Oh    Photos                                   I Used To Say I Couldnt Do It But I Did It After Telling Everybody That I Wasnt With It Though It Brings Tears To My Eyes I Can Feel It And I Know Inside Ima Be Alrighti Said I Couldnt Do It But I Did It After Telling Everybody That I Wasnt With It Though It Brings Tears To My Eyes I Can Feel It And That Voice Inside Says Im Gonna Be Alrighti Used To Say I Couldnt Do It But I Did It After Telling Everybody That I Wasnt With It Though It Brings Tears To My Eyes I Can Feel It And I Know Inside Ima Be Alrighti Said I Couldnt Do It But I Did It After Telling Everybody That I Wasnt With It Though It Brings Tears To My Eyes I Can Feel It And That Voice Inside Says Im Gonna Be Alright I Used To Say I Couldnt Do It But I Did It After Telling Everybody That I Wasnt With It Though It Brings Tears To My Eyes I Can Feel It And I Know Inside Ima Be Alright I Said I Couldnt Do It But I Did It After Telling Everybody That I Wasnt With It Though It Brings Tears To My Eyes I Can Feel It And That Voice Inside Says Im Gonna Be Alright         </t>
  </si>
  <si>
    <t xml:space="preserve">  Camron Just Blaze Oh Baby Oh Baby Uh Killacamron All The Girls See The Boy Look At His Kicks Boy Look At His Car Boy All I Say Is Oh Boy Look Mami Im No Good Im So Hood Clap At Your Soldiers Sober Then Leave After Its Over Killa Im Not Your Companion Or Your Man Standin Hit Me When You Wanna Get Rammed In Ill Be Scramblin With Lots Of Mobsters Shop For Lobsters Cops And Robbers Listen Every Block Is Blocka Blocka But She Like The Way I Diddy Bop You Peeped That Mink On Maury Kicks Plus Chanel Ski Hat She Want The Boy So I Give Her The Boy Now She Screamin Out Boy Boy Boy Boy Now She Playin With Herself Cam Dig It Out Lift Her Up Ma Its Just A Fuck Girl Get It Out Pick One Up They Want The Boy Montana With Guns With Bandanas Listen To My Homeboy Santana   Related           26 Best Breakup Songs Of All Time       Cardi B And Twitter React To Bodak Yellow Hitting No 1 On The Hot 100       Watch Fergies Stylish Music Video For You Already Know           Juelz Santana Yall Niggas Cant Fuck With The Boy Im Tellin Ya Boy Put A Shell In Ya Boy Now He Bleedin Oh Boy Get Him Call His Boy He Weezin He Need His Boy He Screamin Boy Boy Boy Boy Damn Shut Up Boy Hes Snitchin Oh Boy This Niggas Bitchin Boy Hes Twistin Oh Boy If Feds Was Listenin Boy Damn Whoa Damn Im In Trouble Need Bail Money Shit Where The Fuck Is My Boy I Got Trust For My Boy Thats Why I Buck With My Boy Thats My Nigga Oh Boy He Gon Come Get His Boy He Got Love For His Boy Thats My Yeah Yeah Yeah Yeah    Photos                                   Camron When He Got Caught With The Boy We Went To Court For The Boy Just Me And My Boy And We Sayin Oh Boy Be On The Block With My Boy With The Roc Fella Boy When The Cops Come Squalin Yeah This Is For The Sports Cars Benitas Jimmys Pjs Old School Eighteenth At The Sports Bar Eight Or Nine On The Boy Holla At Your Boy Killa Holla Listen Its The Dip Boy Plus The Roc Boy Youll Be Doa Boy Your Moms Will Say Oh Boy Shit Aint No Stoppin Em Guns We Got Alot Of Em Matter Fact Gurus Start Poppin Em Then Slap Up His Boy Clap Up His Boy Wrap Up His Boy Get Them Gats Oh Boy Diplomats Are Them Boy For The Girls And The Boy Say Yeah Yeah Yeah Yeahjuelz Santana Now When They See Cam And His Boy They Say Damn Oh Boy Santanas That Boy That Squeeze Hammers Oh Boy Canons And Bandanas Glammers We Dont Brandish Blam At Your Mans Canvas Then Scram With Your Mans Leaded And Im Back With My Boycamron Until That Man Is Vanished Somewhere In The Grand Canyon These Kids Are Grand Standin Niggas Demand Ransom Over Them Grands Scramblin Boy Boy Boy Boy Well Fuck It Van Damme Em Cam A Blam Blam Em Call Up His Boy Im Down South Tannin Mami I Got The Remedy Tommys Up At The Enemy Hire Me Somebody But Now My Body Youre Feelin Fanicky Killa And Coppa We Chill In Morocco For Reela We Got What You Chill It Though And Fill With Them Hollows Huh Its The Boy I Said Its The Boy Im The Yeah Yeah Yeah Yeah Killa         </t>
  </si>
  <si>
    <t xml:space="preserve">  Baby Youre All That I Want When Youre Lying Here In My Arms Im Finding It Hard To Believe Were In Heavenwere In Heavenoh Thinking About All Our Younger Years There Was Only You And Me We Were Young And Wild And Free Now Nothing Can Take You Away From Me Weve Been Down That Road Before But Thats Over Now You Keep Me Coming Back For More   Related           Match These Taylor Swift Songs To Her Exboyfriends       Bjã¶Rk Returns With Hallucinogenic New Video For The Gate       Watch Calvin Harris Video For Feels With Pharrell Williams Katy Perry And Big Sean           Baby Youre All That I Want When Youre Lying Here In My Arms Im Finding It Hard To Believe Were In Heaven And Love Is All That I Need And I Found It There In Your Heart It Isnt Too Hard To See Were In Heaven Were In Heavennow Nothing Could Change What You Mean To Me Ooh Theres A Lot That I Could Say But Just Hold Me Now Cause Our Love Will Light The Way    Photos                                   Baby Youre All That I Want When Youre Lying Here In My Arms Im Finding It Hard To Believe Were In Heaven Ooh And Love Is All That I Need And I Found It There In Your Heart It Isnt Too Hard To See Were In Heaven Heavennow Our Dreams Are Coming True Through The Good Times And The Bad Ill Be Standing There By You Were In Heavenlove Is All That I Need And I Found It There In Your Heart It Isnt Too Hard To See Were In Heaven Ohh Ohh Ohh Ohh Ohh Ohhh Were In Heaven         </t>
  </si>
  <si>
    <t xml:space="preserve">  Girls Say Boys Sayim The Kind Of Girl That Hangs With The Guys Like A Fly On The Wall With My Secret Eyes Takin It In Try To Be Feminine With My Makeup Bag Watching All The Sin Misfit I Sit Lit Up Wicked Everybody Else Surrounded By The Girls With The Tank Tops And The Flirty Wordsim Just Sipping On Chamomile Watching Boys And Girls And Their Sex Appeal With A Stranger In My Face Who Says He Knows My Mom And Went To My High School   Related           The Best Karaoke Songs Ever Ranked       Linkin Park Honors Chester Bennington In The Emotional Video For One More Light        Watch Becks Heroic New Music Video For Up All Night           All The Boys Say Hey Baby Hey Baby Hey Girls Say Girls Say Hey Baby Hey Baby Hey Hey Baby Baby Hey Baby Hey Baby Hey Boys Say Boys Say Hey Baby Hey Baby Hey All The Boys Get The Girls In The Backim The One They Feed Upon Give A Bit A Star Is Born And If Youre Hot Enough Youll Get The Pass So You Can Tell Your Friends How You Made It Back No Matter What They Say Im Still The Same Somehow Everybody Knows My Name And All The Girls Wanna Get With The Boys And The Boys Really Like It    Photos                                   All The Boys Say Hey Baby Hey Baby Hey Girls Say Girls Say Hey Baby Hey Baby Hey Hey Baby Baby Hey Baby Hey Baby Hey Boys Say Boys Say Hey Baby Hey Baby Hey All The Boys Get The Girls In The Backcheck It Out Its Bounty Killer And No Doubtjump On The Stage Watch Me Going Crazy After Wit Myself And One Of Them Gorgeous Lady There Is No Need To Be Acting Shady Cmon Baby Hey Hey Babyjump On The Stage Watch Me Going Crazy After Wit Myself And One Of Them Gorgeous Lady There Is No Need To Be Acting Shady Cmon Baby Hey Hey Babywhen You Rock Your Hips You Know That It Amaze Me Got Me Off The And Nothing Else Dont Phase Me Can You Be My One And Only Sunshine Lady Now If Now Maybeim Just Sipping On Chamomile Watching Boys And Girls And Their Sex Appeal With A Stranger In My Face Who Says He Knows My Mom And Went To My High Schoolall The Boys Say Hey Baby Hey Baby Hey Girls Say Girls Say Hey Baby Hey Baby Hey Hey Baby Baby Hey Baby Hey Baby Hey Boys Say Boys Say Hey Baby Hey Baby Hey Can You Be My One And Only Sunshine Lady Hey Baby Hey Baby Hey Girls Say Girls Say Hey Baby Hey Baby Hey When You Rock Your Hips You Know That It Amaze Me Boys Say Boys Say All The Boys Get The Girls In The Back         </t>
  </si>
  <si>
    <t xml:space="preserve"> Girlfriend Would You Be My Girlfriend Would You Be My Girlfriend Would You Be My Girlfriend Would You Be My Girlfriend Would You Be My Girlfriend I Like You Right I Like You Right Would You Be My Girlfriend Would You Be My Girlfriend Youre Messing With My Mind I Dont Know Why You Care Why You Thinkin Bout Him Huh He Doesnt Even Know Youre There He Dont Even Know No No Cause He Dont Love Your Eyes And He Dont Love Your Smile Girl You Know That Aint Fair Come On In The Middle Of The Night Night Mmm Is He Gonna Be By Your Side No No Or Will He Run And Hide Hide You Dont Know Cause Things Aint Clear And Baby When You Cry Cry Is He Gonna Stand By Your Side Side Does The Man Even Know Youre Alive Alive I Got An Idea Why Dont You Be My Girlfriend Ill Treat You Good Ill Treat You Good Girl I Know You Hear Your Friends When They Say You Should Cause If You Were My Girlfriend Id Be Your Shining Star The One To Show You Where You Are Girl You Should Be My Girlfriend Does He Know What You Feel Does He Know What You Feel Are You Sure That Its Real Are You Sure Yeah Yeah Yeah Yeah Does He Ease Your Mind No Or Does He Break Your Stride Did You Know That Love Could Be A Shield Yeah In The Middle Of The Night Night Oh Is He Gonna Be By Your Side No No No Or Will He Run And Hide Hide You Dont Know Cause Things Aint Clear And Baby When You Cry Cry Oh No Is He Gonna Stand By Your Side Side No No Does The Man Even Know Youre Alive Alive I Got An Idea So Wont You Be My Girlfriend Oh Yeah Yeah Ill Treat You Good Ill Treat You Good Girl I Know You Hear Your Friends When They Say You Should Baby Cause If You Were My Girlfriend Id Be Your Shining Star The One To Show You Where You Are Girl You Should Be My Girlfriend You Make My Heart Sing Ahhh You Make My Heart Sing Ahhh You Make My Heart Sing Ahhh You Make My Heart Sing Ahhh Yeah Ever Since I Saw Your Face Nothing In My Life Has Been The Same I Walk Around Just Saying Your Name Without You My World Would End Yeah Ive Searched Around This Whole Damn Place And Everything Says You Were Meant To Be My Girlfriend Oh Why Dont You Be My Girlfriend Yeah Ill Treat You Good I Know You Hear Your Friends When They Say You Should I Know You Hear Your Friends When They Say You Should Cause If You Were My Girlfriend My Girlfriend Id Be Your Shining Star Be Your Shining Star Yeah The One To Show You Where You Are Girl You Should Be My Girlfriend You Make My Heart Sing Ahhh You Make My Heart Sing Ahhh You Make My Heart Sing Ahhh My Baby My Baby You Make My Heart Sing Ahhh Girl You Should Be My Girlfriend Girl You Should Be My Girlfriend Girl You Should Be My Girlfriend Girl You Should Be My Girlfriend Its Nice To Be Girl You Should Be My Girlfriend My Girlfriend</t>
  </si>
  <si>
    <t xml:space="preserve">  Yall Ready Fo Me I Wanna Know Your Name And I Wanna Know If You Gotta Man I Wanna Knowi Wanna Know Everything I Wanna Know Your Number And If I Can Come Over And I Wanna Know Whatcha Likei Wanna Know So I Can Do It All Night Butcha Tellin Me Im Just A Friend Tellin Me Im Just A Friendoh Baby You Got What I Need Got What I Need But You Say Im Just A Friend Say Im Just A Friend   Related           Match These Taylor Swift Songs To Her Exboyfriends       Every Lyric From Miley Cyrus New Album Younger Now       Get To Know Charming Folk Trio The Accidentals           But You Say Im Just A Friend Say Im Just A Friend Cuz I Can Be Your Fantasy But You Say Im Just A Friend But You Say Im Just A Friendi Wanna Know You In And Out I Wanna Know What Your All About I Wanna Knowi Wanna Know What Makes You Laugh I Wanna Know About Your Past I Wanna Know How You Move I Wanna Know So I Can Move Tooi Wanna Know But Your Tellin Me Im Just A Friend Tellin Me Im Just A Friend    Photos                                   Oh Baby You Got What I Need Got What I Need But You Say Im Just A Friend Say Im Just A Friendbut You Say Im Just A Friend Say Im Just A Friend Cuz I Can Be Your Fantasy But You Say Im Just A Friend But You Say Im Just A Friendoh Baby You Got What I Need Got What I Need But You Say Im Just A Friend Say Im Just A Friendbut You Say Im Just A Friend Say Im Just A Friend Cuz I Can Be Your Fantasy But You Say Im Just A Friend But You Say Im Just A Friendoh Baby You Got What I Need Got What I Need But You Say Im Just A Friend Say Im Just A Friendbut You Say Im Just A Friend Say Im Just A Friend Cuz I Can Be Your Fantasy But You Say Im Just A Friend But You Say Im Just A Friendcan You Give Me One Reason Why You Wouldnt Want This Kind Of Guy Cuz I Stay Dips I Stay Lace And I Know You Know Im Fly Girl Stop Playing Games With Meand Let Get It On Tonight You Got Nothing To Lose Let Me Do What I Dooh Baby You Got What I Need Got What I Need But You Say Im Just A Friend Say Im Just A Friendbut You Say Im Just A Friend Say Im Just A Friend Cuz I Can Be Your Fantasy But You Say Im Just A Friend But You Say Im Just A Friendoh Baby You Got What I Need Got What I Need But You Say Im Just A Friend Say Im Just A Friendbut You Say Im Just A Friend Say Im Just A Friend Cuz I Can Be Your Fantasy But You Say Im Just A Friend But You Say Im Just A Friendoh Baby You Got What I Need Got What I Need But You Say Im Just A Friend Say Im Just A Friendbut You Say Im Just A Friend Say Im Just A Friend Cuz I Can Be Your Fantasy But You Say Im Just A Friend But You Say Im Just A Friendoh Baby You Got What I Need Got What I Need But You Say Im Just A Friend Say Im Just A Friendbut You Say Im Just A Friend Say Im Just A Friend Cuz I Can Be Your Fantasy But You Say Im Just A Friend But You Say Im Just A Friendcome On Girl You Can Call Me Any Time You Like Doesnt Matter Day Or Night We Can Do Whatever You Wanna Do Its Up To Youdont Fight The Feeling That You Feel I Can Tell That Its Real Oh Girl So Wont You Help Me Understand Why You Say Im Just A Why You Say Im Just A Friend         </t>
  </si>
  <si>
    <t xml:space="preserve">  Never Win First Place I Dont Support The Team I Cant Take Direction And My Socks Are Never Clean Teachers Dated Me My Parents Hated Me I Was Always In A Fight Cuz I Cant Do Nothin Righteveryday I Fight A War Against The Mirror I Cant Take The Person Starin Back At Me Im A Hazard To Myselfdont Let Me Get Me Im My Own Worst Enemy Its Bad When You Annoy Yourself So Irritating Dont Wanna Be My Friend No More I Wanna Be Somebody Else   Related           11 Delicious Misheard Lyrics About Food       The 5 Most Memorable Moments From The 2017 Vmas       Pink Returns With New Comeback Single What About Us            I Wanna Be Somebody Else Yeahla Told Me Youll Be A Pop Star All You Have To Change Is Everything You Are Tired Of Being Compared To Damn Britney Spears Shes So Pretty That Just Aint Medoctor Doctor Wont You Please Prescribe Somethin A Day In The Life Of Someone Else Cuz Im A Hazard To Myselfdont Let Me Get Me Im My Own Worst Enemy Its Bad When You Annoy Yourself So Irritating Dont Wanna Be My Friend No More I Wanna Be Somebody Else    Photos                                   Dont Let Me Get Me Im My Own Worst Enemy Its Bad When You Annoy Yourself So Irritating Dont Wanna Be My Friend No More I Wanna Be Somebody Elsedoctor Doctor Wont You Please Prescribe Somethin A Day In The Life Of Someone Else Dont Let Me Get Medont Let Me Get Me Im My Own Worst Enemy Its Bad When You Annoy Yourself So Irritating Dont Wanna Be My Friend No More I Wanna Be Somebody Else          </t>
  </si>
  <si>
    <t xml:space="preserve">   Oh Militainment Oh Militainment  Oh Militainment Come On Militainment Oh Militainment  This One Is The Hot One Militainment Aiyyo Militainmenthomeboy I Came To Party  Your Girl Was Lookin At Me Shes A Haggler Naw Im Not Taggin Her But You Dont Want Them Boys To Come Over And Start Askin Ya What You Wanna Do Nigga Nothin What You Trynna Do Nigga Nothin What You Wanna Do Nigga Nothin What You Trynna Do   Related           Match These Taylor Swift Songs To Her Exboyfriends       Cardi B And Twitter React To Bodak Yellow Hitting No 1 On The Hot 100       Watch Fergies Stylish Music Video For You Already Know           Yo Nor Papi Say What That Niggas The Man With His Manager Chris And The Label That Jams Still Flossin Showin Your Rocks Aint You Dudes Heard Grimey Man We Stoled Your Watch It Goes Indian Style Hes Bent In Dashiki Strapped With The Veritek Baby Tec Bt True She At The Bar Lookin Good In The Brown Dress Four To Six Shots And Them Things Aint Around Yet Persona All Thugged Out Loud And Clear Sayin Fuck The Straight Henny Just Grab Me A Beer You See Im Reppin Now And My Mamis I Got A Weapon Now Shoot At Them Clowns At They Feet They High Steppin Now Left That Wack Label Cause I Dont Like Pricks Im Like A Hammer That You Hold On Your Hand I Make Hits At The White Boy Club Whylin Buyin The Bar They Like Hey Now Youre An All Star It Go    Photos                                   Homeboy I Came To Party  Your Girl Was Lookin At Me Shes A Haggler Naw Im Not Taggin Her But You Dont Want Them Boys To Come Over And Start Askin Ya What You Wanna Do Nigga Nothin What You Trynna Do Nigga Nothin What You Wanna Do Nigga Nothin What You Trynna Doi Spit Mack Millimeter Rhymes Kill A Liter In Line My Nigga Peter Got A Heater Of Mines Niggas Still Lyin In They Wack Ass Bars Only Time They Seen Jail When They Watchin Oz Im In The Club Pissy Drunk Like Ahhhdadidaaaaa And Mami Took Her Papa Like Dadadidaaaaa Adios Kill Your Soul Then We Body Your Ghost They Call Me Gordo Sip Champagne And Sip Porto Playin Captain Clue Man You Aint Nappy Too I Like When Chocha Be Nappy Too I Treat Life Like A Fast Car Low On My Speed I Try And Chill And Sell More Records Than Creed Been A Hustler What What Way Before Melvin Flynt A Criminal Dont Need No Prints These Dudes Gave Me A Brick And They Aint Seen Me Since Coulda Woulda Had Them Dudes Straight Hoppin The Fence It Gohomeboy I Came To Party  Your Girl Was Lookin At Me Shes A Haggler Naw Im Not Taggin Her But You Dont Want Them Boys To Come Over And Start Askin Ya What You Wanna Do Nigga Nothin What You Trynna Do Nigga Nothin What You Wanna Do Nigga Nothin What You Trynna Dola La La La La La La La La Oh  La La La La La La La La La Oh  La La La La La La La La La Oh  La La La La La La La La La Oh  La La La La La La La La La Oh  La La La La La La La La La Oh  La La La La La La La La La Oh  La La La La La La La La La Oh Well Oops I Dunn Dunna Again I Got Another One I Keep It Hid In My Pocket I Got Another One Fast And Furious Dunn Dunn Dunn Tudunn Still Be In Miami And Jet Skiin In The Ocean Where The Sharks Be At Just Odn Adebesi Want A Brick To Pay Double Easy I Got Them Thangs That A Move Easy And I Told The Lawyer I Sold Blow To Old Goya Im Half Spanish You See I Cook Coke To Goya Half Spanish All Day Arroz Con Polla Recognize When Im Runnin The Game Before Me Chickens Wasnt Even Messin Wit Brain Because Me Now You Started Gettin Head On The Westside Highway So Recognize My Nigga You Did It My Way Ice Rockin Brick Choppin And Gun Shoppin I Did It All Beat Cases Without Cochranhomeboy I Came To Party  Your Girl Was Lookin At Me Shes A Haggler Naw Im Not Taggin Her But You Dont Want Them Boys To Come Over And Start Askin Ya What You Wanna Do Nigga Nothin What You Trynna Do Nigga Nothin What You Wanna Do Nigga Nothin What You Trynna Dola La La La La La La La La Oh  La La La La La La La La La Oh  La La La La La La La La La Oh  La La La La La La La La La Oh  La La La La La La La La La Oh  La La La La La La La La La Oh  La La La La La La La La La Oh  La La La La La La La La La Oh          </t>
  </si>
  <si>
    <t xml:space="preserve">  Verse 1 Tell You What I Did Last Night I Came Home Say Around A Quarter To Three Still So High Hypnotized In A Trance From The Start It So Butter And Brown And Tantalizing You Woulda Thought I Needed Help From This Feeling That I Felt So Shook I Had To Catch My Breathchorus Oops There Goes My Shirt Up Over My Head Oh My Oops There Goes My Skirt Droppin To My Feet Oh My Ooh Some Kinda Touch Caressing My Leg Oh My Ooh Im Turning Red Who Could This Be   Related           Match These Taylor Swift Songs To Her Exboyfriends       Cardi B And Twitter React To Bodak Yellow Hitting No 1 On The Hot 100       Watch Fergies Stylish Music Video For You Already Know           Verse 2 I Tried And I Tried To Avoid But This Thing Was Happening Swallow My Pride Let It Ride And Party But This Body Felt Just Like Mines I Got Worried I Looked Over To The Left A Reflection Of Myself Thats Why I Couldnt Catch My Breathchorus Oops There Goes My Shirt Up Over My Head Oh My Oops There Goes My Skirt Droppin To My Feet Oh My Ooh Some Kinda Touch Caressing My Leg    Photos                                   Fabolous Desert Storm Yeah Fabolous Yeah Tweet Yeah Shorty I Strictly Wanna Spank You The Most I Gotta Do Is Spell My Name To Get Your Vickis To Your Ankles Im Seriously Mami Youre Fuckin With The Kid Aka William H Bonnie You Know Im The Type That Be Crushin And Merkin Having Ladies Touchin The Hurkin Blushin And Smirkin Early In The Morning Rushin From Workin Screamin Oh My Fa Bo Lo Us Each Night Im Freakin Ma You Aint Gonna Talk Me To Death Cuz You Got Free Nights And Weekends Ghetto Fabs All Over The Place Oops There Goes My Kids All Over Your Face Oh Mymissy I Looked Over To The Left Umm I Was Looking So Good I Couldnt Reject Myself I Looked Over To The Left Umm I Was Feeling So Good I Had To Touch Myself I Looked Over To The Left Umm I Was Eyein My Thighs Butter Pecan Brown I Looked Over To The Left Umm Comin Outta My Shirt And Then The Skirt Came Downchorus Oops There Goes My Shirt Up Over My Head Oh My Oops There Goes My Skirt Droppin To My Feet Oh My Ooh Some Kinda Touch Caressing My Leg Oh My Ooh Im Turning Red Who Could This Bechorusoops There Goes My Shirt Up Over My Head Oh My Oops There Goes My Skirt Droppin To My Feet Oh My Ooh Some Kinda Touch Caressing My Leg Oh My Ooh Im Turning Red Who Could This Bemmm Oh Myoops There Goes My Shirt Up Over My Head Oops Oh My         </t>
  </si>
  <si>
    <t xml:space="preserve">  What If I Told You It Was All Meant To Be Would You Believe Me Would You Agree Its Almost That Feeling Weve Met Before So Tell Me That You Dont Think Im Crazy When I Tell You Love Has Come Here And Nowa Moment Like This Some People Wait A Lifetime For A Moment Like This Some People Search Forever For That One Special Kiss Oh I Cant Believe Its Happening To Me Some People Wait A Lifetime For A Moment   Related           26 Best Breakup Songs Of All Time       Every Lyric From Miley Cyrus New Album Younger Now       Get To Know Charming Folk Trio The Accidentals           Like Thiseverything Changes But Beauty Remains Something So Tender I Cant Explain Well I May Be Dreaming But Till I Awakecant We Make This Dream Last Forever And Ill Cherish All The Love We Sharea Moment Like This Some People Wait A Lifetime For A Moment Like This Some People Search Forever For That One Special Kiss Oh I Cant Believe Its Happening To Mesome People Wait A Lifetime For A Moment Like This    Photos                                   Could This Be The Greatest Love Of All I Wanna Know That You Will Catch Me When I Fall So Let Me Tell You Thissome People Wait A Lifetime For A Moment Like This Some People Wait A Lifetime For A Moment Like This Some People Search Forever For That One Special Kiss Oh I Cant Believe Its Happening To Me Some People Wait A Lifetime For A Moment Like This Oh Like This Oh I Cant Believe Its Happening To Me Some People Wait A Lifetime For A Moment Like This         </t>
  </si>
  <si>
    <t xml:space="preserve">  Verse 1 Truth Hurts He Breaks Me Down He Builds Me Up He Fills My Cup I Like It Rough We Fuss We Brawl We Rise We Fall He Comes In Late But Its Ok He Do I Do He Knows The Rules He Takes Care Of Home Though Hes Not Alone Im On His Knee He Keeps Me Clean And Gives Me Things He Makes Me Screamchorus Truth Hurts Hes So Contagious He Turns My Pages Hes Got Me Anxious Hes What I Waited For He Keeps Me Guessin Spontaneous Hes So Persuasive And Im His Lady   Related           Match These Taylor Swift Songs To Her Exboyfriends       Cardi B And Twitter React To Bodak Yellow Hitting No 1 On The Hot 100       Watch Fergies Stylish Music Video For You Already Know           Verse 2 Truth Hurts Oh Tonight Hes Waitin And I Aint Complainin Im Entertainin My Number One Fan My Back Is Achin From Our Love Makin Oh Yes Im Takin Aint No Use In Fakin My Ups My Downs My High And My Lows From Head To Toe He Makes Me Glow He Hits The Spot He Makes Me Hot Im All That Hes Got And Hes All That I Gotchorus Truth Hurts Hes So Contagious He Turns My Pages Hes Got Me Anxious Hes What I Waited For He Keeps Me Guessin Spontaneous Hes So Persuasive And Im His Lady    Check Out      Get To Know Cardi B And Her Unstoppable Hit Bodak Yellow       The Best Karaoke Songs Ever Ranked       Watch Fergies Epic Double Dutchess Seeing Double Teaser       23 One Hit Wonders You Still Cant Get Out Of Your Head            Verse 3 Rakim Thinkin Of A Masterplan You Know Anything You Need Baby Ask Your Man You Was There From A Half A Grand Now Its Kelos To C Notes And How Fast Your Grands We Ball Like We Own The World Your Only Concern Is You My Only Girl And When We Speakin In Tongues Breathin Hard When Im Squeezin Your Lungs Keep It Strong But I Gotta Hit The Streets When Im Done Its Joy And Pain When You Try To Get Ahead Of The Game Its Fucked Up But You Never Complain You Just Pray I Dont Get Killed When I Hit The Hood Just Another Hundred Mill And Im A Quit For Good No More Drug Wars Trips To Jail And Shootouts Gettin Loot Out For Lawyers And Bail Will Get You Boot Out Just Me And You High Off Sex Im Twisted You Ogd And You Od Addictedchorus Truth Hurts Hes So Contagious He Turns My Pages Hes Got Me Anxious Hes What I Waited For He Keeps Me Guessin Spontaneous Hes So Persuasive And Im His Lady Hes So Contagious He Turns My Pages Hes Got Me Anxious Hes What I Waited For He Keeps Me Guessin Spontaneous Hes So Persuasive And Im His Lady         </t>
  </si>
  <si>
    <t xml:space="preserve">  Woo Ha Ha Right Back At Ya Its The Worlds Most Talented Record Label Murder Inc And That Angelic Voice You Hear In The Backround Oh Thats Our New Princess Of Hip Hop In Rb Yo Miss Ashantiboy You Fill Me With So Much Joy You Give Whatever It Is I Need My Love Here To Stay Wont Ever Leave So Glad That You Fell In Love With Memy Love Is So Good That I Wouldnt Be Without Ya Babe Couldnt See Me Without Ya Babe My Love Is So Good That I Wouldnt Be Without Ya Babe Couldnt See Me Without Ya Baby   Related           23 Boy Band Slow Jams That Made You Believe In Love       Every Lyric From Miley Cyrus New Album Younger Now       Get To Know Charming Folk Trio The Accidentals           All My Life Ive Been Searchin For Ya Every Day So Glad That I Found Ya Boy All My Life Ive Been Feelin For Ya Every Day Im So Happy Babyboy You Got Me Feelin So Good You Take All My Pain Away From Me Without You Around I Couldnt Be And I Know You Fell In Love With Memy Love Is So Good That I Wouldnt Be Without Ya Babe Couldnt See Me Without Ya Babe My Love Is So Good That I Wouldnt Be Without Ya Babe Couldnt See Me Without Ya Baby    Photos                                   All My Life Ive Been Searchin For Ya Every Day So Glad That I Found Ya Boy All My Life Ive Been Feelin For Ya Every Day Im So Happy Babyim So Happy That I Fell In Love I Thank God He Sent You From Above Im So Happy That I Found Someone And I Thank God He Sent You From Aboveall My Life Ive Been Searchin For Ya Every Day So Glad That I Found Ya Boy All My Life Ive Been Feelin For Ya Every Day Im So Happy Babyall My Life Ive Been Searchin For Ya Every Day So Glad That I Found Ya Boy All My Life Ive Been Feelin For Ya Every Day Im So Happy Babyhmmmm That I Wouldnt Be Without Ya Babe I Couldnt See Me Without Ya Babe Hmmmm That I Wouldnt Be Without Ya Babe Couldnt See Me Without Ya Baby         </t>
  </si>
  <si>
    <t xml:space="preserve">  Welcome To The Real World She Said To Me Condescendingly Take A Seat Take Your Life Plot It Out In Black And Whitewell I Never Lived The Dream Of The Prom Kings And The Drama Queens Id Like To Think The Best Of Me Is Still Hiding Up My Sleevethey Love To Tell You Stay Inside The Lines But Somethings Better On The Other Sidei Wanna Run Through The Halls Of My High School I Wanna Scream At The Top Of My Lungs I Just Found Out Theres No Such Thing As The Real World Just A Lie Youve Got To Rise Above   Related           27 Best Ever Songs From Movie Soundtracks       Linkin Park Honors Chester Bennington In The Emotional Video For One More Light        Watch Becks Heroic New Music Video For Up All Night           So The Good Boys And Girls Take The So Called Right Track Faded White Hats Grabbing Credits And Maybe Transfersthey Read All The Books But They Cant Find The Answers And All Of Our Parents Theyre Getting Older I Wonder If Theyve Wished For Anything Better While In Their Memories Tiny Tragediesthey Love To Tell You Stay Inside The Lines But Somethings Better On The Other Sidei Wanna Run Through The Halls Of My High School I Wanna Scream At The Top Of My Lungs I Just Found Out Theres No Such Thing As The Real World Just A Lie You Got To Rise Above    Photos                                   I Am Invincible I Am Invincible I Am Invincible As Long As Im Alivei Wanna Run Through The Halls Of My High School I Wanna Scream At The Top Of My Lungs I Just Found Out Theres No Such Thing As The Real World Just A Lie Youve Got To Rise Abovei Just Cant Wait Til My Ten Year Reunion Im Gonna Bust Down The Double Doors And When I Stand On These Tables Before You You Will Know What All This Time Was For          </t>
  </si>
  <si>
    <t xml:space="preserve">  Im Lyin Here On The Floor Where You Left Me I Think I Took Too Much Im Cryin Here What Have You Done I Thought It Would Be Funi Cant Stay On Your Life Support Theres A Shortage In The Switch I Cant Stay On Your Morphine Cuz Its Makin Me Itch I Said I Tried To Call The Nurse Again But Shes Being A Little Bitch I Think Ill Get Outta Here Where I Canrun Just As Fast As I Can To The Middle Of Nowhere To The Middle Of My Frustrated Fears And I Swear Youre Just Like A Pill Instead Of Makin Me Better You Keep Makin Me Ill You Keep Makin Me Ill   Related           18 Nontraditional Yet Perfect Wedding Songs       The 5 Most Memorable Moments From The 2017 Vmas       Pink Returns With New Comeback Single What About Us            I Havent Moved From The Spot Where You Left Me This Must Be A Bad Trip All Of The Other Pills They Were Different Maybe I Should Get Some Helpi Cant Stay On Your Life Support Theres A Shortage In The Switch I Cant Stay On Your Morphine Cuz Its Makin Me Itch I Said I Tried To Call The Nurse Again But Shes Being A Little Bitch I Think Ill Get Outta Here Where I Canrun Just As Fast As I Can To The Middle Of Nowhere To The Middle Of My Frustrated Fears And I Swear Youre Just Like A Pill Instead Of Makin Me Better You Keep Makin Me Ill You Keep Makin Me Illrun Just As Fast As I Can To The Middle Of Nowhere To The Middle Of My Frustrated Fears And I Swear Youre Just Like A Pill    Photos                                   Instead Of Makin Me Better You Keep Makin Me Ill You Keep Makin Me Illi Cant Stay On Your Life Support Theres A Shortage In The Switch Just Like A Pill I Cant Stay On Your Morphine Cuz Its Makin Me Itch Just Like A Pill I Said I Tried To Call The Nurse Again But Shes Being A Little Bitch Just Like A Pill I Think Ill Get Outta Here Where I Canrun Just As Fast As I Can To The Middle Of Nowhere To The Middle Of My Frustrated Fears Frustrated Frustrated Fears And I Swear Youre Just Like A Pill Instead Of Makin Me Better You Keep Makin Me Ill You Keep Makin Me Illrun Just As Fast As I Can To The Middle Of Nowhere To The Middle Of My Frustrated Fears Frustrated Fears And I Swear Youre Just Like A Pill Just Like A Pill Instead Of Makin Me Better You Keep Makin Me Ill Makin Me Makin Me Ill You Keep Makin Me Ill Run Just As Fast As I Can To The Middle Of Nowhere To The Middle Of My Frustrated Fears And I Swear Youre Just Like A Pill Instead Of Makin Me Better You Keep Makin Me Ill Oh You Keep Makin Me Ill You Keep Makin Me Ill Run Just As Fast As I Can To The Middle Of Nowhere         </t>
  </si>
  <si>
    <t xml:space="preserve">  I Wanna Be Your Chick I Wanna Be Down 4 U Do Ya Trust Me Yeah Love Me Yeah Youre Puttin It On Me Ya Must Be Ya Down Ass Bitch I Wanna Be Your Chick It Only For The Rule Baby I Ride 4 U Die 4 U Do Anything Ya Want Me To I Be Ya Down Ass Bitch   Related           Can You Guess The Song By The Emojis       Cardi B And Twitter React To Bodak Yellow Hitting No 1 On The Hot 100       Watch Fergies Stylish Music Video For You Already Know           This Is No Intentions Of Bein Offensive The Women By Callin Yall Bitches My Down Ass Bitches Still My Queen Bitchs Cut Look Clean On Ya Finger Next To The Finger Ya Flipped At Me And This No In Between Me And You Only Me And You Who Else Gon Put It On Me Like The Rule God Only Looks After Children And Foos And You Not So Who Gon Look After You Its Rule Baby    Photos                                   True Baby Its Only For You Baby Vita Thighs Only Divide If You Inside Cuz I Love The Way You Touch Me Nobody Can Get It And If Its Comin And Gunnin Just Come In It And Spit It So When Ya Gone For A Minute I Just Fantasize Like If Its You Its All In It Then Im Satisfied Til You Come Back To Me Holdin Stack And Jewels Vita And My Nigga Ja Rule Babyi Wanna Be Your Chick I Wanna Be Down 4 U Do Ya Trust Me Yeah Love Me Yeah Youre Puttin It On Me Ya Must Be Ya Down Ass Bitch I Wanna Be Your Chick It Only For The Rule Baby I Ride 4 U Die 4 U Do Anything Ya Want Me To I Be Ya Down Ass Bitchim Gonna Be Here When Ya Need Rule Baby Can Always Count On Me No You Dont Ever Have To Worry You Know Ill Make It In A Hurry Im Here For Ya And I Wont Never Leave Shed Tears For Ya Cuz Boy Ya Got To Me There Will Never Be Another For Me Youll Always Be My One And Onlybabygirl Would Ya Bust Ya Gun With Me Yeah Yeah Lie To The Feds To Come Get Me Yeah Yeah And If I Died Kill For Me Yeah Yeah Are You Trustin Me Yeah Yeah Are You Lovin Me Yeah Yeah Yeah Yeah Lets Get It Grinnin Like We Ashford And Ons Or Ike And Anna Mae On One Their Good Days You Smile Like Sun Rays 55 With Brown Eyes And Thick Legs Only For The Rule Babyi Wanna Be Your Chick I Wanna Be Down 4 U Do Ya Trust Me Yeah Love Me Yeah Youre Puttin It On Me Ya Must Be Ya Down Ass Bitch I Wanna Be Your Chick It Only For The Rule Baby I Ride 4 U Die 4 U Do Anything Ya Want Me To I Be Ya Down Ass Bitchnow Baby I Told You I Can Show You Better Than I Can Tell You Dont Try To Bring Conversey And Mail Just Sweet Words And Naked Photos Im Still That Pretty Down Down Ass 2 Cars Behind Ya 6 And I Diss Any Clown Ass Rockin My Round Ass Only A Down Ass And Its All For U Ive Grown A Tad Bit Since We Been At Like Rabbits To Move A Little Bumper And Its And Its All For Rule Shit Who Gon Love You Like That Thug With You Wit A Stack To The Ceilin And Spilt In The Dub With You Cuz I Played My Position With Kods O Gs Until That Blood Shed Blood Red And We Oded Remember Every Word That Ya Told Me Showed Me Hold Me All You Need In Your Life Is Chuck Drugs And Dubs On 22S Now Tell Me Who The Hunny For You Chucki Wanna Be Your Chick I Wanna Be Down 4 U Do Ya Trust Me Yeah Love Me Yeah Youre Puttin It On Me Ya Must Be Ya Down Ass Bitch I Wanna Be Your Chick It Only For The Rule Baby I Ride 4 U Die 4 U Do Anything Ya Want Me To I Be Ya Down Ass Bitchi Wanna Be Your Chick I Wanna Be Down 4 U Do Ya Trust Me Yeah Love Me Yeah Youre Puttin It On Me Ya Must Be Ya Down Ass Bitch I Wanna Be Your Chick It Only For The Rule Baby I Ride 4 U Die 4 U Do Anything Ya Want Me To I Be Ya Down Ass Bitch         </t>
  </si>
  <si>
    <t xml:space="preserve">  I Just Cant Get You Out Of My Head Boy Your Lovin Is All I Think About I Just Cant Get You Out Of My Head Boy Its More Than I Dare To Think About I Just Cant Get You Out Of My Head Boy Your Lovin Is All I Think About I Just Cant Get You Out Of My Head Boy Its More Than I Dare To Think Aboutevery Night Every Day Just To Be There In Your Arms Wont You Stay Wont You Stay Stay Forever And Ever And Ever And Ever   Related           The 18 Greatest Revenge Songs Of All Time       Every Lyric From Miley Cyrus New Album Younger Now       Get To Know Charming Folk Trio The Accidentals           I Just Cant Get You Out Of My Head Boy Your Lovin Is All I Think About I Just Cant Get You Out Of My Head Boy Its More Than I Dare To Think About     Photos                                   Theres A Dark Secret In Me Dont Leave Me Locked In Your Heart Set Me Free Feel The Need In Me Set Me Free Stay Forever And Ever And Ever And Everi Just Cant Get You Outta My Head I Just Cant Get You Outta My Head I Just Cant Get You Outta My Head          </t>
  </si>
  <si>
    <t xml:space="preserve">  I Cant Stand To Fly Im Not That Naã¯Ve Im Just Out To Find The Better Part Of Meim More Than A Bird Im More Than A Plane Im More Than Some Pretty Face Beside A Train Its Not Easy To Be Me I Wish That I Could Cryfall Upon My Knees Find A Way To Lie Bout A Home Ill Never See It May Sound Absurd But Dont Be Naã¯Ve   Related           The 18 Greatest Revenge Songs Of All Time       Linkin Park Honors Chester Bennington In The Emotional Video For One More Light        Watch Becks Heroic New Music Video For Up All Night           Even Heroes Have The Right To Bleed I May Be Disturbed But Wont You Concede Even Heroes Have The Right To Dream And Its Not Easy To Be Me Up Up And Away Away From Me Well Its Alright You Can All Sleep Sound Tonight Im Not Crazy Or Anything I Cant Stand To Flyim Not That Naã¯Ve Men Werent Meant To Ride With Clouds Between Their Knees Im Only A Man In A Silly Red Sheet Digging For Kryptonite On This One Way Street Only A Man In A Funny Red Sheet    Check Out      Your Favorite Game Of Thrones Characters Get Reimagined As Album Art       Songs You Love If You Love Nerds       The 5 Most Memorable Moments From The 2017 Vmas       Songs That Will Make You Cry Uncontrollably            Looking For Special Things Inside Of Me Inside Of Me Inside Of Me Yeah Inside Of Me Inside Of Me Im Only A Man In A Funny Red Sheet Im Only A Man Looking For A Dream Im Only A Man In A Funny Red Sheet And Its Not Easy Its Not Easy To Be Me          </t>
  </si>
  <si>
    <t xml:space="preserve">  Wheres My Snare I Have No Snare On My Headphones There You Go Yeah Yo Yohave You Ever Been Hated Or Discriminated Against I Have Ive Been Protested And Demonstrated Against Picket Signs For My Wicked Rhymes Look At The Times Sick As The Mind Of The Motherfucking Kid Thats Behind All This Commotion Emotions Run Deep As Oceans Explodin Tempers Flarin From Parents Just Blow Em Off And Keep Goin Not Takin Nothin From No One Give Em Hell Long As Im Breathin Keep Kickin Ass In The Mornin And Takin Names In The Evenin Leavin With A Taste As Sour As Vinegar In Their Mouth See They Can Trigger Me But They Never Figure Me Out Look At Me Now I Betcha Probably Sick Of Me Now Aint You Mama Imma Make You Look So Ridiculous Now   Related           26 Best Breakup Songs Of All Time       Cardi B And Twitter React To Bodak Yellow Hitting No 1 On The Hot 100       Watch Fergies Stylish Music Video For You Already Know           Im Sorry Mama I Never Meant To Hurt You I Never Meant To Make You Cry But Tonight Im Cleanin Out My Closetone More Timei Said Im Sorry Mama I Never Meant To Hurt You I Never Meant To Make You Cry But Tonight Im Cleanin Out My Closet     Photos                                   Ah I Got Some Skeletons In My Closet And I Dont Know If No One Knows It So Before They Throw Me Inside My Coffin And Close It Imma Expose It Ill Take You Back To 73 Before I Ever Had A Multiplatinum Sellin Cd I Was A Baby Maybe I Was Just A Couple Of Months My Faggot Father Mustve Had His Panties Up In A Bunch Cause He Split I Wonder If He Even Kissed Me Goodbye No I Dont Owe Him A Second Thought I Just Fuckin Wished He Would Die I Look At Hailie And I Couldnt Picture Leavin Her Side Even If I Hated Kim Id Grit My Teeth And Id Try To Make It Work With Her At Least For Hailies Sake I Maybe Made Some Mistakes But Im Only Human But Im Man Enough To Face Em Today What I Did Was Stupid No Doubt It Was Dumb But The Smartest Shit I Did Was Take The Bullets Outta That Gun Cause Id Have Killed Em Shit I Woulda Shot Kim And Them Both Its My Life Id Like To Welcome Yall To The Eminem Showim Sorry Mama I Never Meant To Hurt You I Never Meant To Make You Cry But Tonight Im Cleanin Out My Closetone More Timei Said Im Sorry Mama I Never Meant To Hurt You I Never Meant To Make You Cry But Tonight Im Cleanin Out My Closetnow I Would Never Diss My Own Mama Just To Get Recognition Take A Second To Listen Fore You Think This Record Is Dissin But Put Yourself In My Position Just Try To Envision Witnessin Your Mama Poppin Prescription Pills In The Kitchen Bitchin That Someones Always Goin Through Hear Purse And Shits Missin Goin Through Public Housin Systems Victim Of Munchhausens Syndrome My Whole Life I Was Made To Believe I Was Sick When I Wasnt Til I Grew Up Now I Blew Up It Makes You Sick To Your Stomach Doesnt It Wasnt It The Reason You Made That Cd For Me Ma So You Could Try To Justify The Way You Treated Me Ma But Guess What Youre Gettin Older Now And Its Cold When Youre Lonely And Nathans Growin Up So Quick Hes Gonna Know That Youre Phony And Hailies Getting So Big Now You Should See Her Shes Beautiful But Youll Never See Her She Wont Even Be At Your Funeral See What Hurts Me The Most Is You Wont Admit You Was Wrong Bitch Do Your Song Keep Tellin Yourself That You Was A Mom But How Dare You Try To Take What You Didnt Help Me To Get You Selfish Bitch I Hope You Fuckin Burn In Hell For This Shit Remember When Ronnie Died And You Said You Wished It Was Me Well Guess What I Am Dead Dead To You As Can Beim Sorry Mama I Never Meant To Hurt You I Never Meant To Make You Cry But Tonight Im Cleanin Out My Closetone More Timei Said Im Sorry Mama I Never Meant To Hurt You I Never Meant To Make You Cry But Tonight Im Cleanin Out My Closet         </t>
  </si>
  <si>
    <t>Never Thought That We Would Ever Be More Than Friends Now Im All Confused Cause For You I Have Deeper Feelings We Both Thought It Was Cool To Cross The Line And I Was Convinced It Would Be Alright Now Things Are Strange Nothings The Same And Really I Just Want My Friend Back And My Minds Gone Half Crazy Cause I Cant Leave You Alone Oh Cant Get You Out Of My System And Im Wondering If Its Worth Me Holding On Holding On Said My Minds Gone Half Crazy Cause I Cant Leave You Alone Cant Get You Out Of My System And Im Wondering If Its Worth Me Holding On Yeah Id Hate Walk Away From You As If This Never Existed Cause When We Kissed The Moment After I Looked At You Different Lately I Gotta Watch What I Say Cause You Take Things Personally Nowadays You Used To Laugh Now You Get Mad Damn I Just Want My Friend Back And My Minds Gone Half Crazy Cause I Cant Leave You Alone Oh Cant Get You Out Of My System And Im Wondering If Its Worth Me Holding On Holding On Said My Minds Gone Half Crazy Cause I Cant Leave You Alone Cant Get You Out Of My System And Im Wondering If Its Worth Me Holding On Oh Oh Oh Oh Oh Yeah What Happened To The One I Used To Know Oh Yeah Yeah The One I Used To Laugh And Joke With The One I Used To Tell All My Secrets We Used To Chill And Be Down For Whatever Whenever Together Yeah And My Minds Gone Half Crazy Cause I Cant Leave You Alone Oh Im Going Half Crazy Baby And Im Wondering If Its Worth Me Holding On Oh Over You Said My Minds Gone Half Crazy Cause I Cant Leave You Alone Yeah And I Just Dont Know And Im Wondering If Its Worth Me Holding On Said I Just Dont Know What To Do Now We Used To Chill  We Used To Hang Yeah We Used To Do We Used To Do Some Many Things Together Yeah Yeah Yeah Yeah Yeah Oh Oh Yeah Oh Oh Oh</t>
  </si>
  <si>
    <t xml:space="preserve">  Im Talkin To These Motherfuckers Yea Ok Yea Ooh Ooh This Ones A Vivrant Thing Lb Gi One Fam Oh My Bounce With Me Now Big Dawg Hot Im Talkin This Gone Be Somethin Now Mr Cheeks Whoo Im Talkin Lights Camera Action Oh Kay Get Down Now Big Dawg Now One Shot Deal Shityea Ok Now Im In The Spot Where I Want To Be Money Spent Niggas Gettin Bent Chicks In Front Of Me Just The Way I Like It Hunnies Turnin Somethin I Got A Seat Up In The Cut And Im Burnin Somethin Booties Dancin Round A Nigga And Im Killin One Killin One From The Top Of The Stash And Im Feelin Buns Plus Im Do Low At A Table Im Fuckin With This Chick With A Phat Body And The Ring Up In Her Navel Dances Around She Struts With The Fuck Walk Touches Her Toes And She Can Make Her Butt Talk Do Whatcha Gotta Do I Aint Mad At Chu Know A Lot Of Haters When They Seen And As Bad As You Yous A Real Bad Girl A Nigga Need That Sippin On Ya Henny Askin Where The Weed At Lemme Put You Onto Somethin You Fuckin With A Big Nigga No Frontin   Related           23 One Hit Wonders You Still Cant Get Out Of Your Head       Cardi B And Twitter React To Bodak Yellow Hitting No 1 On The Hot 100       Watch Fergies Stylish Music Video For You Already Know           Chorus X2 Uh Shorty Turn It Around Lemme See Somethin Fuckin With Me For Real Its Gone Be Somethin Yea Im Talkin Lights Camera Action Had Me Singin Im Sorry Ms Jacksoni Love The Way Its Goin Down She Got The Thong On She Started Bouncin More Once She Heard The Thong Song Them High Heels Got Them Calves Lookin Right Too Shorty Come Live With Me For The Night True Shit Im Only Tryin To Holla Its Only Right You Holla Back So Where You Headed Lemme Follow That Now Word Up I Got Plans For You Its More Than My Tongue And My Handsll Do The Way You Move To The Music  It Make A Nigga Want To Take You Up Outta Here Go Somewhere Loose It And Your Physique Is Off The Chain Its Gonna Be Hard Gettin You Off The Brain I Mean We Could Take A Drive In The I Mean We Could Take A Drive In The I Mean We Could Take A Drive In The I Mean We Could Take A Drive In The I Mean We Could Take A Drive In The The Way You Boogie On The Floor Know That Sex Slide Yous A Dime Piece Im Tryin To See Somethin Suck Your Ts And In Your Front And Lemme Squeeze Somethin    Check Out      Get To Know Cardi B And Her Unstoppable Hit Bodak Yellow       Songs You Love If You Love Nerds       Watch Fergies Epic Double Dutchess Seeing Double Teaser       Match These Taylor Swift Songs To Her Exboyfriends            Chorus X2I Got A Few Hours Left Til A Nigga Jet And Im Hopin That Its You That A Nigga Get Hear Them Callin Out Ya Name I Geuss Ya Showtime Getcha Money Shorty Lemme See You Pole Climb Toes Out Back Showin Off The Tattoooo Fuck The Dumb Shit A Nigga Had To Snatch Youuuu Lookin As Good As Ya Smell Pay Your Own Bills Ask Officer Cause Your Pushin Your Own Wheels Yea Im Feelin You Tryin To See The Deal With You Whats Goin On Later On Can I Chill With You We Can Do Anything That You Want To Do You Know The Way A Nigga Feel All I Want Is You Get Ya Dance On Love The Way You Make The Moves With No Pants On Lets Ride Bounce To Ya Mans Song Lets Get To Goin Its Goin On Before The Chance Gone Next Stopchorus X4Yo Turn With Me Now Do My Thing Hey Swing With Me Now Big Dawg Now One Shot Deal Shit Keep It Tight And This Is How We Steal Shit Its That Real Shit Its That New Shit How We Come Through Shit Mr Sexy Keep Shit Hot With Us Lets Go Get It Niggas Tried To Come Get Us Back Niggas Know My Fuckin Style Got The Booties In The Back Hey Meanwhile We Just Suckin And Smokin And Drinkin Hey Man What The Fuck Is They Thinkin Aww Shit Wes High Tonioght Well My Nigga Said Lets Ride Tonite We Out In Miami We In New York Twist The Cap Pop The Cork Yea Shorty Lemme See Somethin Fuckin With Me And My Team Yea Its Gone Be Somethin Im Talkin Bout Lights Camera Action Had A Nigga Singin Im Sorry Ms Jackson Yea Oh Haha Sorry Ms Jackson Shorty Actin Like She Ready For Some Action         </t>
  </si>
  <si>
    <t xml:space="preserve">  Whassup Fresh Its Our Turn Babygator Boots With The Pimped Out Gucci Suits With The Gucci Suits Aint Got No Job But I Stay Suave Ehh Ehh Ehh Ehh I Stay Suavecant Pay My Rent Cuz All My Moneys Spent I Cant Pay My Rent But Thats Okay Cuz Im Still Fly Uh Uh Damn Cuz Im So Flygot A Quarter Tank Of Gas In My New E Class In My Eclass Benz But Thats Alright Cuz Im Gon Ride Mmm Hmmgot Everythang In My Momma Name We Got Everythang In My Momma Name But Im Hood Rich Dadah Dadah Dadah Dadah Dadah Uh Huh   Related           11 Delicious Misheard Lyrics About Food       Cardi B And Twitter React To Bodak Yellow Hitting No 1 On The Hot 100       Watch Fergies Stylish Music Video For You Already Know           Get Your K Uh K Uh Car Play Gems Gone Shine And Tell Momma Get A Mink Baby Girl Lets Ride Lets Ride You A Number One Stunna And We Gon Glide And Go Straight To The Mall And Tear Down The Inside Do That Prada Gucci Full Length Leather Bourbons Cool Or Coogi Sweater Sweater Twentyinches Pop My Featherthe Birdman Daddy I Fly In Any Weather Alligator Seats With The Head In The Inside Swine On The Dash Gwagon Is So Fly Number One Dont Tangle And Twist It When It Come To These Cars I Am That Nigga The K Uh K Uh Coogi With The Matchin Interior Three Wheel Ride With The Tire In The Middle Its Fresh And Stunna And We Like Brothers We Shine Like Paint Daddy Its Our Summer    Photos                                   Gator Boots With The Pimped Out Gucci Suits Aint Got No Job But I Stay Sharp Cant Pay My Rent Cuz All My Moneys Spent But Thats Okay Cuz Im Still Flygot A Quarter Tank Of Gas In My New E Class But Thats Alright Cuz Im Gon Ride Got Everythang In My Momma Name But Im Hood Rich Dadah Dadah Dadah Dadah Dadahhave You Ever Seen A Crocodile Seats In The Truck Turn Around Sit It Down And Let Em Bite Your Butt See The Steering Wheel Is Fendi Dashboard Armani With Your Baby Momma Player Is Where You Can Find Me Cruisin Through The Parking Lot On Twenty Fours Coming Through The Hood On Em Twenty Fos Cadillac Escalade With The Chromed Out Nosewith An Navigation Arrow Headed Straight To Your Spot Where Your Wife Really Love Me Cuz The Sex Is So Hot Put The Caddy Up Start The Three Wheel Benz Skirt Hyper White Lights Ultraviolet Lens Sumatuma Tires And They Gotta Be Run Flat Tv Where The Horn Go Boy Can You Top That Uh Uhhima Show You Some Shit Rookie Press That Button The Trunk Went And All Of A Sudden Ehh Ehh Four Fifteens Didnt See No Wires And Then I Heard From The Amplifiers Boomgator Boots With The Pimped Out Gucci Suits Aint Got No Job But I Stay Sharp Cant Pay My Rent Cuz All My Moneys Spent But Thats Okay Cuz Im Still Flygot A Quarter Tank Of Gas In My New E Class But Thats Alright Cuz Im Gon Ride Got Everythang In My Momma Name But Im Hood Rich Dadah Dadah Dadah Dadah Dadahay Ay Ay Ay Lemme Slide In The Benz With The Fished Out Fins Shit Impala Loud Pipes Drinkin The Henn Its The Birdiebirdie Man Ill Do It Again In A Cadillac Truck 24S With 10Slooking At My Gucci Its About That Time Six Bad Broads Flying In At Nine New Suburban Truck With The Porno Showing Up And Down And Up They Go Andbodies On The Roadster Lexus You Know What That Hardtop Beamer Yo Ma Thats Your Truck Ay Ay Im Comin Up The Hood Been Lovely New Shoes On The Whip And I Wake Up To Bubbly Bubblyfourthirty Lex With The Convertable Top And The Rims Keeps Spinning Every Time I Stop Got A Superman Benz That I Scored From Shaq With A Ol School Caddy With A Diamond In The Backgator Boots With The Pimped Out Gucci Suits Aint Got No Job But I Stay Sharp Cant Pay My Rent Cuz All My Moneys Spent But Thats Okay Cuz Im Still Flygot A Quarter Tank Of Gas In My New E Class But Thats Alright Cuz Im Gon Ride Got Everythang In My Momma Name But Im Hood Rich Dadah Dadah Dadah Dadah Dadahthe Number One Stunna Pimp Mannie Fresh         </t>
  </si>
  <si>
    <t xml:space="preserve">  You Could Buy Me Diamonds You Could Buy Me Pearls Take Me On A Cruise Around The World Baby You Know Im Worth Itdinner Lit By Candles Run My Bubble Bath Make Love Tenderly To Last And Last Baby You Know Im Worth Itwanna Please Wanna Keep Wanna Treat Your Woman Rightnot Just Told But Its Showed That You Know She Is Worth Your Time   Related           Can You Guess The Song By The Emojis       Every Lyric From Miley Cyrus New Album Younger Now       Get To Know Charming Folk Trio The Accidentals           You Will Lose If You Choose To Refuse To Put Her Firstshe Will And She Can Find A Man Who Knows Her Worth Mmmmmmmmmm Hmm Cuz A Real Man Knows A Real Woman When He Sees Her And A Real Woman Knows A Real Man Aint Fraid To Please Her Please Her And A Real Woman Knows A Real Man Always Comes First Comes First And A Real Man Just Cant Deny A Womans Worthhmm Mmm Hmmm Mmm Hmmm Mmm Hmmm Hmm Mmm Hmm Hmmm Hmmm Mhmmmmmmmm If You Treat Me Fairly Ill Give You All My Goods    Photos                                   Treat You Like A Real Woman Should Baby I Know Youre Worth It If You Never Play Me Promise Not To Bluffill Hold You Down When Shit Gets Rough Cuz Baby I Know Youre Worth It She Walks The Mile Makes You Smileall The While Bein Truedont Take For Granted The Passions That She Has For You You Will Lose If You Chooseto Refuse To Put Her First She Willand She Canfind A Man Who Knows Her Worth Oooooh Cuz A Real Man Knows A Real Woman When He Sees Her And A Real Woman Knows A Real Man Aint Fraid To Please Her And A Real Woman Knows A Real Man Always Comes First First Babyand A Real Man Just Cant Deny A Womans Worthno Need To Read Between The Lines Spelled Out For You Spelled Out For You Just Hear This Song Cuz You Cant Go Wrong When You Value You Value A Womans Womans Womans Womans Worth Cuz A Real Man Knows A Real Woman When He Sees Her And A Real Woman Knows A Real Man Aint Fraid To Please Her And A Real Woman Knows A Real Man Always Comes First And A Real Man Just Cant Deny A Womans Worth Cuz A Real Man Knows A Real Woman When He Sees Her And A Real Woman Knows A Real Man Aint Fraid To Please Her And A Real Woman Knows A Real Man Always Comes First And A Real Man Just Cant Deny A Womans Worth Hmm Mmm Hmmm Mmm Hmmm Mmm Hmmm Hmm Mmm Hmm Hmmm Hmmm Mhmmmmmmmm         </t>
  </si>
  <si>
    <t xml:space="preserve">  On My Way To See My Friends Who Lived A Couple Blocks Away From Me Owh As I Walked Through The Subway It Must Have Been About Quarter Past Three In Front Of Me Stood A Beautiful Honey With A Beautiful Body She Asked Me For The Time I Said Itd Cost Her Her Name A Six Digit Number  A Date With Me Tomorrow At Nine    Related           27 Best Ever Songs From Movie Soundtracks       Every Lyric From Miley Cyrus New Album Younger Now       Get To Know Charming Folk Trio The Accidentals           Did She Decline No Didnt She Mind I Dont Think So Was It For Real Damn Sure What Was The Deal A Pretty Girl Aged 24 So Was She Keen She Couldnt Wait Cinnamon Queen Let Me Update What Did She Say She Said Shed Love To Rendezvous She Asked Me What We Were Gonna Do Said Wed Start With A Bottle Of Moet For Twomonday Took Her For A Drink On Tuesday We Were Making Love By Wednesday And On Thursday  Friday  Saturday We Chilled On Sunday I Met This Girl On Monday Took Her For A Drink On Tuesday We Were Making Love By Wednesday And On Thursday  Friday  Saturday We Chilled On Sunday    Photos                                   Nine Was The Time Cos Ill Be Getting Mine And She Was Looking Fine Smooth Talker She Told Me Shed Love To Unfold Me All Night Long Ooh I Loved The Way She Kicked It From The Front To Back She Flipped Back She Flipped It Ooh The Way She Kicked It And I Oh Oh I Yeah Hope That Shed Care Cos Im A Man Wholl Always Be Thereooh Yeah Im Not A Man To Play Around Baby Ooh Yeah Cos A One Night Stand Isnt Really Fair From The First Impression Girl Hmm You Dont Seem To Be Like That Cos Theres No Need To Chat For Therell Be Plenty For That From The Subway To My Home Endless Ringing Of My Phone When You Feeling All Alone All You Gotta Do Is Just Call Me Call Memonday Took Her For A Drink On Tuesday We Were Making Love By Wednesday And On Thursday  Friday  Saturday We Chilled On Sunday I Met This Girl On Monday Took Her For A Drink On Tuesday We Were Making Love By Wednesday And On Thursday  Friday  Saturday We Chilled On Sundaybreak It Down Uh Break It Down Since I Met This Special Lady Ooh Yeah I Cant Get Her Of My Mind Shes One Of A Kind And I Aint About To Deny It Its A Special Kind Thing With Youohmonday Took Her For A Drink On Tuesday We Were Making Love By Wednesday And On Thursday  Friday  Saturday We Chilled On Sunday I Met This Girl On Monday Took Her For A Drink On Tuesday We Were Making Love By Wednesday And On Thursday  Friday  Saturday We Chilled On Sunday         </t>
  </si>
  <si>
    <t xml:space="preserve">  Whats Up Lets Slide All Right All Right And We Gon Get It On Tonightyou Smoke I Smoke I Drink Me Too Well Good Cuz We Gon Get High Tonightgot Drops Got Coupes Got Trucks Got Jeeps All Right Cuz We Gon Take A Ride Tonight   Related           Match These Taylor Swift Songs To Her Exboyfriends       Cardi B And Twitter React To Bodak Yellow Hitting No 1 On The Hot 100       Watch Fergies Stylish Music Video For You Already Know           So Ma Whats Up Lets Slide All Right All Right And We Gon Get It On Tonightyo Now I Was Downtown Clubbin Ladies Night Seen Shorty She Was Crazy Right And I Approached Baby Like Ma Whats Your Age And Type She Looked At Me And Said Yous A Baby Right I Told Her Im 18 And Live A Crazy Life Plus Ill Tell You What The 80S Like And I Know What The Ladies Like Need A Man Thats Polite Listens And Takes Advice I Could Be All Three Plus I Could Lay The Pipe Come Wit Me Come Stay The Night    Photos                                   She Looked At Me Laughin Like Boy Your Game Is Tight Im Laughin Back Like Sure Ya Right Get In The Car And Dont Touch Nothing Sit In The Car Lets Discuss Something Either We Lovin Or Ill See You Tomorrow Now We Speeding Up The Westside Hand Creepin Up Her Left Side Im Ready To Do It Ready To Bone Ready For Dome 55Th Exit Damn Damn Already We Home Now Lets Get It Onwhats Up Lets Slide All Right All Right And We Gon Get It On Tonightyou Smoke I Smoke I Drink Me Too Well Good Cuz We Gon Get High Tonightgot Drops Got Coupes Got Trucks Got Jeeps All Right Cuz We Gon Take A Ride Tonightso Ma Whats Up Lets Slide All Right All Right And We Gon Get It On Tonightnow That I Got A Girl My Ex Wanna Holla And Spit Told Me To Acknowledge Her Quick She Like Cam Stop Frontin On That Dave Hollister Tip Come Over Lets Swallow And Sip Im Like Momma Thats It I Promise You Dick Usually Have A Problem With Chicks They All Say Im Rotten And Rich But Not Her Boo Bes Real High Heel Dooby Feel Plus Got Them Gucci Nails Onyou A Cutie Still And This My Down Girl Too Aint No Groupie Deal We Left The Movies With Uzies Suzuki Wheels To The Jacuzzi I Tell You My Boo Bes Real I Mean She Do Be Winning Loose Spendin Go To The Crib She Got The Gucci Linen I See Boo Be Grinningshe Looked And Said Cam I Know That You Be Sinning Naw Im A Changed Man Look At The Range Man I Got A Whole New Game Plan Looked And Said Thats Nothing But Game Cam She Was Right She Was Up In The Range Man Dropped Her Off At The L Now Im Flippin The Cell Thats Right I Had To Call Up Lyo L What Up I Hit What Else Plus Dome Say Word And We Got It On Tonightwhats Up Lets Slide All Right All Right And We Gon Get It On Tonightyou Smoke I Smoke I Drink Me Too Well Good Cuz We Gon Get High Tonightgot Drops Got Coupes Got Trucks Got Jeeps All Right Cuz We Gon Take A Ride Tonightso Ma Whats Up Lets Slide All Right All Right And We Gon Get It On Tonight         </t>
  </si>
  <si>
    <t xml:space="preserve">  Dj Please Pick Up Your Phone Im On The Request Linethis Is A Missy Elliott One Time Exclusivecmon Cmon Is It Worth It Let Me Work It I Put My Thang Down Flip It And Reverse It Ti Esrever Dna Ti Pilf Nwod Gnaht Ym Tup I Ti Esrever Dna Ti Pilf Nwod Gnaht Ym Tup I If You Got A Big Let Me Search Ya To Find Out How Hard I Gotta Work Ya Ti Esrever Dna Ti Pilf Nwod Gnaht Ym Tup I Ti Esrever Dna Ti Pilf Nwod Gnaht Ym Tup I Id Like To Get To Know Ya So I Can Show Ya Put The Pussy On Ya Like I Told Ya Gimme All Your Numbers So I Can Phone Ya Your Girl Acting Stank Then Call Me Ovah Not On The Bed Lay Me On Your Sofa Call Before You Come I Need To Shave My Chocha You Do Or You Dont Or You Will Or You Wont Cha   Related           27 Best Ever Songs From Movie Soundtracks       Cardi B And Twitter React To Bodak Yellow Hitting No 1 On The Hot 100       Watch Fergies Stylish Music Video For You Already Know           Go Downtown And Eat It Like A Vulcha See My Hips And My Tips So Chasee My Ass And My Lips Dont Cha Lost A Few Pounds In My Waist For Yathis The Kinda Beat That Go Wa Ta Ta Ra Ta Ta Ta Ta Ta Ta Ta Ta Sex Me So Good I Say Blah Blah Blah Work It I Need A Glass Of Watah Boy Oh Boy Its Good To Know Ya Is It Worth It Let Me Work It I Put My Thang Down Flip It And Reverse It Ti Esrever Dna Ti Pilf Nwod Gnaht Ym Tup I Ti Esrever Dna Ti Pilf Nwod Gnaht Ym Tup I If You Got A Big Let Me Search Yato Find Out How Hard I Gotta Work Ya Ti Esrever Dna Ti Pilf Nwod Gnaht Ym Tup I Ti Esrever Dna Ti Pilf Nwod Gnaht Ym Tup I    Photos                                   If Youre A Fly Gal Get Your Nails Doneget A Pedicure Get Your Hair Did Boy Lift It Up Lets Make A Toast Ah Lets Get Drunk Its Gon Bring Us Closahdont I Look Like A Halle Berry Postah See The Belvedere Playin Tricks On Ya Girlfriend Wanna Be Like Me Nevah You Wont Find A Bitch Thats Even Bettah I Make It Hot As Las Vegas Weathah Listen Up Close While I Take You Backwards Im Not A Prostitute But I Can Give You What Ya Want I Love Your Braids And Your Mouth Full Of Fonts Love The Way My Ass Go Ba Bump Ba Bump Bump Keep Your Eyes On My Ba Bump Ba Bump Bumpya Think You Can Handle This Ga Dunk Ga Dunk Dunk Take My Thong Off And My Ass Go Boom Cut The Lights Off So You See What I Can Do Is It Worth It Let Me Work Iti Put My Thang Down Flip It And Reverse It Ti Esrever Dna Ti Pilf Nwod Gnaht Ym Tup Iti Esrever Dna Ti Pilf Nwod Gnaht Ym Tup I If You Got A Big Let Me Search Ya To Find Out How Hard I Gotta Work Ya Ti Esrever Dna Ti Pilf Nwod Gnaht Ym Tup Iti Esrever Dna Ti Pilf Nwod Gnaht Ym Tup I Come On Boys Boys All Type Of Boys Black White Puerto Rican Chinese Boys Wan Tan Taya Taya Tang A Tang Wan Tan Taya Taya Tang A Tang Girls Girls Get The Cash If Its Nine To Five Or Shakin Ya Ass Aint No Shame Ladies Do Your Thang Just Make Sure You Ahead Of The Game Just Cause I Got A Lot Of Fame Supah Prince Couldnt Get Me Change My Name Papa Kunta Kinte Enslave A Game No Sir Picture Black Sayn Oh Yessa Massa Picture Lil Kim Dating A Pastor Minute Man Big Red Can Outlast Ya Who Is The Best I Dont Have To Ask Ya When I Come Out You Wont Even Mattah Why You Act Dumb Like Ughhh Duh So You Act Dumb Like Ughhh Duh And The Drummer Boy Go Pa Rum Pa Pum Pum Give Ya Some Some Some Of This Cinnabon Is It Worth It Let Me Work It I Put My Thang Down Flip It And Reverse It Ti Esrever Dna Ti Pilf Nwod Gnaht Ym Tup I Ti Esrever Dna Ti Pilf Nwod Gnaht Ym Tup I If You Got A Big Let Me Search Ya To Find Out How Hard I Gotta Work Ya Ti Esrever Dna Ti Pilf Nwod Gnaht Ym Tup I Ti Esrever Dna Ti Pilf Nwod Gnaht Ym Tup I To My Fellas Good God I Like The Way You Work That To My Ladies You Sure Know How To Work That Good God         </t>
  </si>
  <si>
    <t xml:space="preserve">  Move Bitch Get Out The Way Get Out The Way Bitch Get Out The Way Move Bitch Get Out The Way Get Out The Way Bitch Get Out The Waymove Bitch Get Out The Way Get Out The Way Bitch Get Out The Way Move Bitch Get Out The Wayget Out The Way Bitch Get Out The Wayoh No The Fights Out Ima Bout To Punch Yo Lights Out Get The Fuck Back Guard Ya Grill Theres Somethin Wrong We Cant Stay Still Ive Been Drankin And Bustin Two And I Been Thankin Of Bustin You Upside Ya Motherfucker Forehead And If Your Friends Jump In Ohhh Gurrlll Theyll Be Mo Dead Causin Confusion Disturbin Tha Peace Since Not Into Lution We Run In The Streets So Byebye To All You Groupies And Golddiggers Is There A Bumper On Your Ass No Nigga Im Doin A Hundred On The Highway So If You Do The Speed Limit Get The Fuck Outta My Way   Related           11 Delicious Misheard Lyrics About Food       Cardi B And Twitter React To Bodak Yellow Hitting No 1 On The Hot 100       Watch Fergies Stylish Music Video For You Already Know           Im Dui Hardly Ever Caught Sober And You About To Get Ran The Fuck Overmove Bitch Get Out The Wayget Out The Way Bitch Get Out The Way Move Bitch Get Out The Way Get Out The Way Bitch Get Out The Waybitch Move Bitch Get Out The Way Get Out The Way Bitch Get Out The Way Bitch Move Bitch Get Out The Way Get Out The Way Bitch Get Out The Wayhere I Come Here I Go Uh Oh Dont Jump Bitch Move You See Them Headlights You Hear That Fucking Crowd Start That Goddamn Show Im Comin Through Hit The Stage And Knock The Curtiensdown I Fuck The Crowd Up  Thats What I Do Young And Successful  A Sex Symbol    Photos                                   The Bitches Want Me To Fuck  True True Hold Up Wait Up Shorty Oh Wazzzupp Get My Dick Sucked What Are Yoouu Doin Sidelinin My Fucking Bussinesstryin To Get My Paper Child Support Soon Give Me That Truck And Take That Rental Back Who Bought These Fucking Tvs And Jewelry Bitches Tell Me That No I Aint Bitter I Dont Give A Fuck But Ima Tell You Like This Bitch You Better Not Walk In Front Of My Tour Busmove Bitch Get Out The Way Get Out The Way Bitch Get Out The Way Move Bitch Get Out The Way Get Out The Way Bitch Get Out The Way Move Bitch Get Out The Way Get Out The Way Bitch Get Out The Way Move Bitch Get Out The Way Get Out The Way Bitch Get Out The Waytoo Bad Im On The Right Track Beef Got The Right Mack Hit The Trunk Grab The Pump Pump Ill Be Right Back We Buyin Bars Out Showin Scars Out We Heard Theres Hoes Out So We Brought The Cars Out Grab The Peels Cuz We Robbin Tonight Beat The Shit Outta Security For Stoppin The Fight I Got A Fifth Of The Remy Fuck The Belve And Cris Im Sellin Shit Up In The Club Like I Work In The Bitch Fuck The Dress Codes Its Street Clothes We All Street Niggaz We On The Dance Floor Throwin Bows Beatin Up Niggaz Im From The Dec Tryin To Disrespect Dtp And Watch The Bottles Start Flyin From The Vip Fuck This Rap Shit We Clap Bitch Two In Your Body Grab Ya Four Start A Fight Dog Ruin The Party So Move Bitch Get Out The Way Ho All You Faggot Motherfucker Make Way For 20 So Move Bitch Get Out The Way Get Out The Way Bitch Get Out The Way Move Bitch Get Out The Way Get Out The Way Bitch Get Out The Way Move Bitch Get Out The Way Get Out The Way Bitch Get Out The Way Move Bitch Get Out The Way Get Out The Way Bitch Get Out The Way         </t>
  </si>
  <si>
    <t xml:space="preserve">  Cannot Know Cannot Know Cannot Know Cannot Know Cannot Know Cannot Know Cannot Know Under A Lovers Sky Gonna Be With Youand No Ones Gonna Be Around You Think That You Wont Fall Well Just Wait Until    Related           The 18 Greatest Revenge Songs Of All Time       Every Lyric From Miley Cyrus New Album Younger Now       Get To Know Charming Folk Trio The Accidentals           Til The Sun Goes Down Underneath The Starlight Starlight Theres A Magical Feeling So Right Itll Steal Your Heart Tonight You Can Try To Resist Try To Hide From My Kiss But You Know But You Know That You Cant Fight The Moonlight Deep In The Dark Youll Surrender Your Heartbut You Know But You Know That You Cant Fight The Moonlight No You Cant Fight It Its Gonna Get To Your Heart Theres No Escape From Love Once A Gentle Breeze Weaves Its Spell Upon Your Heart No Matter What You Think It Wont Be Too Long    Photos                                   Til Youre In My Arms Underneath The Starlight Starlight Well Be Lost In The Rhythm So Right Feel It Steal Your Heart Tonight You Can Try To Resist Try To Hide From My Kiss But You Know But You Know That You Cant Fight The Moonlight Deep In The Dark Youll Surrender Your Heart But You Know But You Knowthat You Cant Fight The Moonlight No You Cant Fight Itno Matter What You Do The Night Is Gonna Get To You Cannot Know Cannot Knowcannot Know Cannot Know Cannot Know Cannot Know Dont Try Girl Youre Never Gonna Win Oh Underneath The Starlight Starlight Theres A Magical Feeling So Right It Will Steal Your Heart Tonight You Can Try To Resist Try To Hide From My Kiss But You Know But You Knowthat You Cant Fight The Moonlight Deep In The Dark Youll Surrender Your Heart But You Know But You Know That You Cant Fight The Moonlight No You Can Try To Resist Try To Hide From My Kiss But You Know But You Know That You Cant Fight The Moonlight Deep In The Dark Youll Surrender Your Heart But You Know But You Know That You Cant Fight The Moonlight No You Cant Fight It You Can Try To Resist Try To Hide From My Kiss But You Know But You Know That You Cant Fight The Moonlight Deep In The Dark Youll Surrender Your Heart But You Know But You Know That You Cant Fight The Moonlight         </t>
  </si>
  <si>
    <t xml:space="preserve">  You Can Run You Can Hide But You Cant Escape My Love You Can Run You Can Hide But You Cant Escape My Loveheres How It Goes You And Me Up And Down But Maybe This Time Well Get It Right Worth The Fight Cause Love Is Something You Cant Shake When It Breaks All It Takes Is Some Tryinif You Feel Like Leaving Im Not Gonna Beg You To Stay But Soon Youll Be Finding You Can Run You Can Hide But You Cant Escape My Love You Can Run You Can Hide But You Cant Escape My Love   Related           Songs That Will Make You Cry Uncontrollably       Every Lyric From Miley Cyrus New Album Younger Now       Get To Know Charming Folk Trio The Accidentals           So If You Go You Should Know Its Hard To Just Forget The Past So Fast It Was Good It Was Bad But It Was Real And Thats All You Have In The End  Our Love Matteredif You Feel Like Leaving Im Not Gonna Beg You To Stay But Soon Youll Be Finding You Can Run You Can Hide But You Cant Escape My Love You Can Run You Can Hide But You Cant Escape My Love You Can Run You Can Hide But You Cant Escape My Love You Can Run You Can Hide But You Cant Escape My Love    Photos                                   Heres How It Goes All It Takes Is Some Tryinif You Feel Like Leaving Im Not Gonna Beg You To Stay But Soon Youll Be Finding You Can Run You Can Hide But You Cant Escape My Loveif You Feel Like Leaving Im Not Gonna Beg You To Stay But Soon Youll Be Finding You Can Run You Can Hide But You Cant Escape My Loveyou Can Run You Can Run You Can Run You Can Runbaby You Can Run Baby You Can Hide But You Cant Escape My Love Baby You Can Run Baby You Can Hide But You Cant Escape My Love You Can Run You Can Run But You Cant Escape My Love You Can Run You Can Hide But You Cant Escape My Love         </t>
  </si>
  <si>
    <t xml:space="preserve">  Passion Instant Sweat Me Feel Me Cupids Shot Me My Heartbeats Racingtempt Me Drive Me Feels So Exiting Thought Of Highly Its Yours Entirelyill Be Ill Be More Than A Lover More Than A Woman More Than Your Lover Ill Be Ill Be More Than Another More Than A Woman More Than Another Ill Be Ill Be More More Than Your Lover More More Than A Woman More More Than Your Lover Ill Be Ill Be More More Than A Lover More More Than A Woman More More Than Another   Related           15 Huge Stars Who Were Backup Singers First       Every Lyric From Miley Cyrus New Album Younger Now       Get To Know Charming Folk Trio The Accidentals           Midnight Grindin My Heart Rates Climbin You Go I Go Cause We Share Pillowstaste Me Feed Me Theres Still No Separating Morning Massages With New Bones In Your Closetill Be Ill Be More Than A Lover More Than A Woman More Than Your Lover I Said Ill Be Ill Be Ill Be More Than Another More Than A Woman More Than Another Ill Be Ill Be More More Than Your Lover More More Than A Woman More More Than Your Lover Im Gonna Be More Ill Be More More Than A Lover More More Than A Woman More More Than Another    Photos                                   I Dont Think Youre Ready I Dont Think Youre Ready For This Thing For This Thing I Dont Think Youre Ready For This Thing Youre Not Ready I Dont Think Youre Ready For This Thing This Thing This Thing I Dont Think Youre Ready For This Thingconstant Pressures No Scale Can Measure Secret Treasures Keeps On Getting Betterdo You Wanna Roll With Me We Can Go To Foreign Lands Your Hand In My Hand Do You Wanna Ride With Me We Can Be Like Bonnie  Clyde Be By Your Sideill Be More Than A Lover More Than A Woman More Than Your Lover Ill Be More Than Another More Than A Woman More Than Another Ill Be More More Than Your Lover More More Than A Woman More More Than Your Lover Ill Be More More Than A Lover More More Than A Woman More More Than Another         </t>
  </si>
  <si>
    <t xml:space="preserve">  The Waves Keep On Crashing On Me For Some Reason But Your Love Keeps On Coming Like A Thunderbolt Come Here A Little Closer Cause I Wanna See You Baby Real Close Up Get Over Hereyouve Got Me Feeling Hella Good So Lets Just Keep On Dancing You Hold Me Like You Should So Im Gonna Keep On Dancing    Related           Match These Taylor Swift Songs To Her Exboyfriends       Linkin Park Honors Chester Bennington In The Emotional Video For One More Light        Watch Becks Heroic New Music Video For Up All Night           A Performance Deserving Of Standing Ovations And Who Would Have Thought Itd Be The Two Of Us So Dont Wake Me If Im Dreaming Cause Im In The Mood Come On And Give It Upyouve Got Me Feeling Hella Good So Lets Just Keep On Dancing You Hold Me Like You Should So Im Gonna Keep On Dancing Youve Got Me Feeling Hella Good So Lets Just Keep On Dancing You Hold Me Like You Should So Im Gonna Keep On Dancingooh Yeah Yeah Ooh Yeah Yeah    Photos                                   Youve Got Me Feeling Hella Good So Lets Just Keep On Dancing You Hold Me Like You Should So Im Gonna Keep On Dancing Youve Got Me Feeling Hella Good So Lets Just Keep On Dancing You Hold Me Like You Should So Im Gonna Keep On Dancingkeep On Dancing Keep On Dancing          </t>
  </si>
  <si>
    <t xml:space="preserve">  My Heart Belongs To You So What Could I Do To Make You Feel Im Down With You See Me Hangin Around But You Dont Know How You Make Me Feel For You Andeach And Every Day I Try To Make Some Sense Of This What You Mean To Me I Know It Could Be Serious Each And Every Nite I Dream About Just Holding You Loving You Like This What Is A Girl Supposed To Doi Love You I Love You I Want You I Want You Youre The One That I Live For And I Cant Take It Any More I Love You I Love You I Need You And I Need You What Can I Do To Make You See Youre The Only One For Me   Related           23 One Hit Wonders You Still Cant Get Out Of Your Head       Every Lyric From Miley Cyrus New Album Younger Now       Get To Know Charming Folk Trio The Accidentals           First Time I Saw Your Face My Heart Just Erased All The Guys I Knew Before You Walked Into My Life I Was The Type To Never Work For Nothingeach And Every Day I Try To Make Some Sense Of This What You Mean To Me I Know It Could Be Serious Each And Every Nite I Dream About Just Holding You Loving You Like This What Is A Girl Supposed To Doi Love You I Love You I Want You I Need You Youre The One That I Live For And I Cant Take It Any More I Love You I Love You I Need You Need You What Can I Do To Make You See Youre The Only One For Me    Photos                                   I Love You I Want You I Need You In My Life Cant You See What You Mean To Me Baby Come Hold Me Tight I Miss You Wanna Kiss You Everytime I See Your Face Baby Ill Be Waiting For You Each And Everydayi Love You Oooohhh Ooooohh Ooooohh I Want You Youre The One That I Live For And I Cant Take It Any More I Need You What Can I Do To Make You Seeyoure The Only One For Me And I Know Its Meant To Be What Can I Do To Make You See My Love Will Carry On Listen To My Heart So Listen To My Heart And Know Youll Find Out Where My Love Will Go The Future Lies Between Us Both Oh Babe I Love You Soi Want You Youre The One That I Live For And I Cant Take It Any More I Love You Baby I Love You I Need You Baby I Need You What Can I Do To Make You See Youre The Only One For Mei Want You Youre The One That I Live For And I Cant Take It Any More I Need You What Can I Do To Make You See Youre The Only One For Me         </t>
  </si>
  <si>
    <t xml:space="preserve">  If Only I Could Get Through This I Just Gotta Get Through Thisi Gotta Get Through This I Gotta Get Through This I Gotta Make Gotta Make It Gotta Make It Through Said Im Gonna Get Through This Im Gonna Get Through This I Gotta Take Gotta Take My Mind Off Of Yougive Me Just A Second And Ill Be All Right Surely One More Moment Couldnt Break My Heart Give Me Till Tomorrow Then Ill Be Okay Just Another Day And Then Ill Hold You Tight   Related           11 Delicious Misheard Lyrics About Food       Linkin Park Honors Chester Bennington In The Emotional Video For One More Light        Watch Becks Heroic New Music Video For Up All Night           When Your Love Is Pourin Like The Rain I Close My Eyes And Its Gone Again When Will I Get The Chance To Say I Love You I Pretend That Youre Already Mine That My Heart Aint Breakin Every Time I Look Into Your Eyesif Only I Could Get Through This If Only I Could Get Through This If Only I Could Get Through This God God Gotta Help Me Get Through Thisi Gotta Get Through This I Gotta Get Through This I Gotta Make Gotta Make It Make It Through Said Im Gonna Get Through This Im Gonna Get Through This I Gotta Take Gotta Take My Mind Off Of You    Photos                                   Give Me Just A Second And Ill Be All Right Surely One More Moment Couldnt Break My Heart Give Me Till Tomorrow Then Ill Be Okay Just Another Day And Then Ill Hold You Tightwhen Your Love Is Pourin Like The Rain I Close My Eyes And Its Gone Again When Will I Get The Chance To Say I Love You I Pretend That Youre Already Mine That My Heart Aint Breakin Every Time I Look Into Your Eyesif Only I Could Get Through This If Only I Could Get Through This If Only I Could Get Through This God God Gotta Help Me Get Through This Woah Woah Oh Yeahh If Only I Could Get Through This God God Gotta Help Me Get Through This Woah Woah Oh Yeahh If Only I Could Get Through This God God Gotta Help Me Get Through This         </t>
  </si>
  <si>
    <t>Intro Busta Rhymesdont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Busta Rhymesact A Fool You Better Watch Out Uhhuh Hot Shit Be Ringin The Cops Out Come On Street Niggas Is Ringin Them Shots Out P Diddyshort Circuits Blacken The Blocks Out Now Open Up The Garage And Pull The Drops Out Rockin The Fur Coat Bringin The Blue Fox Out Busta Rhymesdiamonds Light Up The Block Runnin The Blue Rocks Out Uh Wylin Till All Of My Crew Knocked Out Come On P Did Get Yo Ass Up On The Floor Huh Rhymes Throw Ya Hands If You Want Some More Ho P Diddybaby Well Leave Your Crotch Out And Peep The Way We Be Blowin Them Spots Out Busta Rhymescome On Look How We Got Em Ready To Act Out Girl Im Ready To Give It Twistin Your Back Out Lets Go P Did Drink Yack Till A Nigga Fallin Out Rhymes Flat On His Back Now Watch A Nigga Crawlin Out Talk To Me Chorus Pharell  Busta Rhymes I Said Busta Whats Up Son Leave Them Girl Rollin And It Look Like Come On They Asses Is Swollen And They Ass Gettin Big Now But If Your Man Baby Sittin Then What You Gon Say What We Gon Tell Em Man We Gon Tell That Nigga Pass The Courvoisier We Gon Tell That Brotha Pass The Courvoisier Everybody Sing It Now Pass The Courvoisier Everybody Sing It Now Pass The Courvoisier Waah Oooooooooooo Oh P Did Girl You Need To Shake It Off Rhymes Too Much Hair On Your Chocha P Did Shave It Off Rhymes Come On Jump Smack Your Ass And Break It Off P Did And If Its Too Hot For Yall Rhymes You Need To Take It Off P Did In Case You Aint Knowin Niggas We On A Roll Now Busta Rhymesdiddy Like We Done Stumbled On A Pot Of Gold Now Come On Food Spillin All Out Of The Bowl Now Huh Money Thick And Heart Of The Fold Now Come On P Did Ladies Tell Me If Your Feelin Alright Rhymes And Are Ya Sure That Your Up For Doin It All Night P Did I Like This Busta Rhymeslisten Before You Ass Bent Nigga We Wreck Shit And We Aint Even Blacked Yet Come On P Diddyniggas All Around And Its To Rightfully Shut Down The Block Busta Rhymeschain The Club Aint Even Packed Yet Come On Nuff Drinkin At The Bar Hold It Down Wylin Out Till The Club Is Closed Down Talk To Me Chorus Pharell  Busta Rhymes I Said Busta Whats Up Son Leave Them Girl Rollin And It Look Like Come On They Asses Is Swollen And They Ass Gettin Big Now But If Your Man Baby Sittin Then What You Gon Say What We Gon Tell Em Man We Gon Tell That Nigga Pass The Courvoisier We Gon Tell That Brotha Pass The Courvoisier Everybody Sing It Now Pass The Courvoisier Everybody Sing It Now Pass The Courvoisier Waah Oooooooooooo Oh Bridgejump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Rhymes To Rob A Bank My Nigga Cash Rule P Did Bust It Lets Get This Money And Act Like A Damn Fool Rhymes Fuck It Act Stupid And Jump In The Damn Pool Huh P Did Bone Bitches And Me And They Mans Cool Busta Rhymesshould Be Sayin Is What You Thinked Up Nigga With Me And Diddy Together You Bankrupted Come On P Diddyfly Niggas We Full Of Finesse Yall Yeah Busta Rhymesme And My Nigga Is Fittin To Bless Yall Come On Dont Talk About It Be About It Shut Up Live Niggas Come To Be Around It Waddup Come On Rep To The Fullest Now Huh These Niggas Aint Knowin How We Gone Put It Down Come On Cocked Aim To Shoot P Did To Spray It Down Rhymes Steam Rollin You Niggas P Did And Lay It Down Rhymes Niggas Frontin With They Thug Image P Did And We Pay Them No Mind Rhymes I Dont Drink Until The Bottle Finish Talk To Me Chorus Pharell  Busta Rhymes I Said Busta Whats Up Son Leave Them Girl Rollin And It Look Like Come On They Asses Is Swollen And They Ass Gettin Big Now But If Your Man Baby Sittin Then What You Gon Say What We Gon Tell Em Man We Gon Tell That Nigga Pass The Courvoisier We Gon Tell That Brotha Pass The Courvoisier Everybody Sing It Now Pass The Courvoisier Everybody Sing It Now Pass The Courvoisier Waah Oooooooooooo Oh Bridgejump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Jump Jump Dont This Shit Make A Nigga Wanna Chorus Pharell  Busta Rhymes I Said Busta Whats Up Son Leave Them Girl Rollin And It Look Like Come On They Asses Is Swollen And They Ass Gettin Big Now But If Your Man Baby Sittin Then What You Gon Say What We Gon Tell Em Man We Gon Tell That Nigga Pass The Courvoisier We Gon Tell That Brotha Pass The Courvoisier Everybody Sing It Now Pass The Courvoisier Everybody Sing It Now Pass The Courvoisier Waah Oooooooooooo Oh</t>
  </si>
  <si>
    <t xml:space="preserve">  Look If You Had One Shot Or One Opportunity To Seize Everything You Ever Wanted One Moment Would You Capture It Or Just Let It Slipyohis Palms Are Sweaty Knees Weak Arms Are Heavy Theres Vomit On His Sweater Already Moms Spaghetti Hes Nervous But On The Surface He Looks Calm And Ready To Drop Bombs But He Keeps On Forgetting What He Wrote Down The Whole Crowd Goes So Loud He Opens His Mouth But The Words Wont Come Out Hes Choking How Everybodys Joking Now The Clocks Run Out Times Up Over Bloah Snap Back To Reality Oh There Goes Gravity Oh There Goes Rabbit He Choked Hes So Mad But He Wont Give Up That Easy No He Wont Have It He Knows His Whole Backs To These Ropes It Dont Matter Hes Dope He Knows That But Hes Broke Hes So Stagnant He Knows When He Goes Back To His Mobile Home Thats When Its Back To The Lab Again Yo This Whole Rhapsody   Related           Match These Taylor Swift Songs To Her Exboyfriends       Cardi B And Twitter React To Bodak Yellow Hitting No 1 On The Hot 100       Watch Fergies Stylish Music Video For You Already Know           He Better Go Capture This Moment And Hope It Dont Pass Himyou Better Lose Yourself In The Music The Moment You Own It You Better Never Let It Go You Only Get One Shot Do Not Miss Your Chance To Blow This Opportunity Comes Once In A Lifetime You Better Lose Yourself In The Music The Moment You Own It You Better Never Let It Goyou Only Get One Shot Do Not Miss Your Chance To Blow This Opportunity Comes Once In A Lifetimeyou Better     Photos                                   The Souls Escaping Through This Hole That Is Gaping This World Is Mine For The Taking Make Me King As We Move Toward A New World Order A Normal Life Is Boring But Superstardoms Close To Post Mortem It Only Grows Harder Homie Grows Hotter He Blows Its All Over These Hoes Is All On Him Coast To Coast Shows Hes Known As The Globetrotter Lonely Roads God Only Knows Hes Grown Farther From Home Hes No Father He Goes Home And Barely Knows His Own Daughter But Hold Your Nose Cause Here Goes The Cold Waterhis Hoes Dont Want Him No More Hes Cold Product They Moved On To The Next Schmoe Who Flows He Nose Dove And Sold Nadaso The Soap Opera Is Told And Unfolds I Suppose Its Old Partner But The Beat Goes On Da Da Dum Da Dum Da Dayou Better Lose Yourself In The Music The Moment You Own It You Better Never Let It Go You Only Get One Shot Do Not Miss Your Chance To Blow This Opportunity Comes Once In A Lifetime You Better Lose Yourself In The Music The Momentyou Own It You Better Never Let It Go You Only Get One Shot Do Not Miss Your Chance To Blow This Opportunity Comes Once In A Lifetime You Betterno More Games Ima Change What You Call Rage Tear This Motherfucking Roof Off Like Two Dogs Caged I Was Playing In The Beginning The Mood All Changed Ive Been Chewed Up And Spit Out And Booed Off Stage But I Kept Rhyming And Stepped Right Into The Next Cypherbest Believe Somebodys Paying The Pied Piper All The Pain Inside Amplified By The Fact That I Cant Get By With My 9 To 5 And I Cant Provide The Right Type Of Life For My Family Cause Man These Goddamn Food Stamps Dont Buy Diapers And Theres No Movie Theres No Mekhi Phifer This Is My Life And These Times Are So Hard And Its Getting Even Harder Trying To Feed And Water My Seed Plus Teeter Totter Caught Up Between Being A Father And A Prima Donna Baby Mama Dramas Screaming On And Too Much For Me To Wanna Stay In One Spot Another Day Of Monotony Has Gotten Me To The Point Im Like A Snail Ive Got To Formulate A Plot Or I End Up In Jail Or Shot Success Is My Only Motherfucking Option Failures Not Mom I Love You But This Trailers Got To Goi Cannot Grow Old In Salems Lot So Here I Go Its My Shot Feet Fail Me Not This May Be The Only Opportunity That I Got You Betterlose Yourself In The Music The Moment You Own It You Better Never Let It Go You Only Get One Shot Do Not Miss Your Chance To Blow This Opportunity Comes Once In A Lifetime You Better Lose Yourself In The Music The Moment You Own It You Better Never Let It Go You Only Get One Shot Do Not Miss Your Chance To Blow This Opportunity Comes Once In A Lifetime You Betteryou Can Do Anything You Set Your Mind To Man         </t>
  </si>
  <si>
    <t xml:space="preserve">  Butterfliesall You Gotta Do Is Walk Away And Pass Me By Dont Acknowledge My Smile When I Try To Say Hello To You Yeah And All You Gotta Do Is Not Answer My Calls When Im Trying To Get Through Keep Me Wondering Why When All I Can Do Is Sigh I Just Wanna Touch Youi Just Wanna Touch And Kiss And I Wish That I Could Be With You Tonight You Give Me Butterflys Inside Inside And I    Related           23 One Hit Wonders You Still Cant Get Out Of Your Head       Every Lyric From Miley Cyrus New Album Younger Now       Get To Know Charming Folk Trio The Accidentals           All I Gotta Say Is That I Must Be Dreaming Cant Be Real Youre Not Here With Me Still I Can Feel You Near To Me I Caress You Let You Taste Us Just So Blissful Listen I Would Give You Anything Baby Just Make My Dreams Come True Oh Baby You Give Me Butterflies Insidei Just Wanna Touch And Kiss And I Wish That I Could Be With You Tonight You Give Me Butterflys Inside Inside And Ii Just Wanna Touch And Kiss And I Wish That I Could Be With You Tonight You Give Me Butterflys Inside Inside And Iif You Would Take My Hand Baby I Would Show You Guide You To The Light Babe If You Would Be My Love Baby I Will Love You Love You Till The End Of Time    Photos                                   I Just Wanna Touch And Kiss And I Wish That I Could Be With You Tonight You Give Me Butterflys Inside Inside And I I Just Wanna Touch And Kiss And I Wish That I Could Be With You Tonight You Give Me Butterflys Inside Inside And I I Just Wanna Touch And Kiss And I Wish That I Could Be With You Tonight You Give Me Butterflys Inside Inside And I          </t>
  </si>
  <si>
    <t xml:space="preserve">  Why Dont You Return My Calls Why You Trip Bout Where I Be You Dont Ever Come To See Me You Say That Youre Too Busy What The Hell I Dont Have Time Why You Messin With My Mind I Can Find Another Guy Someone Who Will Treat Me Righti Dont Need This Bullshit I Wont Put Up With This Any Longer You Can Go If You Want I Dont Need Your Pity I Will Be Just Fine If You Decide That You Want To Leave Close The Door Behind You I Just Want To Know What   Related           The Best Karaoke Songs Ever Ranked       Every Lyric From Miley Cyrus New Album Younger Now       Get To Know Charming Folk Trio The Accidentals           What About All Of The Things That You Said What About All Of The Promises That You Made What About All Of The Nights That You Gave What About All Of The Things You Told Me What About All Of The Things That You Said What About All Of The Promises That You Made What About All Of The Nights That You Gave What About What About What About Us What About Us What About Us What About Usthought You Said You Were Different Was That What I Heard You Say Said That Youd Love Only Me Thought That Youd Be All I Need What Happened To Promises Said That You Were A Better Man Youre Words Have No Weight With Me Cause Youre Counterfeit I See    Photos                                   I Dont Need This Bullshit I Wont Put Up With This Any Longer You Can Go If You Want I Dont Need Your Pity I Will Be Just Fine If You Decide That You Want To Leave Close The Door Behind You I Just Want To Know Whatwhat About All Of The Things That You Said What About All Of The Promises That You Made What About All Of The Nights That You Gave What About All Of The Things You Told Me What About All Of The Things That You Said What About All Of The Promises That You Made Me What About All Of The Nights That You Gave What About What About What About Us What About Us What About Us What About Usbaby See If You Can Peep This Now What If I Said You Wasnt Fit To Be With And What If I Told You The Game We Play I Picked It And What If I Said It Wasnt True So Do You You And I Know Without Me Theres No You So What About Bills That Were Past Due Paid For You All You Say To Me Is Baby I Owe You Forget About The Brand New Life That I Gave You So What About Us To Me So What About Us To Me What About Uswhat About All Of The Things That You Said What About All Of The Promises That You Made What About All Of The Nights That You Gave What About All Of The Things You Told Me What About All Of The Things That You Said What About All Of The Promises That You Made What About All Of The Nights That You Gave What About What About What About Uswhat About All Of The Things That You Said What About All Of The Promises That You Made What About All Of The Nights That You Gave What About All Of The Things You Told Me What About All Of The Things That You Said What About All Of The Promises That You Made What About All Of The Nights That You Gave What About What About What About Us What About Us What About Us What About Us Unh Unh Unh Unh Unh Unh Unh Unh Unh Unh Unh Unh Unh Unh Unh Unh         </t>
  </si>
  <si>
    <t xml:space="preserve">  Youre A Song Written By The Hands Of God Dont Get Me Wrong Cause This Might Sound To You A Bit Odd But You Own The Place Where All My Thoughts Go Hiding Right Under Your Clothes Is Where I Find Themunderneath Your Clothes Theres An Endless Story Theres The Man I Chose Theres My Territory And All The Things I Deserve For Being Such A Good Girl Honey   Related           The Best Karaoke Songs Ever Ranked       Every Lyric From Miley Cyrus New Album Younger Now       Get To Know Charming Folk Trio The Accidentals           Cause Of You I Forgot The Smart Ways To Lie Because Of You Im Running Out Of Reasons To Cry When The Friends Are Gone When The Partys Over We Will Still Belong To Each Otherunderneath Your Clothes Theres An Endless Story Theres The Man I Chose Theres My Territory And All The Things I Deserve For Being Such A Good Girl Honey    Photos                                   Underneath Your Clothes Theres An Endless Story Theres The Man I Chose Theres My Territory And All The Things I Deserve For Being Such A Good Girl For Being Such Ai Love You More Than All Thats On The Planet Moving Talking Walking Breathing You Know Its True Oh Baby Its So Funny You Almost Dont Believe Itas Every Voice Is Hanging From The Silence Lamps Are Hanging From The Ceiling Like A Lady Tied To Her Manners Im Tied Up To This Feelingunderneath Your Clothes Theres An Endless Story Theres The Man I Chose Theres My Territory And All The Things I Deserve For Being Such A Good Girl Honeyunderneath Your Clothes Theres The Man I Chose Theres My Territory And All The Things I Deserve For Being Such A Good Girl For Being Such A Good Girl         </t>
  </si>
  <si>
    <t xml:space="preserve">  Ja Rule Hey Yeah Rule Baby Yeah Mary J Blige Murder Inc Smilemary Its Just Those Rainy Days Spend A Lifetime Tryin To Wash Away Until The Sun Comes Out And Shines Again Smile For Me Smile For Meja Rule All Of Those Rainy Days Spend Your Lifetime Tryin To Wash Away Until The Sun Shines And I See Your Face Smile At Me Smile At Me   Related           26 Best Breakup Songs Of All Time       The Best Moments From The 2017 Bet Awards       Cardi B And Twitter React To Bodak Yellow Hitting No 1 On The Hot 100           Mary We Were Always Livin So Crazy And Sexy And Cool And We Began To Love It Began To Love It Watchin All Of The Heartache And Pain Of The World And Thinkin Nothin Of It Thinkin Nothin Of It And Baby I Got A Love For You And I Know That You Got Me Baby But Everytime The Sun Shines Bright It Gets So Cloudyits Just Those Rainy Days Spend A Lifetime Tryin To Wash Away Until The Sun Comes Out And Shines Again Smile For Me Smile For Meja Rule All Of Those Rainy Days Spend Your Lifetime Tryin To Wash Away Until The Sun Shines And I See Your Face Smile At Me Smile At Me    Photos                                   Mary Cause Nobody Loves The Rainja Rule Cant Stand It But It Always Seems To Fallmary Baby Handle It Baby Didnt We Tell Ya Before About Chasin Those Waterfalls Chasin Waterfalls Yeahmary Cause Nobody Loves The Rainja Rule Cant Stand It But It Always Seems To Fallmary Baby Handle It Baby What Did We Tell Ya Before About Chasin Those Waterfallsboth Yeahja Rule Yeah Baby Sometimes The Rule Dont Mind The Rain It Kinda Feels Like Im Drownin In The Lords Pain Until The Sun Comes Out And Shines Again Smile And Give Me A Reason To Keep On Believin That Everything Aint Misleadin And I Kiss The Clouds On Them Rainy Days And Smile For You When The Skies Are Gray Babe Cause Im A Tear Drop Away From Cryin And A Few Shots Away From Dyin Dear Lord Would You Shower My Pain Let It Rain Let It Rain On Me While I Cherish The Air I Breathe Im An Angel That Cant Soar Cant Fly And I Mastered It Lord Knows Whymary Its Just Those Rainy Days Spend A Lifetime Tryin To Wash Away Until The Sun Comes Out And Shines Again Smile For Me Smile For Meja Rule All Of Those Rainy Days Spend Your Lifetime Tryin To Wash Away Until The Sun Shines And I See Your Face Smile At Me Smile At Memary I Feel Like An Angel With My Broken Wings So I Can Soar Again Lord Let Me In Baby Through All The Passion The Pain And The Hurt I Feel Like Im Fallin Yeahmakin Clothes For All Of Those That Spread The Love And For Those Who Cant Take It Stand Up Baby We Gonna Make It In The Words Of Marvin Gaye War Is Not The Answermary Nobody Loves The Rainja Rule Cant Stand It But It Always Seems To Fallmary Baby Handle It Baby Didnt We Tell Ya Before About Chasin Those Waterfalls Chasin Waterfallsboth Yeahmary Nobody Loves The Rainja Rule Cant Stand It But It Always Seems To Fallmary Baby Handle It Baby What Did We Tell Ya Before About Chasin Those Waterfallsboth Yeahmary Its Just Those Rainy Days Spend A Lifetime Tryin To Wash Away Until The Sun Come Out And Shines Again Smile For Me Smile For Meja Rule All Of Those Rainy Days Spend Your Lifetime Tryin To Wash Away Until The Sun Shines And I See Your Face Smile At Me Smile At Memary Smile Smile Smile Smile Smile Smile Smile Smile Smile Til The Sun Shines Just Smile For Me Just Smile For Me Just Smile At Me Know In Your Heart That We Are Free Free To Believe Whatever We Feel So Feel Somethin Real Baby Hey         </t>
  </si>
  <si>
    <t xml:space="preserve">  Lil Mo Yeaaaaaaaaaaayyyyy Angie M Oh Yeah Yeah Lil Mo Yeaaaaaaaaaaayyyy Angie M Uh Woo Come On Uh Lil Mo If I Can Go With You Angie M Yo Yo Uhverse 1 Angie Martinez If I Can Chose A Place To Go It Gotta Be Far Away From Here We Could Crossover Like Hardaway Somewhere Outside The States Where Tommorows Like Today And Im Out In A Space Where Nobody Else Can Stay And If I Can Go With You Then Ill Go Get The Ticket Right Now If Thats Cool Have You Ever Been Close To Feelin Like Leavin The Coast Too Feelin Like Leavin With Somebody Who Hold You The Right Way While Watchin The Night Fade Make You Feel Like You Right Back In The Ninth Grade When You Know What He Likes And What He Might Say And You Try To Be Calm And Answer In Nice Ways And If I Can Go With You Way Out The States No 2 Ways And No Page No Cells And No Trace And You Just A Phone Call Away So All I Got To Say Is   Related           Can You Guess The Song By The Emojis       Cardi B And Twitter React To Bodak Yellow Hitting No 1 On The Hot 100       Watch Fergies Stylish Music Video For You Already Know           Chorus Lil Mo If I Can Go Contigo Ill Pack My Things Soon As You Say Baby Vamos Well Fly Away Like There Is No No Tomorrow If Can Go Contigo Ill Tell My Friends Nothing At All Ill Get My Things Soon As You Say Baby Vamos Well Fly Awayverse 2 Sacario And If I Can Go With You Oh Boy We Bout To Make A Lot Of People Annoyed And Cry You Better Know I Know How To Sneak With Them Toys And Boy With The Block Since Around 94 Boy And If I Can Flow With You Huggin Tato After The Studio I Roll With You I Send Dutch And Three Other Goons To Go Get You Sacario The Name Hold Weights The Whole Issue Grown Men Keep On Cryin Get Mo Tissue The Way Me And This Girl Be Rhymin Its So Official Them Im Takin A Trip Too With No Pistols Cause Everything Peace Only Sand No Streets Little Miami Heat Thats The Plan Well See Two Cups One In Senado One In Sand Beach And Ill Think Ill Go With You So Tell The Station You Need A Week Back To You    Check Out      Get To Know Cardi B And Her Unstoppable Hit Bodak Yellow       Match These Taylor Swift Songs To Her Exboyfriends       Watch Fergies Epic Double Dutchess Seeing Double Teaser       15 Huge Stars Who Were Backup Singers First            Chorus Lil Mo If I Can Go Contigo Ill Pack My Things Soon As You Say Baby Vamos Well Fly Away Like There Is No No Tomorrow If Can Go Contigo Ill Tell My Friends Nothing At All Ill Get My Things Soon As You Say Baby Vamos Well Fly Awaybridge Lil Mo You Can Fly Away No One Has To Know Will You Take Me With You Cause If I Can Go Soon As You Say The Word Well Be On Our Way To A Foreign Place You Got To Tell Memartinez Angie Yo Uh So Now That We Got A Plan Are You Comin We Could Plan A Week The Only Question Now Is Laguardia Or Kennedysacario And A Seat Know Why The Window Cause I Like To See And Seein As To How Im So Fly Me And The Clouds Can Speakangies And Since We Bout To Go In A Fewsacario Go Headmartinez Angie Oh I Just Wanted To Tell Trace Thank You That Week Off Im Grateful What Was You Tryin To Say Boosacario Nuttin Just Grab My Chain Off The Table And 2 Way Toomartinez Angie Ok That Little Place Its A Great Move But Aint No Problems Unless The Water Dont Stay Bluesacario And The Shops Theremartinez Angie If They Dont Got Em They Dont Make Emsacario True No Concrete Just Sand Throw Away Your Shoes Now That We Are On Our Way And Our Bags Is Packed And The Car Service Is Not Late Everythings Ok So I Guess I Catch You On The Next Track Now I Dont Gotta Askchorus Lil Mo If I Can Go Contigo Ill Pack My Things Soon As You Say Baby Vamos Well Fly Away Like There Is No No Tomorrow If I Can Go Contigo Ill Tell My Friends Nothing At All Ill Get My Things Soon As You Say Baby Vamos Well Fly Awayoutro Lil Mo If I Can Go Contigo Ill Pack My Things Soon As You Say Baby Vamos Well Fly Way Like There Is No No Tomorrow And If I Can Go Contigo Ill Tell My Friends Nothing At All Nothing At All Ill Tell My Friends Nothing At All         </t>
  </si>
  <si>
    <t xml:space="preserve">  Okay Here We Go Yeah Im Afraid Like Im Scared As A Dog But Ive Got A New Song And I Want Yall To Sing Along Sing Along See This Is The Way That We Walk On A Sunny Day When Its Rainin Inside And Youre All Alone All Alone Yeah Cause The Whole World Loves It When You Dont Get Down Bah Bahda Bah Bah Bahda Da And The Whole World Loves It When You Make That Sound Bah Bahda Bah Bah Bahda Da And The Whole World Loves It When Youre In The News Bah Bahda Bah Bah Bahda Da And The Whole World Loves It When You Sang The Blues Bah Bahda Bah Bah Bahda Da Take A Little Trip Hater Pack Up Yo Mind Look Forward Not Behind Then Youll See What You Find I Caught A Sucker Dyin Cause He Thought He Could Rhyme Now If His Momma Is A Quarter Daughter Must Be A Dime I Gotta Meet Her Dont Take No Shorts I Dont Use Abbreviation I Dont Even Play The Radio Neither Only If I Need To Know The Sports Or The Weather Im A Cool Type Of Brother But Yep Your Head Ill Sever From The Neck See Aint Nuttin Changed Hit The Stage Set A Date Sucker In Battle We Can Engage Ill Slice You Wife You Marry You Divorce You Throw The Porsche At You Is What Im Forced To Do With My Back Against The Wall Crack His Back Yall Naw It Aint Went Nowhere Like Havin Hair With Stylin Gel In It Throw A Curl In It Dread That Nappy Shit Up Throw A Shell In It Whatever Floats Your Boat Or Finds Your Lost Remote And This For Dem Niggaz Workin At The Airport Who Got Laid Off I Take My Shades Off If You Look Straight In My Eyes You Still Might See A Disguise Because The Whole Whole World World Cause The Whole World Loves It When You Dont Get Down Bah Bahda Bah Bah Bahda Da And The Whole World Loves It When You Make That Sound Bah Bahda Bah Bah Bahda Da And The Whole World Loves It When Youre In The News Bah Bahda Bah Bah Bahda Da And The Whole World Loves It When You Sang The Blues Bah Bahda Bah Bah Bahda Da Player I Grind My Focus Is Crime Raw With The Rhyme Im Slick With The Slime My Words Are Diamonds Dug Out A Mine Spit Em Polish Look How They Shine Glitter Glisten Gloss Floss I Catch A Beat Runnin Like Randy Moss Ride Dat Bitch Off Like A Brand New Horse Im Rollin My Stones Gatherin No Moss Mami Im Comin I Hope You Get Off Or Rock Your Own Boat Like Aaliyah Then Talk Back Back Forth Forth Get That Sailor On Course Course Make That Track A Corpse Corpse Rap Roll Utterly Rocked With My Mouth To The Mic And My Hand On My Cock Cadillac Outkast Just Wont Stop Cause The Whole World Loves It When You Dont Get Down Bah Bahda Bah Bah Bahda Da And The Whole World Loves It When You Make That Sound Bah Bahda Bah Bah Bahda Da And The Whole World Loves It When Youre In The News Bah Bahda Bah Bah Bahda Da And The Whole World Loves It When You Sang The Blues Bah Bahda Bah Bah Bahda Da Turn On The Tv And Everything Is Lookin Dismal Went In The Bathroom Medicine Cabinet Peptobismal Need It For My Stomach Cause My Tummy Kinda Aches Like A Junkie On Withdrawal Fresh Up Off The Plate Wait Back To The Enemy Of The State Is The Republicans Or Democratic Candidate Debate Now Even The Black Box Hold The Fate Clueless Like Shaggy And Scooby Befo Commercial Break Hate Extreme Prejudice Lets Dismiss This If You Want To You Can Dub It To Your Hit List I Know You Gon To We In This To Replenish Yo Musical Wish List When It Come To This Music We Stay Relentless Pursuing All Thats Persuable Doing Gods Willing All Things That Are Doable The Only Liable Limitation Is Yourself Dre Set It On The Right And Ill Set It On The Left Cause Cause The Whole World Loves It When You Dont Get Down Bah Bahda Bah Bah Bahda Da And The Whole World Loves It When You Make That Sound Bah Bahda Bah Bah Bahda Da And The Whole World Loves It When Youre In The News Bah Bahda Bah Bah Bahda Da And The Whole World Loves It When You Sang The Blues Bah Bahda Bah Bah Bahda Da   Related           The 18 Greatest Revenge Songs Of All Time       Cardi B And Twitter React To Bodak Yellow Hitting No 1 On The Hot 100       Watch Fergies Stylish Music Video For You Already Know               Photos                                            </t>
  </si>
  <si>
    <t xml:space="preserve">  Theres Times When I Want Something More Someone More Like Me Theres Times When This Dress Rehearsal Seems Incomplete But You See The Colors In Me Like No One Else And Behind Your Dark Glasses Youre Youre Somethin Elseyoure Really Lovely Underneath It All You Want To Love Me Underneath It All Im Really Lucky Underneath It All   Related           Songs You Love If You Love Nerds       Linkin Park Honors Chester Bennington In The Emotional Video For One More Light        Watch Becks Heroic New Music Video For Up All Night           Youre Really Lovelyyou Know Some Real Bad Tricks And You Need Some Discipline But Lately Youve Been Tryin Real Hard And Givin Me Your Bestand You Give Me The Most Gorgeous Sleep That Ive Ever Had And When Its Really Bad I Guess Its Not That Badyoure Really Lovely Underneath It All You Want To Love Me Underneath It All Im Really Lucky Underneath It All Youre Really Lovely    Photos                                   So Many Moons That We Have Seen Stumblin Back Next To Me Ive Seen Right Through And Underneath And You Make Me Betterive Seen Right Through And Underneath And You Make Me Better Better Betterfor Real Cause Underneath It All You Are My Real Prince Charmin Like The Heat From The Fire You Were Always Burnin Anytime Youre Around My Body Keeps Callin For Your Touch Your Kisses And Your Sweet Romancin Theres Another Side To You And Its A Human I Adore Aside From Your Temper Everything Else Secure Oh No Youre Good For Me Babyof That Im A Sure Cause Over And Over Again Me Want Moreyouve Used Up All Your Coupons And All Youve Got Left Is Me And Somehow Im Full Of Forgiveness I Guess Its Meant To Beyoure Really Lovely Underneath It All You Want To Love Me Underneath It All Im Really Lucky Underneath It All Youre Really Lovely Mmm Mmm Mmm Underneath It All Mmm Mmm Mmm Underneath It All Mmm Mmm Mmm Underneath It All Mmm Mmm Mmm Underneath It All          </t>
  </si>
  <si>
    <t xml:space="preserve">  You Can Say Im Plain Jane But Its Not The Same I Aint In To Big Names But I Like Nice Things I Watch Boxing Matches And Uh Football Games I Wouldnt Mind Being An Actress But I Love To Sing I Like Going Out Taking Walks And Stuff I Dont Run With Many Girls Cause They Talk Too Much I Enjoy Quiet Nights At Home I Curl Up Next To Ya You Know I Aint A Virgin That Dont Mean Im Having Sex With Yacuz Anywhere I Go Im Spotted And Anything I Want I Got It 55 With Brown Eyes Caramel Complexion Smile Like The Sunrise   Related           Match These Taylor Swift Songs To Her Exboyfriends       Cardi B And Twitter React To Bodak Yellow Hitting No 1 On The Hot 100       Watch Fergies Stylish Music Video For You Already Know           Cuz Anywhere I Go Im Spotted And Anything I Want I Got It 55 With Brown Eyes Caramel Complexion Smile Like The Sunrisebaby Look Me In The Eyes And Tell Me If Im The Kinda Girl You Like Im Feeling You Cuz Sweetie Youre My Kinda Guy Thats What It Is Think About It You Just Might Wanna Run With This All Night Long And If You Want Me We Can Keep This Going Let Me Tell You Im The Type Thats Strong And I Dont Trust A Lot Of Men Im Independent I Aint Like Some Other Women    Check Out      Get To Know Cardi B And Her Unstoppable Hit Bodak Yellow       15 Huge Stars Who Were Backup Singers First       Watch Fergies Epic Double Dutchess Seeing Double Teaser       The 18 Greatest Revenge Songs Of All Time            Cuz Anywhere I Go Im Spotted And Anything I Want I Got It 55 With Brown Eyes Smile Like The Sunrisecuz Anywhere I Go Im Spotted And Anything I Want I Got It 55 With Brown Eyes Smile Like The Sunriseven Aquã­ Ven Aquã­ Mamã¡ Baby Girl Dont You Know Youre A Star See We Could Take A Little Trip To Mi Casa Spend The Night Popping Cris In The Hot Tub See I Aint Never Seen No Girl Like You Every Sexy Little Thing You Do 55 Brown Eyes With Your Thick Thighs Every Time I See Your Smile Got Me Hypnotizedsinging In Spanish Mira So Can I Get Your Number Or Something Mi Amor Mirame Bien Te Encantarã¡ Si Quisieras Lo Tendrã¡S I Dunno What You Said But I Like It Dondequiera Soy Notada Lo Que Me Veo Lo Consigo Piel Morena Ojos Negros Y Sonrisa Soleadacuz I Go Im Spotted And Anything I Want I Got It 55 With Brown Eyes Smile Like The Sunrise 4X 55 With Brown Eyes Smile Like The Sunrise 2Xnote Ven Aquã­ Means Come Here In Spanish         </t>
  </si>
  <si>
    <t xml:space="preserve">  This Is For My Number One This Is For My Number One Yeah Uh This Is For My Number One True Meanin For I Adore Uh1 Ll Cool J This Is Hard To Say I Wanna Make Sure I Go About This In The Right Way Cause Lately I Been Busy A Lot And I Know You Dont Feel Appreciated And What Not I Use To Tell You That Your Hair Look Fly Kiss You Slow And Stare In Your Eyes Now I Talk Real Foul And Slick Every Other Sentence Is You Make Me Sick Back In The Days I Was Your Number One Pick Now Your Hearts Half Broken And Thats Hard To Fix I Had To Dig Deep Inside Myself Cause I Cant See You Bouncin With Somebody Else Its A Long Journey Back To The Place We Was When I Was Too Embarassed To Admit I Was In Love And You Was A Good Girl That Wouldnt Give It Up   Related           15 Huge Stars Who Were Backup Singers First       Cardi B And Twitter React To Bodak Yellow Hitting No 1 On The Hot 100       Watch Fergies Stylish Music Video For You Already Know           I Cant Let Her Self Destruct Uh Uhmarc Dorsey Baby Smile Today Cause I Been Imaginin More Ways Im Gonna Luv U Better And Your Friends Will See It Too Just When You Think Theres Nothin Else I Can Do Im Gonna Luv U Better2 Ll Cool J When I Think About The Things We Did And I Think About You Havin My Kids And I Think About Us Sharin A Crib Losin All That God Forbid You Deserve Flowers And Candy The Simple Things In Addiction To The Sls Baguettes And Rings Instead I Walk Around Line Im A King And Havin You Aint Nothin But A Thing Only A Thing I Need To Stop Tellin You The Lovin Was Good Too Busy Frontin In The Hood Baby Girl Hold Me Tight Dont Ever Let Go Im A Do It Real Gentle Baby Nice And Slow One More Chance Baby And Dont Say No Cause I Got Another Side To Show Some Say Love Is Painful It Helps You Grow Well Its Time For The Pain To Go You Know    Photos                                   Marc Dorsey Baby Smile Today Cause I Been Imaginin More Ways Im Gonna Luv U Better And Your Friends Will See It Too Just When You Think Theres Nothin Else I Can Do Im Gonna Luv You Betterbridge Ll Cool J Marc Dorsey Do You Think I Meant To Hurt You No Do You Think I Meant To Hurt You No So Lets Laugh Together Cry Together God Willing We Gon Die Together Do You Think I Meant To Hurt You No Do You Think I Meant To Hurt You No So Lets Laugh Together Cry Together God Willing We Gon Die Together3 Ll Cool J This A Brand New Me A Brand New You A Brand New Day Sky So Blue Hold My Hand While I Walk With You Sit On My Lap Let Me Talk To You No More Games Callin You Foul Names Actin Like Females Is All The Same Im Gon Love You Better My Mentality Changed From This Day Forward Ill Never Be The Same Im A Rub Your Lower Back Share My Dreams I Love You Let Me Show You What I Mean Give You The Deepest Love A Girl Ever Seen Watch You Sleep So Peaceful And Serene A Toast To The Queen Your Back In My Life But This Time Im A Do It Right Trust Me From The Bottom Of My Heart Nothins Gonna Tear Us Apart I Promisemarc Dorsey Baby Smile Today Cause I Been Imaginin More Ways Im Gonna Luv You Better And Your Friends Will See It Too Just When You Think Theres Nothin Else I Can Do Im Gonna Luv U Better Baby Smile Today Cause I Been Imaginin More Ways Im Gonna Luv U Better And Your Friends Will See It Too Just When You Think Theres Nothin Else I Can Do Im Gonna Luv U Betterll Cool J Marc Dorsey Do You Think I Meant To Hurt You No Do You Think I Meant To Hurt You No So Lets Laugh Together Cry Together God Willing We Gon Die Together Do You Think I Meant To Hurt You No Do You Think I Meant To Hurt You No So Lets Laugh Together Cry Together God Willing We Gon Die Togethermarc Dorsey This Is For My Newborn This Is For My Newborn True Meanin For I Adore         </t>
  </si>
  <si>
    <t xml:space="preserve">  Jus Gimme The Light Yea Yeah Jus Gimme The Light Yo Yo Jus Gimme The Light Dont Say It Jus Gime The Lightsean Pauljus Gimme The Ligh And Pass The Dro Bust Another Bottle Of Moe Gal Dem In A Me Sight And I Gots O Know Which One Is Gonna Catch My Flow Causle Im In A The Vibes And I Got My Dough Bust Another Botte Of Moe Gurl Dem Lookin Hype And I Gots To Know   Related           Can You Guess The Song By The Emojis       Cardi B And Twitter React To Bodak Yellow Hitting No 1 On The Hot 100       Watch Fergies Stylish Music Video For You Already Know           Could I Be Your Protector Your Buff In Every Sector Everyman Around Dem Wanna Turn Your Inspector But U No Let Them Sweat Ya No Grill You With No Lecture But Dem Power Drillor Dem Feul Injector Dem A Infector Disease Collector Nuff Of Dem A Gon On Like Dem Wan Come Wreck Ya Done Out The Part Where You Got In Your Center But U Know U Dont Let Themn Guy Affect Ya    Photos                                   One  Two  Three  Four  Five Of Them Situation Gettinh Really Live Againgirl Dem Wanna Fi Hang Out With The Players And The Riders De Beside Of Them And Dem Say Dem Tired Of The Liars Dem Friars And Connivers Will Never Get Inseide Of Dem Dem Clyder Demespecially The Money Hider Dem Watchie Watchie Girl Bout Dem A Try Fi Make Bride Of Dem Denied Again Some Of Them Move Like A Spiderman Girl Dem Say Nah Open Wide Again          </t>
  </si>
  <si>
    <t>N Sync Celebrity Gone Theres A Thousand Words That I Could Say To Make You Come Home Oh Seems So Long Ago You Walked Away Left Me Alone I Remember What You Said To Me You Were Acting So Strange And Maybe I Was Too Blind To See That You Needed A Change Was It Something I Said To Make You Turn Away To Make You Walk Out And Leave Me Cold If I Could Just Find A Way To Make It So That You Were Right Here But Right Now Ive Been Sitting Here Cant Get You Off My Mind Ive Tried My Best To Be A Man And Be Strong Ive Drove Myself Insane Wishing I Could Touch Your Face But The Truth Remains Youre Gone Youre Gone Baby Youre Gone Girl Youre Gone Baby Girl Youre Gone Youre Gone Youre I Dont Wanna Make Excuses Baby Wont Change The Fact That Youre Gone But If Theres Something That I Could Do Wont You Please Let Me Know Time Is Passing So Slowly Now Guess Thats My Life Without You And Maybe I Could Change My Every Day  But Baby I Dont Want To  So Ill Just Hang Around And Find Some Things To Do To Take My Mind Off Missing You And I Know In My Heart You Cant Say That You Dont Love Me Too Please Say You Do Yeeaah Ive Been Sitting Here Cant Get You Off My Mind Ive Tried My Best To Be A Man And Be Strong I Drove Myself Insane Wishing I Could Touch Your Face But The Truth Remains Youre Gone Youre Gone Youre Gone Youre Goneyoure Gone Youre Gone Ohhh Oh Whatll I Do If I Cant Be With You Tell Me Where Will I Turn To Baby Where Will I Be We Are Apart Am I Still In Your Heart  Baby Why Dont You See That I Need You Here With Me Oohhh Ive Been Sitting Here Cant Get You Off My Mind Ive Tried My Best To Be A Man And Be Strong Ive Drove Myself Insane Wishing I Could Touch Your Face But The Truth Remains Been Sitting Here Cant Get You Off My Mind Ive Tried My Best To Be A Man And Be Strong I Drove Myself Insane Wishing I Could Touch Your Face But The Truth Remains Youre Gone Youre Gone Youre Gone Youre Gone Gone Youre Gone But The Truth Remains Youre</t>
  </si>
  <si>
    <t>Roll Out I Got My Twin Glock 40S Cocked Back Me And My Homies So Drop That We Rollin On Twenties With The Top Back So Much Money You Cant Stop That Twin Glock 40S Cocked Back Me And My Homies So Drop That We Rollin On Twenties With The Top Back So Much Money You Cant Stop That Now Whered You Get That Platinum Chain With Them Diamonds In It Whered You Get That Matchin Benz With Them Windows Tinted Who Dem Girls You Be With When You Be Ridin Through Man I Aint Got Nothin To Prove I Paid My Dues Breakin The Rules I Shake Fools While Im Takin A Cruise Tell Me Whos Your Weed Man And How Do You Smoke So Good Youse A Superstar Boy Why You Still Up In The Hood What In The World Is In That Bag What You Got In That Bag A Couple A Cans Of Whoop Ass You Did A Goodass Job Of Just Eyein Me Spyin Me I Got My Twin Glock 40S Cocked Back Me And My Homies So Drop That We Rollin On Twenties With The Top Back So Much Money You Cant Stop That Twin Glock 40S Cocked Back Me And My Homies So Drop That We Rollin On Twenties With The Top Back So Much Money You Cant Stop That Man That Car Dont Come Out Until Next Year Where In The Fuck Did You Get It Thats Eightythousand Bucks Gone Where In The Fuck Did You Spend It You Must Have Eyes On Your Back Cause You Got Money To The Ceiling And The Bigger The Cap The Bigger The Peelin The Better Im Feelin The More That Im Chillin Willin Drillin And Killin The Feelin Now Whos That Buckednaked Cook Fixin Threecourse Meals Gettin Goosebumps When Her Body Tap The Six Inch Heels What In The World Is In That Room What You Got In That Room A Couple A Gats A Couple Of Knives A Couple Of Rats A Couple Of Wives Now Its Time To Choose I Got My Twin Glock 40S Cocked Back Me And My Homies So Drop That We Rollin On Twenties With The Top Back So Much Money You Cant Stop That Twin Glock 40S Cocked Back Me And My Homies So Drop That We Rollin On Twenties With The Top Back So Much Money You Cant Stop That Are You Custommade Custompaid Or You Just Customfitted Playstation 2 Up In The Ride And Is That Lorenzokitted Is That Your Wife Your Girlfriend Or Just Yo Main Bitch You Take A Pick While Im Rubbin The Hips Touchin Lips To The Top Of The Dick And Then Whooo Now Tell Me Whos Your Housekeeper And What You Keep In Yo House What About Diamonds And Gold Is That What You Keep In Yo Mouth What In The World Is In That Case What You Got In That Case Get Up Out My Face You Couldnt Relate Wait To Take Place At A Similar Pace So Shake Shake It I Got My Twin Glock 40S Cocked Back Me And My Homies So Drop That We Rollin On Twenties With The Top Back So Much Money You Cant Stop That Twin Glock 40S Cocked Back Me And My Homies So Drop That We Rollin On Twenties With The Top Back So Much Money You Cant Stop That Get Out My Business My Biznass Stay The Fuck Up Out My Biznass Ah Cause These Niggaz All Up In My Shit And Its My Business My Biznass Stay The Fuck Up Out My Biznass Cause Its Mine All Mine My Business My Biznass Stay The Fuck Up Out My Biznass Cause These Niggaz All Up In My Shit And Its My Business My Biznass Stay The Fuck Up Out My Biznass Cause Its Mine All Mine Ahh Ahh Timbaland Ludacris Disturbin Tha Peace Whoo</t>
  </si>
  <si>
    <t xml:space="preserve">  You And I Got Something But Its All And Then Its Nothing To Me And I Got My Defenses When It Comes To Your Intentions For Me And We Wake Up In The Breakdown With The Things We Never Thought We Could Beim Not The One Who Broke You Im Not The One You Should Fear What Do You Got To Move You Darling I Thought I Lost You Somewhere But You Were Never Really Ever There At Alland I Want To Get Free I Can Feel You Falling And I Wanted To Be All You Need Somehow Here Is Gone   Related           The 18 Greatest Revenge Songs Of All Time       Linkin Park Honors Chester Bennington In The Emotional Video For One More Light        Watch Becks Heroic New Music Video For Up All Night           I Have No Solution To The Sound Of This Pollution In Me And I Was Not The Answer So Forget You Ever Thought It Was Meim Not The One Who Broke You Im Not The One You Should Fear What Do You Got To Move You Darling I Thought I Lost You Somewhere But You Were Never Really Ever There At Alland I Want To Get Free I Can Feel You Falling And I Wanted To Be All You Need Somehow Here Is Goneand I Dont Need The Fallout Of All The Past Thats Here Between Us And Im Not Holding On And All Your Lies Werent Enough To Keep Me Here    Photos                                   And I Want To Get Free I Can Feel You Falling And I Wanted To Be All You Need Somehow Here Is Goneand I Want To Get Free I Can Feel You Falling I Know Its Out There I Know Its Out There I Can Feel You Falling I Know Its Out There I Know Its Out There Somehow Here Is Gonei Know Its Out There I Know Its Out There Somehow Here Is Gone          </t>
  </si>
  <si>
    <t xml:space="preserve">  Here We Go Again Yeah Thats Right Here We Go Again Ha Ha Yeah This Is The Remix Back Together Again Lets Go Mary All The Love We Gave The Loving That We Made Then You Went Away Thats Right So I Had To Pray See A Brighter Day Cause Silence Let Us Pray Now Im Moving On To Get Away From All This Pain   Related           Songs That Will Make You Cry Uncontrollably       The Best Moments From The 2017 Bet Awards       Cardi B And Twitter React To Bodak Yellow Hitting No 1 On The Hot 100           I Feel I Feel Better Than I Felt Before So Much Better Cause Theres No More Drama Knocking At My Door I Feel Better Than I Felt Before Cause Theres No More Drama In My Life No More No More No More No Morethis Is The Remix I Like This Comeonits Looking Better Now A Brand New Love I Found I Finially Figured Out What Love Is All About And Now Im On My Way And All I Have To Say Is Therell Be No Crying And I Truely Believe That    Photos                                   I Feel I Feel Better Than I Felt Before So Much Better Cause Theres No More Drama Knocking At My Door I Feel Better Than I Felt Before Cause Theres No More Drama In My Life No More No More No More No Moreits Time To Realize People Its Time Its Up To You And I Love Is What You Make It If You Dont Give Up The Fight All This Really Means Assuring Me Believe In All You Dreameh Yo Mary I Dont Think They Ready For This Oneyo Its The D I D Again D To The Weezy Been In The Game Twelve Years It Aint Easy Been In Dem Things Got Game That So Breezy Spendin Them Things With A Chain Thats So Freezy Please Believe Me Tv Need Me As Far As The Cd Pump That On Gp Whats The 411 Hun Its Pd Mjb Collabo With Bb Period No Question No Comma Your Hearing Is No Vest And No Armour Bring It To Cats Like Bush To Osama Sippin On Vu Make Moves And No Scama Word To My Mama Cant Deal With The Trama That Why A Nigga Stay In The Bahamas Laying In Pajamas Two Sexy Mamas Bodyguards Topguns Two Extra Lamas I Dont Want No Dramai Feel I Feel Better Than I Felt Before So Much Better Cause Theres No More Drama Knocking At My Door I Feel Better Than I Felt Before Cause Theres No More Drama In My Life No More No More No More No Morei Feel I Feel Better Than I Felt Before So Much Better Cause Theres No More Drama Knocking At My Door I Feel Better Than I Felt Before Cause Theres No More Drama In My Life No More No More No More No Moreno More No More No More No More Drama Yall Its So Hard But I Got To Say No Morei Said No More No More No More No More No Morethis Is The Remix Mary J Blige No More Drama Badboy Bady Diddy Yellowman Hitmen         </t>
  </si>
  <si>
    <t xml:space="preserve">  You Youyou Are Still A Whisper On My Lips A Feeling At My Fingertips Thats Pulling At My Skinyou Leave Me When Im At My Worst A Feeling As If Ive Been Cursed Bitter Cold Withindays Go By And Still I Think Of You Days When I Couldnt Live My Life Without You Days Go By And Still I Think Of You Days When I Couldnt Live My Life Without You Without You Without You   Related           26 Best Breakup Songs Of All Time       Bjã¶Rk Returns With Hallucinogenic New Video For The Gate       Watch Calvin Harris Video For Feels With Pharrell Williams Katy Perry And Big Sean           You Are Still A Whisper On My Lips A Feeling At My Fingertips Thats Pulling At My Skinyou Leave Me When Im At My Worst A Feeling As If Ive Been Cursed Bitter Cold Withindays Go By And Still I Think Of You Days When I Couldnt Live My Life Without You Without You Without You     Photos                                   Days Go By And Still I Think Of You Days When I Couldnt Live My Life Without You Days Go By And Still I Think Of You Days When I Couldnt Live My Life Without You Without You Without You Without You Without You Without You          </t>
  </si>
  <si>
    <t xml:space="preserve">  I Dont Remember Feeling Like This Baby Baby I Love You Baby Baby I Love Youi Got This Jones Forming In My Bones From A Man Who Indeed Took Over My Soul Understand I Couldnt Breathe If He Ever Said He Would Leave Get On My Knees Till They Bloody Red Baby Please See I Dont Know If You Get It Yet Just Dont Know Hes Like A Lighter To My Cigarettewatch Me Smoke I Never Knew Another Human Lifedidnt Know Could Have The Power To Take Over Mine So Baby Babybaby Baby Baby Baby Babybaby I Love You Baby Baby Baby Baby Baby I Love It When I Hear Ya Name Got Me Sayin Baby Baby Baby Baby Babybaby I Love You Baby Baby Baby Baby Baby   Related           Match These Taylor Swift Songs To Her Exboyfriends       Every Lyric From Miley Cyrus New Album Younger Now       Get To Know Charming Folk Trio The Accidentals           See I Could Never Feel Alone With You In My Life Ill Give Up Everything I Own For You Wont Think Twice Almost A Shame How Im Mesmerized Such A Shame I Loose My Thought Looking In Your Eyes I Know Why Because Your Kisses Make My Lips Quiver And Thats Real And When You Touch Me My Whole Body Shivers I Can Feel Now I Can See How Another Lifenother Life Could Have The Power To Take Over Minecause Your Mybaby Baby Baby Baby Babybaby I Love You Baby Baby Baby Baby Baby I Love It When I Hear Ya Name Got Me Sayin Baby Baby Baby Baby Babybaby I Love You Baby Baby Baby Baby Baby Break It Down    Photos                                   Baby I Cant See My World Cant See Living Here On Gods Green Earth God You Dont Know What Ya Done To Me Done To Me I Never Thought Id Need You Desperatelydesperately Its Kind Of Sick How Im Stuck On Youstuck On You But I Dont Care Cause Im Needa You Im Needing You And How I Feel Will Remain The Same Remains The Same Cause Yourre My Baby Cause Your My Baby Listen And When The World Starts To Stress Me Out Where I Run Its To You Boy Without A Doubt Youre The One Who Keeps Me Sane And I Cant Complain Cant Complain Youre Like A Drug You Relieve My Pain May Seem Strange Youre Like The Blood Flowing Through My Vains Oooo Keeps Me Alive And Feeding My Brain Oooo Now This Is How Another Human Life Nother Life Could Have The Power To Take Over Minecause Your Mybaby Baby Baby Baby Baby Baby I Love You Baby Baby Baby Baby Baby I Love It When I Hear Ya Name Got Me Sayin Baby Baby Baby Baby Babyooobaby I Love You Baby Baby Baby Baby Babybaby Baby Baby Baby Baby Baby Baby Baby Baby Baby Baby Baby Baby Baby Baby Babybaby Baby Baby Baby Baby Baby Baby Baby Baby Baby Baby Baby Baby Baby Baby Baby Baby Baby Baby Baby         </t>
  </si>
  <si>
    <t>Well Me And My Lady Had Our First Big Fight So I Drove Around Until I Saw The Neon Lights At A Corner Bar And It Just Seemed Right So I Pulled Up Not A Soul Around But The Old Barkeep Down At The End Lookin Half Asleep And He Walked Up And And Said Whatll It Be I Said The Good Stuff He Didnt Reach Around For The Whiskey He Didnt Pour Me A Beer His Blue Eyes Kinda Went Misty He Said You Cant Find That Here Cause Its The First Long Kiss On A Second Date Mommas All Worried When You Get Home Late And Droppin The Ring In The Spagetti Plate Cause Your Hands Are Shakin So Much And Its The Way That She Looks With The Rice In Her Hair Eating Burnt Suppers The Whole First Year And Askin For Seconds To Keep Her From Tearin Up Yeah Man Thats The Good Stuff He Grabbed A Carton Of Milk And He Poured A Glass And I Smiled And Said Ill Have Some Of That We Sat There And Talked As An Hour Passed Like Old Friends I Saw A Black And White Picture And It Caught My Stare It Was A Pretty Girl With Bouffant Hair He Said Thats My Bonnie Taken Bout A Year After We Were Wed He Said Spent Five Years In The Bottle When The Cancer Took Her From Me But Ive Been Sober Three Years Now Cause The One Thing Stronger Than The Whiskey Was The Sight Of Her Holdin Our Baby Girl The Way She Adored That String Of Pearls I Gave Her The Day That Our Youngest Boy Earl Married His High School Love And Its A New Tshirt Saying Im A Grandpa Being Right There As Our Time Got Small And Holding Her Hand When The Good Lord Called Her Up Yeah Man Thats The Good Stuff He Said When You Get Home Shell Start To Cry When She Says Im Sorry Say So Am I And Look Into Those Eyes So Deep In Love And Drink It Up Cause Thats The Good Stuff Thats The Good Stuff</t>
  </si>
  <si>
    <t xml:space="preserve">  Fat Joe Ooohhh Mmm Yea Uh Uh Fat Joe And The R That Shit Yall Breakin Shit Down Shake That Funky Funky Funky Yeah Sticky Icky Icky  Yeah Uh I Got That Shit Yall I Got That Shit Yall Uh Yo Yo    Related           Songs You Love If You Love Nerds       Cardi B And Twitter React To Bodak Yellow Hitting No 1 On The Hot 100       Watch Fergies Stylish Music Video For You Already Know           Fat Joe Crackman And Im At It Again Niggas Had They Run Now Its Time For Change When We Step In The Club Nigga Tuck Ya Chain Got The Mink On  Same Color The Range Uh Pour Liqour For My Nigga Thats Gone Big Pun Then We Party Like We Just Came Home Fuck A Bitch If She Act To Grown I Dont Need That Shit I Got My Wife At Home Uh Words Slurrin Dirty Urine Drunk Of Off Henny And The Joe Keep Burnin Dancin With Shorty And Her Friend Keep Flirtin I Dont Always Crush Two But Tonight Seems Certain Party Hard Like Fuck All Yall Bottles In The Air Like We Stuck Up The Bar Terror Squad Man You Know Who We Are Cruise Through Ya Block And Them Droptop Bentleys Is Ours    Photos                                   R Kelly Yeah We Thuggin Rollin On Dubs And Off Up In The Club Whylin Like What Got Cris On Pop Henny Wit No Chaser Mami Dont Stop Throwin Up Six Oclock Plus I Got Four Hunnies In The Drop And My Man Joes Got The Keys To The Spot And Its Full With Hunnies Panties With No Tops We Take A Puff Of Dro Beatchfat Joe Yea Uh Yea Yea Yo Everybody Wanna Know Where The Cribs At Niggas Just Now Gettin Ice So We Get That Mami Starin At Me Like She Wanna Get Kidnapped Money Lookin Happy With His Wife But We Triz That Along With Lisa Aisha Shonda Renee Even Ran Through The Dorms Down In Morgan State In Miami Poolparty Off The Chain Gettin Brains In The Water On Memorial Day Uh Grandmami All Cool And Shit Its Ya Birthday Show Me What Im Foolin With Like No Doubt Pokin Doll Out Pull Ya Gstring Down South Owww Pass That Give Shorty A Shot True Enough We Gon See If She Naughty Or Not Im On E Feelin Ready And Hot I Give Em Twenty A Pop Leave The Pennies Atopr Kelly Yeah We Thuggin Rollin On Dubs And Off Up In The Club Whylin Like What Got Cris On Pop Henny Wit No Chaser Mami Dont Stop Throwin Up Six Oclock Plus I Got Four Hunnies In The Drop And My Man Joes Got The Keys To The Spot And Its Full With Hunnies Panties With No Tops We Take A Puff Of Dro Beatchr Kelly Fat Joe R Kelly We Pop Upfat Joe Yeah Terror Squad Rockland What The Fuck Whatr Kelly Fat Joe R Kelly We Pop Upfat Joe Uh Uh Rockland Terror Squad What The Fuck Whatr Kelly Some Of These Kids Is Doin They Own Thing But None Of These Kids Stack Chips Like Us Some Of These Cats Is Doin They Own Thing But None Of These Cats Run Tricks Like Usr Kelly Yeah We Thuggin Rollin On Dubs And Off Up In The Club Whylin Like What Got Cris On Pop Henny Wit No Chaser Mami Dont Stop Throwin Up Six Oclock Plus I Got Four Hunnies In The Drop And My Man Joes Got The Keys To The Spot And Its Full With Hunnies Panties With No Tops We Take A Puff Of Dro Beatchfat Joe Haha Yeah Uh You Know What This Is Chatown  Bx What The Fuck What Out         </t>
  </si>
  <si>
    <t xml:space="preserve">    Related           15 Huge Stars Who Were Backup Singers First       Every Lyric From Miley Cyrus New Album Younger Now       Listen To Every Song Of The Summer Since 1958 In Our Ultimate Megamix               Check Out      Miley Cyrus Goes Back In Time In New Music Video For Younger Now       Songs That Will Make You Cry Uncontrollably       Get A First Look At Lauren Alainas New Lyric Video For Doin Fine        26 Best Breakup Songs Of All Time                     </t>
  </si>
  <si>
    <t xml:space="preserve">  Boy You Know You Make Me Float Boy You Really Get Me High I Feel Like Im On Dope Cause You Serve Me On A Regularboy You Gotta Stroke Before Drifting Me Deeper Youre There Now Hold Me Close Boy Lets Take This Overboard Nowi Want You To Rock The Boat Rock The Boat Rock The Boat Rock The Boat Work The Middle Work The Middle Work The Middle Work The Middle   Related           Songs You Love If You Love Nerds       Every Lyric From Miley Cyrus New Album Younger Now       Get To Know Charming Folk Trio The Accidentals           Change Positions New Positions New Positions New Positions Stroke It For Me Stroke It For Me Stroke It For Me Stroke It For Meooh Baby I Love Your Stroke Cause You Cause You Get Me To Where Im Going In A Jury Youll Get My Vote Cause I Believe I Believe You Know Just What You Doing Nowbaby Now We Can Coast Lets Do It In A Hurry Thats Too Slow Go Ahead And Put That Thing In Over Drivei Want You To Rock The Boat Rock The Boat Rock The Boat Rock The Boat Work The Middle Work The Middle Work The Middle Work The Middle    Photos                                   Change Positions New Positions New Positions New Positions Stroke It For Me Stroke It For Me Stroke It For Me Stroke It For Mei Want You To Rock The Boat Rock The Boat Rock The Boat Rock The Boat Work The Middle Work The Middle Work The Middle Work The Middlechange Positions New Positions New Positions New Positions Stroke It For Me Stroke It For Me Stroke It For Me Stroke It For Mestroke It For Me Stroke It Baby Stroke It Baby Work It Baby Work It Baby Stroke It There Is Something I Want You Toi Need You To Use Yourself Like You Never Ever Used It Before To Explore My Body Until You Reach The Shore Youll Be Calling Calling For Morerock The Boat Rock The Boat Rock The Boat Rock The Boat Work The Middle Work The Middle Work The Middle Work The Middlechange Positions New Positions New Positions New Positions Stroke It For Me Stroke It For Me Stroke It For Me Stroke It For Mei Want You To Rock The Boat Rock The Boat Rock The Boat Rock The Boat Work The Middle Work The Middle Work The Middle Work The Middle Change Positions New Positions New Positions New Positions Stroke It For Me Stroke It For Me Stroke It For Me Stroke It For Me Rock The Boat Rock The Boat Rock The Boat Rock The Boat Work The Middle Work The Middle Work The Middle Work The Middle Change Positions New Positions New Positions New Positions Stroke It For Me Stroke It For Me Stroke It For Me Stroke It For Me Rock The Boat Rock The Boat Rock The Boat Rock The Boat         </t>
  </si>
  <si>
    <t xml:space="preserve">  It Was Painted Red The Stripe Was White It Was Feet From The Bow To Stern Light Secondhand From A Dealer In Atlanta I Rode Up With Daddy When He Went There To Get Herwe Put On A Shine Put On A Motor Built Out Of Love And Made For The Water Ran Her For Years Til The Transom Got Rotten A Piece Of My Childhood Will Never Be Forgotenit Was Just An Old Plywood Boat With A Johnson With Electric Choke A Young Boy Two Hands On The Wheel I Cant Replace The Way It Made Me Feel And I Would Turn Her Sharp And I Would Make It Whine Hed Say You Cant Beat The Way A Old Wood Boat Rides   Related           11 Delicious Misheard Lyrics About Food       These Are The Most Popular Fourth Of July Songs       Every Lyric From Miley Cyrus New Album Younger Now           Just A Little Lake Cross The Alabama Line But I Was King Of The Ocean When Daddy Let Me Drivejust An Old Half Ton Short Bed Ford My Uncle Bought New In  Daddy Got It Right Cause The Engine Was Smoking A Couple Of Burnt Valves And He Had It Goinghed Let Me Drive Her When We Haul Off A Load Down A Dirt Strip Where Wed Dump Trash Off Of Thigpen Road Id Sit Up In The Seat And Stretch My Feet Out To The Pedels Smiling Like A Hero That Just Received His Medalit Was Just An Old Handmedown Ford With Speed On The Column And A Dent In The Door A Young Boy Two Hands On The Wheel I Cant Replace The Way It Made Me Feel And And I Would Press That Clutch And I Would Keep It Right Hed Say A Little Slower Son Youre Doing Just Fine    Photos                                   Just A Dirt Road With Trash On Each Side But I Was Mario Andretti When Daddy Let Me Driveim Grown Up Now Three Daughters Of My Own I Let Them Drive My Old Jeep Across The Pasture At Our Homemaybe One Day Theyll Reach Back In Their File And Pull Out That Old Memory And Think Of Me And Smile And Sayit Was Just An Old Worn Out Jeep Rusty Old Floor Boards Hot On My Feet A Young Girl Two Hands On The Wheel I Cant Replace The Way It Made Me Feel And Hed Say Turn It Left And Steer It Right Straighten Up Girl Now Youre Doing Just Finejust A Little Valley By The River Where Wed Ride But I Was High On A Mountain When Daddy Let Me Drivedaddy Let Me Driveoh He Let Me Driveits Just An Old Plywood Boat With A Johnson And Electric Choke         </t>
  </si>
  <si>
    <t>Yeah Oh Yeah Yeah Yeah Yeah You Can Have Anything I Got All Of Me Right On The Spot Na Na Na You Can Have Anything I Own Work My Fingers All The Way To The Bone Now Baby I Dont Wanna Be Fictitious Saying That I Can Get You Anything Is Ridiculous But Anything You Ask If Its Anywhere Near My Grasp Its Yours Oh Yeah Now I Dont Got Fancy Cars Or Diamond Rings Lord Knows I Will If I Make It With This Singing Thing Hold On Have Faith In Me Cause Anything I Have Is Yours Baby You Can Have Anything I Got All Of Me Right On The Spot Na Na Na You Can Have Anything I Own Work My Fingers All The Way To The Bone Na Na Na Girl I Know You Wanna Roll A Lexus A Lexus With A Mansion Down In Texas Its More Like Apartment 8 Cellular Is Prepaid But Baby Its All Okay I Cant Do All The Things I Wanna Do But I Can Love You And I Can Stay True Ill Give You My Last Dime Spend All My Time Its Yours Whatever Is Mine Anything You Want You Can Have Anything I Got All Of Me Right On The Spot Na Na Na You Can Have Anything I Own Work My Fingers All The Way To The Bone Na Na Na Now I Dont Have No Ls To Drive But Im A Man With A Whole Lot Of Plans And A Lot Of Love Inside Just Believe And Pray Hold On To Me And Say Stay I Cant Handle You Leaving Me Just Dream Dream With Jaheim Ill Work Overtime Anytime Just To Give You Peace Of Mind Please Just Believe Everything And Anything All Of Me Baby Baby Baby Baby You Can Have Anything I Got All Of Me Right On The Spot Na Na Na You Can Have Anything I Own Work My Fingers All The Way To The Bone Na Na Na You Can Have Anything You Want Anything You Want Anything You Need Anything I Have Baby Girl Just Ask Anything You Want Anything You Need</t>
  </si>
  <si>
    <t xml:space="preserve">  Boy I Saw You Soon As You Came Bouncin Through The Door You And Your Mans And Them Just Look Over The Floor Started Doin Your Thing And It Made Me Notice You Even More The Way You Turned Around And Looked At Me It Seemed As Though You Must Have Somehow Felt Me Starin On The Low Somethin Tells Me Youre The Kind Of Guy Id Like To Get To Knowi Aint Even Gonna Front I Aint Even Gonna Lie Since You Walked Up In The Club Ive Been Givin You The Eye We Can Dance If You Want Get It Crackin If You Like Must Be A Full Moon Feel Like One Of Those Nightswhy Is This The First Time That Im Seein You Around Could You Be Visiting Or Are You New In Town Yeah Whatever The Case Im Feelin You Right Here And Right Now Your Smile And All The Love You Showin Lets Me Know That You Like What You See And Wanna Get To Know Me Too This Could Very Well Be The Start Of Somethin Special Happy That I Met You   Related           18 Nontraditional Yet Perfect Wedding Songs       Every Lyric From Miley Cyrus New Album Younger Now       Get To Know Charming Folk Trio The Accidentals           I Aint Even Gonna Front I Aint Even Gonna Lie Since You Walked Up In The Club Ive Been Givin You The Eye We Can Dance If You Want Get It Crackin If You Like That Must Be A Full Moon Felt Like One Of Those Nightsi Aint Even Gonna Front I Aint Even Gonna Lie Since You Walked Up In The Club Ive Been Givin You The Eye We Can Dance If You Want Get It Crackin If You Like It Must Be A Full Moon Felt Like One Of Those Nightsi Didnt Think That Id Come Here Tonight Meet Someone Like You Start Feeling The Way I Do Seems Like Weve Known Each Other Most Of Our Lives After One Conversation This Must Be Righti Aint Even Gonna Front I Aint Even Gonna Lie Since You Walked Up In The Club Ive Been Givin You The Eye We Can Dance If You Want Get It Crackin If You Like It Must Be A Full Moon Felt Like One Of Those Nights    Photos                                   I Aint Even Gonna Front I Aint Even Gonna Lie Since You Walked Up In The Club Ive Been Givin You The Eye We Can Dance If You Want Get It Crackin If You Like It Must Be A Full Moon Felt Like One Of Those Nightsi Aint Even Gonna Front I Aint Even Gonna Lie Since You Walked Up In The Club Ive Been Givin You The Eye We Can Dance If You Want Get It Crackin If You Like It Must Be A Full Moon Felt Like One Of Those Nights          </t>
  </si>
  <si>
    <t xml:space="preserve">  Yeah Hey Yo Trick How You Gonna Come Up Wit Something Like This Man Yeah When This Come On Theyll Be Like Uh Huh Ha Ha Red Zone Yo B2K Yo Where You Atgirl You Messed Up When You Let Me In Told Your Best Friend You Wantin Me Then She Called Me Up And Hipped Me To Your Steez Told Me That You Were Lookin For A Guy Like Me So I Said Hold On I Dont Want Unless Shorty Really Wanna Have Some Fun Then She Said That You Told Her I Was What You Want When I Call You Dont Try To Front Uh Huh   Related           Songs You Love If You Love Nerds       Every Lyric From Miley Cyrus New Album Younger Now       Get To Know Charming Folk Trio The Accidentals           Im The Guy In Your Dreams That You Had Last Night Im The Benz Wit The Twenties That You Wanna Drive Im The Thug In Your Life Thatll Treat You Right Got Ya Hooked Coz Im Bringing Everything You Likeuh Huh I Know That You Wantin This Uh Huh Tell Me Can You Handle It Uh Huh Show Me How You Work Them Hips Uh Huh And Maybe You Can Roll Wit It    Photos                                   Uh Huh I Know That You Wantin This Uh Huh Tell Me Can You Handle It Uh Huh Show Me How You Work Them Hips Uh Huh And Maybe You Can Roll Wit Itnow Were All Out In The Open Everybody Knows About You And Me Aint No More Need For You And Me To Creep I Want You So Bad I Dont Care Who Sees So Girl Hold On Got What You Want I Know You Aint Scared To Go An Have Some Fun So Let Your Girlfriends Know You Found Someone Wholl Be Keepin You Tight And Crunk Uh Huhim The Guy In Your Dreams That You Had Last Night Im Benz Wit The Twenties That You Wanna Drive Im The Thug In Your Life Thatll Treat You Right Got Ya Hooked Coz Im Bringing Everything You Likeuh Huh I Know That You Wantin This Uh Huh Tell Me Can You Handle It Uh Huh Show Me How You Work Them Hips Uh Huh And Maybe You Can Roll Wit Ituh Huh I Know That You Wantin This Uh Huh Tell Me Can You Handle It Uh Huh Show Me How You Work Them Hips Uh Huh And Maybe You Can Roll Wit Ittwo Months Of Conversation Man This Is A Major Spit Tha Game Undercover Im Lethal Like Danny Glover Got You Runnin To Your Mother Makin Plans For Life Yo Im Only Fifteen What I Need Wit A Wifewe Can Walk Through Tha Mall While I Hold Ya Hips Or You Can Hang Out Tha Drop While Im Pushin Tha Whip Take You On A Ride You Will Never Forget Runnin Home Tellin Your Friends Lil Fizz Is It Got Ya Hooked By Tha Way That I Lick My Lips Then I Got Many Dimes I Aint Sweatin It Chick Yo I Run These Girls From Coast To Coast Drop The Game So Sick I Got Em Doin Tha Most Come Onuh Huh I Know That You Wantin This Uh Huh Tell Me Can You Handle It Uh Huh Show Me How You Work Them Hips Uh Huh And Maybe You Can Roll Wit Ituh Huh I Know That You Wantin This Uh Huh Tell Me Can You Handle It Uh Huh Show Me How You Work Them Hips Uh Huh And Maybe You Can Roll Wit Ituh Huh I Know That You Wantin This Uh Huh Tell Me Can You Handle It Uh Huh Show Me How You Work Them Hips Uh Huh And Maybe You Can Roll Wit Ituh Huh I Know That You Wantin This Uh Huh Tell Me Can You Handle It Uh Huh Show Me How You Work Them Hips Uh Huh And Maybe You Can Roll Wit Itb2K What 2001 What Dont Shrib Wiz On Yall From Uk Youre Smart Kids I Know That I Guess The Wiz On Me Your Heart No Offence Whan Yall Be Comin Everybody Gonn Be In The Rig Iz Is Gonna Be Ringing Girls Are Gonna Be Shakin Their Butts Fellows Gonna Be Lookin For A Girl Two Eyes Are Gonna Be Beamin You Know What Im Saying Its Bout To Be Fun I Know What To Attach For Me Cmon         </t>
  </si>
  <si>
    <t xml:space="preserve">  A New Day Has Come A New Day Has Comei Was Waiting For So Long For A Miracle To Come Everyone Told Me To Be Strong Hold On And Dont Shed A Tearthrough The Darkness And Good Times I Knew Id Make It Through And The World Thought I Had It All But I Was Waiting For Youhush Lovei See A Light In The Sky Oh Its Almost Blinding Me I Cant Believe Ive Been Touched By An Angel With Love   Related           Match These Taylor Swift Songs To Her Exboyfriends       Every Lyric From Miley Cyrus New Album Younger Now       Get To Know Charming Folk Trio The Accidentals           Let The Rain Come Down And Wash Away My Tears Let It Fill My Soul And Drown My Fears Let It Shatter The Walls For A New Suna New Day Has Comea New Day Has  Come Where It Was Dark Now Theres Light Where There Was Pain Now Theres Joy Where There Was Weakness I Found My Strengthall In The Eyes Of A Boyhush Love I See A Light In The Sky Oh Its Almost Blinding Me I Cant Believeive Been Touched By An Angel With Love Let The Rain Come Down And Wash Away My Tears Let It Fill My Soul And Drown My Fearslet It Shatter The Walls For A New Sun    Photos                                   A New Day Has Come A New Day Has  Come Let The Rain Come Down And Wash Away My Tearslet It Fill My Soul And Drown My Fearslet It Shatter The Walls For A New Sun A New Day Has Come A New Day Has  Come Ohhh A Light Hush Now I See A Light In Your Eyes All In The Eyes Of The Boy I Cant Believe Ive Been Touched By An Angel With Love I Cant Believe Ive Been Touched By An Angel With Love Hush Now A New Day Hush Now A New Day         </t>
  </si>
  <si>
    <t xml:space="preserve">  Had A Nice Little Life A Little Boat A Little Beach A Little Routine I Liked A Blue Ocean View Free To Go With The Flow Anywhere That I Wanted To But The Moment You Set Foot On My Shore Thats When I Knewtheres A Difference In Living And Living Well You Cant Have It All All By Yourself Somethings Always Missing Til You Share It With Someone Else Theres A Difference In Living And Living Well   Related           The Best Karaoke Songs Ever Ranked       Every Lyric From Miley Cyrus New Album Younger Now       Listen To Every Song Of The Summer Since 1958 In Our Ultimate Megamix           Til You Sailed With Me Thought That I Had It Good As Good As It Could Be From The Back Of My Deck Caught A Fish Caught A Breeze And A Thousand Red Sunsets But Sitting Here With You Girl I Just Saw The Best One Yettheres A Difference In Living And Living Well You Cant Have It All All By Yourself Somethings Always Missing Til You Share It With Someone Else Theres A Difference In Living And Living Well    Photos                                   My Days Are Brighter My Sky A Deeper Blue My Nights Are Sweeter When Im With Youtheres A Difference In Living And Living Well You Cant Have It All All By Yourself Somethings Always Missing Til You Share It With Someone Else Theres A Difference In Livin I Thought I Was Living Theres A Difference In Living And Living Well          </t>
  </si>
  <si>
    <t xml:space="preserve">    Related           Can You Guess The Song By The Emojis       These Are The Most Popular Fourth Of July Songs       Every Lyric From Miley Cyrus New Album Younger Now               Photos                                            </t>
  </si>
  <si>
    <t xml:space="preserve">  If It Werent For Your Maturity None Of This Would Have Happened If You Werent So Wise Beyond Your Years I Wouldve Been Able To Control Myself If It Werent For My Attention You Wouldnt Have Been Successful And If It Werent For Me You Would Never Have Amounted To Very Muchooh This Could Be Messy But You Dont Seem To Mind Ooh Dont Go Telling Everybody And Overlook This Supposed Crimewell Fastforward To A Few Years Later No One Knows Except The Both Of Us And I Have Honored Your Request For Silence And Youve Washed Your Hands Clean Of This   Related           23 One Hit Wonders You Still Cant Get Out Of Your Head       Linkin Park Honors Chester Bennington In The Emotional Video For One More Light        Watch Becks Heroic New Music Video For Up All Night           Youre Essentially An Employee And I Like You Having To Depend On Me Youre A Kind Of Protã©Gã© And One Day Youll Say You Learned All You Know From Me And I Know You Depend On Me Like A Young Thing Would To A Guardian I Know How You Sexualize Me Like A Young Thing Would And I Think I Like Itooh This Could Get Messy But Ooh You Dont Seem To Mind Ooh Dont Go Telling Everybody And Overlook This Supposed Crimewell Fastforward To A Few Years Later No One Knows Except The Both Of Us Ive More Than Honored Your Request For Silence And Youve Washed Your Hands Clean Of This    Photos                                   What Part Of Our Historys Reinvented And Under Rug Swept What Part Of Your Memory Is Selective And Tends To Forget What With This Distance It Seems So Obviousjust Make Sure You Dont Tell On Me Especially To Members Of Your Family We Best Keep This To Ourselves And Not Tell Any Members Of Our Inner Posse I Wish I Could Tell The World Cause Youre Such A Pretty Thing When Youre Doneup Properly I Might Want To Marry You One Day If Youd Watch That Weight And Keep Your Firm Bodyooh This Could Be Messy Ooh I Dont Seem To Mind Ooh Dont Go Telling Everybody And Overlook This Supposed Crimewell Fastforward To A Few Years Later No One Knows Except The Both Of Us And I Have Honored Your Request For Silence And Youve Washed Your Hands Clean Of This Ooh This Could Be Messy Ooh I Dont Seem To Mind Ooh Dont Go Telling Everybody And Overlook This Supposed Crime Well Fastforward To A Few Years Later No One Knows Except The Both Of Us And I Have Honored Your Request For Silence And Youve Washed Your Hands Clean Of This         </t>
  </si>
  <si>
    <t xml:space="preserve">  He Was A Boy She Was A Girl Can I Make It Any More Obvious He Was A Punk She Did Ballet What More Can I Sayhe Wanted Her Shed Never Tell Secretly She Wanted Him As Well But All Of Her Friends Stuck Up Their Nose They Had A Problem With His Baggy Clotheshe Was A Skater Boy She Said See You Later Boy He Wasnt Good Enough For Her She Had A Pretty Face But Her Head Was Up In Space She Needed To Come Back Down To Earth   Related           27 Best Ever Songs From Movie Soundtracks       Watch Sock Puppets Reenact Your Favorite Misheard Lyrics About Food       Every Lyric From Miley Cyrus New Album Younger Now           Five Years From Now She Sits At Home Feeding The Baby Shes All Alone She Turns On Tv Guess Who She Sees Skater Boy Rockin Up Mtvshe Calls Up Her Friends They Already Know And Theyve All Got Tickets To See His Show She Tags Along Stands In The Crowd Looks Up At The Man That She Turned Downhe Was A Skater Boy She Said See You Later Boy He Wasnt Good Enough For Her Now Hes A Super Star Slamming On His Guitar Does Your Pretty Face See What Hes Worth    Photos                                   He Was A Skater Boy She Said See You Later Boy He Wasnt Good Enough For Her Now Hes A Super Star Slamming On His Guitar Does Your Pretty Face See What Hes Worthsorry Girl But You Missed Out Well Tough Luck That Boys Mine Now We Are More Than Just Good Friends This Is How The Story Endstoo Bad That You Couldnt See See The Man That Boy Could Be There Is More That Meets The Eye I See The Soul That Is Insidehes Just A Boy And Im Just A Girl Can I Make It Any More Obvious We Are In Love Havent You Heard How We Rock Each Others Worldim With The Skater Boy I Said See You Later Boy Ill Be Back Stage After The Show Ill Be At The Studio Singing The Song We Wrote About A Girl You Used To Know Im With The Skater Boy I Said See You Later Boy Ill Be Back Stage After The Show Ill Be At The Studio Singing The Song We Wrote About A Girl You Used To Know         </t>
  </si>
  <si>
    <t xml:space="preserve">  Daddy Sits On The Front Porch Swingin Looking Out On A Vacant Field Used To Be Filled With Burley Tobacco Now He Knows It Never Will My Brother Found Work In Indiana Sisters A Nurse At The Old Folks Home Mamas Still Cooking Too Much For Supper And Me I Been A Long Time Gonebeen A Long Time Gone No I Aint Hoed A Row Since I Dont Know When Long Time Gone And It Aint Comin Back Again   Related           Songs You Love If You Love Nerds       Every Lyric From Miley Cyrus New Album Younger Now       Get To Know Charming Folk Trio The Accidentals           Delia Plays That Old Church Piano Sittin Out On Her Daddys Farm She Always Thought That Wed Be Together Lord I Never Meant To Do Her Harm Said She Could Hear Me Singing In The Choir Me I Heard Another Song I Caught Wind And Hit The Road Runnin And Lord I Been A Long Time Gonebeen A Long Time Gone Lord I Aint Had A Prayer Since I Dont Know When Long Time Gone And It Aint Comin Back Againnow Me I Went To Nashville Trying To Be The Big Deal Playing Down On Broadway Getting There The Hard Way    Photos                                   Living From A Tip Jar Sleeping In My Car Hocking My Guitar Yeah Im Gonna Be A Starnow Me And Deliah Singing Every Sunday Watching The Children And The Garden Grow Listen To The Radio To Hear Whats Cooking But The Music Aint Got No Soulnow They Sound Tired But They Dont Sound Haggard They Got Money But They Dont Have Cash They Got Junior But They Dont Have Hank I Think I Think I Think The Rest Isa Long Time Gone No I Aint Hit The Roof Since I Dont Know When Long Time Gone And It Aint Coming Backi Said A Long Time Gone No I Aint Honked A Horn Since I Dont Know When Long Time Gone And It Aint Coming Back Againi Said A Long Time Long Time Long Time Gonewhoa Its Been A Long Time Long Time Long Time Long Time Goneoh Its Been A Long Time Gone Long Time Long Time Long Time Gone         </t>
  </si>
  <si>
    <t xml:space="preserve">  Where Were You When The World Stopped Turning That September Day Out In The Yard With Your Wife And Children Working On Some Stage In La Did You Stand There In Shock At The Site Of That Black Smoke Rising Against That Blue Sky Did You Shout Out In Anger In Fear For Your Neighbor Or Did You Just Sit Down And Crydid You Weep For The Children Who Lost Their Dear Loved Ones And Pray For The Ones Who Dont Know Did You Rejoice For The People Who Walked From The Rubble And Sob For The Ones Left Below   Related           Songs That Will Make You Cry Uncontrollably       These Are The Most Popular Fourth Of July Songs       Every Lyric From Miley Cyrus New Album Younger Now           Did You Burst Out In Pride For The Red White And Blue The Heroes Who Died Just Doing What They Do Did You Look Up To Heaven For Some Kind Of Answer And Look At Yourself To What Really Mattersim Just A Singer Of Simple Songs Im Not A Real Political Man I Watch Cnn But Im Not Sure I Can Tell You The Difference In Iraq And Iran But I Know Jesus And I Talk To God And I Remember This From When I Was Young Faith Hope And Love Are Some Good Things He Gave Us And The Greatest Is Love    Photos                                   Where Were You When The World Stopped Turning That September Day Teaching A Class Full Of Innocent Children Driving Down Some Cold Interstate Did You Feel Guilty Cause Youre A Survivor In A Crowded Room Did You Feel Alone Did You Call Up Your Mother And Tell Her You Love Her Did You Dust Off That Bible At Home Did You Open Your Eyes And Hope It Never Happened Close Your Eyes And Not Go To Sleep Did You Notice The Sunset The First Time In Ages Speak With Some Stranger On The Street Did You Lay Down At Night And Think Of Tomorrow Go Out And Buy You A Gun Did You Turn Off That Violent Old Movie Youre Watching And Turn On I Love Lucy Reruns Did You Go To A Church And Hold Hands With Some Stranger Stand In Line And Give Your Own Blood Did You Just Stay Home And Cling Tight To Your Family Thank God You Had Somebody To Loveim Just A Singer Of Simple Songs Im Not A Real Political Man I Watch Cnn But Im Not Sure I Can Tell You The Difference In Iraq And Iran But I Know Jesus And I Talk To God And I Remember This From When I Was Young Faith Hope And Love Are Some Good Things He Gave Us And The Greatest Is Loveim Just A Singer Of Simple Songs Im Not A Real Political Man I Watch Cnn But Im Not Sure I Can Tell You The Difference In Iraq And Iran But I Know Jesus And I Talk To God And I Remember This From When I Was Young Faith Hope And Love Are Some Good Things He Gave Us And The Greatest Is Lovethe Greatest Is Love The Greatest Is Lovewhere Were You When The World Stopped Turning That September Day         </t>
  </si>
  <si>
    <t xml:space="preserve">  Just Somethin About You Way Im Lookin At You Whatever Keep Lookin At Me Gettin Scared Now Right Dont Fear Me Baby Its Just Justin It Feel Good Right Listeni Kind Of Noticed Something Wasnt Right In Your Colorful Face Its Kind Of Weird To Me Since Youre So Fine If Its Up To Me Your Facell Change   Related           11 Delicious Misheard Lyrics About Food       Watch Justin Timberlake And Jimmy Fallon 90S Summer Camp Singalong       Every Lyric From Miley Cyrus New Album Younger Now           If You Smilin That Should Set The Tone Just Be Limber And If You Let Go The Music Should Groove Your Bones Just Remember Sing This Song With Meaint Nobody Love You Like I Love You Youre A Good Girl And Thats What Makes Me Trust Ya Late At Night I Talk To You You Will Know The Difference When I Touch Youpeople Are So Phony Nosy Cause Theyre Lonely Arent You Sick Of The Same Thing They Say So And So Was Dating Love You Or Theyre Hating When It Doesnt Matter Anyway Cause Were Here Tonight    Photos                                   If You Smiling That Should Set The Tone Just Be Limber Baby And If You Let Go The Music Should Groove Your Bones Baby Just Remember Sing This Song With Meaint Nobody Love You Like I Love You Youre A Good Girl And Thats What Makes Me Trust Ya Late At Night I Talk To You You Will Know The Difference When I Touch Youyeah You Know I Can Make Ya Happy I Could Change Your Life If You Give Me That Chance To Be Your Man I Wont Let You Down Baby If You Give Me That Chance To Be Your Man Here Baby Put On My Jacket And Then Maybe Well Fly The Night Away I Just Wanna Love You Baby Yeah Yeah Yeah Girl Maybe Well Fly The Night Awayi Just Wanna Love You Baby Girl Ma What You Wanna Do Im In Front Of You Grab A Friend See I Can Have Fun With Two Or Me And You Put On A Stage Show And The Mall Kids Thats How To Change Low From Them You Heard Wow Its The Same Glow Look At Me I Say Yeah Its The Same Dough We The Same Type You My Air Of Life You Have Me Sleeping In The Same Bed Every Nightgo Rock With Me You Deserve The Best Take A Few Shots Let It Burn In Your Chest We Could Ride Down Pumping Nerd In The Deck Funny How A Few Words Turn Into Sex Play This Free Joint Called Brain I Just Love Your Brain Ma Take A Hint Make Me Suerve In The Lane The Name Malicious And I Burn Every Track Clipse And J Timberlake Now How Heavy Is Thatmaybe Well Fly The Night Away I Just Wanna Love You Baby Yeah Yeah Yeah Girl Maybe Well Fly The Night Awayi Just Wanna Love You Baby Girl Aint Nobody Love You Like I Love You Cant Love You Like I Do Youre A Good Girl And Thats What Makes Me Trust Ya Trust Ya Like I Do Late At Night I Talk To You Hey You Will Know The Difference When Ibreak This Downyou Know I Used To Dream About This When I Was A Little Boy I Never Thought It Would End Up This Way Drums Hey Its Kind Of Special Right Yeah You Know You Think About It Sometimes People Just Destined Destined To Do What They Do And Thats What It Is Now Everybody Dance         </t>
  </si>
  <si>
    <t xml:space="preserve">  Go Go Go Go Go Go Go Shorty Its Your Birthday We Gon Party Like Its Your Birthday We Gon Sip Bacardi Like Its Your Birthday And You Know We Dont Give A Fuck Its Not Your Birthdayyou Can Find Me In The Club Bottle Full Of Bub Look Mami I Got The X If You Into Takin Drugs Im Into Havin Sex I Aint Into Makin Love So Come Give Me A Hug If You Into Getting Rubbedyou Can Find Me In The Club Bottle Full Of Bub Look Mami I Got The X If You Into Takin Drugs Im Into Havin Sex I Aint Into Makin Love So Come Give Me A Hug If You Into Getting Rubbed   Related           23 Boy Band Slow Jams That Made You Believe In Love       Cardi B And Twitter React To Bodak Yellow Hitting No 1 On The Hot 100       Watch Fergies Stylish Music Video For You Already Know           When I Pull Out Up Front You See The Benz On Dubs When I Roll 20 Deep Its 20 Knives In The Club Niggas Heard I Fuck With Dre Now They Wanna Show Me Love When You Sell Like Eminem And The Hoes They Wanna Fuck But Homie Aint Nothing Change Hoes Down Gs Up I See Xzibit In The Cut That Nigga Roll That Weed Up If You Watch How I Move Youll Mistake Me For A Playa Or Pimp Been Hit Wit A Few Shells But I Dont Walk Wit A Limp Im Ight In The Hood In La They Saying 50 You Hot They Like Me I Want Them To Love Me Like They Love Pac But Holla In New York Them Niggasll Tell Ya Im Loco And The Plan Is To Put The Rap Game In A Choke Hold Im Full Of Focused Man My Money On My Mind I Got A Mill Out The Deal And Im Still On The Grind Now Shorty Said She Feeling My Style She Feeling My Flow Her Girlfriend Wanna Get Bi And They Ready To Go    Photos                                   You Can Find Me In The Club Bottle Full Of Bub Look Mami I Got The X If You Into Takin Drugs Im Into Havin Sex I Aint Into Makin Love So Come Give Me A Hug If You Into Getting Rubbedyou Can Find Me In The Club Bottle Full Of Bub Look Mami I Got The X If You Into Takin Drugs Im Into Havin Sex I Aint Into Makin Love So Come Give Me A Hug If You Into Getting Rubbedmy Flow My Show Brought Me The Doe That Bought Me All My Fancy Things My Crib My Cars My Clothes My Jewelslook Nigga I Done Came Up And I Aint Change And You Should Love It Way More Then You Hate It Nigga You Mad I Thought That Youd Be Happy I Made It Im That Cat By The Bar Toasting To The Good Life You That Faggot Ass Nigga Trying To Pull Me Back Right When My Jaws Get To Bumpin In The Club Its On I Wink My Eye At You Bitch If She Smiles She Gone If The Roof On Fire Let The Motherfucker Burn If You Talking Bout Money Homie I Aint Concerned Im A Tell You What Banks Told Me Cause Go Head Switch The Style Up If The Niggas Hate Then Let Em Hate And Watch The Money Pile Up Or We Go Upside They Head Wit A Bottle Of Bubthey Know Where We Fuckin Be You Can Find Me In The Club Bottle Full Of Bub Look Mami I Got The X If You Into Takin Drugs Im Into Havin Sex I Aint Into Makin Loveso Come Give Me A Hug If You Into Getting Rubbed You Can Find Me In The Club Bottle Full Of Bub Look Mami I Got The X If You Into Takin Drugs Im Into Havin Sex I Aint Into Makin Love So Come Give Me A Hug If You Into Getting Rubbeddont Try To Act Like You Aint Know Where We Been Either Nigga In The Club All The Time Nigga Its About To Pop Off Nigga Gunit         </t>
  </si>
  <si>
    <t xml:space="preserve">  Now Um Usually I Dont Do This But Uh Go Head On And Break Em Off Wit A Lil Preview Of The Remixno Im Not Trying To Be Rude But Hey Pretty Girl Im Feeling You The Way You Do The Things You Do Reminds Me Of My Lexus Coupe Thats Why Im All Up In Yo Grill Tryina Get You To A Hotel You Must Be A Football Coach The Way You Got Me Playing The Fieldso Baby Gimme That Toot Toot Lemme Give You That Beep Beep Running Her Hands Through My Fro Bouncing On 24S While They Say On The Radio   Related           The 18 Greatest Revenge Songs Of All Time       Every Lyric From Miley Cyrus New Album Younger Now       Get To Know Charming Folk Trio The Accidentals           Its The Remix To Ignition Hot And Fresh Out The Kitchen Mama Rolling That Body Got Every Man In Here Wishing Sipping On Coke And Rum Im Like So What Im Drunk Its The Freaking Weekend Baby Im About To Have Me Some Funbounce Bounce Bounce Bounce Bounce Bounce Bounce Bounce Bounce Bouncenow Its Like Murder She Wrote Once I Get You Out Them Clothes Privacy Is On The Door Still They Can Hear You Screaming More Girl Im Feeling What You Feeling No More Hoping And Wishing Im Bout To Take My Key And Stick It In The Ignition    Photos                                   So Baby Gimme That Toot Toot Lemme Give You That Beep Beep Running Her Hands Through My Fro Bouncing On 24S While They Say On The Radioits The Remix To Ignition Hot And Fresh Out The Kitchen Mama Rolling That Body Got Every Man In Here Wishing Sipping On Coke And Rum Im Like So What Im Drunk Its The Freaking Weekend Baby Im About To Have Me Some Funcristal Popping In The Stretch Navigator We Got Food Everywhere As If The Party Was Catered We Got Fellas To My Left Hunnies On My Right We Bring Em Both Together We Got Junking All Night Then After The Show Its The After Party And After The Party Its The Hotel Lobby And Round About 4 You Gotta Clear The Lobby Then Head Take It To The Room And Freak Somebodycan I Get A Toot Toot Can I Get A Beep Beep Running Her Hands Through My Fro Bouncing On 24S While They Say On The Radioits The Remix To Ignition Hot And Fresh Out The Kitchen Mama Rolling That Body Got Every Man In Here Wishing Sipping On Coke And Rum Im Like So What Im Drunk Its The Freaking Weekend Baby Im About To Have Me Some Funits The Remix To Ignition Hot And Fresh Out The Kitchen Mama Rolling That Body Got Every Man In Here Wishing Sipping On Coke And Rum Im Like So What Im Drunk Its The Freaking Weekend Baby Im About To Have Me Some Fungirl We Off In This Jeep Fogging Windows Up Blasting The Radio In The Back Of My Truck Bouncing Up And Down Stroke It Round And Round To The Remix We Just Thuggin It Out         </t>
  </si>
  <si>
    <t xml:space="preserve">  Shake That Thing Miss Kana Kana Shake That Thing Miss Annabella Shake That Thing Yan Donna Donna Jodi And Rebeccawoman Get Busy Just Shake That Booty Nonstop When The Beat Drops Just Keep Swinging It Get Jiggy Get Crunked Up Percolate Anything You Want To Call It Oscillate You Hip And Dont Take Pity Me Want Fi See You Get Live Among The Riddim When Me Ride And Me Lyrics A Provide Electricity Gal Nobody Can Tell You Nuttin Can You Done Know Your Destiny   Related           The 18 Greatest Revenge Songs Of All Time       Cardi B And Twitter React To Bodak Yellow Hitting No 1 On The Hot 100       Watch Fergies Stylish Music Video For You Already Know           Yo Sexy Ladies Want Par With Us In A The Car With Us Them Nah War With Us In A The Club Them Want Flex With Us To Get Next To Us Them Cah Vex With Usfrom The Day Me Born Jah Ignite Me Flame Gal A Call Me Name And Jah Its Me Fame Its All Good Girl Turn Me On Til A Early Morninlets Get It Onlets Get It On Til A Early Morning Girl Its All Doog Just Turn Me On    Photos                                   Woman Dont Sweat It Dont Get Agitate Just Gwaan Rotate Can Anything You Want You Know You Must Get It From You Name A Mentuin Dont Ease The Tension Just Run The Program Gals Wan Pet It Just Have A Good Timegal Free Up Unu Mind Caw Nobody Can Dis You Man Wont Let It Canyou A The Number One Gal Wave You Hand Make Them See You Wedding Bandyo Sexy Ladies Want Par With Us In A The Car With Us Them Nah War With Us In A The Club Them Want Flex With Us To Get Next To Us Them Cah Vex With Us From The Day Me Born Jah Ignite Me Flame Gal A Call Me Name And Jah Its Me Fame Its All Good Girl Turn Me On Til A Early Morninlets Get It Onlets Get It On Til A Early Morning Girl Its All Doog Just Turn Me Onwoman Get Busy Just Shake That Booty Nonstop When The Beat Drops Just Keep Swinging It Get Jiggy Get Crunked Up Percolate Anything You Want To Call It Oscillate You Hip And Dont Take Pity Me Want Fi See You Get Live Pon The Riddim When Me Ride And Me Lyrics A Provide Electricity Gal Nobody Can Tell You Nuttin Can You Done Know Your Destinyyo Sexy Ladies Want Par With Us In A The Car With Us Them Nah War With Us In A The Club Them Want Flex With Us To Get Next To Us Them Cah Vex With Usfrom The Day Me Born Jah Ignite Me Flame Gal A Call Me Name And Jah Its Me Fame Its All Good Girl Turn Me On Til A Early Morninlets Get It Onlets Get It On Til A Early Morning Girl Its All Doog Just Turn Me Onyo Shake That Thing Miss Kana Kana Shake That Thing Yo Annabella Shake That Thing Miss Donna Donna Yo Miss Jodi Youre Di One And Rebecca Shake That Thingyo Shake That Thing Yo Joanna Shake That Thing Yo Annabella Shake That Thing Miss Kana Kanaso Me Go So Thenyo Sexy Ladies Want Par With Us In A The Car With Us Them Nah War With Us In A The Club Them Want Flex With Us To Get Next To Us Them Cah Vex With Us From The Day Me Born Jah Ignite Me Flame Gal A Call Me Name And Jah Its Me Fame Its All Good Girl Turn Me On Til A Early Mornin Lets Get It On Lets Get It On Til A Early Morning Girl Its All Good Just Turn Me On Yo Sexy Ladies Want Par With Us In A The Car With Us Them Nah War With Us In A The Club Them Want Flex With Us To Get Next To Us Them Cah Vex With Us From The Day Me Born Jah Ignite Me Flame Gal A Call Me Name And Its Me Fame Its All Good Girl Turn Me On Til A Early Morn Lets Get It On Lets Get It On Til A Early Morning Girl Its All Good Just Turn Me On Lets Get It On Til A Early Morning Girl Its All Good Just Turn Me On         </t>
  </si>
  <si>
    <t xml:space="preserve">  Jay Z Yes Its So Crazy Right Now Most Incredibly Its Ya Girl B Its Ya Boy Youngbeyonce You Ready Uh Oh Uh Oh Uh Oh Oh No No Uh Oh Uh Oh Uh Oh Oh No No Uh Oh Uh Oh Uh Oh Oh No No Uh Oh Uh Oh Uh Oh Oh No Nojay Z Yeah History In The Making Part Two Its So Crazy Right Now   Related           27 Best Ever Songs From Movie Soundtracks       Tom Pettys Most Iconic Lyrics       Every Lyric From Miley Cyrus New Album Younger Now           Beyonce I Look And Stare So Deep In Your Eyes I Touch On You More And More Every Time When You Leave Im Begging You Not To Go Call Your Name Two Or Three Times In A Row Such A Funny Thing For Me To Try To Explain How Im Feeling And My Pride Is The One To Blame Cause I Know I Dont Understand Just How Your Love Your Doing No One Else Canchorus Got Me Looking So Crazy Right Now Your Loves Got Me Looking So Crazy Right Now In Love Got Me Looking So Crazy Right Now Your Touch Got Me Looking So Crazy Right Now Your Touch Got Me Hoping Youll Page Me Right Now Your Kiss Got Me Hoping Youll Save Me Right Now Looking So Crazy In Loves Got Me Looking Got Me Looking So Crazy In Love    Check Out      Get To Know Charming Folk Trio The Accidentals       26 Best Breakup Songs Of All Time       Only True Disney Fans Will Be Able To Finish These Lyrics       15 Huge Stars Who Were Backup Singers First            Uh Oh Uh Oh Uh Oh Oh No No Uh Oh Uh Oh Uh Oh Oh No No Uh Oh Uh Oh Uh Oh Oh No No Uh Oh Uh Oh Uh Oh Oh No Nowhen I Talk To My Friends So Quietly Who He Think He Is Look At What You Did To Me Tennis Shoes Dont Even Need To Buy A New Dress If You Aint There Aint Nobody Else To Impress The Way That You Know What I Thought I Knew Its The Beat My Heart Skips When Im With You But I Still Dont Understand Just How The Love Your Doing No One Else Canchorus Got Me Looking So Crazy Right Now Your Loves Got Me Looking So Crazy Right Now Oh Crazy Got Me Looking So Crazy Right Now Your Touch Youre In Love Got Me Looking So Crazy Right Now Love Got Me Hoping Youll Page Me Right Now Your Kiss Hey Got Me Hoping Youll Save Me Right Now Looking So Crazy In Loves Hey Got Me Looking Got Me Looking So Crazy In Loveim Looking So Crazy In Loves Got Me Looking Got Me Looking So Crazy In Lovejay Z Beyonce Check It Lets Go Young Hov Yall Know When The Flow Is Loco Young B And The Roc Uh Oh Oh Ol G Big Homie The One And Only Stick Bony But The Pocket Is Fat Like Tony Soprano Oh No The Roc Handle Like Van Axel I Shake Phoneys Man You Cant Get Next To The Genuine Article I Go I Do Not Sing Though I Sling Though If Anything I Bling Yoa Star Like Ringo Worn Like A Green Beret Crazy Bring Ya Whole Set Jay Z In The Range Crazy And Deranged They Cant Figure Them Out They Like Hey Is He Insane Oh No Yes Sir Im Cut From A Different Cloth My Texture Is The Best Fur Of Chinchilla Uh Oh Uh Oh Uh Oh Oh No No Been Dealing With Chain Smokers But How You Think I Got The Name Hova Uh Oh Uh Oh Uh Oh Oh No No I Been Realer The Games Over Uh Oh Uh Oh Uh Oh Oh No No Fall Back Young Ever Since The Label Changed Over Uh Oh Uh Oh Uh Oh Oh No No To Platinum The Games Been Wrap Onebeyonce Got Me Looking So Crazy My Baby Im Not Myself Lately Im Foolish I Dont Do This Ive Been Playing Myself Baby I Dont Care Cause Your Loves Got The Best Of Me And Baby Youre Making A Fool Of Me You Got Me Sprung And I Dont Care Who Sees Cause Baby You Got Me You Got Me So Crazy Baby Heychorus Got Me Looking So Crazy Right Now Your Loves Oh Love Got Me Looking So Crazy Right Now Lookin Crazy Got Me Looking So Crazy Right Now Your Touch Got Me Looking So Crazy Right Now Got Me Hoping Youll Page Me Right Now Your Kiss Baby Got Me Hoping Youll Save Me Right Now Baby Looking So Crazy In Loves Whoa Got Me Looking Got Me Looking So Crazy In Love Whoagot Me Looking So Crazy Right Now Your Loves Got Me Looking So Crazy Right Now Your Love Got Me Looking So Crazy Right Now Your Touch Got Me Looking So Crazy Right Now Your Touch Got Me Hoping Youll Page Me Right Now Your Kiss Got Me Hoping Youll Save Me Right Now Looking So Crazy In Loves Got Me Looking Got Me Looking So Crazy In Love         </t>
  </si>
  <si>
    <t xml:space="preserve">  Theres Another World Inside Of Me That You May Never See Theres Secrets In This Life That I Cant Hide Somewhere In This Darkness Theres A Light That I Cant Find Or Maybe Its Too Far Away Or Maybe Im Just Blind Maybe Im Just Blindso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 Love Me When Im Gone   Related           26 Best Breakup Songs Of All Time       Linkin Park Honors Chester Bennington In The Emotional Video For One More Light        Watch Becks Heroic New Music Video For Up All Night           When Your Education Xray Cannot See Under My Skin I Wont Tell You A Damn Thing That I Could Not Tell My Friends And Roaming Through This Darkness Im Alive But Im Alone Part Of Me Is Fighting This But Part Of Me Is Goneso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    Photos                                   Maybe Im Just Blindso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Gonelove Me When Im Gone Whoa Love Me When Im Gone When Im Gone When Im Gone When Im Gone         </t>
  </si>
  <si>
    <t xml:space="preserve">  All Day Starin At The Ceilin Makin Friends With Shadows On My Wall All Night Hearing Voices Tellin Me That I Should Get Some Sleep Because Tomorrow Might Be Good For Somethin Hold On Feelin Like Im Headed For A Breakdown And I Dont Know Whybut Im Not Crazy Im Just A Little Unwell I Know Right Now You Cant Tell But Stay A While And Maybe Then Youll See A Different Side Of Meim Not Crazy Im Just A Little Impaired I Know Right Now You Dont Care But Soon Enough Youre Gonna Think Of Me And How I Used To Be Me   Related           Songs You Love If You Love Nerds       Linkin Park Honors Chester Bennington In The Emotional Video For One More Light        Watch Becks Heroic New Music Video For Up All Night           Im Talkin To Myself In Public Dodging Glances On The Train And I Know I Know Theyve All Been Talkin About Me I Can Hear Them Whisper And It Makes Me Think There Must Be Somethin Wrong With Me Out Of All The Hours Thinkin Somehow Ive Lost My Mindbut Im Not Crazy Im Just A Little Unwell I Know Right Now You Cant Tell But Stay A While And Maybe Then Youll See A Different Side Of Meim Not Crazy Im Just A Little Impaired I Know Right Now You Dont Care But Soon Enough Youre Gonna Think Of Me And How I Used To Beive Been Talkin In My Sleep Pretty Soon Theyll Come To Get Me Yeah Theyre Takin Me Away    Photos                                   Im Not Crazy Im Just A Little Unwell I Know Right Now You Cant Tell But Stay A While And Maybe Then Youll See A Different Side Of Meim Not Crazy Im Just A Little Impaired I Know Right Now You Dont Care But Soon Enough Youre Gonna Think Of Me And How I Used To Be Yeah How I Used To Be How I Used To Be How I Used To Be Well Im Just A Little Unwell How I Used To Be How I Used To Be Im Just A Little Unwell          </t>
  </si>
  <si>
    <t xml:space="preserve">  Uh Hey Dirty What Look At That Girl Right Thurr Oh She Make Me Say Ooh Ooh Yea Ooh Ooh Hey Do What You Do Cmon Boy I Like The Way You Do That Right Thurr Right Thurr Swing Your Hips When Your Walkin Let Down Your Hurr Down Your Hurr I Like The Way You Do That Right Thurr Right Thurrlick Your Lips When Your Talkin That Make Me Sturr Make Me Sturr I Like The Way You Look In Them Pants Said Ya Fine Fine Your Momma A Quarter Piece She Far From A Dime Dime The Type Of Girl Thatll Getcha Up And Go Make You Grind Grind Im Thinkin Bout Snatchin Her Up Dirty Makin Her Mine   Related           Songs That Will Make You Cry Uncontrollably       Cardi B And Twitter React To Bodak Yellow Hitting No 1 On The Hot 100       Watch Fergies Stylish Music Video For You Already Know           Look At Her Hips What Look At Her Legs Aint She Stacked Stacked I Sure Wouldnt Mind Hittin That From The Back Backi Like It When I Touch It Cuz She Moan A Lil Bit Jeans Saggin So I Can See Her Thong Lil Bit I Know Your Grown A Lil Bit Twenty Years Old You Legal Dont Trip Off My People Just Hop In The Regal I Swooped On Her Like An Eagle Swoopin Down On Its Pray I Know Your Popular But You Gonbe Famous Today I Like The Way You Do That Right Thurr Right Thurr Swing Your Hips When Your Walkin Let Down Your Hurr Down Your Hurr I Like The Way You Do That Right Thurr Right Thurr Lick Your Lips When Your Talkin That Make Me Sturr Make Me Sturr I Like The Way You Do That Right Thurr Right Thurr Swing Your Hips When Your Walkin Let Down Your Hurr Down Your Hurr I Like The Way You Do That Right Thurr Right Thurr Lick Your Lips When Your Talkin That Make Me Sturr Make Me Sturr She Be Stoppin In Frontenac    Photos                                   Just Look At Her Front To Back Man She So Stacked And She Know That I Want Thather Man Hes So Whack Girl Can I Taste Yo Khaki For Three Hundred To Strip Like Buyin A Throwback She Stayin The Club Club I Can Be Seein She Got It Honest In Real Life Girl Remind Me Of Pocahontas She Be At Events Yea So Im Impressed When She Pass Yea All The High Rollin Cats Wanna Pay For That Aah Aint No Half Steppin Steppin Strapped Wit A Nice Weapon Weapontrick Its Against The Law For Her To Move Them Hips If You Ever Seen Her Dirty Your Mouth Gon Drop Worldwide Fools Probably Tell You This Off Tops I Like The Way You Do That Right Thurr Right Thurr Swing Your Hips When Your Walkin Let Down Your Hurr Down Your Hurr I Like The Way You Do That Right Thurr Right Thurr Lick Your Lips When Your Talkin That Make Me Sturr Make Me Sturr I Like The Way You Do That Right Thurr Right Thurr Swing Your Hips When Your Walkin Let Down Your Hurrdown Your Hurri Like The Way You Do That Right Thurr Right Thurr Lick Your Lips When Your Talkin That Make Me Sturr Make Me Sturr I Like It When She Doin That Cmon Plus I Like It When She Bring It Back Ooh Say It Oohuh Huh Ooh Ooh Ooh Uh Huh Do What You Do Woo I Like It When She Doin That Aah Cmon Plus I Like It When She Bring It Back Say Itooh Uh Huh Ooh Ooh Ooh Uh Huh Do What You Do Woo Gimme What You Go For A Pork Chop Uh She Threw It At Me Like I Was A Short Stop Uh Twerkin In A Phatty Girl Halter Topthen She Back It For Me And Let It Drop Drop Make It Hop Boinglike A Bunny Bunny Girl Can I Touch You Where Its Sunny Or A Purse And Make You Give Her Some Money She Should Pose For Sports Illustrated Its Like A Picture Perfect Site When She Pass All The Other Girls Hate Itbut I I Like The Way You Do That Right Thurr Right Thurr Swing Your Hips When Your Walkin Let Down Your Hurrdown Your Hurr I Like The Way You Do That Right Thurr Right Thurr Lick Your Lips When Your Talkin That Make Me Sturr Make Me Sturr I Like The Way You Do That Right Thurr Right Thurr Swing Your Hips When Your Walkin Let Down Your Hurr Down Your Hurr I Like The Way You Do That Right Thurr Right Thurr Lick Your Lips When Your Talkin That Make Me Sturr Make Me Sturri Like That Uh Huh I Like That Uh Huh I Like That Uh Huh I Like That Track Stars Ooh Ooh Ooh Ooh Do What You Do I Like That Yea I Like That Yea I Like That Yea I Like That Chingy Ooh Ooh Ooh Ooh Do What You Do         </t>
  </si>
  <si>
    <t xml:space="preserve">  Its Been Too Long And Im Lost Without You I Want To Cry Sometimesi Miss Youoff To College Yes You Ran Away Straight From High School You Up And Left Me We Were Close Friends Awesome Lovers Did Everything For One Another Now Youre Gone And Im Lost Without You Here Now But I Know I Gotta Live And Make It Somehowcome Back To Me Can You Hear Me Callin Hear Me Callin For You For You   Related           Songs That Will Make You Cry Uncontrollably       Every Lyric From Miley Cyrus New Album Younger Now       Get To Know Charming Folk Trio The Accidentals           Its Been Too Long And Im Lost Without You What Am I Gonna Do Said I Been Needin You Im Wantin You Wonderin If Youre The Same And Whos Been With You Is Youre Heart Still Mine I Want To Cry Sometimes I Miss Younow Im Sittin Here Thinkin Bout You And The Days We Used To Share Its Drivin Me Crazy I Dont Know What To Do Im Just Wonderin If You Still Care I Dont Want To Let You Know That Its Killin Me I Know You Got Another Life You Got To Concentrate Baby    Photos                                   Come Back To Me Can You Hear Me Callin Hear Me Callin For You For Youits Been Too Long And Im Lost Without You What Am I Gonna Do Said I Been Needin You Im Wantin You Wonderin If Youre The Same And Whos Been With You Is Youre Heart Still Mine I Want To Cry Sometimes I Miss Youits Been Too Long And Im Lost Without You What Am I Gonna Do Said I Been Needin You Im Wantin You Wonderin If Youre The Same And Whos Been With You Is Youre Heart Still Mine I Want To Cry Sometimes I Miss Youi Cant Think No More Since You Went Away I Dont Really Feel Like Talkin No One Here To Love Me Baby Do You Understand Me I Cant Do A Thing Without Youits Been Too Long And Im Lost Without You What Am I Gonna Do Said I Been Needin You Im Wantin You Wonderin If Youre The Same And Whos Been With You Is Youre Heart Still Mine I Want To Cry Sometimes I Miss Youits Been Too Long And Im Lost Without You What Am I Gonna Do Said I Been Needin You Im Wantin You Wonderin If Youre The Same And Whos Been With You Is Youre Heart Still Mine I Want To Cry Sometimes I Miss You Its Been Too Long And Im Lost Without You What Am I Gonna Do Said I Been Needin You Im Wantin You Wonderin If Youre The Same And Whos Been With You Is Youre Heart Still Mine I Want To Cry Sometimes I Miss You         </t>
  </si>
  <si>
    <t xml:space="preserve">  Living My Life In A Slow Hell Different Girl Every Night At The Hotel I Aint Seen The Sunshine In Three Damn Days Been Fuelling Up On Cocaine And Whisky Wish I Had A Good Girl To Miss Me Oh Lord I Wonder If Ill Ever Change My Waysi Put Your Picture Away Sat Down And Cried Today I Cant Look At You While Im Lying Next To Her I Put Your Picture Away Sat Down And Cried Today I Cant Look At You While Im Lying Next To Her   Related           Match These Taylor Swift Songs To Her Exboyfriends       Linkin Park Honors Chester Bennington In The Emotional Video For One More Light        Watch Becks Heroic New Music Video For Up All Night           I Called You Last Night In The Hotel Everyone Knows But They Wont Tell But Their Halfhearted Smiles Tell Me Something Just Aint Right Ive Been Waiting On You For A Long Time Fueling Up On Heartaches And Cheap Wine I Aint Heard From You In Three Damn Nightsi Put Your Picture Away I Wonder Where You Been I Cant Look At You While Im Lyin Next To Him I Put Your Picture Away I Wonder Where You Been I Cant Look At You While Im Lyin Next To Himi Saw You Yesterday With An Old Friendit Was The Same Old Same How Have You Beensince Youve Been Gone My Worlds Been Dark And Greyyou Reminded Me Of Brighter Daysi Hoped You Were Coming Home To Stay    Photos                                   I Was Headed To Churchi Was Off To Drink You Awayi Thought About You For A Long Time Cant Seem To Get You Off My Mind I Cant Understand Why Were Living Life This Wayi Found Your Picture Today I Swear Ill Change My Ways I Just Called To Say I Want You To Come Back Home I Found Your Picture Today I Swear Ill Change My Ways I Just Called To Say I Want You To Come Back Home I Just Called To Say I Love You Come Back Home          </t>
  </si>
  <si>
    <t xml:space="preserve">  How Can You See Into My Eyes Like Open Doors Leading You Down Into My Core Where Ive Become So Numb Without A Soul My Spirits Sleeping Somewhere Cold Until You Find It There And Lead It Back Homewake Me Up Wake Me Up Inside I Cant Wake Up Wake Me Up Inside Save Me Call My Name And Save Me From The Darkwake Me Up Bid My Blood To Run I Cant Wake Up Before I Come Undone Save Me Save Me From The Nothing Ive Becomenow That I Know What Im Without You Cant Just Leave Me Breathe Into Me And Make Me Real Bring Me To Life   Related           11 Delicious Misheard Lyrics About Food       Linkin Park Honors Chester Bennington In The Emotional Video For One More Light        Watch Becks Heroic New Music Video For Up All Night           Wake Me Up Wake Me Up Inside I Cant Wake Up Wake Me Up Inside Save Me Call My Name And Save Me From The Darkwake Me Up Bid My Blood To Run I Cant Wake Up Before I Come Undone Save Me Save Me From The Nothing Ive Becomebring Me To Life Ive Been Living A Lie Theres Nothing Inside Bring Me To Lifefrozen Inside Without Your Touch Without Your Love Darling Only You Are The Life Among The Deadall This Time I Cant Believe I Couldnt See Kept In The Dark But You Were There In Front Of Me Ive Been Sleeping A Thousand Years It Seems Got To Open My Eyes To Everything    Photos                                   Without A Thought Without A Voice Without A Soul Dont Let Me Die Here There Must Be Something More Bring Me To Lifewake Me Up Wake Me Up Inside I Cant Wake Up Wake Me Up Inside Save Me Call My Name And Save Me From The Darkwake Me Up Bid My Blood To Run I Cant Wake Up Before I Come Undone Save Me Save Me From The Nothing Ive Becomebring Me To Life Ive Been Living A Lie Theres Nothing Inside Bring Me To Life          </t>
  </si>
  <si>
    <t>Eastside Boyz Yep Atlanta Georgia Mayday Good To Go The Dirty South Again Elephant Man Likkle Jon Busta Rhymes Alright Weh We Fi Do Wid Di Dance Give Dem Di Dance Now Buss Di Dance Now Shizzle Jamaica New York Eastside Boyz You Know Come On Aiyyo Likkle Jon Busta Oonu Ready Fi Tek Di Dancefloor Alright This A Now Fi Do Then Do Then Dance And Tek It To Dem To Dem Signal Di Plane Now Fi Do Then Do Then Dance And Tek It To Dem To Dem Pon Di River Yuh Fi Do Then Do Then Dance And Tek It To Dem To Dem Di Higher Level Yuh Fi Do Then Do Then Yuh Dance And Tek It To Dem To Dem Come On Three Six Nine Damn Your Fine Move It Till You Sock It To Me One More Time Get Low Get Low Get Low Get Low Get Low Get Low Get Low Come On To The Window Give Dem Di Dance Now To The Wall To The Wall  Buss Di Dance Now Till The Sweat Drop Down My Balls My Balls All These Bitches Crawl Crawl Yall Skeet Skeet Motherfuckers Motherfuckers Yall Skeet Skeet God Damn God Damn Yall Skeet Skeet Motherfuckers Motherfuckers Yall Skeet Skeet God Damn God Damn Hey Hey Let Me See You Get A Get Low You Scared Turn Your Body Yo The To The Flo You Scared Let Me See You Get A Get Low You Scared Turn Your Body To The To The Flo You Scared Shake That Ass Girl Shake It Fast Girl Shake That Ass To The Left To The Right Girl Shake That Ass Girl Shake It Fast Girl Shake That Ass To The Left To The Right Girl Let Me See You Just Back Back Back It Up Aww Shit Back Back Back It Up Aww Shit Back Back Back It Up Aww Shit Back Back Back It Up Aww Shit Let Me See You Just Stop Oh Wiggle With It Yeah Stop Oh Wiggle With It Yeah Stop Oh Wiggle With It Yeah Stop Oh Wiggle With It Yeah Gal Shake Up Yuh Booty When Yuh Shake It Up Yuh Get Mi Rudey Wouldnt Mind Fi See Yuh Get Nudey Miss Cutie Cutie Love Di Way Yuh Wine And How Yuh Movey Dem Gal Deh Can Wine Trust Me And Dem Waistline Groovy Wine Around Like A Blue Movie Tek It To Dem Keisha And Susie Hey Do Di Pon Di River Do Di Pon Di River Hey Do Di Higher Level Do Di Higher Level Hey Signal Di Plane Signal Di Plane Hey Alright Give Dem A Run Just Give Dem A Run Hey Shake Yuh Booty Yuh Fi Shake It Slow Rotate Like Di Tire Dem A Texaco Whoa Everywhere Yuh Go Man Just Step Pon Yuh Kso Just Fi Get Yuh Ting Dem A Promise Yuh Peso Dem A Seh Yuh Hype And Wonder How Yuh Stay So Make Monkey Face Gal Go Down Slow Tic Tac Toe We Got Dem All In A Row Get Rich And Get Mad Nuh Bodda Hold Him Joe Big Up Danger Voo Dem A Tornado Do Di Dance Alright Come On Three Six Nine Damn Your Fine Move It Till You Sock It To Me One More Time Get Low Get Low Get Low Get Low Get Low Get Low Get Low Come On To The Window Give Dem Di Dance Now  To The Wall To The Wall Buss Di Dance Now Till The Sweat Drop Down My Balls My Balls All These Bitches Crawl Crawl Yall Skeet Skeet Motherfuckers Motherfuckers Yall Skeet Skeet God Damn God Damn Yall Skeet Skeet Motherfuckers Motherfuckers Yall Skeet Skeet God Damn God Damn Aiyyo Check It Im Comin Through With A Thick Crew Playa Waddup You Cant Believe Im On The Shit Too Playa Waddup Im A Sit And Watch Your Girl Put It On Me Waddup I Love It When You Got Your Ass Clappin For Me Waddup Your Big Ass Cover The Back Of My Harley Waddup Ass From The Front To The Back Of The Party Waddup Thats Right Yeah Girl Thats It Come On Get Low Shorty Shake That Shit Come On If You Aint Got Learned Get It Down Packed Mami With All That Ass You Got Sittin On Your Back Mami Now All My Shorties Need To Get In Line I Said Because Im Only Gonna Tell You One More Time Cause If That Ass Kind Of Stocky And Fat Pick It Up Pick It Up Pick It Up Bounce Back While I Get Dough Get Dough Smoke Dro Smoke Dro Get Low Because I Fuckin Said So Come On Three Six Nine Damn Your Fine Move It Till You Sock It To Me One More Time Get Low Get Low Get Low Get Low Get Low Get Low Get Low Come On To The Window Give Dem Di Dance Now To The Wall To The Wall  Buss Di Dance Now Till The Sweat Drop Down My Balls My Balls All These Bitches Crawl Crawl Yall Skeet Skeet Motherfuckers Motherfuckers Yall Skeet Skeet God Damn God Damn Yall Skeet Skeet Motherfuckers Motherfuckers Yall Skeet Skeet God Damn God Damn This A Now Fi Do Then Do Then Dance And Tek It To Dem To Dem Signal Di Plane Now Fi Do Then Do Then Dance And Tek It To Dem To Dem Pon Di River Yuh Fi Do Then Do Then Dance And Tek It To Dem To Dem Di Higher Level Yuh Fi Do Then Do Then Yuh Dance And Tek It To Dem To Dem Yeah Elephant Man Lil Jon Busta Rhymes Eastside Boyz Jamaica New York La Shizzle Do Di Dance Now Come On Do Di Dance Now Give Dem Di Dance Now Miami Florida Shizzle Its Summer Come On Summertime Give Dem Di Dance Summertime Buss Di Dance Give Dem Di Dance Now Give Dem Di Dance Give Dem Di Dance A Dat Di Girls Want Give Dem Di Dance Likkle Jon Give Dem Di Dnace Give Dem Di Dance Busta Give Dem Di Dance Buss Di Dance Likkle John Buss Di Dance Elephant Man Tell What More You Want</t>
  </si>
  <si>
    <t xml:space="preserve">  Certified Quality A Dat Da Girl Dem Need And Dem Not Stop Cry Without Apology Buck Dem Da Right Way Dat My Policy Sean Paul Alongside Now Hear What Da Man Say Beyonce Dutty Yeah Dutty Ya Dutty Yeah Dutty Ya Beyonce Sing It Now Yababy Boy You Stay On My Mind Fulfill My Fantasies I Think About You All The Time I See You In My Dreamsbaby Boy Not A Day Goes By Without My Fantasies I Think About You All The Time I See You In My Dreams   Related           Can You Guess The Song By The Emojis       Jay Z Address Infidelity And Beyoncã© On New Album 444       Every Lyric From Dj Khaleds New Album Grateful           Aah Oh My Babys Fly Baby Go Yes No Hurt Me So Good Baby Go Im So Wrapped Up In Your Love Let Me Go Let Me Breathe Stay Out My Fantasiesya Ready Gimme Da Ting Dat Ya Ready Get Ya Live And Tell Me All About Da Tings That You Will Fantasize I Know You Dig Da Way Me Step Da Way Me Make My Stride Follow Your Feelings Baby Girl Because They Cannot Be Deniedcome Check Me In A Night And Make We Get It Amplified Me Have Da Ting To Run Da Ship Cause Im Go Slip And Im Go Slide And In The Words Of Love I Got Ta Get It Certified But I Give You Da Toughest Longest Kinda Ride Girlbaby Boy You Stay On My Mind Fulfill My Fantasies I Think About You All The Time I See You In My Dreams    Photos                                   Baby Boy Not A Day Goes By Without My Fantasies I Think About You All The Time I See You In My Dreamspicture Us Dancin Real Close In A Dark Dark Corner Of A Basement Party Every Time I Close My Eyes Its Like Everyone Left But You And Mein Our Own Little World The Music Is The Sun The Dance Floor Becomes The Sea Feels Like True Paradise To Mebaby Boy You Stay On My Mind Fulfill My Fantasies I Think About You All The Time I See You In My Dreamsbaby Boy Not A Day Goes By Without My Fantasies I Think About You All The Time I See You In My Dreamsbaby Boy You Stay On My Mind Baby Boy You Are So Damn Fine Baby Boy Wont You Be Mine Baby Boy Lets Conceive An Angelbaby Boy You Stay On My Mind Baby Boy You Are So Damn Fine Baby Boy Wont You Be Mine Baby Boy Lets Conceive An Angeltop Top Girl Me And You Together Is A Wrap Dat Girl Driving Around Da Town In Your Drop Top Girl You No Stop Shock Girl Little More Da Dutty Well Rock Dat Worldtop Top Girl Me And You Together Is A Wrap Dat Girl Driving Around Da Town In Your Drop Top Girl You No Stop Shock Girl Little More Da Dutty Well Rock Dat Worldbaby Boy You Stay On My Mind Fulfill My Fantasies I Think About You All The Time I See You In My Dreams Baby Boy Not A Day Goes By Without My Fantasies I Think About You All The Time I See You In My Dreams We Stepping In Hotter This Year We Stepping In Hotter This Year I Know You Gon Like It I Know You Gon Like It Im Steppin Up Hotter This Year Im Steppin Up Hotter This Year So Dont You Fight It So Dont You Fight It         </t>
  </si>
  <si>
    <t>Nelly P Diddy We Do It For Fun We Just Do It For Fun Dirty Eat We Do It For Fun Bad Boy Nelly Diddy Murphy Lee We Do It For Fun This Is History Baby Bend Them Trucks We Do It For Fun Haha Stack Them Bucks We Do It For Fun Come On Now And The Band Played On Yea Just Like I Believe You Cool To This We Do It For Fun If You See Me Ma We Do It For Fun P Diddy Bad Boys 2 The Soundtrack Lets Go Verse 1 Nelly  P Diddy Hey Girl What Your Name Is Where You From Turn Around Who You Came With Is That Your Ass Or Your Momma Have Reindeer I Cant Explain It But Damn Sure Glad You Came Here Im Still A Sucker For Cornrows You Know I Never Changed That Nah Uh Your Body Is Banging Mamma But Where Your Brains At Come On Im Still The Same Cat When I Was Young I Was Running With Bad Boys But Now Im Older Hope They Saw Im Running With Bad Boys Thats Right Here Come Another Man Unlike No Other Man Candy Coated Whoa Switching In Every Lane Yall Help Me Why Dont Cha Please Help Me Eighth Girl This Week And Its Only Tuesday I Like The Cocky Bowlegged Ones Like White And Dominicans Hispanics And Asians Shake It For Nelly Son Manolos Manonos I Cant Tell Everybody And Their Hootchies When You Do It Do It Well Braves Tomahawk Chop Done In Background Of Chorus Chorus Nelly Let Me See You Take It Off P D Girl Go And Take It Off Nelly We Can Even Do It Slow P D We Can Even Do It Slow Nelly Take It Where You Want To Go P D Take It Where You Want To Go Nelly Just Take That Ass To The Floor P D Pop Something Move Something Shake Ya Tail Feather Girl Go And Take It Low Nelly We Can Even Do It Slow P D We Can Even Do It Slow Nelly Take It Where You Want To Go P D Take It Where You Want To Go Nelly Just Take That Ass To The Floor P D Pop Something Move Something Shake Ya Tail Feather Verse 2 P Diddy  Nelly Now Real Girls Get Down On The Floor On The Floor Get That Money Honey Act Like You Know Like You Know Mama I Like How You Dance The Way You Fit In Them Pants Uh To The Floor Uh Take It Low Uh Girl Do It Again Uh You Know I Love That I Love That Now Where Them Girls At Where The Girls At Its Diddy Murphy Lee And Nelly How You Love That Shit Uh Ohhhhhh Come On We Got Another One Player From New York To The Dirty How They Loving It Player Baby You Impressive Lets Get To Know Each Other You The Best Of The Best And You Got To Love It In The Dresses Sexiest I Had To Tell Her Shes A Young Janet Jackson Live In Living Color Look Here Momma Youre Dead Wrong For Having Them Pants On Capris Cut Low So When You Shake It I See Youre Thong My Pockets Full Of Dough Shake Your Feathers Till The Morning Its Bad Boy And Nelly Man Somebody Better Warn Them Chorus Bridge Nelly Oh No I Heard Them Bad Boys Coming Cant Stop Now Got To Continue My Running Yea Cause We Go Party Till Them Lights Come On And If My Song Stops Fuck It Cause My Mics Still On Verse 3 Murphy Lee  Nelly Yo Im The Big Booty Type I Like Em Thick With They Mind Right Awe Banging Personality Conversate When The Time Right Naw Im Not Hard I Got Women To Handle That They Be Like He The Man When Im Really A Thundercat Come On You Know The Tics Connect Like Voltron Collect So Much Grass Popo Thinking We Mow Lawns My Gohans Dont Match That But It Matches Her Head Wrap And The Seats That I Got In The Lap Im Just A Juvenile Wha Because I Be About Gs Keep Your Women Wizzy Man They Say They Have My Babies Im Young Like Tucker Like The Cash And The Money Im Going To Eat My Money Man Im That Damn Hungry See Im Starving Like Marvin Girl Ive Got Sixteen Bars Of Fire Is What Im Starting Plus My Rats Come In Packs Like Sammy And Dean Martin And I Got So Many Keys Youd Think I Was Valet Parking Chorus Bridge Nelly Oh No I Heard Them Bad Boys Coming Cant Stop Now Got To Continue My Running Yea Because We Go Party Till Them Lights Come On And If My Song Stops Fuck It Cause My Mics Still On</t>
  </si>
  <si>
    <t xml:space="preserve">  New York City You Are Now Riding With 50 Cent You Gotta Love Iti Just Wanna Chill And Twist A Lot Catch Suns In My 745 You Drive Me Crazy Shorty I Need To See You And Feel You Next To Me I Provide Everything You Need And I Like Your Smile I Dont Wanna See You Cry Got Some Questions That I Got To Ask And I Hope You Can Come Up With The Answers Babegirl Its Easy To Love Me Now Would You Love Me If I Was Down And Out Would You Still Have Love For Me Girl Its Easy To Love Me Now Would You Love Me If I Was Down And Out Would You Still Have Love For Me Girl   Related           11 Delicious Misheard Lyrics About Food       Cardi B And Twitter React To Bodak Yellow Hitting No 1 On The Hot 100       Watch Fergies Stylish Music Video For You Already Know           If I Fell Off Tomorrow Would You Still Love Me If I Didnt Smell So Good Would You Still Hug Me If I Got Locked Up And Sentenced To A Quarter Century Could I Count On You To Be There To Support Me Mentally If I Went Back To A Hoopty From A Benz Would You Poof And Disappear Like Some Of My Friends If I Was Hit And I Was Hurt Would You Be By My Side If It Was Time To Put In Work Would You Be Down To Ride Id Get Out And Peel A Nigga Cap And Chill And Drive Im Asking Questions To Find Out How You Feel Inside If I Aint Rap Cause I Flipped Burgers At Burger King Would You Be Ashamed To Tell Your Friends You Feelin Me In The Bed If I Used My Tongue Would You Like That If I Wrote You A Love Letter Would You Write Back Now We Can Have A Lil Drink You Know A Nightcap And We Could Go Do What You Like I Know You Like That    Photos                                   Girl Its Easy To Love Me Now Would You Love Me If I Was Down And Out Would You Still Have Love For Me Girl Its Easy To Love Me Now Would You Love Me If I Was Down And Out Would You Still Have Love For Me Girlnow Would You Leave Me If Youre Father Found Out I Was Thuggin Do You Believe Me When I Tell You You The One Im Loving Are You Mad Cause Im Asking You 21 Questions Are You My Soul Mate Cause If So Girl You A Blessing Do You Trust Me Enough To Tell Me Your Dreams Im Staring At Ya Trying To Figure How You Got In Them Jeans If I Was Down Would You Say Things To Make Me Smile I Treat You How You Want To Be Treated Just Teach Me How If I Was With Some Other Chick And Someone Happened To See And When You Asked Me About It I Said It Wasnt Me Would You Believe Me Or Up And Leave Me How Deep Is Our Bond If Thats All It Takes For You To Be Gone We Only Humans Girl We Make Mistakes To Make It Up I Do Whatever It Take I Love You Like A Fat Kid Love Cake You Know My Style I Say Anything To Make You Smilegirl Its Easy To Love Me Now Would You Love Me If I Was Down And Out Would You Still Have Love For Me Girl Its Easy To Love Me Now Would You Love Me If I Was Down And Out Would You Still Have Love For Me Girlcould You Love Me In A Bentley Could You Love Me On A Bus Ill Ask 21 Questions And They All About Us Could You Love Me In A Bentley Could You Love Me On A Bus Ill Ask 21 Questions And They All About Us         </t>
  </si>
  <si>
    <t xml:space="preserve">  Lovin Life And Life Is Livin Its Very Specialbaby Dont Go Baby Dont Go Baby Dont Go Baby Dont Goits Such A Shame But Im Leavin Cant Take The Way Youre Mistreatin Me And Its Crazy But Oh Baby It Dont Matter Whatever Dont Phase Mei Dont Believe You Wanna Leave Like This I Dont Believe I Just Had My Last Real Kiss I Do Believe Well Laugh And Reminisce Wait A Minute Dont Bounce Baby Lets Talk About This Messwell Im Bouncin And Im Out Son I Gotta Leave You Alone   Related           Songs That Will Make You Cry Uncontrollably       Every Lyric From Miley Cyrus New Album Younger Now       Get To Know Charming Folk Trio The Accidentals           Cause Im Good Holdin Down My Spot And Im Good Rappin The Girls On The Block And Im Good I Got This Thing On Lock So Without Me Youll Be Fine Rightall My Pride Is All I Have Your Pride Is What You Had Baby Girl Im What You Have Youll Be Needin Me But Too Bad Be Easy Dont Make Decisions When You Madthe Path You Chose To Run Alone I Know You Independent You Can Make It On Your Own Here With Me You Had A Home Oh Yeah The Time Is Of The Essence Why Spend It Alonesome Nights I Waited Up For You Promises You Made About Comin Through So Much Time You Wasted Thats Why I Had To Replace You    Photos                                   It Makes A Cat Nervous The Thought Of Settlin Down Especially Me I Was Creepin All Over Town I Thought My Tender Touch Could Lock You Down I Knew I Had You As Cocky As It Sounds The Way You Used To Giggle Right Before I Put It Down Its Better When Youre Angry Come Here Ill Prove It Now Come Herestop Playin You Gamin I Gotta Leave You Alonecause Im Good Holdin Down My Spot And Im Good Rappin The Girls On The Block And Im Good I Got This Thing On Lock So Without Me Youll Be Fine Rightall My Pride Is All I Have Your Pride Is What You Had Baby Girl Im What You Had Youll Be Needin Me But Too Bad Be Easy Dont Make Decisions When You Madthe Path You Chose To Run Alone I Know You Independent You Can Make It On Your Own Here With Me You Had A Home Oh Yeah The Time Is Of The Essence Why Spend It Alonepeople Make Mistakes To Make Up To Break Up To Wake Up Cold And Lonely Chill Baby You Know Me You Love Me Im Like Your Homey Instead Of Beef And Confomy I Promise Im Not A Phony Dont Bounce Baby Console Me Come Hereaint Nothin You Can Say To Me That Can Change My Mind I Gotta Let You Go Now And Nothin Will Ever Be The Same Do Just Be On Your Way Go Head And Do Your Thang Now And Theres No More To Explain To Me You Know I Know You Game Im Not Feelin What You Doso Im Bouncin And Im Out Son I Gotta Leave You Alone Yeah Yeahall My Pride Is All I Have Your Pride Is What You Had Baby Girl Im What You Have Youll Be Needin Me But Too Bad Be Easy Dont Make Decisions When You Madthe Path You Chose To Run Alone I Know You Independent You Can Make It On Your Own Here With Me You Had A Home Oh Yeah The Time Is Of The Essence Why Spend It Aloneall My Pride Is All I Have Your Pride Is What You Had Baby Girl Im What You Had Youll Be Needin Me But Too Bad Be Easy Dont Make Decisions When You Madthe Path You Chose To Run Alone I Know You Independent You Can Make It On Your Own Here With Me You Had A Home Oh Yeah The Time Is Of The Essence Why Spend It Alone         </t>
  </si>
  <si>
    <t xml:space="preserve">  Dont Look At Me Mm Mm Yeah Eah Oh Ooh Everyday Is So Wonderful And Suddenly Its Hard To Breath Now And Then I Get Insecure From All The Pain Feel So Ashamed I Am Beautiful No Matter What They Say Words Cant Bring Me Down I Am Beautiful In Every Single Way Yes Words Cant Bring Me Down Oh No So Dont You Bring Me Down Today To All Your Friends Youre Delirious So Consumed In All Your Doom Trying Hard To Fill The Emptiness The Piece Is Gone Left The Puzzle Undone Aint That The Way It Is You Are Beautiful No Matter What They Say Words Cant Bring You Down No No Cause You Are Beautiful In Every Single Way Yes Words Cant Bring You Down Oh No So Dont You Bring Me Down Today No Matter What We Do No Matter What We Do No Matter What We Say No Matter What We Say Were The Song Thats Out Of Tune Yeah Full Of Beautiful Mistakes Oh Yeah And Everywhere We Go And Everywhere We Go The Sun Will Always Shine The Sun Will Always Always Shine Cause We Are Beautiful No Matter What They Say Yes Words Wont Bring Us Down We Are Beautiful In Every Single Way Yes Words Cant Bring Us Down Oh No So Dont You Bring Me Down Today Mm Yeah Dont You Bring Me Down Today Yeah Yeah Ooh Dont You Bring Me Down Ooh Today   Related           Can You Guess The Song By The Emojis       Every Lyric From Miley Cyrus New Album Younger Now       Get To Know Charming Folk Trio The Accidentals               Check Out      Only True Disney Fans Will Be Able To Finish These Lyrics       23 Boy Band Slow Jams That Made You Believe In Love       Watch Melanie Martinez Scary New Music Video For Mad Hatter       The Best Karaoke Songs Ever Ranked                     </t>
  </si>
  <si>
    <t xml:space="preserve">  Yeah Shorty I Know What You Need I Got Everything You Need I Promise I Aint Gonna Hold Out Either Ima Give It All To You Baby Its On Bust Itbaby If You Give It To Me Ill Give It To You I Know What You Want You Know I Got Itbaby If You Give It To Me Ill Give It To You As Long As You Want You Know I Got It   Related           23 Boy Band Slow Jams That Made You Believe In Love       Cardi B And Twitter React To Bodak Yellow Hitting No 1 On The Hot 100       Watch Fergies Stylish Music Video For You Already Know           Baby If You Give It To Me Ill Give It To You I Know What You Want You Know I Got Itbaby If You Give It To Me Ill Give It To You As Long As You Want You Know I Got Itshh Mami Listen I Feel Ya Love For Me Baby And How It Move Through You I Been Longin For The Moment To Talk The Truth To Youlisten Im Never Home I Always Get Up And Go Puttin You Through The Unnecessary Riggamaro    Photos                                   Baby If You Give It To Me Ill Give It To You I Know What You Want You Know I Got Itbaby If You Give It To Me Ill Give It To You As Long As You Want You Know I Got Itbaby If You Give It To Me Ill Give It To You I Know What You Want You Know I Got Itbaby If You Give It To Me Ill Give It To You As Long As You Want You Know I Got Ityes You Know Ill Die For You And Ya Know Ill Ride With You I Will Always Try With You And Give Ya My Love And Cry With Youi Will Climb A Mountain High Until I Was Up To Touch The Sky So Baby Come And Get More Close To Me Cause This Is Where Your Love Is Supposed To Bei Pull Up To The House In A Yellow Lamborghini Its Been A Few Months In Pa You Havent Seen Meya Lookin Good In That Gucci Bikini 38 Carats Ya Ring Lookin Freezyno Matter What I Do In The World You Never Leave Me Fall Back Ma Ill Make Ya Lifestyle Easyi Appreciate The Things Ya Do To Please Me Lookin At My Daughter Youll Never Do Me Greasybaby If You Give It To Me Ill Give It To You I Know What You Want You Know I Got Itbaby If You Give It To Me Ill Give It To You As Long As You Want You Know I Got Itbaby If You Give It To Me Ill Give It To You I Know What You Want You Know I Got Itbaby If You Give It To Me Ill Give It To You As Long As You Want You Know I Got Itflipmode Records J Records Def Jam Records Busta Rhymes Mariah Flipmode Squad Yeah So Beautiful I Knew You Was Gon Give Me That High Note Mariah Yeah         </t>
  </si>
  <si>
    <t xml:space="preserve">  Im Standin On The Bridge Im Waitin In The Dark I Thought That Youd Be Here By Now Theres Nothing But The Rain No Footsteps On The Ground Im Listening But Theres No Soundisnt Anyone Tryin To Find Me Wont Somebody Come Take Me Homeits A Damn Cold Night Im Tryin To Figure Out This Life Wont You Take Me By The Hand Take Me Somewhere New   Related           The Best Karaoke Songs Ever Ranked       Watch Sock Puppets Reenact Your Favorite Misheard Lyrics About Food       Every Lyric From Miley Cyrus New Album Younger Now           I Dont Know Who You Are But Im Im With You Im With You Hmm Hmm Hmm Im Looking For A Placeim Searching For A Face Is Anybody Here I Knowcause Nothings Going Right And Everythings A Mess And No One Likes To Be Alone Isnt Anyone Tryin To Find Mewont Somebody Come Take Me Home Its A Damn Cold Nighti Try To Figure Out This Life Wont You Take Me By The Hand Take Me Somewhere New I Dont Know Who You Are    Photos                                   But Im Im With You Im With Youyea Yea Oh Why Is Everything So Confusing Maybe Im Just Out Of My Mind Yea Eee Yeah Yea Eee Yeah Yea Yee Yea Yea Eee Yeah Yeah Its A Damn Cold Night Tryin To Figure Out This Lifewont You Take Me By The Hand Take Me Somewhere New I Dont Know Who You Are But Im Im With You Yea Im With You Yea Take Me By The Hand Take Me Somewhere New I Dont Know Who You Are But Im Im With You Yea Im With You Yea Take Me By The Hand Take Me Somewhere New I Dont Know Who You Are But Im Im With You Oh Im With You Im With You         </t>
  </si>
  <si>
    <t xml:space="preserve">  Day After Day Im More Confused Yet I Look For The Light Through The Pourin Rain You Know Thats A Game That I Hate To Lose And Im Feeling The Strain Ah Aint It A Shame Oh Give Me The Beat Boys And Free My Souli Want To Get Lost In Your Rock And Roll And Drift Away Give Me The Beat Boys And Free My Souli Want To Get Lost In Your Rock And Roll And Drift Away Wont You Take Me Away   Related           Songs That Will Make You Cry Uncontrollably       Linkin Park Honors Chester Bennington In The Emotional Video For One More Light        Watch Becks Heroic New Music Video For Up All Night           Beginnin To Think That Im Wastin Time I Dont Understand The Things I Do The World Outside Looks So Unkind And Im Countin On You You Can Carry Me Throughoh Give Me The Beat Boys And Free My Soul I Want To Get Lost In Your Rock And Roll And Drift Awaygive Me The Beat Boys And Free My Soul I Want To Get Lost In Your Rock And Roll And Drift Awaywont You Take Me Away And When My Mind Is Free You Know A Melody Can Move Me When Im Feelin Blue    Photos                                   The Guitars Coming Through To Soothe Me Thanks For The Joy That Youre Givin Me Ooh The Joy That Youre Givin Me I Want You To Know I Believe In Your Song Oh Yeahrhythm And Rhyme And Harmony Mmmm You Help Me Alongmakin Me Strong Ah Youre Makin Me Strong Oh Give Me The Beat Boys And Free My Souli Want To Get Lost In Your Rock And Roll And Drift Away Drift Away Ooh Give Me The Beat Boys And Free My Soul I Want To Get Lost In Your Rock And Roll And Drift Away Drift Away Give Me The Beat Boys And Free My Soul I Want To Get Lost In Your Rock And Roll And Drift Away Drift Away Oh Just Give Me The Beat Boys And Free My Soul I Want To Get Lost In Your Rock And Roll And Drift Away Yeah Wont You Take Me Wont You Take Me I Want To Drift Away Wont You Take Me Away I Want To Drift Away I Want To Drift Away Take Me Home Let Me Drift Away Wont You Take Me Away         </t>
  </si>
  <si>
    <t xml:space="preserve">  I Got The Magic Stick I Know If I Can Hit Once I Can Hit Twice I Hit The Baddest Chicks Shorty Dont Believe Me Then Call Me Tonight And Ill Show You Magic What What Maagic I Got The Magic Stickim A Freak To The Core Get A Dose Once You Gonna Want Some More My Tongue Touch You Girl Your Toes Bound To Curl This Exclusive Stick I Dont Share With The World I Had You Up Early In The Mornin Moanin Back Shots Proper The Law Cant Stop Us Been A Fiend For This Since Rakeim Made Hits Get The Position Down Pat Then Its Time To Switch I Rock The Boat I Work The Middle I Speed It Up Straight Beat It Up And I Aint In The Hood With My Toast Out Locn Im In The Telly Working Up A Sweat Strokin Tonights The Night You Could Fall In Love You Could Call Your Mama Right Now Tell Her You Met A Thug I Talk Alot Of Shit Cause I Can Back It Up My Left Strokes The Death Stroke   Related           Songs That Will Make You Cry Uncontrollably       Cardi B And Twitter React To Bodak Yellow Hitting No 1 On The Hot 100       Watch Fergies Stylish Music Video For You Already Know           Lil Kim Ive Got The Magic Clit I Know If I Get Licked Once I Get Licked Twice I Am The Baddest Chick Shorty You Dont Believe Me Then Call Me Tonight And Ill Show You Magic What What Maagic Ive Got The Magic Clit Lil Kim Not A Whore But I Sex A Nigga So Good He Gotta Tell His Boys When You Come To Sex Dont Test My Skills Cause My Head Game Have You Head Over Heels Give A Nigga The Chills Have Him Pay My Bills Buying Matchin Lambos With The Same Color Wheels And I Aint Out Shoppin Spending Dudes Cnotes Im In The Crib Giving Niggas Deep Throat Tonight Lil Kim Gonna Have You In The Zone Girls In Your Crib Im Answering The Phone Guys Wanna Wife Me Give Me The Ring Ill Do It Anywhere Anyhow Im Down For Anything A Couple Of Humps Give A Nigga Goose Bumps This Junk In My Trunk Aint Made For Chumps When Lil Kims Around You Dont Need To Lie Its The Drugs Baby Im Making You High    Photos                                   50 Cent Ive Got The Magic Stick I Know If I Can Hit Once I Can Hit Twicelil Kim I Am The Baddest Chick Shorty You Dont Believe Me Then Call Me Tonight And Ill Show You Magic What What50 Cent Maagiclil Kim Uh Huh Uh Huh I Got The Magic Clit Ill Put Your Face In It I Know Youre Sprung Off In Your Tongue I Know Youre Tasting It50 Cent Sex Aint A Racelil Kim But I Had A Thug Nigga Breakin Records And The Time Is50 Cent One Minute Six Seconds Magic Sticklil Kim I Got The Magic Boxlil Kim  50 Cent Had That Ass Trickin After One Back Shot50 Cent The Gifts The Ice I Like That A Lotlil Kim The Minks The Leathers The C L Drop50 Cent I Got The Magic Stick I Know If I Can Hit Once I Can Hit Twice I Hit The Baddest Chicks Shorty Dont Believe Me Then Call Me Tonight And Ill Show You Magic What What Maagic I Got The Magic Sticklil Kim I Know If I Get Licked Once I Get Licked Twice I Am The Baddest Chick Shorty Dont Believe Me Then Call Me Tonight And Ill Show You Magic What What Maagic Uh Huh Uh Huhlil Kim  50 Cent Ive Got The Magic Stick         </t>
  </si>
  <si>
    <t xml:space="preserve">  I Dont Know What You Heard About Me But A Bitch Cant Get A Dollar Out Of Me No Cadillac No Perms You Cant See That Im A Motherfuckin P I M Pi Dont Know What You Heard About Me But A Bitch Cant Get A Dollar Out Of Me No Cadillac No Perms You Cant See That Im A Motherfuckin P I M Pnow Shorty She In The Club She Dancin For Dollars She Got A Thing For That Gucci That Fendi That Prada That Bcbg Burberry Dolce And Gabana She Feed Them Foolish Fantasies They Pay Her Cause They Wannai Spit A Little G Man And My Game Got Her A Hour Later Have That Ass Up In The Ramada Them Trick Niggas In Her Ear Sayin They Think About Her I Got The Bitch By The Bar Tryin To Get A Drink Up Out Her   Related           15 Huge Stars Who Were Backup Singers First       Cardi B And Twitter React To Bodak Yellow Hitting No 1 On The Hot 100       Watch Fergies Stylish Music Video For You Already Know           She Like My Style She Like My Smile She Like The Way I Talk She From The Country Think She Like Me Cause Im From New York I Aint That Nigga Tryin To Holla Cause I Want Some Head Im That Nigga Tryin To Holla Cause I Want Some Breadi Could Care Less How She Perform When She In The Bed Bitch Hit That Track Catch A Date And Come And Pay The Kid Look Baby This Is Simple You Cant See You Fuckin With Me You Fuckin With A P I M Pi Dont Know What You Heard About Me But A Bitch Cant Get A Dollar Out Of Me No Cadillac No Perms You Cant See That Im A Motherfuckin P I M Pi Dont Know What You Heard About Me But A Bitch Cant Get A Dollar Out Of Me No Cadillac No Perms You Cant See That Im A Motherfuckin P I M P    Photos                                   Im Bout My Money You See Girl You Can Holla At Me If You Fuckin With Me Im A P I M P Not What You See On Tv No Cadillac No Greasy Head Full Of Hair Bitch Im A P I M Pcome Get Money With Me If You Curious To See How It Feels To Be With A P I M P Roll In The Benz With Me You Could Watch Tv From The Backseat Of My V Im A P I M Pgirl We Could Pop Some Champagne And We Could Have A Ball We Could Toast To The Good Life Girl We Could Have It All We Could Really Splurge Girl And Tear Up The Mall If Ever You Needed Someone Im The One You Should Callill Be There To Pick You Up If Ever You Should Fall If You Got Problems I Can Solve Em They Big Or They Small That Other Nigga You Be With Aint Bout Shit Im Your Friend Your Father And Confidant Bitchi Dont Know What You Heard About Me But A Bitch Cant Get A Dollar Out Of Me No Cadillac No Perms You Cant See That Im A Motherfuckin P I M Pi Dont Know What You Heard About Me But A Bitch Cant Get A Dollar Out Of Me No Cadillac No Perms You Cant See That Im A Motherfuckin P I M Pi Told You Fools Before I Stay With The Tools I Keep A Benz Some Rims And Some Jewels I Holla At A Hoe Till I Got A Bitch Confused She Got On Payless Me I Got On Gator Shoesim Shoppin For Chinchillas In The Summer They Cheaper Man This Hoe You Can Have Her When Im Done I Aint Gonna Keep Her Man Bitches Come And Go Every Nigga Pimpin Know You Sayin Its Secret But You Aint Gotta Keep It On The Lowbitch Choose With Me Ill Have You Strippin In The Street Put My Other Hoes Down You Get Your Ass Beat Now Nik My Bottom Bitch She Always Come Up With My Bread The Last Nigga She Was With Put Stitches In Her Head Get Your Hoe Out Of Pocket Ill Put A Charge On A Bitch Cause I Need 4 Tvs And Amgs For The Six Hoe Make A Pimp Rich I Aint Payin Bitch Catch A Date Suck A Dick Shit Trick I Dont Know What You Heard About Me But A Bitch Cant Get A Dollar Out Of Me No Cadillac No Perms You Cant See That Im A Motherfuckin P I M P I Dont Know What You Heard About Me But A Bitch Cant Get A Dollar Out Of Me No Cadillac No Perms You Cant See That Im A Motherfuckin P I M P Yeah In Hollywoood They Say Theres No Bness Like Show Bness In The Hood They Say Theres No Bness Like Hoe Bness You Know They Say I Talk A Lil Fast But If You Listen A Lil Faster I Aint Gotta Slow Down For You To Catch Up Bitch Ha Ha Ha Yeah         </t>
  </si>
  <si>
    <t xml:space="preserve">  We Sending This Out To All The Ladies All Over The World All The Ladies All Over The World All My Sexy Mamas Come On Come On A Come On Nowas We Proceed To Give You What You Need You Kno I Like It When Your Body Goes Bump Bump Bump Bad Boy B2K Yo Talk To Em Playeri Like Your Lil Sexy Style I Love It When You Getting Wil Uh I See You Girl In The Club Wit Me Come Over Her Let Me Talk To You For A Minute Yeah I Wanna Tell You Something   Related           27 Best Ever Songs From Movie Soundtracks       Every Lyric From Miley Cyrus New Album Younger Now       Get To Know Charming Folk Trio The Accidentals           Girl You Need To Be In Magazines Wit A Crown On Your Head Cause Yous A Ghetto Queen Like Bling Bling Bling Uh Come Let Me Find Outthe Way You Shakin That Sexy Oh Body Shaped Like An Hour Glass Oh Unverified Yeah Lets Do It Yalli Wanna Get You To Myself I Mean Me And Nobody Else Yo Do The Things We Do Baby There Is Something That I Need From You Uh Come On Check It Out    Photos                                   Baby Turn Around And Let Me See That Sexy Body Go Bump Bump Bump Yeah That Is All I Want To See Baby Show Me Come Onbaby Turn Around And Let Me See That Sexy Body Go Yeah Bump Bump Bump The Way You Throwin That Thing At Me I Can Take It Uh Yeahgirl Why You Teasin Me You Gonna Have To Stop Pleasin Me Stop Teasin Me I Want You While Were On This Floor You Dippin It Roun And Rouni Love The Way You Put It Down You Makin Me Scream For More Oh Gimme More Lets Go Dont Stop Come On Put Your Twoway Next To Mine Baby Hit Me Anytimebaby You And Me Behind Close Doors Oh Do You Want To Be My Main Squeeze Cop Whip Cop Shiny Things Girl Just Come Wit Me And Go Over To The Dance Floorbaby Turn Around And Let Me See That Sexy Body Go Bump Bump Bump That Is All I Want To See Baby Show Mebaby Turn Around And Let Me See That Sexy Body Go Bump Bump Bump The Way You Throwin That Thing At Me I Can Take Ityeah Its Bad Boy Baby Check This Out They Call Me Diddy Uh Dance For Nothin Mami Plans For Take A Get On The Floor Set It Up More Shake It Mami Lets Ride Um Your Clyde You Can Be My Bonniesee You Type For Me Mami So Right For Me Man She Can Move It Love When She Dance To The Music She Makes Me Wanna Stand Like A Fool Stiff Her Hands Are So Smooth That Just A Simple Touch Make Me Loose Itgirl Thats Enough Stop Moving Bump That I Pump That Girl Bring It To Me Pump That I Want That Girl Sing It Wit Me Likedu Du Du Du Duda Du Du Du Du Du Du Du Duda Du Du Duso Lets Do It Again Mami You And A Friend Mami Money Aint A Thing Mami What I Gotta Spend Mami Put Up You Hands For Me Thats How You Dance For Me Shake It Like You Can Hunni Take It From Your Man Mamibaby Turn Around And Let Me See That Sexy Body Go Oh Bump Bump Bump That Is All I Want To See Baby Show Me Let Me Yababy Turn Around And Let Me See That Sexy Body Go B2K Bad Boy They Call Me Diddy Bump Bump Bump The Way You Throwin That Thing At Me I Can Take Iti See You Chris You Kno I Like It When Your Body Go Bump Bump Bump Dont Stop Lets Go Lets Gobaby Turn Around And Let Me See That Body Go Bump Bump Bump Cmon Lets Go Cmon Lets Go And Another One Its Pandemonium Baby         </t>
  </si>
  <si>
    <t xml:space="preserve">  Baby Girl I Really Like Desert Storm Yeahi Cant Really Explain It Im So Into You Now I Wanna Be More Than A Friend To You Now When They Ask I Mention My Baby Girl In The Interviews Now And I Dont Bring The Problems From The 90S In The 2 Thou Theres No Reason To Have A Friend Or Two Now Cuz The Kids Ready To Tell You How He Feel In A Few Vows Maybe I Speak In General Now But Girl Im Gonna Do Whatever Just To Keep A Grin On You Now Where I Go They Wear Bikinis In The Winter Too Now What You Think About Tan Lines On The Skin Of You Now Why Wouldnt I Wanna Spend A Few Thou On Fifth Ave Shopping Sprees And Them Dinners To Chow I Aint Concerned With Other Men Would Do Now As Long As When I Slide Up In You You Growl And Any Dude With You He Better Be A Kin Of You Now And I Aint Jealous Its The Principle Now Im So Into You   Related           Match These Taylor Swift Songs To Her Exboyfriends       Cardi B And Twitter React To Bodak Yellow Hitting No 1 On The Hot 100       Watch Fergies Stylish Music Video For You Already Know           I Really Like What Youve Done To Me I Cant Really Explain It Im So Into You I Really Like What Youve Done To Me I Cant Really Explain It Im So Into Youcome On Ma Its More Than A Flashing I Woulda Traded It All In Orderly Fashion My Villa In Florida We Crashing Just Off The Shore So You Can Hear When The Water Be Splashing The Drop Top 3 In A Quarter We Dashing Flawless Diamonds In The Water We Flashing The Money We Oughta Be Stashing I Make Sure Every Quarter Be Cashed In    Photos                                   I Cant Really Explain It My Friends Be Thinking Im Slipping These Girls Be Thinking Im Tripping What Kinda Weed You Be Smoking What Typa Drinks You Be Sipping Sweet Thing Just To Think Of You Dipping Would Have Me With The Blue So Hard You Would Think I Was Cripping Now You Relaxing In The Benz Credit Cards With No Limits So You Dont Worry About Maxing When You Spends But Since You Been Asking About The Friends Howd You Like It If Both Our Names Had Jackson On The Endsi Really Like What Youve Done To Me I Cant Really Explain It Im So Into You I Really Like What Youve Done To Me I Cant Really Explain It Im So Into Youi Dont Wanna Trip But Truth Is Girl The Way You Cook A Steak Remind Me Of Them Trips To Ruth Chris You Love My Smile No Matter How Chipped My Tooth Is With You It Aint Because My Whips Is Ruthless So Sit On Chrome Dipped Up Deuces And You Aint Flattered By Canary Nvs Dipped Tay Seusses Other Ballers Look Dumb When They Press You Five And Sixes You Dont Let Them Kinda Numbers Impress You Even Though I Was Somewhat Successful Being A Player Was Becoming Too Stressful But Ever Since This Superwoman Has Come To My Rescue My Winters Been Wonderful My Summers Been Special Lets Fly To St Bart While The Villa Being Painted Just So We Can Get Really Acquainted The Love Is Real Theres No Way It Can Feel Like Its Tainted But I Cant Really Explain It Yeahi Really Like What Youve Done To Me I Cant Really Explain It Im So Into You I Really Like What Youve Done To Me I Cant Really Explain It Im So Into You I Really Like What Youve Done To Me I Cant Really Explain It Im So Into You I Really Like What Youve Done To Me I Cant Really Explain It Im So Into Youohhhh No No No No No Nooooo Oooohhhh No No So Into You         </t>
  </si>
  <si>
    <t xml:space="preserve">  Baby Girl You Know My Situation And Sometimes I Know You Get Impatient But You Dont Put To On A Show To Get Patience Take It To Court And Go Through Litagations And I Respect Ya Gangsta Treat You Like A Princess And Put Something On Your Neck To Thank Ya Shes My Pinch Hitta When The Startin Lineup Aint Playin Right I Come Off The Bench Wit Her It Might Sound Like Im Gassin Ya But It Took Time To Get From The Back Seat To The Passenger We Been Creepin And Sneakin Just To Keep It From Leakin We So Deep In Our Freakin That We Dont Sleep On The Weekend Wifey A Little Bit Uptight Wonderin Why He Comin Home In The Middle Of The Night Itll Be Alright If Yall Bump Heads Itll Be A Fight But I Said Itll Be Alright   Related           27 Best Ever Songs From Movie Soundtracks       Cardi B And Twitter React To Bodak Yellow Hitting No 1 On The Hot 100       Watch Fergies Stylish Music Video For You Already Know           I Really Wanna Be With You Be With You But I Gotta Be Real With You Real With You I Cant Leave You Alone Lone And I Know I Live And Grown But I Cant Let Ya Go Your The One I Want In My Life Want In My Life Already Got A Wife Got A Wife Cant Leave You Alone Lone And I Know I Live And Grownbut I Cant Let Ya Go     Photos                                   You Aint Ever Step Out Of Line Or Get Out A Pocket So I Made Sure Canary Sent Out Your Locket To Protect You Ill Get Out And Cock It And You Know The Barrel Of My Gun Is Big Enough To Spit Out A Rocket Oh You Gonna Play Dumb If Cops Do Come Through I Gotta Keep The Top Up If My Drop Do Come Through But I Know The Boutiques And The Shops You Run Through So I Cop Her One And Cop You One Too You Always Get A Daily Page Weekly Ring Plus You Aint Too Shy To Do Them Freaky Things I Aint Gotta Put A Band On Your Finger I Worry About You Tellin The Whole World Im Your New Allen Springer At First You Were Somethin I Denied Something I Would Slide Just Do Somethin In The Ride But Shortytheres Something That You Provide Cause The Entre Pain Is Good Without Somethin On The Sidei Really Wanna Be With You Be With You But I Gotta Be Real With You Real With You I Cant Leave You Alone Lone And I Know I Live And Grown But I Cant Let Ya Go Your The One I Want In My Life Want In My Life Already Got A Wife Got A Wifecant Leave You Alone Lone And I Know I Live And Grown But I Cant Let Ya Gouh Oh I Might Be Leavin The Earth Soon My Girl Gonna Kill Me If She Smells The Scent Of Your Perfume Its Gonna Be A Clip Towards If I Go Back With Stains Of Your Lip Gloss On My Throwbackshe Wont Care If Im A Platinum Rapper If She Catch Me With An Empty Magnum Wrapper So Keep It On The Down Low Call The Carsely You Seen What Happened With Mr Big And R Kellyyou Know I Get From You Anytime This Chick Is There For You Feelings Imma Share Wit You Which Makes It A Lil Mo Clear For Youi Really Wanna Be With You Be With You But I Gotta Be Real With You Real With You I Cant Leave You Alone Lone And I Know I Live And Grown But I Cant Let Ya Go Your The One I Want In My Life Want In My Life Already Got A Wife Got A Wife Cant Leave You Alone Lone And I Know I Live And Grown But I Cant Let Ya Go         </t>
  </si>
  <si>
    <t xml:space="preserve">  Haha Yea What Up Ma Have You Been Yea I Know I Know Its All Good Murder Incgirl Your Stare Those Eyes I Love It When You Look At Me Baby Your Lips Your Smile I Love It When You Kiss Me Baby Your Hips Those Thighs I Love It When You Thug Me Baby And I Cant Deny I   Related           11 Delicious Misheard Lyrics About Food       Cardi B And Twitter React To Bodak Yellow Hitting No 1 On The Hot 100       Watch Fergies Stylish Music Video For You Already Know           Love It When Im With You Baby I Got A Fetish For Fucking You With The Skirt On On A Back Street In The Back Seat Of A Yukon Whats Taking So Long Im Getting Anxious But Patiently Waiting For You To Tell A Nigga To Move On Between Me And You We Can Find A Jet To Fly Aboard In My Private G2 I Aint Trying To G You Ma Im Trying To See You Bend Over You Know How We Do It Feet To Shoulders Bring Heat To The Coldest Night So Ferocious Now U Street Promoting The Dick Game Is Potent Cause In The Bed Nigga Go Hard Like Jordan Sweat Pouring Loving The Way You Be Moaning Gripping The Sheets Looking At Me Licking At Me Cause Every Woman Just Wanna Be Happy    Photos                                   Its Crazy But Baby I Love It When Im With You Baby I Wanna Get Away Cause You Know Like I Know And Theres A Better Day Coming Im Hooked On Your Lovinbelieve Me And When You Hold My Body I Know You Need Me Wait For Me Baby Ive Been Going Half Crazy For Your Love And I Was Told That The Sex Better Then Drugs Then Get Addicted Boy Listen Im The Only Piece Of The Puzzle Your Missing Like When Were Kissing Bye Bye Bye You Got A Girl Thatll Ride Ride Ride So Take Me Tonight And Do What You Do To Me Baby Shorty Are You Really Getting Bored With Me Or Him Cause Though I Play A Lot Of Gamesi Play Them To Winbut Then Again Im Still Young And Im Livin My Life Your Know You Right And Im The Type To Pull Up To Your Bumper Get Your Number Baby I Can Only Help But Wonder What Life Would Be Without My Sweet Baby And Youre My Babyholla If You Hear Me Oooooh Oooh Oooh You Can Understand That My Love Is Pain And How I Feel In Vain Is Just A Women Thang Its A Mans World But I Understand But Theres Still Nothin Different Boy Stick To The Plan You Be My Down Ass With Your Round Ass I Know Im Feeling You Like You Feeling Me The Way Your Wantin My Body The Way You Touch Mei Love When You Touch Me Baby All Over My Body Baby I Love When You Kiss Me Baby All Over My Body Baby I Love When You Touch Me Baby All Over My Body Baby I Love When You Kiss Me Baby All Over My Body Baby         </t>
  </si>
  <si>
    <t xml:space="preserve">  Whats Wrong With The World Mama People Livin Like They Aint Got No Mamas I Think The Whole World Addicted To The Drama Only Attracted To Things Thatll Bring You Traumaoverseas Yeah We Try To Stop Terrorism But We Still Got Terrorists Here Livin In The Usa The Big Cia The Bloods And The Crips And The Kkkbut If You Only Have Love For Your Own Race Then You Only Leave Space To Discriminate And To Discriminate Only Generates Hate And When You Hate Then Youre Bound To Get Irate Yeah   Related           11 Delicious Misheard Lyrics About Food       Watch Sock Puppets Reenact Your Favorite Misheard Lyrics About Food       Cardi B And Twitter React To Bodak Yellow Hitting No 1 On The Hot 100           Madness Is What You Demonstrate And Thats Exactly How Anger Works And Operates Man You Gotta Have Love Just To Set It Straight Take Control Of Your Mind And Meditate Let Your Soul Gravitate To The Love Yall Yallpeople Killin People Dyin Children Hurt And You Hear Them Cryin Can You Practice What You Preach Or Would You Turn The Other Cheekfather Father Father Help Us Send Some Guidance From Above Cause People Got Me Got Me Questionin Where Is The Love Lovewhere Is The Love The Love Where Is The Love The Love Where Is The Love The Love The Love    Photos                                   It Just Aint The Same Old Ways Have Changed New Days Are Strange Is The World Insane If Love And Peace Are So Strong Why Are There Pieces Of Love That Dont Belongnations Droppin Bombs Chemical Gasses Fillin Lungs Of Little Ones With Ongoin Sufferin As The Youth Die Young So Ask Yourself Is The Lovin Really Goneso I Could Ask Myself Really What Is Goin Wrong In This World That We Livin In People Keep On Givin In Makin Wrong Decisions Only Visions Of Them Dividends Not Respectin Each Other Deny Thy Brother A War Is Goin On But The Reasons Undercoverthe Truth Is Kept Secret Its Swept Under The Rug If You Never Know Truth Then You Never Know Love Wheres The Love Yall Come On I Dont Know Wheres The Truth Yall Come On I Dont Know Wheres The Love Yallpeople Killin People Dyin Children Hurt And You Hear Them Cryin Can You Practice What You Preach Or Would You Turn The Other Cheekfather Father Father Help Us Send Some Guidance From Above Cause People Got Me Got Me Questionin Where Is The Love Lovewhere Is The Love The Love Where Is The Love The Love Where Is The Love The Love Where Is The Love The Love Where Is The Love The Love Where Is The Love The Love Where Is The Love The Love The Lovei Feel The Weight Of The World On My Shoulder As Im Gettin Older Yall People Gets Colder Most Of Us Only Care About Money Makin Selfishness Got Us Followin The Wrong Directionwrong Information Always Shown By The Media Negative Images Is The Main Criteria Infecting The Young Minds Faster Than Bacteria Kids Wanna Act Like What They See In The Cinemayo Whatever Happened To The Values Of Humanity Whatever Happened To The Fairness And Equality Instead Of Spreading Love Were Spreading Animosity Lack Of Understanding Leading Us Away From Unitythats The Reason Why Sometimes Im Feelin Under Thats The Reason Why Sometimes Im Feelin Down Theres No Wonder Why Sometimes Im Feelin Under Gotta Keep My Faith Alive Til Love Is Found Now Ask Yourselfwhere Is The Love Where Is The Love Where Is The Love Where Is The Lovefather Father Father Help Us Send Some Guidance From Above Cause People Got Me Got Me Questionin Where Is The Lovesing With Me Yall One World One World We Only Got One World One World Thats All We Got One World One World And Somethings Wrong With It Yeah Somethings Wrong With It Yeah Somethings Wrong With The Wowoworld Yeah We Only Got One World One World Thats All We Got One World One World         </t>
  </si>
  <si>
    <t xml:space="preserve">  Tell Me Just What You Want Me To Be One Kiss And Boom Youre The Only One For Me So Please Tell Me Why Dont You Come Around No More Cause Right Now Im Cryin Outside The Door Of Your Candy Storeit Just Takes A Little Bit Of This A Little Bit Of That It Started With A Kiss Now Were Up To Bat A Little Bit Of Laughs A Little Bit Of Pain Im Tellin You My Babe Its All In The Game Of Love   Related           23 Boy Band Slow Jams That Made You Believe In Love       Linkin Park Honors Chester Bennington In The Emotional Video For One More Light        Watch Becks Heroic New Music Video For Up All Night           Whatever You Make It To Be Sunshine Set On This Cold Lonely Sea So Please Baby Try And Use Me For What Im Good For It Aint Sayin Goodbye Its Knockin Down The Door Of Your Candy Storeit Just Takes A Little Bit Of This A Little Bit Of That It Started With A Kiss Now Were Up To Bat A Little Bit Of Laughs A Little Bit Of Pain Im Tellin Ya Babe Its All In The Game Of Love Its All In This Game Of Loveyou Roll Me Control Me Console Me Please Hold Me You Guide Me Divide Me Into Into Two    Photos                                   So Please Tell Me Why Dont You Come Around No More Cause Right Now Im Dying Outside The Door Of Your Lovin Store It Just Takes A Little Bit Of This A Little Bit Of That It Started With A Kiss Now Were Up To Bat It Little Bit Of Laughs A Little Bit Of Pain Im Telling You My Baby Its All In The Game Of Love Its All In This Game Of Love Its All In The Game Of Love Roll Me Control Me Please Hold Me Im Out Here On My Own          </t>
  </si>
  <si>
    <t xml:space="preserve">  Ashanti Aw Baby Aw Baby Irv Gotti Yeah Murda Inc Ashanti I Wanna Love You Babe Irv Gotti Hahahahhaha Ashanti Wanna Love You Babe Ooh Baby Irv Gotti Ashanti Chapter Two Lets Rock Itchorus Ashanti Can You Rock With Me Aw Baby Nonstop With Me Can You Take It To The Top With Me I Just Wanna Love You Baby Love Ya Babe Always Thinking Of You Babe   Related           15 Huge Stars Who Were Backup Singers First       Every Lyric From Miley Cyrus New Album Younger Now       Get To Know Charming Folk Trio The Accidentals           Can You Roll With Me Ooh Baby All Over Me Can You Take Control Of Me I Just Wanna Love You Baby Always Thinking Of You Babyverse1 I Think I Like How Your Body Feel Next To Me Aw Baby When You Kissing Me Aw Baby When You Loving Me I Cant Describe What I Want To Do To You Tonight Aw Baby When You Come To Me Ill Make It So Youll Never Leavechorus Ashanti Can You Rock With Me Aw Baby Nonstop With Me Stop With Me Can You Take It To The Top With Me I Just Wanna Love You Baby Love Ya Babe Always Thinking Of You Babe Wanna Love You Babe    Photos                                   Can You Roll With Me Ooh Baby All Over Me Over Me Can You Take Control Of Me I Just Wanna Love You Baby Love You Babe Always Thinking Of You Babyverse1 See I Dont Know If I Can Handle You As Just A Friend Aw Baby I Cant Pretend Aw Baby Im So Far In But I Dont Mind As Long As I Could Have You In My Life Aw Baby Im Satisfied Even If Youre Not Just Minechorus Ashanti Can You Rock With Me Aw Baby Nonstop With Me Ohhh No Can You Take It To The Top With Me I Just Wanna Love You Baby I Wanna Love Ya Babe Always Thinking Of You Babe Thinking Of Youcan You Roll With Me Ooh Baby All Over Me Over Me Can You Take Control Of Me I Just Wanna Love You Baby Love You Always Thinking Of You Babyverse3 Boy U Make Me Wanna Say Aw Baby Aw Baby Ooh Baby Ooh Baby If You Feel Me Help Me Say Aw Baby Aw Baby Ooh Baby Ooh Babychorus Ashanti Can You Rock With Me Aw Baby Nonstop With Me I Wanna Rock With You Can You Take It To The Top With Me I Just Wanna Love You Baby Oh Always Thinking Of You Babe Yeah Yeahyeahcan You Roll With Me Ooh Baby All Over Me Over Me Can You Take Control Of Me I Just Wanna Love You Baby Yeah Yeah Oh Yeah Always Thinking Of You Baby Baby Babycan You Rock With Me Aw Baby Nonstop With Me Stop With Me Can You Take It To The Top With Me No Babe I Just Wanna Love You Baby I Wanna Love You Babe Always Thinking Of You Babe Im Thinking Of You Babecan You Roll With Me Ooh Baby All Over Me Ohhhh Can You Take Control Of Me I Just Wanna Love You Baby Oohhh Always Thinking Of You Baby I Wanna Love You Babeoh Mmmm Love You Babe Mmmm Yeahyeah Yeahyeah Yeah Oh Mmmm Love You Babe Mmmm Yeahyeah Yeahyeah Yeah         </t>
  </si>
  <si>
    <t xml:space="preserve">  You Were My Sun You Were My Earth But You Didnt Know All The Ways I Loved You No So You Took A Chance And Made Other Plans But I Bet You Didnt Think That They Would Come Crashing Down Noyou Dont Have To Say What You Did I Already Know I Found Out From Him Now Theres Just No Chance For You And Me Therell Never Be And Dont It Make You Sad About Ityou Told Me You Loved Me Why Did You Leave Me All Alone Now You Tell Me You Need Me When You Call Me On The Phone Girl I Refuse You Must Have Me Confused With Some Other Guy Your Bridges Were Burned And Now Its Your Turn To Cry Cry Me A River Cry Me A Riverer Cry Me A River Cry Me A Riverer Yea Yea   Related           Songs You Love If You Love Nerds       Watch Justin Timberlake And Jimmy Fallon 90S Summer Camp Singalong       Every Lyric From Miley Cyrus New Album Younger Now           I Know That They Say That Somethings Are Better Left Unsaid It Wasnt Like You Only Talked To Him And You Know It Dont Act Like You Dont Know It All Of These Things People Told Me Keep Messing With My Head Messing With My Head You Shouldve Picked Honesty Then You May Not Have Blown It Yeayou Dont Have To Say What You Did Dont Have To Say What You Did I Already Know I Found Out From Him I Already Know Uh Now Theres Just No Chance For You And Me Therell Never Be No Chance You And Me And Dont It Make You Sad About It    Photos                                   You Told Me You Loved Me Why Did You Leave Me All Alone All Alone Now You Tell Me You Need Me When You Call Me On The Phone When You Call Me On The Phone Girl I Refuse You Must Have Me Confused With Some Other Guy Im Not Like Them Baby Your Bridges Were Burned And Now Its Your Turn Its Your Turn To Cry Cry Me A River Go On And Just Cry Me A Riverer Go On And Just Cry Me A River Baby Go On And Just Cry Me A Riverer Yea Yeaoh Oh The Damage Is Done So I Guess I Be Leaving Oh Oh The Damage Is Done So I Guess I Be Leaving Oh Oh The Damage Is Done So I Guess I Be Leaving Oh Oh The Damage Is Done So I Guess I Be Leavingyou Dont Have To Say What You Did Dont Have To Say What You Did I Already Know I Found Out From Him I Already Know Uh Now Theres Just No Chance For You And Me Therell Never Be No Chance You And Me And Dont It Make You Sad About Itcry Me A River Go On And Just Cry Me A Riverer Baby Go On And Just Cry Me A River You Can Go On And Just Cry Me A Riverer Yea Yeacry Me A River Baby Go On And Just Cry Me A Riverer Go On And Just Cry Me A River Cause Ive Already Cried Cry Me A Riverer Yea Yea Aint Gonna Cry No More Yeayeacry Me A River Cry Me A River Oh Cry Me A River Oh Cry Me A River Ohcry Me A River Oh Cry Me Cry Me Cry Me A River Oh Cry Me Cry Me Cry Me A River Oh Cry Me Cry Me Cry Me A River Oh Cry Me Cry Mecry Me A River Oh         </t>
  </si>
  <si>
    <t xml:space="preserve">  It Seems Like Just The Other Day That We Hooked Up I Was Drivin You Was Walkin And I Swooped You Up From That Moment On I Knew You Were The One Yeah I Was Single You Was Lonely And We Fell In Lovewe Would Sit And Talk For Hours About Anything Baby You Hang Up No You Hang Up On Three Hang Up I Bought Your Whip I Paid Your Rent I Gave You Everything Said Youd Always Be My Baby Then You Bounce How You Gonna Acthow You Gonna Up And Leave Me Now How You Gonna Act Like That How You Gonna Change It Up We Just Finished Makin Up How You Gonna Act Like Thathow You Gonna Act Like We Dont Be Makin Love You Know We Be Tearin It Up Breakin Stuff That Ghetto Love How You Gonna Trip How Could You Forget How You Gonna Act Like That   Related           26 Best Breakup Songs Of All Time       Watch Fergies Stylish Music Video For You Already Know       Watch Zayns Music Video For New Single Dusk Till Dawn           Boy I Never Thought That Lovin You Would Hurt I Did Everything A Good Woman Would To Make It Work Girl You Should Have Told Me You Had Second Thoughts Like Before I Put The Down On The House We Boughtnow Im Thinkin You And Me Was A Mistake But Then It Hits Me And Im Missin All The Love We Made Girl I Know That Weve Been Goin Through Some Things Yeah But The Sun Is Always Shinin Even When It Rains Ohill Be The One You Kick It To Ill Be The One That Misses You Ill Be The One To Ease Your Pain Ill Be The One Youll Want To Gain And Youll Be The One Who Cant Forget Youll Be The One Thats Innocent Youll Be The One I Cant Hide Youll Be The One That Makes Me Cry Baby    Photos                                   How You Gonna Up And Leave Me Now Why You Do How You Gonna Act Like That Why You Gotta Act Like That How You Gonna Change It Up Whoa Ho Baby We Just Finished Makin Up How You Gonna Act Like That But I Need Youhow You Gonna Act Like We Oh Dont Be Makin Love Whoa Baby Baby You Know We Be Tearin It Up Breakin Stuff That Ghetto Love How You Gonna Trip How Could You Forget How You Gonna Act Like Thatyou Know Im Willin To Do Anything Just To Keep You In My Heart Keep You In My Heart I Messed Around And Gave Up Everything I Thought Wed Never Part Yes I Did Baby I Was A Player And Made The Choice To Give My Heart To You And I Gotta Keep It That Way Ooh Babyhow You Gonna Up And Leave Me Now Ooh Baby How You Gonna Act Like That Why You Gotta Treat Me This Way How You Gonna Change It Up Why You Treat Me Wrong We Just Finished Makin Up How You Gonna Act Like That Can Me Somebody Tell Me Whyhow You Gonna Act Why Why Like We Dont Be Makin Love Hey You Know We Be Tearin It Up Breakin Stuff Oh Oh Baby That Ghetto Love How You Gonna Trip All My Friends Became Your Friends How Can You Forget All My Ends Became Your Ends How You Gonna Act Like Thatkeepin Love Ghetto All I Want Is You Keepin Love Ghetto All I Need Is You Keepin Love Ghetto All I Need Is You Keepin Love Ghetto All I Need Is You All I Need Is You Babe How You Gonna Up And Leave Me Now Oh Babe How You Gonna Act Like That How You Gonna Act Like That Hey Hey How You Gonna Change It Up Oh We Just Finished Makin Up Why You Actin So Shady Oh Oh Baby How You Gonna Act Like That Anything You Want In Me I Got Ya Hey How You Gonna Act Like We Dont Be Makin Love You Know We Be Tearin It Up Breakin Stuff Why You Actin So Shady That Ghetto Love How You Gonna Trip Oh Oh Baby How Can You Forget How You Gonna Act Like That How You Gonna Up And Leave Me Now How You Gonna Act Like That         </t>
  </si>
  <si>
    <t xml:space="preserve">  Dont Be So Quick To Walk Away Dance With Me I Wanna Rock Your Body Please Stay Dance With Me You Dont Have To Admit You Wanna Play Dance With Me Just Let Me Rock You Til The Break Of Day Dance With Megot Time But I Dont Mind Just Wanna Rock You Girl Ill Have Whatever You Have Come On Lets Give It A Whirl See Ive Been Watchin You I Like The Way You Move So Go Ahead And Girl Just Do That Ass Thing You Do   Related           23 Boy Band Slow Jams That Made You Believe In Love       Watch Justin Timberlake And Jimmy Fallon 90S Summer Camp Singalong       Every Lyric From Miley Cyrus New Album Younger Now           So You Grab Your Girls And You Grab A Couple More And You All Come Meet Me In The Middle Of The Floor Said The Air Is Thick Its Smellin Right So You Pass To The Left Then You Sail To The Rightdont Be So Quick To Walk Away Dance With Me I Wanna Rock Your Body Please Stay Dance With Me You Dont Have To Admit You Wanna Play Dance With Me Just Let Me Rock You Til The Break Of Day Dance With Me    Photos                                   I Dont Mean No Harm Just Wanna Rock You Girl You Can Move But Be Calm Lets Go Lets Give It A Whirl See It Appears To Me You Like The Way I Move Ill Tell You What Im Gonna Do Pull You Close And Share My Grooveso You Grab Your Girls And You Grab A Couple More And You All Can Meet Me In The Middle Of The Floor Said The Air Is Thick Its Smelling Right So You Pass To The Left Then You Sail To The Rightdont Be So Quick To Walk Away Dance With Me I Wanna Rock Your Body Please Stay Dance With Me You Dont Have To Admit You Wanna Play Dance With Me Just Let Me Rock You Till The Break Of Day Dance With Metalk To Me Boyno Disrespect I Dont Mean No Harm Talk To Me Boy But I Cant Wait To Have You In My Arms Talk To Me Boy Hurry Up Cause Youre Takin Too Long Talk To Me Boy Bet Ill Have You Naked By The End Of This Song So What Did You Come Fori Came To Dance With You And You Know That You Dont Wanna Hit The Floor Need Some Romance With You Youre Searchin For Love Forever More And Ill Take A Chance If Love Is Here On The Floor Girl Heydance With Me Yeah Come On Baby Dont Be So Quick To Walk Awaydont Walk Away Come On And Dance With Me I Wanna Rock Your Body Let Me Rock Your Body Please Stay Come On And Dance With Me You Dont Have To Admit You Wanna Play You Dont Have To Admit You Wanna Play Just Dance With Me Just Let Me Rock You Do Do Do Do Till The Break Of Day Come On And Dance With Me         </t>
  </si>
  <si>
    <t xml:space="preserve">  Find Wayne Wonder Concerts Near Makati Cityno Letting Gogot Somebody Shes A Beauty Very Special Really And Truly Take Good Care Of Me Like Its Her Duty Want You Right By My Side Night And Dayno Lettting Go No Holding Back Because You Are My Lady When Im With You Its All A That Girl I Am So Glad Weve Made It No Letting Go No Holding Back No Holding Back No When Im With You Its All A That All A That   Related           18 Nontraditional Yet Perfect Wedding Songs       Bjã¶Rk Returns With Hallucinogenic New Video For The Gate       Watch Calvin Harris Video For Feels With Pharrell Williams Katy Perry And Big Sean           They Say Good Things Must Come To An End But Im Optimistic About Being Your Friend Though I Made You Cry By My Doings With Keisha And Anisha But That Was Back Thenno Lettting Go No Holding Back Because You Are My Lady When Im With You Its All A That Girl I Am So Glad Weve Made It No Letting Go No Holding Back No Holding Back No When Im With You Its All A That All A Thatreally Appreciate You Loving Me After All That Weve Been Thru Really Appreciate You Loving Me All Times Time    Check Out      Calvin Harris Feels Katy Perry Big Sean And Pharrell On New Single       Songs That Will Make You Cry Uncontrollably       Every Lyric From Miley Cyrus New Album Younger Now       The 18 Greatest Revenge Songs Of All Time            Got Somebody Shes A Beauty Very Special Really And Truly Take Good Care Of Me Like Its Her Duty Want You Right By My Side Night And Dayno Lettting Go No Holding Back Because You Are My Lady When Im With You Its All A That Girl I Am So Glad Weve Made It No Letting Go No Holding Back No Holding Back No When Im With You Its All A That All A That          </t>
  </si>
  <si>
    <t xml:space="preserve">  Dont Wanna Sound Full Of Myself Or Rude But You Aint Looking At No Other Dudes Cause You Love Me Im Sorry But So Sexyso You Think About A Chance You Find Yourself Trying To Do My Dance Maybe Cause You Love Me Uh You Do It Wellso Then We Tried Aint Feeling This Love Now Because You Werent Used To How Fast We Touched Fast We Touched Then We Locked Eyes And I Knew I Was In There And I Was Gon Tear Ya Ass Up Tear Ya Ass Up   Related           26 Best Breakup Songs Of All Time       Every Lyric From Miley Cyrus New Album Younger Now       Get To Know Charming Folk Trio The Accidentals           I Know That Im Carrying On Never Mind If Im Showing Off I Was Just Frontin You Know I Want Ya Babe Im Ready To Bet It All Unless You Dont Care At All But You Know I Want Ya You Should Stop Frontin Babetrying To Be The Best Girlfriend You Could Be But Still You Sneak And Look At Me And Girl I Love It Then You Give Your Other Girl A Shove Tell Her You Gon Palm Her Ass Like It Was And Shes Gon Love It Whoa Oh Whoa Yeah Yeahso Then We Tried Aint Feeling This Love Now Because You Werent Used To How Fast We Touched Fast We Touched Then We Locked Eyes And I Knew I Was In There And I Was Gon Tear Ya Ass Up Tear Ya Ass Up    Photos                                   I Know That Im Carrying On Never Mind If Im Showing Off I Was Just Frontin You Know I Want Ya Babe Im Ready To Bet It All Unless You Dont Care At All But You Know I Want Ya You Should Stop Frontin Babewe Got Another One Phareal Dance Ooh Ooh I Call You Phareal Cause You The Truest Haha Young Whoa Oh Oh Ohuh Yeah Dance Ooh Ooh Yeah Lemme Talk To Em Whoa Oh Oh Oh Im A Keep It Realeverytime Your Name Was Brought Up I Would Act All Nonchalant Infront Of An Audience Like If You Was Just Another Shorty I Put The Naughty On But Uh Truth Be Told You Do Me For A Loop This Hovim Too Old To Be Frontin When Im Feeling Denzel And You Acting Like You Aint Appealing But You Are Stuting Like You Aint My Only Girl But You Are I Was Just Frontin Im Ready To Stop When You Arei Know That Im Carrying On Never Mind If Im Showing Off I Was Just Frontin You Know I Want Ya Babe Im Ready To Bet It All Unless You Dont Care At All But You Know I Want Ya You Should Stop Frontin Babedance Ooh Ooh Whoa Oh Oh Oh Dance Ooh Ooh Whoa Oh Oh Oh         </t>
  </si>
  <si>
    <t xml:space="preserve">  I Took My Love And I Took It Down I Climbed A Mountain And I Turned Around And I Saw My Reflection In A Snow Covered Hill Well The Landslide Brought Me Downoh Mirror In The Sky What Is Love Can A Child Within My Heart Rise Above Can I Sail Through The Changing Ocean Tides Can I Handle The Seasons Of My Life   Related           18 Nontraditional Yet Perfect Wedding Songs       Every Lyric From Miley Cyrus New Album Younger Now       Get To Know Charming Folk Trio The Accidentals           Woahohhh Woahoh Woahohh Woahohhwell Ive Been Afraid Of Changin Cause I Built My Life Around You But Time Makes You Bolder Children Get Older Im Getting Older Too Wellwell Ive Been Afraid Of Changincause I Build My Life Around You But Time Makes You Bolder Children Get Older Im Getting Older Too Well Im Getting Older Too    Photos                                   So Take This Love And Take It Down Yeah And If You Climb A Mountain And Ya Turn Around And If You See My Reflection In The Snow Covered Hills Well The Landslide Brought Me Down And If You See My Reflection In The Snow Covered Hills Well Maybe Well Maybe Well Maybe The Landslide Will Bring You Down          </t>
  </si>
  <si>
    <t xml:space="preserve">  Yeah Yeaahhh Oh Oh Oh Ooooooooooohit Was Hard To Find A Brotha That Was Down For Me So Im Tellin Everybody Let Him Be Cuz Hes Mine And I Cant Take No Pigeons Tryna Take My Baby So I Thought I Had To Let You Know Find Someone That You Can Call Your Own Cuz Now Youre Walkin In The Danger Zone And If I Touch You Ill Be Wrongif You Mess With My Man Ima Be The One To Bring It To Ya Got My Girls Got My Man So Find Your Own And Leave Mine Alone Dont Mess With My Man Ima Be The One To Bring It To Ya Heres A Little Advice For You Find Your Own Man   Related           18 Nontraditional Yet Perfect Wedding Songs       Cardi B And Twitter React To Bodak Yellow Hitting No 1 On The Hot 100       Watch Fergies Stylish Music Video For You Already Know           It Was Hard To Find A Girl Thats Really Down For Me Seems Like A Lot Of Niggas Tryin Me Cuz They Trynna Take My Baby Oh What The Hell Naw So Now You Really Betta Check Yourself Messin With My Girl Is Bad For Your Health And So You Know You Will Be Dealt With Betta Find Your Own Girlif You Mess With My Girl Ima Be The One To Bring It To Ya Got My Niggas Got My Girl So Find Your Own And Leave Mine Alone Dont Mess With My Girl Ima Be The One To Bring It To Ya Heres A Little Advice For You Find Your Own Girlgirl Im Warning You If You Want My Man You Should Just Keep Ya Hands To Yourself Nownow    Photos                                   And Playa Im Warnin You If You Want My Girl I Suggest That You Look But Dont Touch Nownowit Was Hard To Find A Brotha That Was Down For Me Dont Mess With My Man Its Hard To Find A Girl Thats Really Down For Me Dont Mess Wit My Girl Hard To Find A Brotha That Was Down For Me Dont Mess Wit My Man So Hard To Find A Girl Thats Down For Me Dont Mess With My Girlif You Mess With My Man Ima Be The One To Bring It To Ya Got My Girls Got My Man So Find Your Own And Leave Mine Alone Dont Mess With My Man Ima Be The One To Bring It To Ya Heres A Little Advice For You Find Your Own Manif You Mess With My Girl Ima Be The One To Bring It To Ya Got My Niggas Got My Girl So Find Your Own And Leave Mine Alone Dont Mess With My Girl Ima Be The One To Bring It To Ya Heres A Little Advice For You Find Your Own Girlif You Mess With My Man Ima Be The One To Bring It To Ya Got My Girls Got My Man So Find Your Own And Leave Mine Alone Dont Mess With My Man Ima Be The One To Bring It To Ya Heres A Little Advice For You Find Your Own Manif You Mess With My Girl Ima Be The One To Bring It To Ya Got My Niggas Got My Girl So Find Your Own And Leave Mine Alone Dont Mess With My Girl Ima Be The One To Bring It To Ya Heres A Little Advice For You Find Your Own Girl         </t>
  </si>
  <si>
    <t xml:space="preserve">  So Gone Over You You You You Yeah New Monica Woosilly Of Me Devoted So Much Time To Find You Unfaithful Boy I Never Lost My Minddrive Pass Your House Every Night In An Unmarked Car Wondering What She Had On Me To Make You Break My Heart Yeah   Related           The Best Karaoke Songs Ever Ranked       Every Lyric From Miley Cyrus New Album Younger Now       Get To Know Charming Folk Trio The Accidentals           You Make Me Feel You Make Me Feel Im So Gone So Gone Oh You Make Me You Make Me Feel Whoa And I Love You To Love You Baby I So Gone Ohnights I Couldnt Sleep Uh You Let The Sun Beat You Home I Asked Myself Over Again What Am I Doing Wrongto Make You Stay Out All Night And Not Think To Call What Does She Have Over Me To Make Him Not Think To Call Homeyou Make Me Feel You Make Me Feel Im So Gone So Gone Oh You Make Me You Make Me Feel Whoa And I Love You To Love You Baby I So Gone Oh    Photos                                   Listen Boy Im A Rowdy Chick Some Times I Have To Fight Cause My Mouth Too Slick Baby Why You Doing Me Like I Aint Worth This Shit Make Me Wanna Ride Passed Your House And Sit Kick Down Your Door And Smack Your Chick Just To Show You Monica Not Having It So In Love With You Like A Drug Habit Get So Gone You Treat Me So Unrealwhat She Do I Do Better Oh Oh  What She Do To Make You Love Her What Did She Do Is It Real Or Forever Baby Please Cant We Stay Together Is It Real Or Foreverwhat She Do I Do Better Yeah Yeah Yeah Yeah What She Do To Make You Love Her Yeah Oh  Is It Real Or Forever Is It Real Baby Please Cant We Stay Together Ohwhoa And I Love You To Love You Baby Whoa And I Love You To Love You Baby Whoa And I Love You To Love You Baby Oh Whoa And I Love You To Love You Baby Whoa And I Love You To Love You Baby Whoa And I Love You To Love You Baby Just To Show You Monica Not Having It Yeahyou Make Me Feel You Make Me Feel Im So Gone So Gone Oh You Make Me You Make Me Feel Whoa And I Love You To Love You Baby I So Gone Ohsaid That I Need You I Dont Really Need You Said That I Need You Oh         </t>
  </si>
  <si>
    <t xml:space="preserve">  Big Boy Big Boy Big Boyi Said Give Me Two Pairs Cause I Need Two Pairs So I Can Get To Stompin In My Air Force Ones Big Boys Stompin In My Air Force Onesi Like The Allwhite Hightop Strap With The Gum Bottom Theres Somethin Bout Em Now Dirty Thats Why I Got Em I Leave Em Strapped And Laced And Come Up Out Em The Last Person That Touched Em I Been Shot Emnow If You Look And See Limegreen Forces Its Kiwi You Couldnt Get This Color If You Had A Personal Genie You Know I Keeps It Hiphop My Niggas Flipflop Yeah My Force Ones In Tiptop Me Now Form A Flip Flops   Related           Can You Guess The Song By The Emojis       Cardi B And Twitter React To Bodak Yellow Hitting No 1 On The Hot 100       Watch Fergies Stylish Music Video For You Already Know           Me I Like The Limited Edition And Khaki And Army Green Patent Leather Pin Stripe You Should See How I Do The Strings Size Twelve With The Strap Red And White With A Cardinal Cap All Flavors But It Just Depend On When And Where Im Atdont Get Me Wrong Man And Murphy Lee Aint Dumb Man Cause If The Shoe Is On The Shelf You Should Have Some Man You Can Not Sit Up And Tell Me That You Have None Man You May Not Have Three Or Four But You Got One Man Big Boyi Said Give Me Two Pairs Cause I Need Two Pairs So I Can Get To Stompin In My Air Force Ones Big Boys Stompin In My Air Force Ones    Photos                                   I Said Give Me Two Pairs Cause I Need Two Pairs So I Can Get To Stompin In My Air Force Ones Big Boys Stompin In My Air Force Oneswe Up In Foot Locker Im Lookin Like I Need Those Ten In A Half And If You Got Em Give Me Two Of Those I Can Tell She Never Seen Murphy Lee Befo Cause Shes Just Standin There As If Im Shootin Free Throws I Said Excuse Me Miss I Only Wanna Buy Shoes She Said I Love You Murph Especially In The White N Blue I Said The White N Blue Sound Nice Make It Twice And I Signed An Yo Autograph Yo Thanks For The Advicei Keep It Real Dirty Dirty You Know How I Do Purple In Gold With The Lakers The Broncos The Orange And Blue I Like Em Floppy With Ankle Socks Lows Mids And High Tops Which Are Clear So But This Tims And Fat Laces With It Is Cold But When The Winter Go Burrr And The Hot Summer Flow Then Its Back To The All Purpose Wit Them Lil Dots In The Toe Then Im Stopping This Dough That Im Spending Fa Show On Dem Nike Air Force Ne Behind The Ookay Lee I Treat My Shoe Like My Ride Chrome On The Fat Laces At What Wood On The Inside Spray Candy On The Swoosh With The Electric Roof Since I Put A Kit On The Sole I Got A Wider Shoe You See That Lowmid Skittle Purple Coupe Im Drivin In Kyjuan Were You Getting Dem Colors Are You Dyin Them Ten Is My Size In Dem No Point In Tyin Dem Aint No Point In Tryin These On You Know Im Buyin Demnow Dont Nothing Get The Hype On First Site Like White On Whites Them Three Quarters Them Lows They All Tight The Only Problem They Only Good For One Night Cause Once You Scuff Em You Fucked Up Your Whole Night Whats My Basis The Look On Store Owners Faces This Kids Outrageous Hes Buyin Them By The Cases Cause Once I Cop Em Gut Em And Switch The Laces They All Purpose Ya Heard Me Kinda Like My Daytonsi Said Give Me Two Pairs Cause I Need Two Pairs So I Can Get To Stompin In My Air Force Ones Big Boys Stompin In My Air Force Onesi Said Give Me Two Pairs Cause I Need Two Pairs So I Can Get To Stompin In My Air Force Ones Big Boys Stompin In My Air Force Onesi Wore Spurs At First Now Theres Tape On Dem Damn When Those Came Out So I Write The Date On Them These Louis Vuitton Ones You Gotta Wait On Dem I Had To Get Em Early So I Spent More Cake On Demlook Im Tryin To Keep It Up Like A One Minute Man While Ali On The Kawasaki Two Head Bands Jewelry And All Wow Fish Bowlin Em All I Got Some Fifteens Security Buyin Shoes And Allnow Some Time I Get Em Free Some Time I Gotta Pay Walk In The Mall And They Now What Im Bout To Say Gimme The Black And Platinum And Leather Gray Ones In The Back And Yo The Pair You Got On Display Checknow Where Da Boxes Where I Keep Mine Keep Mine You Should Peep Mine Beep Mine Maybe Once Or Twice But Never Three Times Im Just A Sneaker Pro I Love Pumas And Shell Toes But Cant Nothin Compare To A Fresh Crispy White Pearli Said Give Me Two Pairs Cause I Need Two Pairs So I Can Get To Stompin In My Air Force Ones Big Boys Stompin In My Air Force Onesi Said Give Me Two Pairs Cause I Need Two Pairs So I Can Get To Stompin In My Air Force Ones Big Boys Stompin In My Air Force Onesbig Boy Big Boy Big Boy         </t>
  </si>
  <si>
    <t>Never Leave You  Uh Ooh Uh Ooh Uh  Ohhh Uh  Ohhh Uh  Ohhh Uh  Ohhh Verse 1 Honestly If I Tell Tell You What What You Want To Know Love There Aint Another  Dont Want No Other Lover  I Put Nothing Above Ya  Ill Kick Em To The Gutter You Try To Shake Me  When Up Lovin Me Crazy Now Look At Us Lately  And Tell Em Whos Your Lady  Hook I Never Thought Youd Be The One Make Me Shine Brighter Than The Sun There Aint No Ups  Downs No Ins  Outs Youre Here Right Now  Chorus If You Want Me To Stay  Ill Never Leave If You Want Me To Stay  Well Always Be  If You Want Me To Stay  Love Endlessly  If You Want Me To Stay  If You Want Me To Stay  Ill Never Leave You  Uh  Ohhh Uh  Ohhh Uh  Ohhh Uh  Ohhh  Verse 2 Now How Youre Lovin I Were Happy Its A Fact Cant Nothing Hold Us Back  We Got This In The Wrap There Aint No Maybes No Questions Love You Daily Now Look At Us Lately  And Tell Em Whos Your Lady  Hook I Never Thought Youd Be The One Make Me Shine Brighter Than The Sun There Aint No Ups  Downs No In  Outs Youre Here Right Now  Chorus If You Want Me To Stay  Ill Never Leave If You Want Me To Stay  Well Always Be  If You Want Me To Stay  Love Endlessly  If You Want Me To Stay  If You Want Me To Stay  Ill Never Leave You  Uh  Ohhh Uh  Ohhh Uh  Ohhh Uh  Ohhh Uh  Ohhh Uh  Ohhh Uh  Ohhh Uh  Ohhh</t>
  </si>
  <si>
    <t xml:space="preserve">  Ohh Ohh Oh Ohh Ohh Oh Hoo Yeah Yeah Yeah Yeah Ehh Oh Yeah Theres Something About Youohh Ohh Oh Ohh Ohh Oh Hoo Yeah Yeah Yeah Yeah Ehh Oh Yeah Theres Something About Youbeautiful I Just Want You To Knowyoure My Favorite Girl Ehh Oh Yeah Theres Something About Youbeautiful I Just Want You To Know Oh Hoo Youre My Favorite Girl Ehh Oh Yeah Theres Something About You   Related           27 Best Ever Songs From Movie Soundtracks       Every Lyric From Tlcs New Selftitled Album        Cardi B And Twitter React To Bodak Yellow Hitting No 1 On The Hot 100           I Know You Gon Lose It This New Snoop Shit Come On Baby Boo You Gotta Get Into It Oh Hoo Dont Fool Wit The Playa With The Cool Whip Yeah Yeah You Know Im Always On That Cool Shitwalk To It Do It How You Do It Have A Glass Lemme Put You In The Mood And Oh Hoo Lil Cutie Lookin Like A Student Long Hair Witcha Big Fat Bootyback In The Days You Was A Girl I Went To School Wit Had To Tell Your Moms And Sister To Cool It Oh Hoo The Girl Wanna Do It I Just Might Do It Here To Walk Wit Some Pimppimp Clue Wit    Photos                                   Mommy Dont Worry I Wont Abuse It Hurry Up And Finish So We Can Watch Clueless Oh Hoo I Laugh At These Niggas When They Ask Who Do This But Everybody Know Who Girl That You Isbeautiful I Just Want You To Know Oh Hoo Youre My Favorite Girl Ehh Oh Yeah Theres Something About Youbeautiful I Just Want You To Know Oh Hoo Youre My Favorite Girl Ehh Oh Yeah Theres Something About Youwhen I See My Baby Boo Shit I Get Foolish Smack A Nigga That Tries To Pursue It Oh Hoo Homeboy She Taken Just Move It I Asked You Nicely Dont Make The Dogg Lose Itwe Just Blow Dro And Keep The Flow Movin In A 64 Me And Baby Boo Cruisin Oh Hoo Body Rag Interior Blue And Have Them Hydralics Squeakin When We Screwinnow Shes Yellin Hollerin Out Snoop And Hootin Hollerin Hollerin Hootin Oh Hoo Black And Beautiful You The One Im Choosin Hair Long And Black And Curly Like Youre Cubankeep Groovin Thats What We Doin And We Gon Be Together Until Your Moms Move In Oh Hoo Ehh Oh Yeah Theres Something About Youohh Ohh Oh Ohh Ohh Oh Hoo Yeah Yeah Yeah Yeah Ehh Oh Yeah Theres Something About Youohh Ohh Oh Ohh Ohh Oh Hoo Yeah Yeah Yeah Yeah Ehh Oh Yeah Theres Something About Youbeautiful I Just Want You To Know Oh Hoo Youre My Favorite Girl Ehh Oh Yeah Theres Something About Youbeautiful I Just Want You To Know Oh Hoo Youre My Favorite Girl Ehh Oh Yeah Theres Something About Yousee I Just Want You To Know That You Are Really Special Ohh Why Oh Why Oh Why Oh Whysee I Just Want You To Know That You Are Really Special Ohh Why Oh Why Oh Why Oh Whysnoop Dogg Clothing Thats What Im Groomed In You Got My Pictures On The Wall In Your Roomin Oh Hoo Girls Be Complainin You Keep Me Boomin But Girls Like That Wanna Listen To Pat Boone Ehh Oh Yeah Theres Something About Youyous A College Girl But That Dont Stop You From Doin Come And See The Dogg In A Hood Near Youin Oh Hoo You Dont Ask Why I Roll Wit A Crew And Twist Up My Fingers And Wear Dark Bluein Ehh Oh Yeah Theres Something About Youon The East Side Thats The Crew I Choose Nothin I Do Is New To You Oh Hoo I Smack Up The World If They Rude To You Ehh Cause Baby Girl You So Beautifulbeautiful I Just Want You To Know Oh Hoo Youre My Favorite Girl Ehh Oh Yeah Theres Something About You Beautiful I Just Want You To Know Oh Hoo Youre My Favorite Girl Ehh Oh Yeah Theres Something About You See I Just Want You To Know That You Are Really Special Ohh Why Oh Why Oh Why Oh Why See I Just Want You To Know That You Are Really Special Ohh Why Oh Why Oh Why Oh Why See I Just Want You To Know That You Are Really Special Ohh Why Oh Why Oh Why Oh Why See I Just Want You To Know That You Are Really Special Ohh Why Oh Why Oh Why Oh Why Ehh Oh Yeah Theres Something About You Oh Hoo Ehh Oh Yeah Theres Something About You Oh Hoo Ehh Oh Yeah Theres Something About You Oh Hoo         </t>
  </si>
  <si>
    <t xml:space="preserve">  Yo Yo Yo Move Out Of The Way We Got Missy Elliott Coming Through Girl That Is Missy Elliott She Lost A Lot Of Weight Girl I Heard She Eats One Cracker A Day Oh Well I Heard The Bitch Was Married To Tim And Started Fucking With Trina I Heard The Bitch Got Hit With Three Zebras And A Monkey I Cant Stand The Bitch No Way When I Walk Up In The Piecei Aint Gotta Even Speak Im A Bad Mamajama Goddammit Motherfuckers You Aint Gotta Like Me How You Studying These Hoes Need To Talk What You Know And Stop Talking Bout Who Im Sticking And Licking Jus Mad It Aint Yours I Know Yall Poor Yall Broke Yall Job Jus Hanging Up Coats Step To Me Get Burnt Like Toast Motherfuckers Adios Amigos Half Half Pose Pose I Dont Brag I Mostly Boast From The Va To The La Coast Iffy Kiffy Izzy Oh   Related           26 Best Breakup Songs Of All Time       Cardi B And Twitter React To Bodak Yellow Hitting No 1 On The Hot 100       Watch Fergies Stylish Music Video For You Already Know           Musi Quesi Sews On Bews I Pues A Twos On Que Zat Pue Zoo My Kizzer Pous Zigga Ay Zee Its All Kizza Its Always Like Its All Kizza Its Always Like Na Zound Wa Zeewa Zoom Zoom Zee When I Pull Up In My Whip    Photos                                   Bitches Wanna Talk Shit I Be Drivin Im Glad And Im Stylin These Motherfuckers Ask Did Ya See It Im Gripping These Curves Skerrrt Did Ya Heard I Lovas My Feathers My Furs Ahh I Fly Like A Bird Chickenheads On The Prowl Who Ya Tryina Fuck Now Naw You Aint Getting Loud Better Calm Down For I Smack Ya Ass Down I Need My Drums Bass High Has To Be My Snare Strings Horns And I Need My Tim Soundright Leftizzy Kizzy Looky Hereonce Upon A Time In College Park Where They Live Life Fast And They Scared Of Dark There Was A Little Nigga By The Name Of Cris Nobody Paid Him Any Mind No One Gave A Shit Knowing He Could Rap No One Lift A Hand So He Went About His Business And Devised A Plan Made A Cd Then He Hit The Block 50 Thousand Sold Seven Dollars A Pop Hold The Phone Three Years Later Stepped Out The Swamp With Ten And A Half Gators Now All Around The World On The Microphone He Leave The Booth Smelling Like Burberry Cologne Still Riding Chromegot Bitches In The Kitchennever Home Aloneand Hes On The Grindplease Let Me Know If Hes On Your Mind And Respect Youll Give Me Ludacris I Live Loud Like Timmy Uh Had To Clear These Rumors I Got A Headache And Its Not A Tumor Get Up On My Lap Get My Head Sucked Right Sprayed So I Never Let The Bed Bugs Bite Hard To The Core Core To The Right You Drop Down Turn Around Pick A Bale Of Cotton Yo Straight Up Missy Killed That Shit Tonight For Real I Know I Know I Dont Even Care About Her Beign Preganant By Michael Jackson You Know What We Should Do We Should Go Get Her Album When It Comes Out There She Go There She Go There She Heeeey Misssy Hi Missy Whats Up Fools You Think I Aint Knowin Yall Broke Milli Vanilli Jay Jay Fan Wannabes Aint Over Here Gossiping Bout Me Yo How Bout You Buff These Pumas For 20 Cents So Your Lights Wont Get Cut Off You Soggy Breasts Cow Stomachs Yo Take Those Baby Gap Shirts Off Too You Just Mad Cuz Payless Ran Out Of Plastic Pumps For The After Party Yo By The Way Go Get My Album Damn         </t>
  </si>
  <si>
    <t xml:space="preserve">  Miss Independent Miss Selfsufficient Miss Keep Your Distance Mmmm Miss Unafraid Miss Out Of My Way Miss Dont Let A Man Interfere No Miss On Her Own Miss Almost Grown Miss Never Let A Man Help Her Off Her Throne So By Keeping Her Heart Protected Shell Never Ever Feel Rejected Little Miss Apprehensive Said Ooh She Fell In Love   Related           Songs You Love If You Love Nerds       Every Lyric From Miley Cyrus New Album Younger Now       Get To Know Charming Folk Trio The Accidentals           What Is This Feeling Taking Over No Thinking No One Could Open The Door Surprise Its Time To Feel Whats Real What Happened To Miss Independents No Longer Need To Be Defensive Goodbye Old You When Love Is True Misguided Heart Miss Play It Smartmiss If You Wanna Use That Line You Better Not Start No But She Miscalculated She Didnt Wanna End Up Jaded And This Miss Decided Not To Miss Out On True Love So By Changing A Misconception She Went In A New Direction And Found Inside She Felt A Connection She Fell In Love What Is This Feeling Taking Over No Thinking No One Could Open The Door    Photos                                   Surprise Its Time To Feel Whats Real What Happened To Miss Independents No Longer Need To Be Defensive Goodbye Old You When Love Is True When Love Is True When Miss Independent Walked Away No Time For Love That Came Her Way She Looked In The Mirror And Thought Today What Happened To Miss No Longer Afraidit Took Some Time For Her To See How Beautiful Love Could Truly Be No More Talk Of Why Cant That Be Me Im So Glad Ive Finally Seen What Is This Feeling Taking Over No Thinking No One Could Open The Door Surprise Its Time To Feel Whats Real What Happened To Miss Independents No Longer Need To Be Defensive Goodbye Old You When Love Is True When Love Is True Miss Independent          </t>
  </si>
  <si>
    <t xml:space="preserve">  I Need A Sign To Let Me Know Youre Here All Of These Lines Are Being Crossed Over The Atmospherei Need To Know That Things Are Gonna Look Up Cause I Feel Us Drowning In A Sea Spilled From A Cupwhen There Is No Place Safe And No Safe Place To Put My Head When You Can Feel The World Shake From The Words That Are Saidand Iiiim Calling All Angels And Iiiim Calling All You Angels   Related           Can You Guess The Song By The Emojis       Linkin Park Honors Chester Bennington In The Emotional Video For One More Light        Watch Becks Heroic New Music Video For Up All Night           And I Wont Give Up If You Dont Give Up I Wont Give Up If You Dont Give Up I Wont Give Up If You Dont Give Up I Wont Give Up If You Dont Give Upi Need A Sign To Let Me Know Youre Here Cause My Tv Set Just Keeps It All From Being Cleari Want A Reason For The Way Things Have To Be I Need A Hand To Help Build Up Some Kind Of Hope Inside Of Me    Photos                                   And Iiiim Calling All Angels And Iiiim Calling All You Angelswhen Children Have To Play Inside So They Dont Disappear While Private Eyes Solve Marriage Lies Cause We Dont Talk For Yearsand Football Teams Are Kissing Queens And Losing Sight Of Having Dreams In A World Where What We Want Is Only What We Want Until Its Oursand Iiiim Calling All Angels And Iiiim Calling All You Angels And Iiiim Calling All Angels And Iiiim Calling All You Angels Calling All You Angelsi Wont Give Up If You Dont Give Up Calling All You Angels I Wont Give Up If You Dont Give Up Calling All You Angels I Wont Give Up If You Dont Give Up         </t>
  </si>
  <si>
    <t xml:space="preserve">  Ok Ok Ok This Sean Paul Lil John Jbo Youngbloodz You Already Know How We Do It Homeboy And We Oh Its Atown 105 Road For Dem Hoes Its Atown East Side For Dem Hoes Attic Crew You Already Know Lil John Eastside Boyz And Yo Boy Sean Paul Let Me Tell Ya Like Dis Here Boy   Related           23 One Hit Wonders You Still Cant Get Out Of Your Head       Cardi B And Twitter React To Bodak Yellow Hitting No 1 On The Hot 100       Watch Fergies Stylish Music Video For You Already Know           They Callin Me To Come Back To The Streets Sean P Aka Or Sharp Crease Said It Was Necessary These Sucka Niggaz Out Here Very Scary They Come From The Hole They Livin In The Month Of February Ok Then Put A Sissy Nigga On Display Then Kick In Ya Door And Have My Folk Dem Bring Dem Ks In Im Still Attic Adouble Tic It Aint A Hoe Out There Fo Real Who Dont Know Bout Mebitch Im Fo Sho Wit It Dont Make Me Pop That Trunk To The Lac Bitch I Will Go Get It And I Aint Selfish I Will Let You And Your Hoe Feel It Wont Catch Me Sippin On No Cris And Got A Cold Billy Its Youngbloodz Atown Malt Liquor Sippin Comin Straight From The Gutter Toetag A Motherfucker Leave Em Under A Cover Lil John He Drop The Beat That Make Ya Bounce Like Rubber Sean Paul He Tote The Heat To Make Ya Mug Then Slug Ya Yeah    Photos                                   If You Dont Give A Damn We Dont Give A Fuck If You Dont Give A Damn We Dont Give A Fuck If You Dont Give A Damn We Dont Give A Fuck If You Dont Give A Damn We Dont Give A Fuck Dont Start No Shit It Wont Be No Shit Dont Start No Shit It Wont Be No Shit Dont Start No Shit It Wont Be No Shit Dont Start No Shit It Wont Be No Shiti Post Up Get To It Drink Hand In Hand They Call Me Mr Herringbone Cuz Thats My Right Hand Man Old School Straight Foolish Like No Other Indeed With Lil John Its Youngbloodz They Crunk As Can Be Attic Crew 105 Thats If You Lookin To Rumble Cock Back Bust Aim Now I Done Got Yo Number In The Club You Gone Feel It When It Drop This Summer Like Rain We Gone Pour And Hit You Hard Like Thundercuz In The Dirty We Dem Boys That Drank You Under The Table Where Dem Niggaz Pimp Hoes In Fly Suits And Gators In My Chevy So Super Im The One To Call Just Dial 1800430 Slash Alcohol And Dawg Im Not The One That You Really Just Wanna Clown Im Cool In My Way But Shit Still I Shut Em Down And Piss On Them Haters Jbo He Cuts A Fool In The Cut Bout Slizzard Somewhere Thats How We Doif You Dont Give A Damn We Dont Give A Fuck If You Dont Give A Damn We Dont Give A Fuck If You Dont Give A Damn We Dont Give A Fuck If You Dont Give A Damn We Dont Give A Fuck Dont Start No Shit It Wont Be No Shit Dont Start No Shit It Wont Be No Shit Dont Start No Shit It Wont Be No Shit Dont Start No Shit It Wont Be No Shitout Of Town Hard Heads Get Swiss Cheesed Up And You Gon Need More Than Stitches To Patch That Leak Up Chump Like Me Up My Mouth Tbd Up With The Plush Leather Guts Steady Grippin The Butt Oh You Fo Sho With It Or Pull Yo Pistol Show A Nigga You Aint Hoe With It And I Aint Selfish I Will Let You And Your Folk Feel It Talkin Big Boy Shit Me Muggin Like A Motherfucker My Hand On My Dickcuz At A Grip We Keep It Jumpin Like It Aint Nuttin New We Started Off With Shake Em Off So Look Potna Oh Guess Who Its Them Boys From The Bottom Who Took You Down 85 And Hit You With That Uway So Look Here Dont Be Surprised We Buckin Blowin Chillin And Sippin On Something Good Im Peepin Out The Scenery And Wishin A Nigga Would In Case It Just Might Pop Im Bout Ready To Lock And Load To Take You Thru The South To Show You How We Throw Dem Bowsif You Dont Give A Damn We Dont Give A Fuck If You Dont Give A Damn We Dont Give A Fuck If You Dont Give A Damn We Dont Give A Fuck If You Dont Give A Damn We Dont Give A Fuck Dont Start No Shit It Wont Be No Shit Dont Start No Shit It Wont Be No Shit Dont Start No Shit It Wont Be No Shit Dont Start No Shit It Wont Be No Shitif You Dont Give A Damn We Dont Give A Fuck If You Dont Give A Damn We Dont Give A Fuck If You Dont Give A Damn We Dont Give A Fuck If You Dont Give A Damn We Dont Give A Fuck Dont Start No Shit It Wont Be No Shit Dont Start No Shit It Wont Be No Shit Dont Start No Shit It Wont Be No Shit Dont Start No Shit It Wont Be No Shit         </t>
  </si>
  <si>
    <t xml:space="preserve">  When The World Wasnt Upside Down I Could Take All The Time I Had But Im Not Gonna Wait When A Moment Can Vanish So Fast Cause Every Kiss Is A Kiss You Can Never Get Back   Related           11 Delicious Misheard Lyrics About Food       Every Lyric From Miley Cyrus New Album Younger Now       Get To Know Charming Folk Trio The Accidentals           Lift Me Up In Your Eyes If You Told Me This Is What Heaven Is Well Youd Be Right Ive Been Waiting Forever For This This Is The Nightwhen The Answer To All My Dreams Is As Close As A Touch Away Why Am I Here Holding Back What Im Trying To Say    Photos                                   Lift Me Up In Your Eyes If You Told Me This Is What Heaven Is Well Youd Be Right Hold Me Close To Your Heart I Would Go With You To The Ends Of The Earth And Well Fly Ive Been Waiting Forever For This This Is The Nightthis Is The Night Where We Capture Forever And All Our Tomorrows Begin After Tonight We Will Never Be Lonely Againlift Me Up In Your Eyes If You Told Me This Is What Heaven Is Well Youd Be Right Hold Me Close To Your Heart I Would Go With You To The Ends Of The Earth And Well Fly Ive Been Waiting Forever For This This Is The Night         </t>
  </si>
  <si>
    <t xml:space="preserve">  We Got The Afternoon You Got This Room For Two One Thing Ive Left To Do Discover Me Discovering Youone Mile To Every Inch Of Your Skin Like Porcelain One Pair Of Candy Lips And Your Bubblegum Tongueand If You Want Love Well Make It Swim In A Deep Sea Of Blankets Take All Your Big Plans And Break Em This Is Bound To Be Awhile   Related           23 One Hit Wonders You Still Cant Get Out Of Your Head       Linkin Park Honors Chester Bennington In The Emotional Video For One More Light        Watch Becks Heroic New Music Video For Up All Night           Your Body Is A Wonderland Your Body Is A Wonder Ill Use My Hands Your Body Is A Wonderlandsomething Bout The Way The Hair Falls In Your Face I Love The Shape You Take When Crawling Towards The Pillowcase You Tell Me Where To Go And Though I Might Leave To Find It Ill Never Let Your Head Hit The Bed Without My Hand Behind Ityou Want Love Well Make It Swim In A Deep Sea Of Blankets Take All Your Big Plans And Break Em This Is Bound To Be Awhile    Photos                                   Your Body Is A Wonderland Your Body Is A Wonder Ill Use My Hands Your Body Is A Wonderlanddamn Baby You Frustrate Me I Know Youre Mine All Mine All Mine But You Look So Good It Hurts Sometimesyour Body Is A Wonderland Your Body Is A Wonderill Use My Hands Your Body Is A Wonderland Your Body Is A Wonderland Da Da Dup Ba Da Da Da Ba Ba Dup Ba La La La Ba Ba Dup Ba Ba Da Da Ba Ba Dup Ba Da Da Da Ba Ba Dup Ba Ba Da Da Ba Ba Dup Ba Da Da Da Ba Ba Dup Ba Ba Da Da Ba Ba Dup Ba Da Da Da         </t>
  </si>
  <si>
    <t xml:space="preserve">  Circling Your Circling Your Circling Your Head Contemplating Everything You Ever Said Now I See The Truth I Got A Doubt A Different Motive In Your Eyes And Now Im Out See You Lateri See Your Fantasy You Want To Make It A Reality Paved In Gold See Inside Inside Of Our Heads Yeah Well Now Thats Overi See Your Motives Inside Decisions To Hideback Off Ill Take You On Headstrong To Take On Anyone I Know That You Are Wrong Headstrong Were Headstrong   Related           15 Huge Stars Who Were Backup Singers First       Linkin Park Honors Chester Bennington In The Emotional Video For One More Light        Watch Becks Heroic New Music Video For Up All Night           Back Off Ill Take You On Headstrong To Take On Anyone I Know That You Are Wrong And This Is Not Where You Belongi Cant Give Everything Away I Wont Give Everything Awayconclusions Manifest Your First Impressions Got To Be Your Very Best I See Youre Full Of Shit And Thats Alright Thats How You Play I Guess You Get Through Every Night Well Now Thats Overi See Your Fantasy You Want To Make It A Reality Paved In Gold See Inside Inside Of Our Heads Yeah Well Now Thats Overi See Your Motives Inside Decisions To Hide    Photos                                   Back Off Ill Take You On Headstrong To Take On Anyone I Know That You Are Wrong Headstrong Were Headstrongback Off Ill Take You On Headstrong To Take On Anyone I Know That You Are Wrong And This Is Not Where You Belongwhere You Belong I Cant Give Everything Away This Is Not Where You Belong I Wont Give Everything Awayi Know I Know All About I Know I Know All About I Know I Know All About I Know I Know All About Your Motives Inside And Your Decision To Hideback Off Ill Take You On Headstrong To Take On Anyone I Know That You Are Wrong Headstrong Were Headstrong Back Off Ill Take You On Headstrong To Take On Anyone I Know That You Are Wrong And This Is Not Where You Belong Where You Belong This Is Not Were You Belong I Cant Give Everything Away This Is Not Were You Belong I Wont Give Everything Away This Is Not Were You Belong         </t>
  </si>
  <si>
    <t xml:space="preserve">  Any More Room  Is There Tell Me  For Meoooolookin Good Plenty Time Is There Room Any More Room For Me In Those Jeans Really Thick Like I Like It Tell Me Is There Any More Room For Me In Those Jeans Lookin Tasty Really Scrumptious Tell Me Is There Any More Room For Me In Those Jeans Lookin Good Plenty Time Is There Room Any More Room For Me   Related           Match These Taylor Swift Songs To Her Exboyfriends       Cardi B And Twitter React To Bodak Yellow Hitting No 1 On The Hot 100       Watch Fergies Stylish Music Video For You Already Know           Got Out My Ride Seen You From A Far And I Couldnt Stop Myself From Looking Hard Staring You Wore These Jeans Girl You Wore These Jeans And You Made A Thug Wanna Cry Something Terrible I Had To Have Have You For Myself Baby You Dont Know What Those Jeans To Do Me Make Me Wanna Get Down On One Knee You Got That Thunder And It Only Makes Me Wonder How It Feels To Get Up In Those Jeans Those Cmon Jeanslookin Good Plenty Time Ooo Is There Room Any More Room For Me Any More Room In Those Jeans Any More Room Really Thick Like I Like It Cmon Tell Me Is There Any More Room For Me In Those Jeans Any More Room Lookin Tasty Really Scrumptious Tell Me Is There Any More Room For Me Is There Any More Yeah    Photos                                   In Those Jeans Lookin Good Plenty Time Is There Room Any More Room For Me Is There Any Moreyou Are The Bomb Girl Youre Tight To Death Baby I Dont Know The Words To Say To You All That I Know Baby All I Know Is That Im Lovin What I See And Im Feelin You Feelin You I Wanna Know What All I Wanna Know Is If I Can Have Whats Up In Those Jeans Baby Can I Have Whats Up In Those Jeans Dont Get Alarmed Cause I Dont Mean No Harm But I Love I Love The Way You Wear Those Jeans Yes I Do Levis Prada Baby Phat I Love Them Love The Way You Wearin That I Love Them Calvin Iceberg Sergio I Love Them Tryin To Get Inside Of Those Inside Yeah Yeahlookin Good Plenty Time Is There Room Any More Room For Me Is There Any More Room In Those Jeans Really Thick Like I Like It What I Would Do Tell Me Is There Any More Room For Me If I Was In In Those Jeans Lookin Tasty Woo Really Scrumptioustell Me Is There Any More Room For Me In Those Jeans Lookin Good Plenty Time Ooo Is There Room Any More Room For Mecmon Listeni Wanna Say That Them Jeans Lookin Good Fitting Right Baby Damn Those Jeans Any Kind Doesnt Matter You Be Wearin Them You Look Fine Baby Damn Those Jeans Any Time That I See You I Want In You Wear Em Well Baby Damn Those Jeans You The Shit You The Bomb All I Wanna Know Is Can I Have Whats In Those Jeans Can I Get In Thoselookin Good Plenty Time Can I Baby Is There Room Any More Room For Me Is There Any More Room In Those Jeans Really Thick Like I Like It Tell Me Is There Any More For Me In Those Jeans Is There Baby Lookin Tasty Really Scrumptious Is There Baby Tell Me Is There Any More Room For Me In Those Jeanslooking Good Plenty Time Is There Room Any More Room For Me Any More Looking Good Plenty Time Is There Room Any More Room For Me Laughs I Know In Those Jeans         </t>
  </si>
  <si>
    <t xml:space="preserve">  Stand Up Stand Up Stand Up Stand Upwhen I Move You Move Just Like That When I Move You Move Just Like That When I Move You Move Just Like That Hell Yeah Hey Dj Brin That Backwhen I Move You Move Just Like That When I Move You Move Just Like That When I Move You Move Just Like That Hell Yeah Hey Dj Brin That Back   Related           15 Huge Stars Who Were Backup Singers First       Cardi B And Twitter React To Bodak Yellow Hitting No 1 On The Hot 100       Watch Fergies Stylish Music Video For You Already Know           How You Aint Gon Fuck Bitch Im Me Im The God Damn Reason You In Vip Ceo You Dont Have To See Id Im Young Wild And Strapped Like Chi Aliblaow We Aint Got Nothin To Worry About Whoop Ass Let Security Carry Em Out Watch Out For The Medallion My Diamonds Are Reckless Feels Like A Midget Is Hangin From My Necklacei Pulled Up Wit A Million Trucks Lookin Smellin Feelin Like A Million Bucks Pass The Bottles The Heat Is On We In The Huddle All Smokin That Cheech And Chongwhats Wrong The Club And Moon Is Full And Im Lookin For A Thick Young Lady To Pull One Sure Shot Way To Get Em Outta Them Pants Take Note To The Brand New Dance Like This    Photos                                   When I Move You Move Just Like That When I Move You Move Just Like That When I Move You Move Just Like That Hell Yeah Hey Dj Brin That Backwhen I Move You Move Just Like That When I Move You Move Just Like That When I Move You Move Just Like That Hell Yeah Hey Dj Brin That Backgo On Wit Ya Big Ass Lemme See Somethin Tell Ya Little Friend He Can Quit Mean Muggin Im Lit And I Dont Care What No One Thinks But Where The Fuck Is The Waitress At Wit My Drinksmy People Outside And They Cant Get In We Gon Rush The Back Door And Break Em In The Owner Already Pissed Cause We Sorta Late But Our Time And Our Clothes Gotta Coordinatemost Girls Lookin Right Some Lookin A Mess Thats Why They Spillin Drinks All Over Ya Dress But Louie Vuitton Bras All Over Your Breasts Got Me Wantin To Put Hickies All Over Ya Chestcmon We Gon Party Tonight Yall Use Mouth To Mouth Brin The Party To Life Dont Be Scurred Show Another Part Of Your Life The More Drinks In Your System The Harder The Fightwhen I Move You Move Just Like That When I Move You Move Just Like That When I Move You Move Just Like That Hell Yeah Hey Dj Brin That Backwhen I Move You Move Just Like That When I Move You Move Just Like That When I Move You Move Just Like That Hell Yeah Hey Dj Brin That Backstand Up Stand Up Stand Up Stand Updamn Right The Fire Marshall Wanna Shut Us Down Get Us Out So Someone Can Gun Us Down We Was Two Songs Away From Gettin Some Cutta Now We One Song Away From Tearin Da Club Upmove Over Luda Got Somethin To Say Do It Now Cause Tomorrow Aint Promised Today Work Wit Me Lets Become One With The Beat And Dont Worry Bout Me Steppin All Over Ya Feetwhen I Move You Move Just Like That When I Move You Move Just Like That When I Move You Move Just Like That Hell Yeah Hey Dj Brin That Backwhen I Move You Move Just Like That When I Move You Move Just Like That When I Move You Move Just Like That Hell Yeah Hey Dj Brin That Backstand Up Stand Up Stand Up Stand Up Stand Up Just Like That Stand Up Just Like That Stand Up Stand Up         </t>
  </si>
  <si>
    <t xml:space="preserve">  Well I Saw Fireworks From The Freeway And Behind Closed Eyes I Cannot Make Them Go Away Cause You Were Born On The Fourth Of July Freedom Ring Well Something On The Surface It Stinkswell Something On The Surface It Kind Of Makes Me Nervous To Say That You Deserve This And What Kind Of God Would Serve This We Will Cure This Dirty Old Diseasewell If You Youve Got The Poison Ive Got The Remedy The Remedy Is The Experience This Is A Dangerous Liaison I Says The Comedy Is That Its Serious This Is A Strange Enough New Play On Words   Related           The 18 Greatest Revenge Songs Of All Time       Linkin Park Honors Chester Bennington In The Emotional Video For One More Light        Watch Becks Heroic New Music Video For Up All Night           I Said The Tragedy Is That Youre Going To Spend The Rest Of Your Nights With The Light On So Shine The Light On All Of Your Friends Well It All Amounts To Nothing In The Endi Wont Worry My Life Away Say I Wont Worry My Life Awaywell I Heard Two Men Talking On The Radio In A Crossfire Kind Of New Reality Show Uncovering The Ways To Plan The Next Big Attack Or They Were Counting Down The Ways To Stab The Brother In The Be Right Back After This The Unavoidable Kiss With A Minty Fresh Deathbreath Is Sure To Outlast This Catastrophe Dance With Mewell If Youve Got The Poison And Baby Im Your Remedy The Remedy Is The Experience This Is A Dangerous Liaison I Says The Comedy Is That Its Serious This Is A Strange Enough New Play On Words    Photos                                   I Said The Tragedy Is That Youre Going To Spend The Rest Of Your Nights With The Light On So Shine The Light On All Of Your Friends Well It All Amounts To Nothing In The Endoh Lord I Wont I Wont Worry My Life Away Say I I Wont Worry My Life Awaywhen I Fall In Love Now I Take My Time Theres No Need To Hurry When Im Making Up My Mind You Can Turn Off The Sun But Im Still Going To Shine And Ill Tell You Whybecause The Remedy Is Always The Experience And Its A Dangerous Liaison I Says The Comedy Is That Its Serious And Is A Play On Wordsi Said The Tragedy Is That Youre Going To Spend The Rest Of Your Nights With The Light On So Shine The Light On All Of Your Friends Well It All Amounts To Nothing In The Endoh Lord I Wont I Wont Worry My Life Away Say I I Wont Worry My Life Awaynot Today I Wont I Wont I Wont Worry This Life Away Oh Aint Worrying This No More I Said I Wont I Wont I Wont Worry This Life Away Tonight Tonight Cause We Got To Feel More Oh         </t>
  </si>
  <si>
    <t xml:space="preserve">  Jay Z You Cant Roll A Blunt To This One You Gotta You Gotta Well Ya Gotta Light A J You Gotta Puff A J On This One Inhales You Cant Even Drink Cristowl On This One You Gotta Drink Cristall Woo Buy Some Red Wine A Little Gocha 97 This Is For The Grown And Sexy Uhh    Related           15 Huge Stars Who Were Backup Singers First       Look Back At Chester Benningtons Genredefying Musical Career       Jay Z Address Infidelity And Beyoncã© On New Album 444           Pharrell  Over Penultimate Line To Intro Youre So Contagious I Cant Take It Have My Baby Lets Just Make It Excuse Me Whats Your Namejay Z Yeah Can I Get My Groove In On Someone Cause I See Some Ladies Tonight That Should Be Hangin Wit Jayz Jayzpharrell So Hot To Trot Ladyjay Z  Pharrell Excuse Me Miss Whats Your Name Can You Come  Hang With Me  Possibly Can I Take You Out Tonight    Photos                                   You Already Know What Its Hittin For Ma I Got Whatever Outside And You Know What Im Sittin On 5050 Venture With Them S Dots Kickin Off Armadale Poppin Now Only Bring A Nigga More Only Thing Missin Is A Missus You Aint Even Gotta Do The Dishes Got Two Dishwashers Got One Chef One Maid All I Need Is A Partner To Play Spades With The Cards Up All Trust Who Else You Gon Run With The Truth Is Us Only Dudes Movin Units  Em Pimp Juice And Us Its The Roc In Here Maebach Outside Got Rocks N Air Pjs On The Runway Young Got Air I Dont Land At A Airport I Call It The Clearport Therefore I Dont Wanna Hear More Back And Forth About Whos Hot As Young Holla Pharrell Sexcuse Me Damn Youre So Contagious I Cant Take It Have My Baby Lets Just Make It Ladyjay Z I Got My Gocha 97 On Right Now You Gotta Puff A J To This One Cant Roll A Blunt Up To This One Boypharrell Youre So Contagious I Cant Take It Have My Baby Lets Just Make It Excuse Me Whats Your Name Aowwjay Z Cause I See Some Ladies Tonight That Should Be Rollin Wit Jayz Jayzpharrell So Hot To Trot Lady Whats Your Name Jay Z Cause I See Some Ladies Tonight That Should Be Rollin Wit Jayz Jayz Pharrell Youre So Foxy Girl Youre So Hot To Trotjay Z Everybodys Like Hes No Item Please Dont Like Him He Dont Wife Em He One Nights Em Now She Dont Like Him She Never Met Him Groupies Try To Take Advantage Of Him He Wont Let Em He Dont Need Em So He Treats Em Like He Treats Em Better Them Than Me She Dont Agree With Him Shes Mad At That Hes Not Havin That So Those Opposites Attract Like Maganets She Sees More Than The Benz Wagon The Friends Taggin Along With A Flashy Nigga Braggin On The Song She Gets A Glimpse Of Shawn And She Likes That He 2 Ways Her So She Writes Back Smiley Faces After All Of Her Phrases Either She The One Or Im Caught In The Matrix Fuck It Let The Fishburn Red Or Green Pill You Live And You Learn Cmonpharrell Sexcuse Me Damnjay Z You Gotta Throw On Your Fine Linens For This Onepahrrell Youre So Contagious I Cant Take It Have My Baby Lets Just Make It Ladyjay Z You Might Go You Mighta Gotta Go Get You Some Scooby Doos Gotta Throw On Ya Scooby Doos Those Are Shoes By The Waypharrell Youre So Contagious I Cant Take It Have My Baby Lets Just Make Itjay Z Gotta Throw On Scooby Doos Hehehehepharrell Excuse Me Whats Your Name You So Foxy Girl So Hot To Trot Lady Whats Your Namejay Z This For The Grown And Sexy Only For The Grown And Sexy Uh Pharrell Lady Whats Your Namejayz Woopharrell Youre So Foxy Girl Youre So Hot To Trotjay Z Love Lets Go Half On A Son I Know My Past Aint One You Can Easily Get Past But That Chapter Is Done But Im Done Readin For Now Remember Spades Face Up You Can Believe Him For Now But Ma You Got A Freal Fserious Role Im Bout To Give You All The Keys And Security Codes Bout To Show You Where The Cheese Let You Know I Aint Playin But Before I Jump Out The Window Whats Your Namepharrell Sexcuse Me Damn Youre So Contagious I Cant Take It Have My Baby Lets Just Make It Lady Youre So Contagious I Cant Take It Have My Baby Lets Just Make Itpharrell Excuse Me Whats Your Name Youre So Foxy Girl So Hot To Trot Lady Whats Your Name Youre So Foxy Girl Youre So Hot To Trotjay Z Woo         </t>
  </si>
  <si>
    <t xml:space="preserve">  Children Growing Women Producing Men Go Work And Some Do Stealing Everyones Got To Make A Living Lox Yeah Jlo Yeah Yeah Yoyo We Off The Blocks This Year Went From A Low To A Lot This Year Everybody Mad At The Rocks That I Wear I Know Where Im Goin And I Know Where Im From You Hear Lox In Your Ear Yeah Were At The Airport Out D Block From The Block Where Everybody Air Forced Out With A New White Tee You Fresh Nothin Phony With Us Make The Money Get The Mansion Bring The Homies With Us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Came From From The Bronx From In Livin Color Movie Scripts To On The 6 To Jlo To This Headline Clips I Stay Grounded As The Amounts Roll In Im Real I Thought I Told Ya Im Real Im Real Even On Oprah Im Real Thats Just Me Nothin Phony Dont Hate On Me What You Get Is What You See Oh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I Came From From The Bronx Im Down To Earth Like This Rockin This Business Ive Grown Up So Much Im In Control And Lovin It Rumors Got Me Laughin Kid I Love My Life And My Public Put God First And Cant Forget To Stay Real To Me Its Like Breathing Yeah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I Came From From The Bronx Yoyo It Take Hard Work To Cash Checks So Dont Be Fooled By The Rocks That I Got Theyre Assets You Get Back What You Put Out If Even If You Take The Good Route Cant Count The Hood Out After A While Youll Know Who To Blend With Just Keep It Real With The Ones You Came In With Best Thing To Do Is Stay Low Lox And Jlo Everyones Got To Make A Livin They Act Like They Dont But They Know Yeah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I Came From From The Bronx Dont Be Fooled By The Rocks That I Got Im Still Im Still Jenny From The Block Used To Have A Little Now I Have A Lot No Matter Where I Go I Know Where I Came From From The Bronx   Related           23 Boy Band Slow Jams That Made You Believe In Love       Every Lyric From Miley Cyrus New Album Younger Now       Get To Know Charming Folk Trio The Accidentals               Photos                                            </t>
  </si>
  <si>
    <t xml:space="preserve">  Now Dont Just Walk Away Pretending Everythings Ok And You Dont Care About Meand I Know Theres Just No Use When All Your Lies Become Your Truths And I Dont Care Yeah Yeah Yeahcould You Look Me In The Eye And Tell Me That Youre Happy Now Ohhh Ohhh Would You Tell It To My Face Or Have I Been Erased Are You Happy Noware You Happy Now You Took All There Was To Take And Left Me With An Empty Plate   Related           The 18 Greatest Revenge Songs Of All Time       Linkin Park Honors Chester Bennington In The Emotional Video For One More Light        Watch Becks Heroic New Music Video For Up All Night           And You Dont Care About It Yeah And I Am Givin Up This Game And Leaving You With All The Blame Cause I Dont Careyeah Yeah Yeah Could You Look Me In The Eye And Tell Me That Youre Happy Now Oohh Oohhh Would You Tell It To My Face Or Have I Been Erased Are You Happy Now Ohhh Ohhhh Are You Happy Now Are You Happy Nowyeah Yeah Yeah Do You Really Have Everything You Want You Cant Ever Give Somethin You Aint Got    Photos                                   You Cant Run Away From Yourself Could You Look Me In The Eyeand Tell Me That Youre Happy Now Yeah Yeah Come On Tell It To My Face Or Have I Been Replaced Are You Happy Now Ohhh Ohhhh Are You Happy Now Would You Look Me In The Eye Could You Look Me In The Eye Ive Had All That I Can Take Im Not About To Break Cause Im Happy Now Ohhh Ohhh Are You Happy Now          </t>
  </si>
  <si>
    <t xml:space="preserve">  In Your Arms I Can Still Feel The Way You Want Me When You Hold Me I Can Still Hear The Words You Whispered When You Told Me I Can Stay Right Here Forever In Your Armsand There Aint No Way  Im Letting You Go Now And There Aint No Way  And There Aint No How Ill Never See The Daycause Im Keeping You Forever And For Always We Will Be Together All Of Our Days Wanna Wake Up Every Morning To Your Sweet Face  Alwaysmmmm Baby In Your Heart  I Can Still Hear A Beat For Every Time You Kiss Me And When Were Apart I Know How Much You Miss Me I Can Feel Your Love For Me In Your Heartand There Aint No Way  Im Letting You Go Now And There Aint No Way  And There Aint No How Ill Never See The Daycause Im Keeping You Forever And For Always We Will Be Together All Of Our Days Wanna Wake Up Every Morning To Your Sweet Face  Alwaysi Wanna Wake Up Every Morning   Related           15 Huge Stars Who Were Backup Singers First       Every Lyric From Miley Cyrus New Album Younger Now       Listen To Every Song Of The Summer Since 1958 In Our Ultimate Megamix           In Your Eyes I Can Still See The Look Of The One I Can Still See The Look Of The One Who Really Loves Me I Can Still Feel The Way You Want The One Who Wouldnt Put Anything Else In The World Above Me I Can Still See Love For Me I Can Still See Love For Me In Your Eyes I Still See The Love And There Aint No Way  Im Letting You Go Now And There Aint No Way  And There Aint No How Ill Never See The Day Cause Im Keeping You Forever And For Always We Will Be Together All Of Our Days Wanna Wake Up Every Morning To Your Face  Always Cause Im Keeping You Forever And For Always We Will Be Together All Of Our Days Wanna Wake Up Every Morning To Your Sweet Face  Always Im Keeping You Forever And For Always Im In Your Arms    Photos                                            </t>
  </si>
  <si>
    <t xml:space="preserve">  I Know I Can Be What I Wanna Be If I Work Hard At It Ill Be Where I Wanna Bei Know I Can I Know I Can Be What I Wanna Be Be What I Wanna Be If I Work Hard At It If I Work Hard At It Ill Be Where I Wanna Be Ill Be Where I Wanna Be   Related           23 Boy Band Slow Jams That Made You Believe In Love       Cardi B And Twitter React To Bodak Yellow Hitting No 1 On The Hot 100       Watch Fergies Stylish Music Video For You Already Know           Be Bboys And Girls Listen Up You Can Be Anything In The World In God We Trust An Architect Doctor Maybe An Actress But Nothing Comes Easy It Takes Much Practice Like I Met A Woman Whos Becoming A Star She Was Very Beautiful Leaving People In Awe Singing Songs Lina Horn But The Younger Version Hung With The Wrong Person Got Her Strung On That Heroincocaine Sniffing Up Drugs All In Her Nose Coulda Died So Young Now Looks Ugly And Old No Fun Cause Now When She Reaches For Hugs People Hold They Breath Cause She Smells Of Corrosion And Death Watch The Company You Keep And The Crowd You Bring Cause They Came To Do Drugs And You Came To Sing So If You Gonna Be The Best Im A Tell You How Put Your Hands In The Air And Take A Vow    Photos                                   I Know I Can I Know I Can Be What I Wanna Be Be What I Wanna Be If I Work Hard At It If I Work Hard At It Ill Be Where I Wanna Be Ill Be Where I Wanna Bei Know I Can I Know I Can Be What I Wanna Be Be What I Wanna Be If I Work Hard At It If I Work Hard At It Ill Be Where I Wanna Be Ill Be Where I Wanna Bebe Bboys And Girls Listen Again This Is For Grown Looking Girls Whos Only Ten The Ones Who Watch Videos And Do What They See As Cute As Can Be Up In The Club With Fake Id Careful Fore You Meet A Man With Hiv You Can Host The Tv Like Oprah Winfrey Whatever You Decide Be Careful Some Men Be Rapists So Act Your Age Dont Pretend To Beolder Than You Are Give Yourself Time To Grow You Thinking He Can Give You Wealth But So Young Boys You Can Use A Lot Of Help You Know You Thinking Lifes All About Smoking Weed And Ice You Dont Wanna Be My Age And Cant Read And Write Begging Different Women For A Place To Sleep At Night Smart Boys Turn To Men And Do Whatever They Wish If You Believe You Can Achieve Then Say It Like Thisi Know I Can I Know I Can Be What I Wanna Be Be What I Wanna Be If I Work Hard At It If I Work Hard At It Ill Be Where I Wanna Be Ill Be Where I Wanna Bei Know I Can I Know I Can Be What I Wanna Be Be What I Wanna Be If I Work Hard At It If I Work Hard At It Ill Be Where I Wanna Be Ill Be Where I Wanna Bebe Before We Came To This Country We Were Kings And Queens Never Porch Monkeys There Was Empires In Africa Called Kush Timbuktu Where Every Race Came To Get Books To Learn From Black Teachers Who Taught Greeks And Romans Asian Arabs And Gave Them Gold When Gold Was Converted To Money It All Changed Money Then Became Empowerment For Europeansthe Persian Military Invaded They Heard About The Gold The Teachings And Everything Sacred Africa Was Almost Robbed Naked Slavery Was Money So They Began Making Slave Ships Egypt Was The Place That Alexander The Great Went He Was So Shocked At The Mountains With Black Faces Shot Off They Nose To Impose What Basically Still Goes On Today You Seeif The Truth Is Told The Youth Can Grow Then Learn To Survive Until They Gain Control Nobody Says You Have To Be Gangstas Hoes Read More Learn More Change The Globe Ghetto Children Do Your Thing Hold Your Head Up Little Man Youre A King Young Princess When You Get Your Wedding Ring Your Man Is Saying Shes My Queeni Know I Can I Know I Can Be What I Wanna Be Be What I Wanna Be If I Work Hard At It If I Work Hard At It Ill Be Where I Wanna Be Ill Be Where I Wanna Bei Know I Can I Know I Can Be What I Wanna Be Be What I Wanna Be If I Work Hard At It If I Work Hard At It Ill Be Where I Wanna Be Ill Be Where I Wanna Besave The Music Yall Save The Music Yall Save The Music Yall Save The Music Yall Save The Music         </t>
  </si>
  <si>
    <t xml:space="preserve">  If Youre Not The One Then Why Does My Soul Feel Glad Today If Youre Not The One Then Why Does My Hand Fit Yours This Way If You Are Not Mine Then Why Does Your Heart Return My Call If You Are Not Mine Would I Have The Strength To Stand At All Ill Never Know What The Future Brings But I Know Youre Here With Me Now Well Make It Through And I Hope You Are The One I Share My Life With I Dont Want To Run Away But I Cant Take It I Dont Understand If Im Not Made For You Then Why Does My Heart Tell Me That I Am Is There Any Way That I Can Stay In Your Arms If I Dont Need You Then Why Am I Crying On My Bed If I Dont Need You Then Why Does Your Name Resound In My Head If Youre Not For Me Then Why Does This Distance Maim My Life If Youre Not For Me Then Why Do I Dream Of You As My Wife I Dont Know Why Youre So Far Away But I Know That This Much Is True Well Make It Through And I Hope You Are The One I Share My Life With And I Wish That You Could Be The One I Die With And I Pray In Youre The One I Build My Home With I Hope I Love You All My Life I Dont Want To Run Away But I Cant Take It I Dont Understand If Im Not Made For You Then Why Does My Heart Tell Me That I Am Is There Any Way That I Can Stay In Your Arms Cause I Miss You Body And Soul So Strong That It Takes My Breath Away And I Breathe You Into My Heart And Pray For The Strength To Stand Today Cause I Love You Whether Its Wrong Or Right And Though I Cant Be With You Tonight You Know My Heart Is By Your Side I Dont Want To Run Away But I Cant Take It I Dont Understand If Im Not Made For You Then Why Does My Heart Tell Me That I Am Is There Any Way That I Could Stay In Your Arms   Related           18 Nontraditional Yet Perfect Wedding Songs       Linkin Park Honors Chester Bennington In The Emotional Video For One More Light        Watch Becks Heroic New Music Video For Up All Night               Photos                                            </t>
  </si>
  <si>
    <t xml:space="preserve">  Thoia Thoia Thoia Thoia Thoing Thoing Uh Thoia Thoia Thoia Thoia Thoing Its Kellz Thoia Thoia Thoia Thoia Thoing Thoing From Chitown Thoia Thoia Thoia Thoia Thoing Japan Via Satelite Come On Yall I Had Her Singing Thoia Thoia Thoia Thoia Thoing Thoing America Thoia Thoia Thoia Thoia Thoing Getcha Hands Up She Had Me Singing Thoia Thoia Thoia Thoia Thoing Thoing Woooo Thoia Thoia Thoia Thoia Thoing Woooo   Related           The 18 Greatest Revenge Songs Of All Time       Every Lyric From Miley Cyrus New Album Younger Now       Get To Know Charming Folk Trio The Accidentals           To Who Made Need To Kno Thats Her On Da Flo Sliding Down The Pole Horny But Fo Sho Both Her Hand Were Up Drinks Was In The Cup She Showd Me Some Love So We Left The Club Now Were Up In The Hummer V Shes So Hot Shes Kissing On Me This Is The Girl Of My Fantasy After The Remidy We Were Doing Our Thing I Got Her Singingthoia Thoia Thoia Thoia Thoing Thoing Thoia Thoia Thoia Thoia Thoing She Had Me Singing Thoia Thoia Thoia Thoia Thoing Thoing Thoia Thoia Thoia Thoia Thoing Now I Dont Kno About Chu    Photos                                   But I Would Like To Get Wit 2Ahnice Honnies While Im Chillin By Da Poolah Red Bikinis And Some High Heal Shoes Ah Who Could Think Of Any Dam Thing Coolah We At The Crib So It Aint No Rulesah Im Butt Naked Sweat Socks And House Shoesah 100 Bottles Of Cris In The Coolah Im Frozen Thanks To Jacob The Jewlah One Day Without Me And Shes Shaking Like A Fiendah Yall Tell Me Whats Rb Without The The Rah I Met A Girl In The Shopping Mall Shehad Hazel Eyes Said Shes From Africashe Broke It Down Right In Front Of Merollin On Her Knees I Said Im Scared Of Yatattoo On Her Back Lovin The Way She Work It Body Movin Like Shes Dancin In The Circus Back Forth Up Down When Jerk It Put The Thoiathoing On And Watch Her Murder It We Make A Lot Of Noise Wake Up Through The World All Of The Ladies In The House Well Show Ya Boys Some Noise Last Call For Alcohol Na Were Closin Down The Bar Tell Me Wheres The After Party At We Rollin With The R         </t>
  </si>
  <si>
    <t xml:space="preserve">  A Hundred Days Have Made Me Older Since The Last Time That I Saw Your Pretty Face A Thousand Lies Have Made Me Colder And I Dont Think I Can Look At This The Same But All The Miles That Separate Disappear Now When Im Dreaming Of Your Faceim Here Without You Baby But Youre Still On My Lonely Mind I Think About You Baby And I Dream About You All The Time Im Here Without You Baby But Youre Still With Me In My Dreams And Tonight Its Only You And Me Yeah   Related           26 Best Breakup Songs Of All Time       Linkin Park Honors Chester Bennington In The Emotional Video For One More Light        Watch Becks Heroic New Music Video For Up All Night           The Miles Just Keep Rollin As The People Leave Their Way To Say Hello Ive Heard This Life Is Overrated But I Hope That It Gets Better As We Go Oh Yeah Yeahim Here Without You Baby But Youre Still On My Lonely Mind I Think About You Baby And I Dream About You All The Time Im Here Without You Baby But Youre Still With Me In My Dreams And Tonight Girl Its Only You And Meeverything I Know And Anywhere I Go Oh Whoa It Gets Hard But It Wont Take Away My Love Oh Whoa And When The Last One Falls When Its All Said And Done    Photos                                   It Gets Hard But It Wont Take Away My Love Whoa Oh Oh Im Here Without You Baby But Youre Still On My Lonely Mind I Think About You Baby And I Dream About You All The Time Im Here Without You Baby But Youre Still With Me In My Dreams And Tonight Girl Its Only You And Me          </t>
  </si>
  <si>
    <t xml:space="preserve">  Yeah Its 50 Aka Ferrari F50 Break It Down I Got A Lot Of Living To Do Before I Die And I Aint Got Time To Waste Lets Make It You Said You A Gansta But You Neva Pop Nuttin You Said You A Wanksta And You Need To Stop Frontin You Aint A Friend Of Mine You Aint No Kin Of Mine What Makes You Think That Im A Run Up On You With Tha Nine We Do This All Tha Time Right Now We On Tha Grind So Hurry Up And Cop And Go Selling Nicks And Dimes Shorty She So Fine I Gotta Make Her Mine An Ass Like Dat Gotta Be One Of A Kind I Crush Em Every Time Punch Em With Every Nine Im Fuckin With They Mind I Make Em Press Rewind They Know They Cant Shine If Im Around The Rhyme Been On Parole Since 94 Cuz I Commit The Crime I Send You My Line I Did It Three To Nine If Ds Ran Up In My Crib You Know Who Droppin Dimes You Said You A Gangsta But You Neva Pop Nuttin You Said You A Wanksta And You Need To Stop Frontin You Go To The Dealership But You Neva Cop Nuttin You Been Hustlin A Long Time And You Aint Got Nuttin You Said You A Gangsta But You Neva Pop Nuttin You Said You A Wanksta And You Need To Stop Frontin You Go To The Dealership But You Neva Cop Nuttin You Been Hustlin A Long Time And You Aint Got Nuttin Damn Homie In Highscool You Was Tha Man Homie What The Fuck Happened To You I Got The Sickest Phonetta When It Come To The Chedda Nigga If You Play With My Paper You Gotta Meet My Berretta Now Shorty Think Im A Sweat Her Sippin On Amoretta Im Livin Once Then Deada I Know I Can Do Betta She Look Good But I Know She After My Chedda She Tryna Get In My Pockets Homie And I Aint Gon Let Her Be Easy Start Some Bullshit She Get Your Whole Crew Wet We In Tha Club Doin The Same Ol Two Step Gorilla Unit Cuz They Say We Bugged Out Cuz We Dont Go Nowhere Without Toast We Thugged Out You Said You A Gangsta But You Neva Pop Nuttin You Said You A Wanksta And You Need To Stop Frontin You Go To The Dealership But You Neva Cop Nuttin You Been Hustlin In A Long Time And You Aint Got Nuttin You Said You A Gangsta But You Neva Pop Nuttin You Said You A Wanksta And You Need To Stop Frontin You Go To The Dealership But You Neva Cop Nuttin You Been Hustlin A Long Time And You Aint Got Nuttin Me Im No Mobsta Me Im No Gangsta Me Im No Hitman Me Im Just Me Me Me Im No Wanksta Me Im No Acta But Its Me You See On Your Tv Cuz I Hustle Baby This Rap Shit Is So Easy Im Gettin What You Get For A Brick To Talk Greasy By Any Means Partner I Got To Eat On These Streets If You Play Me Close For Sure Im Gonna Pop My Heat Niggas Sayin They Goin Murd 50 How We Ridin Round With Guns The Size Of Lil Bow Wow What You Know About Aks And Ar15S Equipped With Night Vision Shell Catchers And Infbeams Huh You Said You A Gangsta But You Neva Pop Nuttin You Said You A Wanksta And You Need To Stop Frontin You Go To The Dealership But You Neva Cop Nuttin You Been Hustlin A Long Time And You Aint Got Nuttin You Said You A Gangsta But You Neva Pop Nuttin You Said You A Wanksta And You Need To Stop Frontin You Go To The Dealership But You Neva Cop Nuttin You Been Hustlin A Long Time And You Aint Got Nuttin Damn Homie   Related           23 Boy Band Slow Jams That Made You Believe In Love       Cardi B And Twitter React To Bodak Yellow Hitting No 1 On The Hot 100       Watch Fergies Stylish Music Video For You Already Know               Photos                                            </t>
  </si>
  <si>
    <t xml:space="preserve">  See Baby I Know You Done Had Your Share Of Girls I Am More Than Confident You Wont Ever Have To Search Any Streets For Affection I Got Youwhat Kind Of Girl You Like I Know My Looks Can Be Deceivin Tell Me Am I Your Type My Main Goal Is To Please Youwhats On The Schedule Tonight Am I The Reason Youll Be Treatin I Hope You Have An Appetite So Tell Me Will You Come And Spend The Night   Related           11 Delicious Misheard Lyrics About Food       Every Lyric From Miley Cyrus New Album Younger Now       Get To Know Charming Folk Trio The Accidentals           My Love Is Like Wo My Kiss Is Like Wo My Touch Is Like Wo My Sex Is Like Wo My Ass Is Like Wo My Bodys Like Wo And Youre Kissin It So What You Think Of Itmy Love Is Like Wo My Kiss Is Like Wo My Touch Is Like Wo My Sex Is Like Wo My Ass Is Like Wo My Bodys Like Wo And Youre Kissin It So What You Think Of It    Photos                                   When Will You Come Through Cause Ill Be Waitin Up Right Here Can You Bring Some Belvedere So We Can Pop The Cork And Cheerplease Have No Fear I Just Wanna Love You Right I Hope You Have An Appetite So Baby Will You Come And Spend The Nightmy Love Is Like Wo My Kiss Is Like Wo My Touch Is Like Wo My Sex Is Like Wo My Ass Is Like Wo My Bodys Like Wo And Youre Kissin It So What You Think Of Itmy Love Is Like Wo My Kiss Is Like Wo My Touch Is Like Wo My Sex Is Like Wo My Ass Is Like Wo My Bodys Like Wo And Youre Kissin It So What You Think Of Itoh Me Oh Me Oh My Tasty My Tasty My Oh Me Oh My Oh Me Tasty Me Tasty My If You Love Me Like You Never Wanna Let Me Go If Youre Likin What Youre Tastin Really Let Meknow If Youre Gonna Love Me Better Love Me Strong Cause I Want This Love To Love Last All Night Long My Love Is Like Wo My Kiss Is Like Womy Touch Is Like Wo My Sex Is Like Wo My Ass Is Like Wo My Bodys Like Wo And Youre Kissin It So What You Think Of It My Love Is Like My Kiss Is Likemy Touch Is Like My Sex Is Like My Ass Is Like My Bodys Like And Youre Kissin It So What You Think Of It Wo Wo Wo Wo Wo Wo Wo My Love Is Like Wo My Kiss Is Like Wo         </t>
  </si>
  <si>
    <t>The Sun Is Hot And That Old Clock Is Movin Slow An So Am I Work Day Passes Like Molasses In Wintertime But Its July Im Gettin Paid By The Hour An Older By The Minute My Boss Just Pushed Me Over The Limit Id Like To Call Him Somethin I Think Ill Just Call It A Day Pour Me Somethin Tall An Strong Make It A Hurricane Before I Go Insane Its Only Halfpast Twelve But I Dont Care Its Five Oclock Somewhere Oh This Lunch Break Is Gonna Take All Afternoon An Half The Night Tomorrow Mornin I Know Therell Be Hell To Pay Hey But Thats All Right I Aint Had A Day Off Now In Over A Year Our Jamaican Vacations Gonna Start Right Here Hit The Phones For Me You Can Tell Em I Just Sailed Away An Pour Me Somethin Tall An Strong Make It A Hurricane Before I Go Insane Its Only Halfpast Twelve But I Dont Care Its Five Oclock Somewhere I Could Pay Off My Tab Pour Myself In A Cab An Be Back To Work Before Two At A Moment Like This I Cant Help But Wonder What Would Jimmy Buffet Do Funny You Should Ask That Because Id Say Pour Me Somethin Tall An Strong Make It A Hurricane Before I Go Insane Its Only Halfpast Twelve But I Dont Care Pour Me Somethin Tall An Strong Make It A Hurricane Before I Go Insane Its Only Halfpast Twelve But I Dont Care He Dont Care I Dont Care Its Five Oclock Somewhere What Time Zone Am On What Country Am I In It Doesnt Matter Its Five Oclock Somewhere Its Always On Five In Margaritaville Come To Think Of It Yeah I Heard That You Been There Havent You Yessir I Seen Your Boat There Ive Been To Margaritaville A Few Times All Right Thats Good Stumbled All The Way Back Ok Just Wanna Make Sure You Can Keep It Between The Navigational Beacons Bring The Booze I Tell You All Right Well Its Five Oclock Lets Go Somewhere Im Ready Crank It Up Lets Get Out Of Here Im Gone Lets Get Out Of Here</t>
  </si>
  <si>
    <t xml:space="preserve">  Yeah Yeah Yeah Yeah Feel Dat Trend Now Yeah Yeah Seanapaul So Mi Go So Thenwell I Dont Really Care What People Say I Dont Really Watch What Dem Waan Do Still I Got To Stick To My Girls Like Glue And I Mon Nah Play Number Two All I Know The Time It Is Gettin Dread Need Alot Of Trees Up In My Headgot Alot Of Damsel In My Bed To Run Dat Reeeeddd    Related           23 Boy Band Slow Jams That Made You Believe In Love       Cardi B And Twitter React To Bodak Yellow Hitting No 1 On The Hot 100       Watch Fergies Stylish Music Video For You Already Know           Well Enough Likkle Girl Dem Bought They Own Dem Got Di Goody Goody One Ting Mi Haffi Tell Dem Dutty Got Di Woody Woody Frontway Backway Dutty K Man Have Di Shooby Shooby Virgin Dem Waan Gimme And Mi Have To Tooky Tooky Hot Girls Outta Road Dat Seh Dem See Mi See Mi And A Tell Mi Seh Dem Have Somethin Fi Gimme Gimme How Much A One Night Dem All A Dream Bout Di Jimmy Jimmy Dem A Promise And A Tell Mi Seh A Fi Mi Fi Mi But A Promise Is A Comfort To A Fool So Cool Well Yuh Dun Know Seh Dat Man Haffi Rule Di Schoolwe Nuh Pet Dem Just Wet Dem Up Just Like A Pool And A Dignitary We Haffi Use Up Mi Toolwell I Dont Really Care What People Say I Dont Really Watch What Dem Waan Do Still I Got To Stick To My Girls Like Glue And I Mon Nah Play Number Two    Photos                                   All I Know The Time It Is Gettin Dread Need Alot Of Trees Up In My Head Got Alot Of Damsel In My Bed To Run Dat Reeeedddso How Can They Waan Big Up Dem Chest But They Dun Know Dutty Cup We Deyah Rated As Di Best A Wouldnt They Love Diss This Is Seanapaul This We Nuh Cater Fi Nuh Guy And Only Girls We A Request So Gimme Di Gal Dem Yo And Every Minute Im Wid It Fi Get Di Gal Dem Exquisite And Get Dem Regular Visit Just Gimme Di Gal Dem Now Dem All A Pressure Mi Cellular Seh A Mi A Di Dappa Dem Waan Fi Be Dem Big Poppagimme Di Gal Dem After Di Chronic We Tek A Drag And I Dont Mean To Brag Everyday I Got To Shag Gimme Di Gal Dem Everytime I Look Inna My Mind Its Only Girls Dat Weh Mi Find And True Mi Love Dem Designwell I Dont Really Care What People Say I Dont Really Watch What Dem Waan Dostill I Got To Stick To My Girls Like Glue And I Mon Nah Play Number Two All I Know The Time It Is Gettin Dread Need Alot Of Trees Up In My Head Got A Little Of Damsel In My Bed To Run Dat Reeeedddsome Guy A Live Dem Life And Dem Nuh Really Waan Check It Dem Have Nuh Girl Nuh Wife Nuh Woman Dem Nah Select It Sometime Mi Haffi Wonder If Dem Headset Dem Wreck It Jah Know Dem Ago Bun Well If Dem Dont Waan Correct It So Please Dem Nuh Wannabees Dem Hangout Wid Too Much Dogs And Catch Fleasdem Nuh Waan Nuh Honey Dem Only Waan Di Money Dats How Mi Know Seh Dem Bwoy Deh All A Move Funny Look Like Dem Lost Livin In Di Past One Ting Mi Haffi Tell Dem Dem Better Move Fast Before We Get Crossed Badman Nuh Cater Fi Dem Just Because Mi Go So Thenwell I Dont Really Care What People Say I Dont Really Watch What Dem Waan Do Still I Got To Stick To My Girls Like Glue And I Mon Nah Play Number Two All I Know The Time It Is Gettin Dread Need Alot Of Trees Up In My Head Got Alot Of Damsel In My Bed To Run Dat Reeeedddwell Enough Likkle Girl Dem Bought They Own Dem Got Di Goody Goody One Ting Mi Haffi Tell Dem Dutty Got Di Woody Woody Frontway Backway Dutty K Man Have Di Shooby Shooby Virgin Dem Waan Gimme And Mi Have To Tooky Tookyhot Girls Outta Road Dat Seh Dem See Mi See Mi And A Tell Mi Seh Dem Have Somethin Fi Gimme Gimme How Much A One Night Dem All A Dream Bout Di Jimmy Jimmy Dem A Promise And A Tell Mi Seh A Fi Mi Fi Mi But A Promise Is A Comfort To A Fool So Cool Well Yuh Dun Know Seh Dat Man Haffi Rule Di School We Nuh Pet Dem Just Wet Dem Up Just Like A Pool And A Dignitary We Haffi Use Up Mi Tool Well I Dont Really Care What People Say I Dont Really Watch What Dem Waan Do Still I Got To Stick To My Girls Like Glue And I Mon Nah Play Number Two All I Know The Time It Is Gettin Dread Need Alot Of Trees Up In My Head Got Alot Of Damsel In My Bed To Run Dat Reeeeddd         </t>
  </si>
  <si>
    <t xml:space="preserve">  Hmm Hmm Say What Am I Not Supposed To Have An Opinion Should I Keep Quiet Just Because Im A Womancall Me A Bitch Cause I Speak Whats On My Mind Guess Its Easier For You To Swallow If I Sat And Smiled Ooh When A Female Fires Back Oohoohooh Suddenly The Target Dont Know How To Actooh So He Does What Any Little Boy Would Do Ooh Makin Up A Few False Rumors Or Two Ooh That For Sure Is Not A Man To Me Ooh Its Slanderin Names For Popularity   Related           23 Boy Band Slow Jams That Made You Believe In Love       Every Lyric From Miley Cyrus New Album Younger Now       Get To Know Charming Folk Trio The Accidentals           Ooh Its Sad You Only Get Your Fame Through Controversy Its So Sad Ooh But Now Its Time For Me To Come And Give You More To Say This Is For My Girls All Around The World Around The Worldwho Have Come Across A Man That Dont Respect Your Worth Ohoh Ooh Thinkin All Women Should Be Seen Not Heard Oh Ohwhat Do We Do Girls Shout Louder Lettin Em Know Were Gonna Stand Our Ground Stand Our Ground Lift Your Hands High And Wave Em Proud Oh Ooh Take A Deep Breath And Say It Loud Whoa    Check Out      Only True Disney Fans Will Be Able To Finish These Lyrics       Songs You Love If You Love Nerds       Watch Melanie Martinez Scary New Music Video For Mad Hatter       The Best Karaoke Songs Ever Ranked            Never Can Never Will Cant Hold Us Down Nobody Can Hold Us Down Nobody Can Hold Us Downnobody Can Hold Us Down Never Can Never Will So What Am I Not Supposed To Say What Im Saying Are You Offended With The Message Im Bringincall Me Whatever Cause Your Words Dont Mean A Thing Guess You Aint Even A Man Enough To Handle What I Sing Ooh If You Look Back In History Oohoohooh Its A Common Double Standard Of Societyoohthe Guy Gets All The Glory The More He Can Score Ooh While The Girl Can Do The Same And Yet You Call Her A Whore Ooh I Dont Understand Why Its Ok Ooh The Guy Can Get Away With It The Girl Gets Named Ooh All My Ladies Come Together And Make It Change Start A New Beginning For Us Everybody Sangthis Is For My Girls All Around The World Round The World Yeah Who Have Come Across A Man That Dont Respect Your Worth Respect Your Worth Thinkin All Women Should Be Seen Not Heard Cant Get Rid Of Us What Do We Do Girls Shout Louder Lettin Em Know Were Gonna Stand Our Ground Were Standing Our Ground So Lift Your Hands High And Wave Em Proudohoh Ooh Take A Deep Breath And Say It Loud Never Can Never Will Cant Hold Us Down Check Heres Something I Just Cant Understandif The Guy Have Three Girls Then Hes The Man He Can Even Give Her Some Head Or Sex Her Off But If A Girl Do The Same Shes A Whore But The Tables About To Turn I Bet My Fame On Itcats Take My Ideas And Put They Name On It Its Aight Though You Cant Hold Me Down Hold Me I Got To Keep On Moving To My Girls To Their Man Who Be Trying To Mack Do It Right Back To Him And Let That Be Thatyou Need To Let Him Know That His Game Is Whack And Lil Kim And Christina Aguilera Got Yo Back Your Just A Little Boy Think Youre So Cute So Coy You Must Talk So Big To Make Up For Smaller Thingsyoure Just A Little Boy All You Do Is Annoy You Must Talk So Big To Make Up For Smaller Things This Is For My Girls This Is For My Girls All Around The World Ohoh Who Have Come Across A Man That Dont Respect Your Worth Respect Your Worth Thinkin All Women Should Be Seen Not Heardohoh What Do We Do Girls Shout Louder Shout Louder Lettin Em Know Were Gonna Stand Our Groundstand Our Ground So Lift Your Hands High And Wave Em Proud Oh Oh Ooh Take A Deep Breath And Say It Loud Never Can Never Will Cant Hold Us Downohoh Ooh This Is For My Girls Around The World All My Girls Who Have Come Across A Man Who Dont Respect Your Wortharound The World Thinkin All Women Should Be Seen Not Heard Yeah What Do We Do Girls Shout Louder Lettin Em Know Were Gonna Stand Our Ground Stand Our Ground Lift Your Hands High And Wave Em Proud Ohoh Take A Deep Breath And Say It Loud Never Can Never Will Cant Hold Us Down Uh Ohoh Ohoh Uh Uh Uhuh Uh Uh Uh Spread The Word Cant Hold Us Down Yeah We Here We Back Again Yeah Lil Kim And Christina Aguilera Yeah         </t>
  </si>
  <si>
    <t xml:space="preserve">  Ooh Yeah Ooh Yeah Oh Yeahthe Only Ground I Ever Owned Was Sticking To My Shoes Now I Look At My Front Porch And This Panoramic View I Can Sit And Watch The Fields Fill Up With Rays Of Glowing Sun Or Watch The Moon Lay On The Fences Like Thats Where It Was Hung My Blessings Are In Front Of Me Its Not About The Land Ill Never Beat The View From My Front Porch Looking Intheres A Carrot Top Who Can Barely Walk With A Sippy Cup Of Milk A Little Blue Eyed Blonde With Shoes On Wrong Cause She Likes To Dress Herself And The Most Beautiful Girl Holding Both Of Them And The View I Love The Most Is My Front Porch Looking In Yeah   Related           The Best Karaoke Songs Ever Ranked       Linkin Park Honors Chester Bennington In The Emotional Video For One More Light        Watch Becks Heroic New Music Video For Up All Night           Ive Traveled Here And Everywhere Following My Job Ive Seen The Paintings From The Air Brushed By The Hand Of God The Mountains And The Canyons Reach From Sea To Shining Sea But I Cant Wait To Get Back Home To The One He Made For Me Cause Anywhere Ill Ever Go And Everywhere Ive Been Nothing Takes My Breath Away Like My Front Porch Looking Intheres A Carrot Top Who Can Barely Walk With A Sippy Cup Of Milk A Little Blue Eyed Blonde With Shoes On Wrong Cause She Likes To Dress Herself And The Most Beautiful Girl Holding Both Of Them Yeah The View I Love The Most Is My Front Porch Looking In Oh Yeahi See What Beautiful Is About When Im Looking In Not When Im Looking Outtheres A Carrot Top Who Can Barely Walk With A Sippy Cup Of Milk A Little Blue Eyed Blonde With Shoes On Wrong Cause She Likes To Dress Herself And The Most Beautiful Girl Holding Both Of Them Yeah The View I Love The Most Oh The View I Love The Most Is My Front Porch Looking In Yeah    Photos                                   Oh Theres A Carrot Top Who Can Barely Walk From My Front Porch Looking In A Little Blue Eyed Blonde With Shoes On Wrong Yeah And The Most Beautiful Girl Holding Both Of Them Oh Yeah Beautiful Girl From My Front Porch Looking In          </t>
  </si>
  <si>
    <t xml:space="preserve">  Its Been Five Months Since You Went Away Left Without A Word Nothin To Say Nothin To Say When I Was The One Who Gave You My Heart And Soul But It Wasnt Good Enough For You No Ohoh So I Asked Godgod Send Me An Angel From The Heavens Above Send Me An Angel To Heal My Broken Heart From Being In Love Cause All I Dooo Is Cry Is Cry God Send Me An Angel To Wipe The Tears From My Eyes   Related           Can You Guess The Song By The Emojis       Every Lyric From Miley Cyrus New Album Younger Now       Get To Know Charming Folk Trio The Accidentals           And I Know It Might Sound Crazy But After All That I Still Loved You You Wanna Come Back In My Life But Now Theres Something I Have To Do I Have To Tell The One That I Once Adored That They Cant Have My Love No More My Heart Cant Take No More Lies And My Eyes Are All Out Of Cries Sooo Godgod Send Me An Angel From The Heavens Above Send Me An Angel To Heal My Broken Heart From Being In Love Cause All I Dooo Is Cry All I Do Is Cry God Send Me An Angel Send Me An Angel To Wipe The Tears From My Eyes    Photos                                   Now You Had Me On My Knees Begging God Please To Seend Youou Back To Me I Couldnt Eat I Couldnt Sleep And You Made Me Feel Like I Could Not Breathe When I All I Wanted To Do Was Feel Your Touch And To Give You All Of My Love But You Took My Love For Granted Want My Lovin Now But You Cant Have It Oh Godgod Send Me An Angel Send Me An Angel From The Heavens Above Send Me An Angel To Heal My Broken Heart Ohh God From Being In Love Cause All I Dooo Is Cry Is Cry God Send Me An Angel Send Me An Angel To Wipe The Tears From My Eyesohoh God Send Mee God Send Me An Angel An Aaaangel To Wipe The Tears From My Eyes Ohsend Me An Angel From The Heavens Above Send Me An Angel To Heal My Heart God Send Me An Angel From Being In Love Send Me An Angel Ohh God Seeend Mee An Aangel Seeend Mee An Angel Send Me An Angel Ohhoh God An Angel         </t>
  </si>
  <si>
    <t xml:space="preserve">  Met A Girl Thought She Was Grand Fell In Love Found Out First Hand Went Well For A Week Or Two Then It All Came Ungluedin A Trap Trip I Cant Grip Never Thought Id Be The One Who Would Slip Then I Started To Realize I Was Living One Big Lieshe Fuckin Hates Me Trust She Fuckin Hates Me La La La Love I Tried Too Hard And She Tore My Feelings Like I Had None And Ripped Them Away   Related           The 18 Greatest Revenge Songs Of All Time       Linkin Park Honors Chester Bennington In The Emotional Video For One More Light        Watch Becks Heroic New Music Video For Up All Night           She Was Queen For About An Hour After That Shit Got Sour She Took All I Ever Had No Sign Of Guilt No Feeling Pain Noin A Trap Trip I Cant Grip Never Thought Id Be The One Who Would Slip Then I Started To Realize I Was Living One Big Lieshe Fuckin Hates Me Trust She Fuckin Hates Me La La La Love I Tried Too Hard And She Tore My Feelings Like I Had None And Ripped Them Away    Photos                                   Thats My Story As You See Learned My Lesson And So Did She Now Its Over And Im Glad Cause Im A Fool For All Ive Saidshe Fuckin Hates Me Trust She Fuckin Hates Me La La La Love I Tried Too Hard And She Tore My Feelings Like I Had None And Ripped Them Awayla La La La La La La La La Love Trust La La La La La La La La La Love Trust La La La La La And She Tore My Feelings Like I Had None Trust She Fuckin Hates Me         </t>
  </si>
  <si>
    <t xml:space="preserve">  I Cant Believe U Had The Nerve To Say The Things U Said They Hurt So Bad That They Ended Our Relationship I Cant Believe It 4 Years Gone Down The Drain Oh How I Wish Things Would Of Happened So Differently I Tryd To Save It So Many Times But You Still Couldnt See U Kept Insistin And Resistin That U Would Not Fall Again And Now Ur Tryin To Tell Me That Ur Sorry And Ur Tryin To Come Back Home Ur Tellin Me U Really Need Me Crying Beggin Both Knees Are On The Floor But Baby I   Related           11 Delicious Misheard Lyrics About Food       Every Lyric From Miley Cyrus New Album Younger Now       Get To Know Charming Folk Trio The Accidentals           Dont Wanna Try Dont Wanna Try Dont Wanna Try No More U Keep Insisting When U Know Our Love Is Out The Door Dont Wanna Try Dont Wanna Try Cuz All We Do Is Fight And Say The Things That Hurt So Bad To Where We Both Begin To Cry Dont Wanna Try Dont Wanna Try I Bout Just Had Enough Its Been A Rough Road Baby Just Let It Go Dont Wanna Try Dont Wanna Try Dont Wanna Try No More Tell Me Whats The Use Of Holdin On When All We Do Is Hurt Our Loveu And I Had Many Conversations On The Telephone Talks About One Day We Having A Place Of Our Own Wake Up In The Morning And Have Breakfast Ready On The Table But All Of That Just Seems So Far Away From Me Had To Wake Up Face Reality It All Just Seem To Good To Be True After All You Put Me Through And Now Ur Tryin To Tell Me That Ur Sorry And Ur Tryin To Come Back Home U Tellin Me That U Really Need Me Crying Beggin Both Knees Are On The Floor But Baby I    Photos                                   Dont Wanna Try Dont Wanna Try Dont Wanna Try No More U Keep Insisting When U Know Our Love Is Out The Door Dont Wanna Try Dont Wanna Try Cuz All We Do Is Fight And Say The Things That Hurt So Bad To Where We Both Begin To Cry Dont Wanna Try Dont Wanna Try I Bout Just Had Enough Its Been A Rough Road Baby Just Let It Go Dont Wanna Try Dont Wanna Try Dont Wanna Try No More Tell Me Whats The Use Of Holdin On When All We Do Is Hurt Our Lovedont Wanna Try Dont Wanna Try Dont Wanna Try No More Dont Wanna Try Dont Wanna Tryoodont Wanna Try Dont Wanna Try Dont Wanna Try No More Dont Wanna Try Dont Wanna Try Dont Wanna Try No More Ooo          </t>
  </si>
  <si>
    <t xml:space="preserve">  Intro Lil Kim Mr Cheeks Whoa Whoa Whoa Yeah Aiyyo Tim Man This The Jump Off Right Here Man Jump Off Whoa Whoa Whoa Whoa Whoa Its Queen Bee Nigga Its The Jump Off Come Onverse 1 Lil Kim Mr Cheeks I Been Gone For A Minute Now Im Back At The Jump Off Jump Off Goons In The Club Incase Somethin Jumps Off And Back Up Before The Hive Let The Pump Off In The Graveyard Is Where You Gets Jumped Off All We Wanna Do Is Party Woo And Buy Everybody At The Bar Bacardi Woo Black Barbie Dressed In Bulgari Im Tryin To Leave In Somebodys Ferrari Spread Love Thats What A Real Mob Do Keep It Gangsta Look Out For Her People For Her People Im The Wicked Bitch Of The East You Better Keep The Peace Aiyyo Or Out Come The Beast We The Best Still Theres Room For Improvement Our Presence Is Felt Like A Black Panther Movement Seven Quarter To Eights Back To Back With Em Back To Back And Im Sittin On Chrome Seven Times Platinum   Related           Songs You Love If You Love Nerds       Cardi B And Twitter React To Bodak Yellow Hitting No 1 On The Hot 100       Watch Fergies Stylish Music Video For You Already Know           Chorus Lil Kim  Mr Cheeks This Is For My Peeps With The Bentleys The Hummers The Benz Escalades Twenty Three Inch Rims Oh Jumpin Out The Jaguar With The Tims Keep It Real And Live Good East Coast West Coast Worldwide All My Playas In The Hood Stay Fly And If Your Ballin Let Me Hear You Say Right Rightverse 2 Lil Kim Mr Cheeks Its Lil Kim And Timbaland Niggas Shit Ya Drawers Come On Special Delivery For You And Yours Now I Rep For Bitches He Rep For Boys Uh Ha If You Rep For Your Hood Then Make Some Noise I Got My Eye On The Guy In The Woolrich Coat Dont You Know Queen Bee Got The Ill Deep Throat Uh Let Me Show You What Im All About How I Make A Sprite Can Disappear In My Mouth Ho Shake Up The Dice Throw Down Your Ice What Bet It All Playa Fuck The Price Money Aint A Thing Throw It Out Like Rice Been Around The World Cop The Same Thing Twice Rub On My Tits Huh Squeeze On My Ass Oooh Gimme Some Uh Step On The Gas Ah Pop The Cork And Roll Up The Hatch Roll It You Know What We About Sex Drugs And Cash    Photos                                   Chorusverse 3 Lil Kim Mr Cheeks Enter The World Of The Playboy Pin Up Girl Butt Naked Dressed In Nothin But Pearls You Wanna Meet Me Cause Ya Know Im Freaky And Ya Wanna Eat Me Cause Ya Say Im Sexy Got A Man In Japan And A Dude In Tahiti Believe Me Sweety I Got Enough To Feed The Needy No Need To Be Greedy I Got Mad Friends Thats Pretty Hey Chicks By The Layers And All Different Flavors Woo Mafioso Thats How This Thing Go Yeah Now Everybody Come Get With The Lingo Shake Your Body Body Move Your Body Body Body Body On The Dancefloor Dont Hurt Nobody Body Body Body Im The One That Put The Range In The Rover When Im Steppin Out The Ring Yo Its Over Comin Through In The Brooklyn Mint Gear We Gone Do This Just Like Big Pop Was Herechorusoutro Mr Cheeks Yeah To The What Yeah Oh Yo Keep It Real Yeah And Worldwide And Stay Fly Yeah Man Right Right Right Right Queen Bee Lb Two Thousand And Three Why Not We Makin It Hot Come Thru Hold Ya Spotshe Back At It Why Wouldnt She Be Come On Yeah Big Freaky Tah Yeah Yeah Yeah Ls Light Em Oh         </t>
  </si>
  <si>
    <t xml:space="preserve">  Im Just A Simple Girl In A High Tech Digital World I Really Try To Understand All The Powers That Rule This Land They Say Miss Js Big Butt Is Boss Kate Moss Cant Find A Job In A World Of Post Modern Fad What Was Good Now Is Badits Not Hard To Understand Just Follow This Simple Plan    Related           Songs You Love If You Love Nerds       Linkin Park Honors Chester Bennington In The Emotional Video For One More Light        Watch Becks Heroic New Music Video For Up All Night           Follow Your Heart Your Intuition It Will Lead You In The Right Direction Let Go Of Your Mind Your Intuition Its Easy To Find Just Follow Your Heart Babyyou Look At Me But Youre Not Quite Sure Am I It Or Could You Get More You Learn Cool From Magazines You Learn Love From Charlie Sheenif You Want Me Let Me Know I Promise I Wont Say Noyou Got Something That You Want Me To Sell Sell Your Sin Just Cash In You Got Something That You Want Me To Tell Youll Love Me Wait And See    Photos                                   If You Want Me Dont Play Games I Promise It Wont Be In Vain Uhuhuh          </t>
  </si>
  <si>
    <t xml:space="preserve">  Intro Woo We Gon Do It Like Mj Used To Do It You Know What Im Sayin Im Like That Kind Woo Woo Woo Check Me Outchorus Have You Ever Seen The Thug In The Club With A Bottle Turned Up Head Bobbin Like Hell Yeah Have You Ever Seen The Chick In The Club With A Drinkin The Cup Booty Shakin Like Hell Yeah Have You Seen Those Big Tymers Pull Up In The Front Of The Club 24S Like Hell Yeah Have You Ever Seen 50 Thousand Strong With Their Hands In The Air Up And Down Like Hell Yeah   Related           18 Nontraditional Yet Perfect Wedding Songs       Cardi B And Twitter React To Bodak Yellow Hitting No 1 On The Hot 100       Watch Fergies Stylish Music Video For You Already Know           Baby So Fresh So Fly So Sweet So Polite So Much Too Many But We Ridin Tonight Well Its That Pimp Talk That Aint That Pimp Walk Its Big Pimpin Over Here Player That Just Started See We Fresh With Air Ones Lexus And Big Drums Chips Plenty Chicks Plenty Crisp Big Fun Ma You Worry None The Minks Come With The Guns Prada The Gucci Its All In Bird Funginuwine Im Sittin In My Truck Snakin The Club Out Kill This Sip Then Go Wild The F Out Up In The Club With My Hands In The Air Theres So Much Shit In The Atmosphere So Girl Quit Frontin And Get Youre A Over Here And Get Yourself A Cup Of This Crown And Belvedere Im All Off In The Corner With Honeys Takin Pics They Be In The Vip With Lots Of Chicks Im Pimped Out Now Low Cut And A Pick G And Big Tymers Together Thats What Im Talkin    Photos                                   Chorusginuwine So Fresh So Clean So Shiny On A Beam Girl Youre So Mean Why Youre Doin A Damn Thing Any More Room For Me In Those Jeans Uhhuh Uhhuh We Got So Many Rooms In The Swiss Like We Were Swiss Sailors Mami Givin Me Head Like Shes A Brain Doner A Pool Party In My Crib Up In Daytona Hosted By Sonia And Monya Oohbaby Mami Walkin Up The Beach So Fly So Neat Its Me And Ginuwine 23S On Our Feet Say Mami You Look Good Mami Youre So Fly You Need A Dboy Come Over Here And Get Superflychorusginuwine Said We Love Them Cars And We Love Them Chicks And We Love Them Parties And We Love That Cris And We Love Them Houses And We Love That Ice And When We Rollin Through Your Hood We Love To Shoot That Dicechorus 2X         </t>
  </si>
  <si>
    <t xml:space="preserve">  Well A Man Come On 6 Oclock News Said Somebody Been Shot Somebodys Been Abused Somebody Blew Up A Building Somebody Stole A Car Somebody Got Away Somebody Didnt Get Too Far Yeah They Didnt Get Too Fargrand Pappy Told My Pappy Back In My Day Son A Man Had To Answer For The Wicked That Hed Done Take All The Rope In Texas Find A Tall Oak Tree Round Up All Of Them Bad Boys Hang Them High In The Street For All The People To See    Related           Songs You Love If You Love Nerds       These Are The Most Popular Fourth Of July Songs       Every Lyric From Miley Cyrus New Album Younger Now           That Justice Is The One Thing You Should Always Find You Got To Saddle Up Your Boys You Got To Draw A Hard Line When The Gun Smoke Settles Well Sing A Victory Tune And Well All Meet Back At The Local Saloon Well Raise Up Our Glasses Against Evil Forces Singing Whiskey For My Men Beer For My Horseswe Got Too Many Gangsters Doing Dirty Deeds Too Much Corruption And Crime In The Streets Its Time The Long Arm Of The Law Put A Few More In The Ground Send Em All To Their Maker And Hell Settle Em Down You Can Bet Hell Set Em Downcause Justice Is The One Thing You Should Always Find You Got To Saddle Up Your Boys You Got To Draw A Hard Line When The Gun Smoke Settles Well Sing A Victory Tune And Well All Meet Back At The Local Saloon And Well Raise Up Our Glasses Against Evil Forces Singing Whiskey For My Men Beer For My Horses Whiskey For My Men Beer For My Horses    Photos                                   He Know Justice Is The One Thing You Should Always Find You Got To Saddle Up Your Boys You Got To Draw A Hard Line When The Gun Smoke Settles Well Sing A Victory Tune And Well All Meet Back At The Local Saloon And Well Raise Up Our Glasses Against Evil Forces Singin Whiskey For My Men Beer For My Horses Singing Whiskey For My Men Beer For My Horses          </t>
  </si>
  <si>
    <t xml:space="preserve">  Bomb Ass Pussy Ma Ooh You Got That Bomb Know You Got It Ma Ooh You Got Some Bomb Ass Pussy Ma I Know You Got That Bomb Bomb Pussywhachu Doin Nothing Chillin At The Holidae Inn Who You Wit Me And My Peeps Wont You Bring Four Of Your Friends What We Gon Do Feel On Each Other And Sip On Some Hen One Thing Leading To Another Let The Party Begin   Related           23 One Hit Wonders You Still Cant Get Out Of Your Head       Cardi B And Twitter React To Bodak Yellow Hitting No 1 On The Hot 100       Watch Fergies Stylish Music Video For You Already Know           Whachu Doin Nothing Chillin At The Holidae Inn Who You Wit Me And My Peeps Wont You Bring Four Of Your Friends What We Gon Do Feel On Each Other And Sip On Some Hen One Thing Leading To Another Let The Party Beginpeeps Call Me Up Said Its A Hotel Party Just Bring The Liquor Theres Already Eight Shawties Im On My Way Let Me Stop By The Store Get A 12 Pack Of Corona Plus An Ounce Of Dro Ya Knownow Im On Highway 270 The Natural Bridge Road Im Already Blowed Get Thurr Im A Get Blowed Some Mo Pulled Up Stop Parked Rims Still Spinning Vallet Look Like He In The Game And Must Be Winning    Photos                                   To Room 490 Im Headed On My Way Up Theres Three Girls On The Elevator Like Wassup I Told Em Follow Me They Knew I Had It Cracking B One Said Aint You That Boy That Be On Betya Thats Me Chingaling Equipped Wit Much Dingaling Knock On The Door Im On The Scene Of Things Busted In Henny Bottle To The Face Fuck It Then Feel Like My Head A Toxic Wastetheres Some Pretty Girls In Here I Heard Em Whispering Talking About Thats That Dude That Sing Right Thurr He Glistening I Aint Come To Talk Talk I Aint Come To Sit Sit What I Came For Was To Find Out Who Im Gon Hit Aww Shitwhachu Doin Nothing Chillin At The Holidae Inn Who You Wit Me And My Peeps Wont You Bring Four Of Your Friends What We Gon Do Feel On Each Other And Sip On Some Hen One Thing Leading To Another Let The Party Beginwhachu Doin Nothing Chillin At The Holidae Inn Who You Wit Me And My Peeps Wont You Bring Four Of Your Friends What We Gon Do Feel On Each Other And Sip On Some Hen One Thing Leading To Another Let The Party Beginma Showed Up Hey Whats The Hold Up Man Know What Get Them Wraps And Roll Up I Took A Chick In The Bathroom Seeing Whats Poppin You Know Whats On My Mind Shirts Off And Panties Droppingniggaz Knocking On The Door Drunk Actin Silly The Girl Said Can I Be In Yo Video Im Like Yeah Oh Really Now She Naked Strip Teasing Me Im Just Cheesing She Gave Me A Reason To Be A Damn Heathenhandled That Told Ol G Bring The Camera Then I Thought About No Footage As I Ram Her Walked Out The Bathroom Smiling Cats Still Whiling Sharing The Next Room Wit Some Girls Lookin Like They From An Islandwhachu Doin Nothing Chillin At The Holidae Inn Who You Wit Me And My Peeps Wont You Bring Four Of Your Friends What We Gon Do Feel On Each Other And Sip On Some Hen One Thing Leading To Another Let The Party Beginwhachu Doin Nothing Chillin At The Holidae Inn Who You Wit Me And My Peeps Wont You Bring Four Of Your Friends What We Gon Do Feel On Each Other And Sip On Some Hen One Thing Leading To Another Let The Party Beginstop Drop Kaboom Baby Rub On Ya Nipples Some Call Me Ludacris Some Call Me Mr Wiggles Far From Little Make Ya Mammary Glands Jiggle Got Em Under Control The Bowl Of Tender Bittlesdoctor Giggles I Cant Stop Until It Tickles Just Play A Little D And Ill Make Ya Mouth Dribble Bits And Kibbles Got Em All After The Pickle I Swing It Like A Bat But These Balls Are Not Whifflehit Em In Triples Wit No Strikes Stripes Or Whistles I Aint Felt This Good Since My Wood Lived Off A Thistle Sippin Some Ripple I Got Quarters Dimes And Nickels Fo Shizzle Dizzle Im On A Track With The Big Snoop Dizzlelet The Henny Trickle Down The Beat Wit A Ghetto Tempo I Done Blazed The Instrumental Laid It Plain And Simple Getting Brain In The Rental I Done Did It Again My Eyes Chinky Im Wit Chingy At The Holidae Innwhachu Doin Nothing Chillin At The Holidae Inn Who You Wit Me And My Peeps Wont You Bring Four Of Your Friends What We Gon Do Feel On Each Other And Sip On Some Hen One Thing Leading To Another Let The Party Beginwhachu Doin Nothing Chillin At The Holidae Inn Who You Wit Me And My Peeps Wont You Bring Four Of Your Friends What We Gon Do Feel On Each Other And Sip On Some Hen One Thing Leading To Another Let The Party Beginyeah Let The Party Begin Bitch Chingaling Ling All The Way In St Louis My Nigga Chingy Disturbing The Peace Luda Luda Going Hard On You Hoesyeah Bitch Bring Four Of Ya Friends Meet Me At The Holidae Inn Bring A Gang Of That Hen Some D S O P Oh Wee And Light That Sticky Ickyand We Gone Do The Damn Thing Now What Im Talking Bout We Gon Disturb The Peace Right Now Yeah We Aint Doing Nothing But Chillinwe Chillin And Nuttin Know What Im Talking Bout So Push The Button You Know Whats Happenin Fa Shizzle Uh Huh Yeah Bitch Trying To Run From This Pimpin You Cant Out Run The Pimpin Bitch I Done Told You         </t>
  </si>
  <si>
    <t xml:space="preserve">  So Tight So Fly You Got Me Lifted You Got Me Liftedyou Got Me Lifted Shifted Higher Than A Ceiling And Ooh Wee Its The Ultimate Feeling You Got Me Lifted Feeling So Gifted Suga How You Get So Flysuga Suga How You Get So Fly Suga Suga How You Get So Fly Suga Suga How You Get So Fly Suga Suga How You Get So Flyyou Know Its Leather When We Ride Wood Grain And Raw Hide Doing What We Do Watching Screens Getting High Gurl You Keep It So Fly With You Sweet Hunnybuns You Was There When The Money Was Gone Youll Be There When The Money Comes   Related           The 18 Greatest Revenge Songs Of All Time       Every Lyric From Miley Cyrus New Album Younger Now       Get To Know Charming Folk Trio The Accidentals           Off Top I Cant Lie I Love To Get Blowed You My Lilsugar Im Yo Little Chulo And Every Time We Kick It Its Off To The Groovy Treat You Like My Sticky Ickey Or My Sweet Ooey Gooey Fa Real Thoughyou Got Me Lifted Shifted Higher Than A Ceiling And Ooh Wee Its The Ultimate Feeling You Got Me Lifted Feeling So Gifted Suga How You Get So Flysuga Suga How You Get So Fly Suga Suga How You Get So Fly Suga Suga How You Get So Fly Suga Suga How You Get So Flynow I Aint Worried About A Thang Cause I Just Hit Me A Lick I Got A Fat Sack And A Super Fly Chick And Uh Uh There Aint Nothing You Can Say To A Playa Cause Doowop She Fly Like The Planes In The Air    Check Out      Only True Disney Fans Will Be Able To Finish These Lyrics       Match These Taylor Swift Songs To Her Exboyfriends       Watch Melanie Martinez Scary New Music Video For Mad Hatter       15 Huge Stars Who Were Backup Singers First            Thats Right Shes Full Grown Settin The Wrong Tone Im Diggin The Energy And Im Lovin Her Ozone So Fly Like A Dove Fly Like A Raven Quick To Politic With Some Fly Conversationin A Natural Mood Then Im A Natural Dude And We Some Natural Fools Blowin Out By The Pool She Like My Sexycool Mama With Blades On Her Berate Rockin Dolce Gabbana With Hydro In The Cabanayou Got Me Lifted Shifted Higher Than A Ceiling And Ooh Wee Its The Ultimate Feeling You Got Me Lifted Feeling So Gifted Suga How You Get So Flysuga Suga How You Get So Fly Suga Suga How You Get So Fly Suga Suga How You Get So Fly Suga Suga How You Get So Flyyou Know Its Leather When We Ride Wood Grain And Raw Hide Doing What We Do Watching Twins Getting High Gurl You Keep It So Fly With You Sweet Hunnybuns You Was There When The Money Was Gone Youll Be There When The Money Comesyou Know Its Leather When We Ride Wood Grain And Raw Hide Doing What We Do Watching Twins Getting High Gurl You Keep It So Fly With You Sweet Hunnybuns You Was There When The Money Was Gone Youll Be There When The Money Comes Fa Real Though You Got Me Lifted Shifted Higher Than A Ceiling And Ooh Wee Its The Ultimate Feeling You Got Me Lifted Feeling So Gifted Sugar How You Get So Fly Suga Suga How You Get So Fly Suga Suga How You Get So Fly Suga Suga How You Get So Fly Suga Suga How You Get So Fly So High Like Im A Star So High Like Im A Star So High Like Im A Star So High Like Im A Star Azucar         </t>
  </si>
  <si>
    <t xml:space="preserve">  Humm After All That You Put Me Through You Think Id Despise You But In The End I Wanna Thank You Cause Youve Made Me That Much Strongerwell I Thought I Knew You Thinkin That You Were True Guess I I Couldnt Trust Called Your Bluff Time Is Up Cause Ive Had Enough You Were There By My Side Always Down For The Ride But Your Joy Ride Just Came Down In Flames Cause Your Greed Sold Me Out In Shame    Related           18 Nontraditional Yet Perfect Wedding Songs       Every Lyric From Miley Cyrus New Album Younger Now       Get To Know Charming Folk Trio The Accidentals           After All Of The Stealing And Cheating You Probably Think That I Hold Resentment For You But Uh Uh Oh No Youre Wrong Cause If It Wasnt For All That You Tried To Do I Wouldnt Know Just How Capable I Am To Pull Through So I Wanna Say Thank You Cause Itmakes Me That Much Stronger Makes Me Work A Little Bit Harder It Makes Me That Much Wiser So Thanks For Making Me A Fightermade Me Learn A Little Bit Faster Made My Skin A Little Bit Thicker Makes Me That Much Smarter So Thanks For Making Me A Fighterooh Ooh Ooh Ooh Ooh Yeah Ahh Uhuh    Check Out      Only True Disney Fans Will Be Able To Finish These Lyrics       26 Best Breakup Songs Of All Time       Watch Melanie Martinez Scary New Music Video For Mad Hatter       23 One Hit Wonders You Still Cant Get Out Of Your Head            Never Saw It Coming All Of Your Backstabbing Just So You Could Cash In On A Good Thing Before Id Realize Your Game I Heard Youre Going Round Playing The Victim Now But Dont Even Begin Feeling Im The One To Blame Cause You Dug Your Own Grave After All Of The Fights And The Lies Cause Youre Wanting To Haunt Me But That Wont Work Anymore No More Its Over Cause If It Wasnt For All Of Your Torture I Wouldnt Know How To Be This Way Now And Never Back Down So I Wanna Say Thank You Cause Itmakes Me That Much Stronger Makes Me Work A Little Bit Harder It Makes Me That Much Wiser So Thanks For Making Me A Fightermade Me Learn A Little Bit Faster Made My Skin A Little Bit Thicker Makes Me That Much Smarter So Thanks For Making Me A Fighterhow Could This Man I Thought I Knew Turn Out To Be Unjust So Cruel Could Only See The Good In You Pretend Not To See The Truth You Tried To Hide Your Lies Disguise Yourself Through Living In Denial But In The End Youll See Youwontstopmei Am A Fighter And I I Aint Gonna Stop There Is No Turning Back Ive Had Enoughmakes Me That Much Stronger Makes Me Work A Little Bit Harder It Makes Me That Much Wiser So Thanks For Making Me A Fightermade Me Learn A Little Bit Faster Made My Skin A Little Bit Thicker Makes Me That Much Smarter So Thanks For Making Me A Fighteryou Thought I Would Forget But I Remembered Cause I Remembered I Remembered You Thought I Would Forget I Remembered Cause I Remembered I Rememberedmakes Me That Much Stronger Makes Me Work A Little Bit Harder It Makes Me That Much Wiser So Thanks For Making Me A Fightermade Me Learn A Little Bit Faster Made My Skin A Little Bit Thicker Makes Me That Much Smarter So Thanks For Making Me A Fighter         </t>
  </si>
  <si>
    <t xml:space="preserve">  Shit Tired Of Getting Shot At Tired Of Getting Chased By The Police And Arrested Niggas Need A Spot Where We Can Kick It A Spot Where We Belong Thats Just For Us Niggas Aint Gotta Get All Dressed Up And Be Hollywood You Namean Where Do Niggas Go When We Die Aint No Heaven For A Thug Nigga Thats Why We Go To Thug Mansion Thats The Only Place Where Thugs Get In Free And You Gotta Be A G At Thug Mansion   Related           Can You Guess The Song By The Emojis       Cardi B And Twitter React To Bodak Yellow Hitting No 1 On The Hot 100       Watch Fergies Stylish Music Video For You Already Know           A Place To Spend My Quiet Nights Time To Unwind So Much Pressure In This Life Of Mine I Cry At Times I Once Contemplated Suicide And Would Of Tried But When I Held That 9 All I Could See Was My Momas Eyes No One Knows My Struggle They Only See The Trouble Not Knowing Its Hard To Carry On When No One Loves You Picture Me Inside The Misery Of Poverty No Man Alive Has Ever Witnessed Struggles I Survived Praying Hard For Better Dayz Promise To Hold On Me And My Dogs Aint Have A Choice But To Roll On We Finally Found A Spot To Kick It Where We Can Drink Liquor And No One Bickers Over Trick Shit A Spot Where We Can Smoke In Peace And Even Though We Gs We Still Visualize Places That We Can Roll In Peace And In My Minds Eye I See This Place The Players Go In Fast I Got A Spot For Us All So We Can Ball At Thugz Mansion    Photos                                   Aint No Place Id Rather Be Children Dead Homies And Family Sky High Iced Out Paradise In The Skyyyyyyyyyy Aint No Place Id Rather Be Only Place Thats Right For Me Chromed Out Mansion In Paradise In The Skyyyyyyyyyywill I Survive All The Fights And The Darkness Trouble Sparks They Tell Me Home Is Where The Heart Is Dear Departed I Shed Tattooed Tears And Couldnt Sleep Good For Multiple Years Witness Peers Catch Gunshots Nobody Cares Seen The Politicians Ban Us Theyd Rather See Us Locked In Chains Please Explain Why They Cant Stand Us Is There A Way For Me To Change Or Am I Just A Victim Of Things I Did To Maintain I Need A Place To Rest My Head With The Little Bit Of Homeboys That Remains Cause All The Rest Dead Is There A Spot For Us To Roll If You Find It Ill Be Right Behind Ya Show Me And Ill Go How Can I Be Peaceful Im Comin From The Bottom Watch My Daddy Scream Peace While The Other Man Shot Him I Need A House Thats Full Of Love When I Need To Escape The Deadly Places Slingin Drugs In Thugs Mansionaint No Place Id Rather Be Children Dead Homies And Family Sky High Iced Out Paradise In The Skyyyyyyyyyy Aint No Place Id Rather Be Only Place Thats Right For Me Chromed Out Mansion In Paradise In The Skyyyyyyyyyydear Mama Dont Cry Your Baby Boys Doing Good Tell The Homies Im In Heaven And They Aint Got Hoods Seen A Show With Marvin Gaye Last Night It Had Me Shook Drinking Peppermint Schnapps With Jackie Wilson And Sam Cooke Then Some Lady Named Billie Holiday Sang Sitting There Kicking It With Malcolm Til The Day Came Little Latasha Sure Grown Tell The Lady In The Liquor That Shes Forgiven So Come Home Maybe In Time Youll Understand Only God Can Save Us When Miles Davis Cutting Loose With The Band Just Think Of All The People That You Knew In The Past That Passed On They In Heaven Found Peace At Last Picture A Place That They Exist Together There Has To Be A Place Better Than This In Heaven So Right Before I Sleep Dear God What Im Asking Remember This Face Save Me A Place In Thugz Mansionaint No Place Id Rather Be Children Dead Homies And Family Sky High Iced Out Paradise In The Skyyyyyyyyyy Aint No Place Id Rather Be Only Place Thats Right For Me Chromed Out Mansion In Paradise In The Skyyyyyyyyyy         </t>
  </si>
  <si>
    <t xml:space="preserve">  The Lights Go Out And I Cant Be Saved Tides That I Tried To Swim Against Youve Put Me Down Upon My Knees Oh I Beg I Beg And Plead Singingcome Out Of Things Unsaid Shoot An Apple Off My Head And A Trouble That Cant Be Named A Tigers Waiting To Be Tamed Singingyou Are You Areconfusion Never Stops Closing Walls And Ticking Clocks Gonna Come Back And Take You Home I Could Not Stop That You Now Know Singing   Related           18 Nontraditional Yet Perfect Wedding Songs       15 Of Game Of Thrones Top Musical Moments       Linkin Park Honors Chester Bennington In The Emotional Video For One More Light            Come Out Upon My Seas Curse Missed Opportunities Am I A Part Of The Cure Or Am I Part Of The Disease Singingyou Are You Are You Are You Areyou Are You Areand Nothing Else Compares Oh Nothing Else Compares And Nothing Else Comparesyou Are You Are    Photos                                   Home Home Where I Wanted To Go Home Home Where I Wanted To Go Home Home Where I Wanted To Go Home Home Where I Wanted To Go          </t>
  </si>
  <si>
    <t>Yeah If They Gleam In The Sun While They Spin And They Fit On My Truck Then I Could Remember And If It Came In The Sack No Stems No Seeds In The Bag Then I Could Remember And If They Drip From My Wrist And They Look Like They Shine Like New Then I Could Remember But Oh Girl I Forgot To Be Your Lover If It Wasnt For The 9 To 5 Double Up Overtime Then I Could Remember If It Wasnt For The Sunday All Star Weekend Games Girl I Could Remember And If It Wasnt For The Dough Gettin Fifty Gs A Show Girl Ya Know That I Could Remember But Silly Me Silly Me Oh Tell Me How Could I Ever Forget To Be Your Lover Now I Realize That You Need Love Too Spend My Life Makin Up To You Oh Girl Oh I Forgot To Be Your Lover When She Starts Bringin Up Old Dirt And The Fights Keep Getting Worse Findin Numbers In Her Purse Better Put That Woman First And You Notice She Aint Wearin Her Ring When She Starts Playin Little Games Comin In Late From Work You Better Put That Woman First If It Wasnt For The Make Up On My Shirt Still Out There Chasin Skirts Then I Could Remember And If It Wasnt For That Fight Last Night You Smashin Out My Headlights Then I Could Remember If It Wasnt For Parole Steady Duckin My P O Girl You Know I Could Remember But Silly Me Silly Me Babe Tell Me How Could I Ever Forget To Be Your Lover Now I Realize That You Need Love Too Spend My Life Makin Up To You Oh Girl Oh I Forgot To Be Your Lover When She Starts Bringin Up Old Dirt And The Fights Keep Getting Worse Findin Numbers In Her Purse Better Put That Woman First And You Notice She Aint Wearin Her Ring When She Starts Playin Little Games Comin In Late From Work You Better Put That Woman First So Many Times Actin Like It Wasnt Really Nothin So Many Ways Kept To Myself Always Runnin So Many Games All That I Sin So Many Words I Need You To Stay Always Came First Even Though Sometimes Fallin Second Came Down To Love You Know I Had To Win The Last Race Spend Some Time Put In Some Work And For Better Or Worse Always Put That Woman First When She Starts Bringin Up Old Dirt And The Fights Keep Getting Worse Findin Numbers In Her Purse Better Put That Woman First And You Notice She Aint Wearin Her Ring When She Starts Playin Little Games Comin In Late From Work You Better Put That Woman First When She Starts Bringin Up Old Dirt And The Fights Keep Getting Worse Findin Numbers In Her Purse Better Put That Woman First And You Notice She Aint Wearin Her Ring When She Starts Playin Little Games Comin In Late From Work You Better Put That Woman First</t>
  </si>
  <si>
    <t xml:space="preserve">  Im Lookin In The Mirror At This Woman Down And Out Shes Internally Dyin I Know This Was Not What Loves Abouti Dont Wanna Be This Woman The Second Time Around Cause Im Wakin Up Screamin No Longer Believin That Im Gonna Be Aroundand Over And Over I Tried Yet Over And Over You Lied And Over And Over I Criedand Over And Over I Tried Yet Over And Over You Lied And Over And Over I Cried Yeah I Dont Know Why   Related           11 Delicious Misheard Lyrics About Food       Every Lyric From Miley Cyrus New Album Younger Now       Get To Know Charming Folk Trio The Accidentals           Rain On Me Lord Wont You Take This Pain From Me I Dont Wanna Live I Dont Wanna Breathe Tell Ya Just Rain On Me Lord Wont You Take This Pain From Me I Dont Wanna Live I Dont Wanna Breathesee I Dont Want To Hug My Pillow Late At Night No More Im Tossin And Turnin And Thinkin Bout Burnin Down These Walls I Dont Wanna Fuel This Fire No More No More No More See I Made Up My Mind Cause Ive Wasted My Time Aint Nothin Here To Keep Me Warmand Over And Over I Tried Yet Over And Over You Lied And Over And Over I Criedand Over And Over I Tried Yet Over And Over You Lied And Over And Over I Cried I Cried I Cried I Cried I Cried I Cried    Photos                                   Rain On Me Lord Wont You Take This Pain From Me I Dont Wanna Live I Dont Wanna Breathe Tell Ya Just Rain On Me Lord Wont You Take This Pain From Me I Dont Wanna Live I Dont Wanna Breatheim So Tired Of The Rain In My Life And Im So Tired Of The Strain And Now Youre Gonna Liecause Sometimes I Cant Sleep At Night And This Here It Just Dont Seem Right And Sometimes I Just Wonder Why I Almost Let My Life Go Bycause Sometimes I Cant Sleep At Night And This Here It Just Dont Seem Right And Sometimes I Just Wonder Why I Almost Let My Life Go Byrain On Me Lord Wont You Take This Pain From Me I Dont Wanna Live I Dont Wanna Breathe Tell Ya Just Rain On Me Lord Wont You Take This Pain From Me I Dont Wanna Live I Dont Wanna Breatherain On Me Lord Wont You Take This Pain From Me I Dont Wanna Live I Dont Wanna Breathe Tell Ya Just Rain On Me Lord Wont You Take This Pain From Me I Dont Wanna Live I Dont Wanna Breathe         </t>
  </si>
  <si>
    <t xml:space="preserve">  I Saw Star Wars At Least 8 Times Had The Pacman Pattern Memorized And Ive Seen The Stuff They Put Inside Stretch Armstrong Yeahi Was Roger Staubach Back In My Back Yard Had A Shoebox Full Of Baseball Cards And A Couple Of Evil Kinevil Scars On My Right Arm Well I Was A Kid When Elvis Died And My Mama Cried   Related           18 Nontraditional Yet Perfect Wedding Songs       Every Lyric From Miley Cyrus New Album Younger Now       Listen To Every Song Of The Summer Since 1958 In Our Ultimate Megamix           It Was 1970Something In The World That I Grew Up In Farrah Faucett Hairdo Days Bell Bottoms And 8Track Tapes Lookin Back Now I Can See Me And Oh Man Did I Look Cheesy But I Wouldnt Trade Those Days For Nothin Aww It Was 1970Somethingit Was The Dawning Of A New Decade We Got Our First Microwave Dad Broke Down And Finally Shaved Them Old Sideburns Off I Took The Stickers Off Of My Rubix Cube Watched Mtv All Afternoon My First Love Was Daisy Duke In Them Cut Off Jeans A Space Shuttle Fell Out Of The Sky And The Whole World Cried    Check Out      Miley Cyrus Goes Back In Time In New Music Video For Younger Now       Match These Taylor Swift Songs To Her Exboyfriends       Get A First Look At Lauren Alainas New Lyric Video For Doin Fine        11 Delicious Misheard Lyrics About Food            It Was 1980Something In The World That I Grew Up In Skating Rinks And Black Trans Ams Big Hair And Parachute Pants Lookin Back Now I Can See Me And Oh Man Did I Look Cheesy But I Wouldnt Trade Those Days For Nothin Aww It Was 1980Somethingnow I Got A Mortgage And An Suv But All This Responsibility Makes Me Wish Sometimes Sometimesit Was 1980Something In The World That I Grew Up In Skating Rinks And Black Trans Ams Big Hair And Parachute Pants Lookin Back Now I Can See Me And Oh Man Did I Look Cheesy But I Wouldnt Trade Those Days For Nothin Aww It Was 1980Something1970Something Aw It Was 19Something         </t>
  </si>
  <si>
    <t xml:space="preserve">  Sick Sicker Remix Okay Young Gunnaz Okay Seein Me Check Big Face Thats Right Big Leo Right Big Bird Yeah Hollacant Stop Wont Stop Chingy And The Gunnaz Cause We We Get Down Baby We Get Down The Girls The Girls They Love Us Say What Look She Right There Her Man He Right There   Related           Can You Guess The Song By The Emojis       Cardi B And Twitter React To Bodak Yellow Hitting No 1 On The Hot 100       Watch Fergies Stylish Music Video For You Already Know           Yup Its Only Right That We Make It A Remix Young Gunnaz And Chingy Just To Give It A Lil Twist Next Generation You Better Stay Focused Youngaz Before They Time Man You Already Know This Ball Em Never Call Em Kick Em Out Before Their Moment It Seem Like Once You Done They Start Drawlin You Never Have Em So You Cuff Em When You Grab Him I Treat Em All The Same Even The Bad Onesgo Magnum Rose Gold Chain For Show Aim Four Four Magnum Tell C And P When They Done Better Blast Em I Be Laid Back Smokin Bags Playin Madden You Know We Tap Em Middle Room Bathroom Living Room Bathroom Sit At Home Cap Em You Got It Its Nothin I Had Em You Can Have Em Seein Neef We The Streets Gunnaz We The Last One    Photos                                   Cant Stop Wont Stop Chingy And The Gunnaz Cause We We Get Down Baby We Get Down The Girls The Girls They Love Us Say What Look She Right There Her Man He Right Therecant Stop Wont Stop Chingy And The Gunnaz Cause We We Get Down Baby We Get Down The Girls The Girls They Love Us Say What Look She Right There Her Man He Right Thereman I Cant Stop Wont Stop Girl Quit Actin Like Ya Cant Pop Wont Drop To The Flo I Move Crowds Like I Moved Hop Man 94 On The Block Hand Full On My Jock You Wanna Know Its Official When I Step Up In It You Wanna Party Lemme Get The Y Gs And We A Be There In A Minute Maybe Chickenhead Wit It Im In The Authentic Get It Boy Jersey G I B Hat Fittedrunnin Ten A World We Did It Did What Got The Boxed Up Benz Range And Got Both Em Get It Chingaling Worldwide Girl Worldwide Girl Playa And Im Pimpin You Never Seen My Thural Side The Girls The Girls They Love Me Love Me You Know I Stay Fresh Till Death Like Doug E Doug E I Step In The Spot These Cats They Mug Me Mug Me Got Drank In Row So Meet Me At The Club E D D Tcant Stop Wont Stop Chingy And The Gunnaz Cause We We Get Down Baby We Get Down The Girls The Girls They Love Us Say What Look She Right There Her Man He Right Therecant Stop Wont Stop Chingy And The Gunnaz Cause We We Get Down Baby We Get Down The Girls The Girls They Love Us Say What Look She Right There Her Man He Right Thereneefy And Chris Wicked Game Wicked Chick One Had To Pay A Dime Pay In No Mind Its Quite Obserd Just Sayin The Right Words I Like Nice Hair Titties And Nice Curves Givin Neck Dose Smokin On A Bag Fa Sho Shawtys Catch Everything Everytime I Let Go Okay I Get Her Poppin And Let Em Finish The Rest Yoand When Im Lookin For A Girl Why I Check Fo Need Me A Chick Thatll See Me Squeeze The Fifth On The Court Pleed The Fifth Never Leave Me For A Check But The Visa On The Whip So Overseas Get The Bricks Bringin All Dat Cake Thats What I Need For You To Do I Be Heated If You Screw Bring It All Back Straight Rock On Me We Pop Homie Drink It All Back Straight Better Warn Me Ya Barreta On Me Baby All Dat Hate Will Lead To You Losin All That Weight Holla At Ya Boycant Stop Wont Stop Chingy And The Gunnaz Cause We We Get Down Baby We Get Down The Girls The Girls They Love Us Say What Look She Right There Her Man He Right Therecant Stop Wont Stop Chingy And The Gunnaz Cause We We Get Down Baby We Get Down The Girls The Girls They Love Us Say What Look She Right There Her Man He Right Therewow Wow Wow Wow Look At Those Hoes Theyre They Go What They At What They At What They At What They At Man Wow Wow Wow Wow Look At All Those Hoes Theyre They Go What They At What They At What They Atcant Stop Wont Stop Chingy And The Gunnaz Cause We We Get Down Baby We Get Down Wow Wow Wow Wow Look At All Those Hoes Cant Stop Wont Stop Chingy And The Gunnaz Cause We We Get Down Baby We Get Down         </t>
  </si>
  <si>
    <t>I Was Raised Off Of Old Route 3 Out Past Where The Blacktop Ends Wed Walk To Church On Sunday Mornin Race Barefoot Back To The Johnsons Fence Thats Where I First Saw Mary On That Roadside Pickin Blackberries That Summer I Turned A Corner In My Soul Down That Red Dirt Road Its Where I Drank My First Beer Its Where I Found Jesus Where I Wrecked My First Car I Tore It All To Pieces I Learned The Path To Heaven Is Full Of Sinners And Believers Learned That Happiness On Earth Aint Just For High Achievers Ive Learned Ive Come To Know Theres Life At Both Ends Of That Red Dirt Road Her Daddy Didnt Like Me Much With My Shackled Up Gto Id Sneak Out In The Middle Of The Night Throw Rocks At Her Bedroom Window Wed Turn Out The Headlights Drive By The Moonlight Talk About What The Future Might Hold Down A Red Dirt Road Its Where I Drank My First Beer Its Where I Found Jesus Where I Wrecked My First Car I Tore It All To Pieces I Learned The Path To Heaven Is Full Of Sinners And Believers Learned That Happiness On Earth Aint Just For High Achievers Ive Learned Ive Come To Know Theres Life At Both Ends Of That Red Dirt Road I Went Into The World And I Came Back In I Lost Mary Oh I Got Her Back Again And Driving Home Tonight Feels Like Ive Found A Long Lost Friend Its Where I Drank My First Beer Its Where I Found Jesus Where I Wrecked My First Car I Tore It All To Pieces I Learned The Path To Heaven Is Full Of Sinners And Believers Learned That Happiness On Earth Aint Just For High Achievers Ive Learned Ive Come To Know Theres Life At Both Ends Of That Red Dirt Road Yes Ive Learned Ive Come To Know Theres Life At Both Ends Of That Red Dirt Road</t>
  </si>
  <si>
    <t xml:space="preserve">  Becky Was A Beauty From South Alabama Her Daddy Had A Heart Like A Nine Pound Hammer Think He Even Did A Little Time In The Slammer What Was I Thinkinshe Snuck Out One Night An Met Me By The Front Gate Her Daddy Came Out Awavin That 12Guage We Tore Out The Drive He Peppered My Tailgate What Was I Thinkinoh I Knew Thered Be Hell To Pay But That Crossed My Mind A Little Too Latecause I Was Thinkin Bout A Little White Tank Top Sittin Right There In The Middle By Me An I Was Thinkin Bout A Long Kiss Man Just Gotta Get Goin Where The Night Might Lead   Related           Songs That Will Make You Cry Uncontrollably       Every Lyric From Miley Cyrus New Album Younger Now       Listen To Every Song Of The Summer Since 1958 In Our Ultimate Megamix           I Know What I Was Feelin But What Was I Thinkin What Was I Thinkinby The County Line The Cops Were Nippin On Our Heels Pulled Off The Road An Kicked It In Fourwheel Shut Off The Lights An Tore Through A Cornfield What Was I Thinkinat The Other Side She Was Hollerin Faster Took A Dirt Road Had The Radio Blastin Hit The Honkytonk For A Little Close Dancin What Was I Thinkinoh I Knew Thered Be Hell To Pay But That Crossed My Mind A Little Too Latecause I Was Thinkin Bout A Little White Tank Top Sittin Right There In The Middle By Me I Was Thinkin Bout A Long Kiss Man Just Gotta Get Goin Where The Night Might Lead    Photos                                   I Know What I Was Feelin But What Was I Thinkin What Was I Thinkinwhen A Mountain Of A Man With A Born To Kill Tattoo Tried To Cut In I Knocked Out His Front Tooth We Ran Outside Hood Slidin Like Bo Duke What Was I Thinkini Finally Got Her Home At A Half Past Two Later Daddys In A Lawn Chair Sittin On The Driveway Put It In Park As He Started My Way What Was I Thinkin Oh What Was I Thinkin Oh What Was I Thinkinthen She Gave A Come An Get Me Grin An Like A Bullet We Were Gone Again Cause I Was Thinkin Bout A Little White Tank Top Sittin Right There In The Middle By Me I Was Thinkin Bout A Long Kiss Man Just Gotta Get Goin Where The Night Might Lead I Know What I Was Feelin Yeah I Know What Was I Feelin But What Was I Thinkin What Was I Thinkin I Know What I Was Feelin What Was I Thinkin Guess I Was Thinkin Bout That Tank Top Spread Out         </t>
  </si>
  <si>
    <t xml:space="preserve">  Everybodys Looking For That Something One Thing That Makes It All Complete Youll Find It In The Strangest Places Places You Never Knew It Could Besome Find It In The Faces Of Their Children Some Find It In Their Lovers Eyes Who Can Deny The Joy It Brings When You Find That Special Thing Youre Flying Without Wingssome Find It Sharing Every Morning Some In Their Solitary Lives Youll Find It In The Words Of Others A Simple Line Can Make You Laugh Or Cry   Related           27 Best Ever Songs From Movie Soundtracks       Every Lyric From Miley Cyrus New Album Younger Now       Get To Know Charming Folk Trio The Accidentals           Youll Find It In The Deepest Friendships The Kind You Cherish All Your Life And When You Know How Much That Means You Have Found That Special Thing Youre Flying Without Wingsso Impossible As They May Seem Youve Got To Fight For Every Dream Cause Whos To Know Which One You Let Go Would Have Made You Completebut For Me Its Waking Up Beside You Yeah To Watch The Sun Rise On Your Face To Know That I Can Say I Love You At Any Given Time Or Placeits The Little Things That Only I Know Those Are The Things That Make You Mine All Mine And Its The Flying Without Wings Cause Youre My Special Thing Im Flying Without Wings    Check Out      Only True Disney Fans Will Be Able To Finish These Lyrics       26 Best Breakup Songs Of All Time       Cardi B And Twitter React To Bodak Yellow Hitting No 1 On The Hot 100       The Best Karaoke Songs Ever Ranked            Youre The Place My Life Begins And Youll Be Where It Ends Im Flying Without Wings And Thats The Joy It Brings Im Flying Without Wings          </t>
  </si>
  <si>
    <t xml:space="preserve">  These Ideas Are Nightmares To White Parents Whose Worst Fear Is A Child With Dyed Hair And Who Likes Earrings Like Whatever They Say Has No Bearing Its So Scary In A House That Allows No Swearing To See Him Walking Around With His Headphones Blaring Alone In His Own Zone Cold And He Dont Care Hes A Problem Child And What Bothers Him All Comes Out When He Talks About His Fucking Dad Walking Out Cause He Hates Him So Bad That He Blocks Him Out If He Ever Saw Him Again Hed Probably Knock Him Out His Thoughts Are Wacked Hes Mad So Hes Talking Back Talking Black Brainwashed From Rock And Rap He Sags His Pants Doorags And A Stocking Cap His Stepfather Hit Him So He Socked Him Back And Broke His Nose His House Is A Broken Home Theres No Control He Just Lets His Emotions Go   Related           23 Boy Band Slow Jams That Made You Believe In Love       Cardi B And Twitter React To Bodak Yellow Hitting No 1 On The Hot 100       Watch Fergies Stylish Music Video For You Already Know           Sing With Me Sing For The Year Sing It Sing For The Laughter Sing For The Tear Come On Sing It With Me Just For Today Maybe Tomorrow The Good Lord Will Take You Awayentertainment Is Changing Intertwining With Gangsters In The Land Of The Killers A Sinners Mind Is A Sanctum Holy Or Unholy Only Have One Homie Only This Gun Lonely Cause Dont Anyone Know Me Yet Everybody Just Feels Like They Can Relate I Guess Words Are A Mothafucka They Can Be Great Or They Can Degrade Or Even Worse They Can Teach Hate Its Like These Kids Hang On Every Single Statement We Make Like They Worship Us Plus All The Stores Ship Us Platinum Now How The Fuck Did This Metamorphosis Happen From Standing On Corners And Porches Just Rapping To Having A Fortune No More Kissing Ass But Then These Critics Crucify You Journalists Try To Burn You Fans Turn On You Attorneys All Want A Turn At You To Get They Hands On Every Dime You Have They Want You To Lose Your Mind Every Time You Mad So They Can Try To Make You Out To Look Like A Loose Cannon Any Dispute Wont Hesitate To Produce Handguns Thats Why These Prosecutors Wanna Convict Me Strictly Just To Get Me Off Of These Streets Quickly But All Their Kids Been Listening To Me Religiously So Im Signing Cds While Police Fingerprint Me Theyre For The Judges Daughter But His Grudge Is Against Me If Im Such A Fucking Menace This Shit Doesnt Make Sense B Its All Political If My Music Is Literal Then Im A Criminal How The Fuck Can I Raise A Little Girl I Couldnt I Wouldnt Be Fit To Youre Full Of Shit Too Guerrera That Was A Fist That Hit You    Photos                                   Sing With Me Sing For The Year Sing It Sing For The Laughter Sing For The Tear Sing This Shit Sing It With Me Just For Today Maybe Tomorrow The Good Lord Will Take You Awaythey Say Music Can Alter Moods And Talk To You Well Can It Load A Gun Up For You And Cock It Too Well If It Can And The Next Time You Assault A Dude Just Tell The Judge It Was My Fault And Ill Get Sued See What These Kids Do Is Hear Bout Us Toting Pistols And They Wanna Get One Cause They Think The Shits Cool Not Knowing We Really Just Protecting Ourselves We Entertainers Of Course The Shits Affecting Our Sales You Ignoramus But Music Is Reflection Of Self We Just Explain It And Then We Get Our Checks In The Mail Its Fucked Up Aint It How We Can Come From Practically Nothing To Being Able To Have Any Fucking Thing That We Wanted Thats Why We Sing For These Kids Who Dont Have A Thing Except For A Dream And A Fucking Rap Magazine Who Post Pinup Pictures On They Walls All Day Long Idolize Their Favorite Rappers And Know All Their Songs Or For Anyone Whos Ever Been Through Shit In They Lives So They Sit And They Cry At Night Wishing Theyd Die Til They Throw On A Rap Record And They Sit And They Vibe Were Nothing To You But Were The Fucking Shit In Their Eyes Thats Why We Seize The Moment Try To Freeze It And Own It Squeeze It And Hold It Cause We Consider These Minutes Golden And Maybe Theyll Admit It When Were Gone Just Let Our Spirits Live On Through Our Lyrics That You Hear In Our Songs And We Cansing With Me Sing For The Year Sing It Sing For The Laughter Sing For The Tear Come On Sing It With Me Just For Today Maybe Tomorrow The Good Lord Will Take You Away Sing With Me Sing For The Year Sing It Sing For The Laughter Sing For The Tear Come On Sing It With Me Just For Today Maybe Tomorrow The Good Lord Will Take You Away         </t>
  </si>
  <si>
    <t xml:space="preserve">  Darryl Worleywynn Varblei Hear People Saying We Dont Need This War I Say Theres Some Things Worth Fighting For What About Our Freedom And This Piece Of Ground We Didnt Get To Keep Em By Backing Down They Say We Dont Realize The Mess Were Getting In Before You Start Your Preaching Let Me Ask You This My Friendhave You Forgotten How It Felt That Day To See Your Homeland Under Fire And Her People Blown Away Have You Forgotten When Those Towers Fell We Had Neighbors Still Inside Going Thru A Living Hell And You Say We Shouldnt Worry Bout Bin Laden Have You Forgotten   Related           11 Delicious Misheard Lyrics About Food       Linkin Park Honors Chester Bennington In The Emotional Video For One More Light        Watch Becks Heroic New Music Video For Up All Night           They Took All The Footage Off My Tv Said Its Too Disturbing For You And Me Itll Just Breed Anger Thats What The Experts Say If It Was Up To Me Id Show It Everyday Some Say This Countrys Just Out Looking For A Fight After 911 Man Id Have To Say Thats Righthave You Forgotten How It Felt That Day To See Your Homeland Under Fire And Her People Blown Away Have You Forgotten When Those Towers Fell We Had Neighbors Still Inside Going Thru A Living Hell And You Say We Shouldnt Worry Bout Bin Laden Have You Forgottenive Been There With The Soldiers Whove Gone Away To War And You Can Bet That They Remember Just What Theyre Fighting For    Check Out      Your Favorite Game Of Thrones Characters Get Reimagined As Album Art       23 Boy Band Slow Jams That Made You Believe In Love       The 5 Most Memorable Moments From The 2017 Vmas       15 Huge Stars Who Were Backup Singers First            Have You Forgotten How It Felt That Day To See Your Homeland Under Fire And Her People Blown Away Have You Forgotten When Those Towers Fell We Had Neighbors Still Inside Going Thru A Living Hell And You Say We Shouldnt Worry Bout Bin Laden Have You Forgottenhave You Forgotten All The People Killed Some Went Down Like Heros In That Pennsylvania Field Have You Forgotten About Our Pentagon All The Loved Ones That We Lost And Those Left To Carry On Dont You Tell Me Not To Worry About Bin Laden Have You Forgottenhave You Forgotten Have You Forgotten          </t>
  </si>
  <si>
    <t xml:space="preserve">  Ive Been Up To My Neck Working Six Days A Week Wearing Holes In The Soles Of The Shoes On My Feet Been Dreamin Of Getting Away Since I Dont Know Aint No Better Time Than Now For Mexicono Shoes No Shirt No Problems Blues What Blues Hey I Forgot Em The Sun And The Sand And A Drink In My Hand With No Bottom And No Shoes No Shirt No Problems No Problemswant A Towel Or A Chair In The Sand By The Sea Wanna Look Through My Shades And See You There With Me Wanna Soak Up Life For Awhile And Lay Back Low No Boss No Clock No Stress No Dress Codeno Shoes No Shirt No Problems Blues What Blues Hey I Forgot Em The Sun And The Sand And A Drink In My Hand With No Bottom And No Shoes No Shirt No Problems   Related           Can You Guess The Song By The Emojis       Every Lyric From Miley Cyrus New Album Younger Now       Listen To Every Song Of The Summer Since 1958 In Our Ultimate Megamix           Babe Lets Get Packed Tank Tops And Flipflops If You Got Em No Shoes No Shirt No Problems No Problems     Photos                                            </t>
  </si>
  <si>
    <t xml:space="preserve">  Yeah Yeah Mmmmmm Mhmmmm Mmmmm I Just Touched Down Touched Down Quarter After Two Flight 102 I Know Its Late Real Late But Im Calling You Calling You    Related           23 One Hit Wonders You Still Cant Get Out Of Your Head       Every Lyric From Miley Cyrus New Album Younger Now       Get To Know Charming Folk Trio The Accidentals           Tryin To Figure If I I Can Can Come Come See See You Can I Come See Youi Know Youre Sleep Youre Sleep But Youre On My Mind My Mind And Im Wide Awake Awake    Photos                                   And I Wanna Stop By Come On Over So Can You Get Up And Get Out Of The Bed Cuz I Wanna See You And I Been Wonderingcan I Come Over Can I Come Over Stop By Come Over To See You Come Over Tonightcan I Come Over Can I Come Over Get Wit Ya Come Over Just Wanna Come Over Be Wit Ya Babycan I Come Over Can I Come Over Stop By Come Over To See You Come Over Tonightcan I Come Over Can I Come Over Get Wit Ya Come Over Just Wanna Yeah Yeah Be Wit Ya Babyso Tell Me What The Deal Youre Not That Far I Just Got My Bags And Im Headed To The Car Say Yes Or No Cuz Im On The Roadum Wait A Minute My Batterys Low Lemme Aightbaby I Wanna Come See You Said I Really Wanna Come See You Dont You Worry About A Thing Im Just Wantin To Hold Youembrace You I Want To Look At You And Tell You How Much I Love You I Want You I Need You I Miss Youcan I Come Over Can I Come Over Stop By Come Over To See You Come Over Tonightcan I Come Over Can I Come Over Get Wit Ya Come Over Just Wanna Come Over Be Wit Ya Babycan I Come Over Can I Come Over Stop By Come Over To See You Come Over Tonightcan I Come Over Can I Come Over Get Wit Ya Come Over Just Wanna Yeah Yeah Be Wit Ya Babycan I Come Over Can I Come On Over Stop By Come Over To See You Come Over Tonightcan I Come Over Can I Come Over Get Wit Ya Come Over I Just Wanna Yeah Be Wit Ya Babycan I Come Over Can I Come Over Stop By Come Over To See You Come Over Tonightcan I Come Over Can I Baby Get Wit Ya Can I Come Over I Just Wanna Over Be Wit Ya Baby         </t>
  </si>
  <si>
    <t>Verse 1 Little Shawty We Used To Be On The Phone All Day Talkin To The Sunshine Shinin On My Bald Head Now Today Seem Strange No Call On My Celly No Name On My Caller Id Callin You Up And Ya Ogs Sayin You Aint Home Whats Really Goin On I Wanna Know So Gimme A Call And Lets Play No Games Im Playin You Want The Plane Dont Point A Finger Over Herre I Bought You A Fur Coat For Your Birthday And This The Things I Get Shorty Over There You Starin Mad That I Went Out With Them Other Chicks I Told You They Aint Shit They Were Just Some Buddies From High School That I Went To Where My Old Homies Wanted Me To Kick It To Em But I Called You Up But You Wasnt Home Baby Girl When You Get This Message Gimme A Call Ill Be Waitin At Home Chorus Im So Sick Of Being Lonely Every Night While My Man Goes Out With His Homies I Wanna Know How It Feels To Be Loved Be Loved Sick Of Being Lonely Every Night While My Man Goes Out With His Homies I Wanna Know How It Feels To Be Loved Be Loved Interlude Sung Any Other Night Youd Be At Home Waitin On Me Yeah Whats Goin On Any Other Night Youd Be Actin Like A Bugaboo Ooh Whats Goin On Any Other Night Youd Be Callin Me Stallin Me Ha Whats Goin On Any Other Night I Can Guarantee A Page From You Ooh Whats Goin On Verse 2 Hmmm But Tonight Seem Different Man Its About This Fishy Im So Confused Cuz I Aint Even Get Shhhh My Wife Aint Hit Me On My Pager Or Cell And When I Call Her I Keep Gettin The Damn Voice Mail Whats Goin On Yeah I Know Im Wrong For Goin And Comin Home At Bout Four In The Mornin Hopin Ya Home Alone Like Caulkin But I Picked The Wrong Time And Respect Will Be Expected Chorus Wad Libs Verse 3 Im So Sick Of Bein Lon Ahh Dont Finish Yo Statement You Alone Call Me Ill Be Yo Replacement Put Me In The Game Coach You Can Let That Lame Go Let Me Lick You On Your Neck And Go Down To Yo Ankles Cuz Aint No Mo Better Freakier Feller From The Field To Creep Wit When Ya Guys Are Dummy Honey You Lookin Good And Mo Gooder Than A Late Of Neck Bones Tenderized And Yummy The Energizer Bunny Cant Compete With Me Cuz I Be Goin And Goin Rowin With Mo Motion Than Ya Ocean From Night To Mornin Hit It Huffin And Puffin Breath Stankin And Yawnin Something So Pretty As You At Home Alone Thats Unbelieveable Like When The Cow Jumped Over The Moon Now I Never Put Nothin Before You Thats Like Eatin Cereal Pickin A Fork Over A Spoon Chorus 2X</t>
  </si>
  <si>
    <t xml:space="preserve">  Many Lovers Has Come And Many Lovers Have Gone Similar To An Old Fashion Song A Thousand Years From Now Well Be Still Puttin It Down My Babyyou Can Change The Frame But The Picture Remains The Same Similar To The Sun After The Rain Thousand Years From Now Well Be Still Puttin It Down My Baby    Related           26 Best Breakup Songs Of All Time       Every Lyric From Miley Cyrus New Album Younger Now       Get To Know Charming Folk Trio The Accidentals           Baby Girl In Other Words For Ever More Ill Be Here Ill Be Here Cause My Whole Has Been Full Of Joy Every Since You Came Here Girlgoes Around Goes Around Goes Around Goes Around Goes Around Goes Around Goes Around You Spin Memy Whole World Goes Around Because You Spin Me Yeah Spin Me And Every Time Were Done Makin Love Girl You Makes Me Wannasnap In The Name Of Love Step In The Name Of Love Snap My Fingers Clap In The Name Of Love Clap My Hands Yeah Step In The Name Of Love Step From Side To Side Groove In The Name Of Love Grooove And Its Alright    Photos                                   Some Believes In Love And Some People Dont Similar To A Story When Its Told A Thousand Years From Now Well Be Still Puttin Down My Baby Some Have Cross The Finish Line And Some Gave Up Its Like Movin A Mountain Love Can Be Just That Tough Yeah A Thousand Years From Now Well Be Still Putting It Down My Baby Baby Girl In Other Words For Ever More Ill Be Here Ill Be Here Cause My Whole Has Been Full Of Joy Since You Came Here Girlgoes Around Goes Around Goes Around Goes Around Goes Around Goes Around Goes Around Spin Memy Whole World Goes Around Goes Around Because You Spin Me Yeah Spin Me And Every Time Were Done Makin Love Girl You Makes Me Wannastep In The Name Of Love Step Snap In The Name Of Love My Fingers Clap In The Name Of Love Clap Clap In The Name Of Love Clap Both Of My Hands Step In The Name Of Love Step Step In The Name Of Love In The Name Groove In The Name Of Love And Grooove And Its Alrightstep In The Name Of Love Wooooo Step In The Name Of Love Wooooo Clap In The Name Of Love Clap My Hands Clap In The Name Of Love Ohhhhh Step In The Name Of Love Step Step Step Step In The Name Of Love Uhhuh You Got It Groove In The Name Of Love Groove In The Name Groove In The Name Of Love Of Loooovvvveeeha Ha Yeah Uh  Huhnow We Gon Play A Little Game And This Game Is For All Of Those Who Know How To Follow The Rules Of This Game Aightlisten When I Sing I Want Everybody Out There To Do What Ever I Sing Aight Come Onhere We Gostep Step Side To Side Round And Round Dip It Now Separate Bring It Back Let Me See You Do The Love Slidestep Step Side To Side Round And Round Dip It Now Separate Bring It Back Let Me See You Do The Love Slidesee My Whole My Whole World Goes Around All Because You Spin Me Yeah Spin Me And When Were Done Makin Love Baby Hey I Just Wanna Get To Steppin Go Out On The Town Andstep In The Name Of Love Snnnaaapp Step In The Name Of Love In The Name Of Love Clap In The Name Of Love Yeah Baby Clap In The Name Of Love Step In The Name Of Love I Wanna Step Woooo Step In The Name Of Love In The Name Of Love Groove In The Name Of Love Groove In The Name Of Lovelisten Love Brought Us Together So Keep On Steppin Because Loves Gonna Last Foreverclap In The Name Of Love Lets Step Out Hit The Club Djs Rockin That Song For Us If Anybody Ask Why Were Steppin Tell Them That We Did It For Lovededicated To Uncle Henry Love Thank You Ohh I Love You Thank You         </t>
  </si>
  <si>
    <t xml:space="preserve">  Trbabyyeah Come Onnoo Joey Crack Of Dawn Thalã­Aterror Your Just Another Womanhahawooowhat Did I Do To Deserve Such A Man So Special In My Life So Many Days And Nights Your Gonna Be Gone Well I Didnt Wait For Mr Right But Baby Then Came You Late At Night With Your Sexy Smile When You Move Your Body You Just Drive Me Wild If You Feelin Me Baby Tell Me Now Cuz I Want You Iwant You Baby No One Else Could Ever Want You Like I Dofat Joe Feelin Love In The Deepest Form Give You The Keys And All You Even Help Me When The Beef Was On   Related           Can You Guess The Song By The Emojis       Every Lyric From Miley Cyrus New Album Younger Now       Get To Know Charming Folk Trio The Accidentals           Tell Me What You Feel Cuz Im Feeling Something Realfat Joe Uh Huh Im Feelin The Same Way You Make The Dawn Say Girl I Want You Girl I Need Youcant You See How This Love Affair Would Be Good For You And Me Cuz Baby I Swear No Other Man Could Do The Things That You Do When You Love Me Oh Baby Your My Life To The Fantasyso Smooth By The Way You Walk I Just Love To Hear It When You Talk The Talk So If Your Feelin Me Baby Let Me Know Cuz I Want You I Want You Baby No One Else Could Ever Want You Like I Dofat Joe Im Feelin Love In The Deepest Form Give You The Keys And All You Even Help Me When The Beef Was Ontell Me What You Feel Cuz Im Feelin Something Real    Photos                                   Fat Joe I Feel The Same Way You Make The Dawn Say Girl I Want You Girl I Need Youfat Joe Slow Down Love Dont You See Me With My Girl What You Thinking It Was I Know You Used To Seeing Me In The Club Different Chicks And Be Chris Just For Me And Love But I Changed Only Got Eyes For Her Believe Me Aint No Girl Dividing Us Cuz Could Maybe People And Have A Baby And All Cuz I Dont Wanna Be A Playa No Morebaby No One Else Could Ever Want You Like I Dofat Joe I Feel The Same Way You Make The Dawn Say Girl I Want You Girl I Need Youtell Me What You Feel Cuz Im Feelin Something Realfat Joe I Feel The Same Way You Make The Dawn Say Girl I Want You Girl I Need Youbaby No One Else Can Ever Want You Like I Dofat Joe I Feel The Same Way You Make The Dawn Say Girl I Want You Girl I Need Youtell Me What You Feel Cuz Im Feelin Sumthin Realfat Joe I Feel The Same Way You Make The Dawn Say Girl I Want You Girl I Need Youfade Out Babybabybabybaby Babybaby         </t>
  </si>
  <si>
    <t xml:space="preserve">    Related           27 Best Ever Songs From Movie Soundtracks       Watch Chris Cornells Daughter Toni Sing Hallelujah With One Republic In Tribute To Her Dad       Linkin Park Honors Chester Bennington In The Emotional Video For One More Light                Photos                                            </t>
  </si>
  <si>
    <t xml:space="preserve">  I Waited Til I Saw The Sun I Dont Know Why I Didnt Come I Left You By The House Of Fun I Dont Know Why I Didnt Come I Dont Know Why I Didnt Comewhen I Saw The Break Of Day I Wished That I Could Fly Away Instead Of Kneeling In The Sand Catching Teardrops In My Handmy Heart Is Drenched In Wine But Youll Be On My Mind Foreverout Across The Endless Sea I Would Die In Ecstasy But Ill Be A Bag Of Bones Driving Down The Road Alonemy Heart Is Drenched In Wine But Youll Be On My Mind Forever   Related           18 Nontraditional Yet Perfect Wedding Songs       Every Lyric From Miley Cyrus New Album Younger Now       Get To Know Charming Folk Trio The Accidentals           Something Has To Make You Run I Dont Know Why I Didnt Come I Feel As Empty As A Drum I Dont Know Why I Didnt Come I Dont Know Why I Didnt Come I Dont Know Why I Didnt Come     Photos                                            </t>
  </si>
  <si>
    <t xml:space="preserve">  You High Baby Yeah Yeah Ha Ha Ha Talk To Me You Want Me To Tell You Somethin Uh Huh I Know What You Wanna Heari Know You Want Me Baby I Think I Want You Too I Think I Love You Baby I Think I Love You Too Im Here To Save You Girl Come Be In Shadys World I Wanna Grow Together Lets Let Our Love Unfurl You Know You Want Me Baby You Know I Want You Too They Call Me Superman Im Here To Rescue You I Wanna Save You Girl Come Be In Shadys World Oh Boy You Drive Me Crazy Bitch You Make Me Hurl   Related           27 Best Ever Songs From Movie Soundtracks       Cardi B And Twitter React To Bodak Yellow Hitting No 1 On The Hot 100       Watch Fergies Stylish Music Video For You Already Know           They Call Me Superman Leap Tall Hoes In A Single Bound Im Single Now Got No Ring On This Finger Now Ill Never Let Another Chick Bring Me Down In A Relationship Save It Bitch Babysit You Make Me Sick Superman Aint Savin Shit Girl You Can Jump On Shadys Dick Straight From The Hip Cut To The Chase Ill Tell A Mofuckin Slut To Her Face Play No Games Say No Names Ever Since I Broke Up With Whats Her Face Im A Different Man Kiss My Ass Kiss My Lips Bitch Why Ask Kiss My Dick Hit My Cash Id Rather Have You Whip My Ass Dont Put Out Ill Put You Out Wont Get Out Ill Push You Out Puss Blew Out Poppin Shit Wouldnt Piss On Fire To Put You Out Am I Too Nice Buy You Ice Bitch If You Died Wouldnt Buy You Life What You Tryin To Be My New Wife What You Mariah Fly Through Twice    Photos                                   But I Do Know One Thing Though Bitches They Come They Go Saturday Through Sunday Monday Monday Through Sunday Yo Maybe Ill Love You One Day Maybe Well Someday Grow Till Then Just Sit Your Drunk Ass On That Fuckin Runway Hoecause I Cant Be Your Superman Cant Be Your Superman Cant Be Your Superman Cant Be Your Supermani Cant Be Your Superman Cant Be Your Superman Cant Be Your Superman Your Superman Your Supermandont Get Me Wrong I Love These Hoes Its No Secret Everybody Knows Yeah We Fucked Bitch So What Thats About As Far As Your Buddy Goes Well Be Friends Ill Call You Again Ill Chase You Around Every Bar You Attend Youll Never Know What Kind Of Car Ill Be In Well See How Much Youll Be Partying Then You Dont Want That Neither Do I I Dont Wanna Flip When I See You With Guys Too Much Pride Between You And I Not A Jealous Man But Females Lie But I Guess Thats Just What Sluts Do How Could It Ever Be Just Us Two I Never Loved You Enough To Trust You We Just Met And I Just Fucked Youbut I Do Know One Thing Though Bitches They Come They Go Saturday Through Sunday Monday Monday Through Sunday Yo Maybe Ill Love You One Day Maybe Well Someday Grow Till Then Just Sit Your Drunk Ass On That Fuckin Runway Hoei Know You Want Me Baby I Think I Want You Too I Think I Love You Baby I Think I Love You Tooim Here To Save You Girl Come Be In Shadys World I Wanna Grow Together Lets Let Our Love Unfurlyou Know You Want Me Baby You Know I Want You Too They Call Me Superman Im Here To Rescue Youi Wanna Save You Girl Come Be In Shadys World Oh Boy You Drive Me Crazy Bitch You Make Me Hurlfirst Thing You Said Im Not Phazed I Hang Around Big Stars All Day I Dont See What The Big Deal Is Anyway Youre Just Plain Ol Marshall To Meooh Yeah Girl Run That Game Hailie Jade I Love That Name Love That Tattoo Whats That Say Rotten Pieces Aww Thats Great First Off You Dont Know Marshall At All So Dont Grow Partial Thats Ammo For My Arsenal Ill Slap You Off That Bar Stool There Goes Another Lawsuit Leave Handprints All Across You Good Lordywody You Must Be Gone Off That Water Bottle You Want What You Cant Have Oooh Girl Thats Too Damn Bad Dont Touch What You Cant Grab End Up With Two Back Hands Put Anthrax On A Tampax And Slap You Till You Cant Stand Girl You Just Blew Your Chance Dont Mean To Ruin Your Plansbut I Do Know One Thing Though Bitches They Come They Go Saturday Through Sunday Monday Monday Through Sunday Yo Maybe Ill Love You One Day Maybe Well Someday Grow Till Then Just Sit Your Drunk Ass On That Fuckin Runway Hoei Know You Want Me Baby I Think I Want You Too I Think I Love You Baby I Think I Love You Too Im Here To Save You Girl Come Be In Shadys World I Wanna Grow Together Lets Let Our Love Unfurlyou Know You Want Me Baby You Know I Want You Too They Call Me Superman Im Here To Rescue You I Wanna Save You Girl Come Be In Shadys World Oh Boy You Drive Me Crazy Bitch You Make Me Hurlcause I Cant Be Your Superman Cant Be Your Superman Cant Be Your Superman Cant Be Your Superman I Cant Be Your Superman Cant Be Your Superman Cant Be Your Superman Your Superman Your Supermancause I Cant Be Your Superman Cant Be Your Superman Cant Be Your Superman Cant Be Your Superman I Cant Be Your Superman Cant Be Your Superman Cant Be Your Superman Your Superman Your Superman         </t>
  </si>
  <si>
    <t xml:space="preserve">  Girl Youve Never Known No One Like Me Up There In Your High Society They Might Tell You Im No Good Girl They Need To Understand Just Who I Am I May Be A Real Bad Boy But Baby Im A Real Good Mani May Drink Too Much And Play Too Loud Hang Out With A Rough And Rowdy Crowd That Dont Mean I Dont Respect My Mama Or My Uncle Sam Yes Sir Yes Maam I May Be A Real Bad Boy But Baby Im A Real Good Man   Related           Songs That Will Make You Cry Uncontrollably       Every Lyric From Miley Cyrus New Album Younger Now       Listen To Every Song Of The Summer Since 1958 In Our Ultimate Megamix           I Might Have A Reckless Streak At Least A Countrymile Wide If Youre Gonna Run With Me Its Gonna Be A Wild Ride When It Comes To Loving You Ive Got Velvet Hands Ill Show You How A Real Bad Boy Can Be A Real Good Man     Photos                                   I Take All The Good Times I Can Get Im Too Young For Growing Up Just Yet Aint Much I Can Promise You Cept To Do The Best I Can Ill Be Damned I May Be A Real Bad Boy But Baby Im A Real Good Mani May Be A Real Bad Boy Oh But Baby Im A Real Good Man Yes I Am          </t>
  </si>
  <si>
    <t xml:space="preserve">  See Ive Been Watching You For A While Your Smile And Stuff And I Dont Know If I Can Be With You For Tonight Alright Is That Alright Baby Babythere Is Only One For Me You Have Made That A Possibility We Could Take That Step To See If This Is Really Gonna Be All You Gotta Do Is Say Yesall You Gotta Do Is Say Yes Dont Deny What You Feel Let Me Undress You Babe Open Up Your Mind And Just Rest Im About To Let You Know You Make Me So   Related           27 Best Ever Songs From Movie Soundtracks       Cardi B And Twitter React To Bodak Yellow Hitting No 1 On The Hot 100       Watch Fergies Stylish Music Video For You Already Know           All You Gotta Do Is Say Yes Dont Deny What You Feel Let Me Undress You Babe Open Up Your Mind And Just Rest Im About To Let You Know You Make Me So So So So So So So So You Make Me So So So So So So So Soloving You Has Taken Time Take Time But I Always Knew You Could Be Mine I Recognize The Butterflies Inside Me Sense Is Gonna Be Made Tonight Tonight All You Gotta Do Is Say Yesall You Gotta Do Is Say Yes Dont Deny What You Feel Let Me Undress You Babe Open Up Your Mind And Just Rest Im About To Let You Know You Make Me So    Photos                                   Dont Deny What You Feel Let Me Undress You Babe Open Up Your Mind And Just Rest Im About To Let You Know You Make Me So So So So So So So So You Make Me So So So So So So So So You Make Me So So So So So So So So You Make Me So So So So So So So So So So Yeah Yeah Yeah Oh Right There Right There Right There Right There Right There          </t>
  </si>
  <si>
    <t xml:space="preserve">  Peace Up Atown Down Yeah Yeahhh Okay Okayyy Usher Usher Usher Usher Lil Jon Yeah Yeah Yeah Yeah Yeah Yeah  Yeah Yeah Yeah Yeah Yeah Yeah Yeah  Yeahup In The Club Wit My Homies Trying To Get A Lil Vi Keep It Down On The Low Key Low Key You Should Know How It Feels Hey Hey I Seen Shorty She Was Checking Up On Me From The Game She Was Spitting In My Ear You Would Think That She Knew Me Knew Me I Decided To Cheat Okay Conversation Got Heavy Hey She Had Me Feeling Like Shes Ready To Blow Watch Out Oh Watch Out Shes Saying Come Get Me Come Get Me So I Got Up And Followed Her To The Floor She Said Baby Lets Go When I Told Her Lets Go I Said   Related           27 Best Ever Songs From Movie Soundtracks       Ushers Star Literally Shines On James Cordens Carpool Karaoke        Every Lyric From Miley Cyrus New Album Younger Now           Yeah Yeah  Yeah Shorty Got Down On Me Said Come And Get Me Yeah Yeah  Yeah I Got So Caught Up I Forgot She Told Me Yeah Yeah  Yeah Covering My Girl She Be The Best Up On Me Yeah Yeah  Yeah Next Thing I Knew She Was All Up One Me Screamingyeah Yeah Yeah Yeah Yeah Yeah  Yeah Yeah Yeah Yeah Yeah Yeah Yeah  Yeah     Photos                                   Shes All Up In My Head Now Got Me Thinking That It Might Be A Good Idea To Take Her With Me Cause Shes Ready To Leave Ready To Leeeeaaavvee Lets Go And I Got To Keep It Real Now Cause On A 1 To 10 Shes A Certified 20 But Thats Just Aint Me Hey Cause I Dont  Know If I Take That Chance She Swears Hes Gonna Leave But What I Do  Know Is The Way She Dance Make Shorty Alright Wit Me The Ways Shes Getting Low Im Like Yeah Just Work That Out For Me She Asks For One More Dance And Im Like Yeah How The Hell Am I Supposed To Leave Lets Go And I Sayyeah Yeah  Yeah Shorty Got Down On Me Said Come And Get Me Yeah Yeah  Yeah I Got So Caught Up I Forgot She Told Me Yeah Yeah  Yeah Covering My Girl She Be The Best Up On Me Yeah Yeah  Yeah Next Thing I Knew She Was All Up One Me Screamingyeah Yeah Yeah Yeah Yeah Yeah  Yeah Yeah Yeah Yeah Yeah Hey Hey Heyyyy Luda Yeah Yeah  Yeahwatch Out My Outfits Rediculous In The Club Looking So Conspicuous And Rawr These Women All On The Prowl If You Hold The Head Steady Im A Milk The Cow And Forget About Game Im A Spit The Truth I Wont Stop Till I Get Em In Their Birthday Suits So Gimme The Rhythm And Itll Be Off Wit Their Clothes Then Bend Over To The Front And Touch Your Toes I  Left The Jag I Took The Rolls If They Aint Cutting Then I Put Em On Foot Patrollll Oww How Ya Like Me Now When My Pinkys Baguette Over Three Hundred Thousand Lets Drink You The One To Please Ludacris Fill Cups Like Double Ds Me And Ush Once More And We Leaves Em Dead We Want A Lady In The Street But A Freak In The Bed That Sayyeah Yeah  Yeah Shorty Got Down On Me Said Come And Get Me Yeah Yeah  Yeah I Got So Caught Up I Forgot She Told Me Yeah Yeah  Yeah Covering My Girl She Be The Best Up On Me Yeah Yeah  Yeah Next Thing I Knew She Was All Up One Me Screamingyeah Yeah Yeah Yeah Yeah Yeah  Yeah Yeah Yeah Yeah Yeah Yeah Yeah  Yeahtake That And Rewind It Back Lil Jon Got The Beat That Make Your Booty Go Smack Take That Rewind It Back Usher Got The Voice Make Your Booty Go Smack Take That Rewind It Back Ludacris Got The Flow To Make Your Booty Go Smack Take That Rewind It Back Lil Jon Got The Beat That Make Your Booty Go Smack         </t>
  </si>
  <si>
    <t xml:space="preserve">  I Dont Understand Why See Its Burning Me To Hold Onto This I Know This Is Something I Gotta Do But That Dont Mean I Want To What Im Trying To Say Is That Iloveyou I Just I Feel Like This Is Coming To An End And Its Better For Me To Let It Go Now Than Hold On And Hurt You I Gotta Let It Burn    Related           The Best Karaoke Songs Ever Ranked       Ushers Star Literally Shines On James Cordens Carpool Karaoke        Every Lyric From Miley Cyrus New Album Younger Now           Its Gonna Burn For Me To Say This But Its Comin From My Heart Its Been A Long Time Comingbut We Done Been Fell Apart Really Wanna Work This Out But I Dont Think Youre Gonna Change I Do But You Dont Think Its Best We Go Our Separate Ways Tell Me Why I Should Stay In This Relationship When Im Hurting Baby I Aint Happy Baby Plus Theres So Many Other Things I Gotta Deal With I Think That You Should Let It Burnwhen The Feeling Aint The Same And Your Body Dont Want To But You Know Gotta Let It Go Cuz The Party Aint Jumpin Like It Used To Even Though This Might Bruise Youlet It Burn Let It Burn    Photos                                   Gotta Let It Burn Deep Down You Know Its Best For Yourself But You Hate The Thought Of Her Being With Someone Else But You Know That Its Over We Knew It Been Through Let It Burn Let It Burngotta Let It Burn Sendin Pages I Aint Supposed To Got Somebody Here But I Want You Cause The Feelin Aint The Same Find Myself Callin Her Your Name Ladies Tell Me Do You Understand Now All My Fellas Do You Feel My Pain Its The Way I Feel I Know I Made A Mistake Now Its Too Late I Know She Aint Comin Back What I Gotta Do Now To Get My Shorty Back Ooo Ooo Ooo Ooooh Man I Dont Know What Im Gonna Do Without My Booo Youve Been Gone For Too Long Its Been Fiftyleven Days Umteen Hoursimma Be Burnin Till You Return Let It Burn When The Feeling Aint The Same And Your Body Dont Want To But You Know Gotta Let It Go Cuz The Party Aint Jumpin Like It Used To Even Though This Might Bruise You Let It Burn Let It Burn Gotta Let It Burndeep Down You Know Its Best For Yourself But You Hate The Thought Of Her Being With Someone Else But You Know That Its Over We Knew It Been Through Let It Burn Let It Burn Gotta Let It Burnim Twisted Cuz One Side Of Me Is Tellin Me That I Need To Move On On The Other Side I Wanna Break Down And Cry Ooooh Im Twisted Cuz One Side Of Me Is Tellin Me That I Need To Move On On The Other Side I Wanna Break Down And Cry Yeahooh Ooh Ooh Ooh Ooh Oooh Ooh Ooh Oooh Can Ya Feel Me Burnin Ooh Ooh Ooh Oooh Ooh Ooohooh Ooh Oooh Can Ya Feel Me Burnin Ooh Ooh Ooh Oooh Ooh Ooohooh Ooh Oooh Can Ya Feel Me Burnin Ooh Ooh Ooh Oooh Ooh Oooh So Many Days So Many Hours Im Still Burnin Till You Return When The Feeling Aint The Same And Your Body Dont Want To But You Know Gotta Let It Go Cuz The Party Aint Jumpin Like It Used To Even Though This Might Bruise You Let It Burn Let It Burn Gotta Let It Burn Deep Down You Know Its Best For Yourself But You Hate The Thought Of Her Being With Someone Else But You Know That Its Over We Knew It Been Through Let It Burn Let It Burn Gotta Let It Burn         </t>
  </si>
  <si>
    <t xml:space="preserve">  Some People Live For The Fortune Some People Live Just For The Fame Some People Live For The Power Yeah Some People Live Just To Play The Game Some People Think That The Physical Things Define Whats Withinand Ive Been There Before I Know That Lifes A Bore So Full Of The Superficialsome People Want It All But I Dont Want Nothing At All If It Aint You Baby If I Aint Got You Baby   Related           Can You Guess The Song By The Emojis       Every Lyric From Miley Cyrus New Album Younger Now       Get To Know Charming Folk Trio The Accidentals           Some People Want Diamond Rings Some Just Want Everything But Everything Means Nothing If I Aint Got You Yeahsome People Search For A Fountain That Promises Forever Young Some People Need Three Dozen Roses And Thats The Only Way To Prove You Love Himhand Me The World On A Silver Platter And What Good Would It Be With No One To Share With No One Who Truly Cares For Mesome People Want It All But I Dont Want Nothing At All If It Aint You Baby If I Aint Got You Baby    Photos                                   Some People Want Diamond Rings Some Just Want Everything But Everything Means Nothing If I Aint Got You You Yousome People Want It All But I Dont Want Nothing At All If It Aint You Baby If I Aint Got You Babysome People Want Diamond Rings Some Just Want Everything But Everything Means Nothing If I Aint Got You Yeah If I Aint Got You With Me Baby Said Nothing In This Whole Wide World Dont Mean A Thing If I Aint Got You With Me Baby          </t>
  </si>
  <si>
    <t xml:space="preserve">  I Was So High I Did Not Recognize The Fire Burning In Her Eyes The Chaos That Controlled My Mind Whispered Goodbye As She Got On A Plane Never To Return Again But Always In My Heart Ohthis Love Has Taken Its Toll On Me She Said Goodbye Too Many Times Before And Her Heart Is Breakin In Front Of Me And I Have No Choice Cause I Wont Say Goodbye Anymorewhoa Whoa Whoai Tried My Best To Feed Her Appetite Keep Her Coming Every Night So Hard To Keep Her Satisfied Oh Kept Playing Love Like It Was Just A Game Pretending To Feel The Same Then Turn Around And Leave Again But Uhoh   Related           11 Delicious Misheard Lyrics About Food       Linkin Park Honors Chester Bennington In The Emotional Video For One More Light        Watch Becks Heroic New Music Video For Up All Night           This Love Has Taken Its Toll On Me She Said Goodbye Too Many Times Before And Her Heart Is Breakin In Front Of Me And I Have No Choice Cause I Wont Say Goodbye Anymorewhoa Whoa Whoaill Fix These Broken Things Repair Your Broken Wings And Make Sure Everythings All Right Its All Right Its All Right My Pressure On Your Hips Im Sinking My Fingertips Into Every Inch Of You Cause I Know Thats What You Want Me To Dothis Love Has Taken Its Toll On Me She Said Goodbye Too Many Times Before Her Heart Is Breakin In Front Of Me And I Have No Choice Cause I Wont Say Goodbye Anymore    Photos                                   This Love Has Taken Its Toll On Me She Said Goodbye Too Many Times Before And My Heart Is Breakin In Front Of Me And She Said Goodbye Too Many Times Beforethis Love Has Taken Its Toll On Me She Said Goodbye Too Many Times Before And Her Heart Is Breakin In Front Of Me And I Have No Choice Cause I Wont Say Goodbye Anymorethis Love Has          </t>
  </si>
  <si>
    <t xml:space="preserve">  Boom Boom Boom Heh Heh Ready For Action Nip It In The Butt We Never Relaxin Outkast Is Everlastin Not Clashin Not At All But See My Nigga Went To Do A Little Acting Now Thats For Anyone Askin Give Me One Pass Em Drip Drip Drop There Goes An Eargasm Now You Cumin Out The Side Of Your Face We Tapping Right Into Your Memory Banks Thanks So Flickle The Tickle Lets See Your Seat Belt Fastened Trunk Rattlin Like Two Midgets In The Back Seat Wrasling Speakerbox Vibrate The Tank Make It Sound Like Aluminum Cans In The Back But I Know Yall Wanted That 808 Can You Feel That Bass Bass But I Know Yall Wanted That 808 Can You Feel That Bass Bass I Like The Waaaay You Move I Like The Waaaay You Move Whoooo I Love The Waaaay You Move I Love The Way I Love The Way I Love The Waaaay You Move I Love The Waaaay You Move Whoooo I Love The Waaaay You Move I Love The Way I Love The Way Then The Whole Room Fell Silent Shhhhh The Girls All Pause With Glee Turning Left Turning Right Hardly Looking At Me But I Was Looking At Them There There On The Dance Floor Now They Got Me In The Middle Feeling Like A Man Whore Specially The Big Girl Big Girls Need Love Too No Discrimination In This World So Keep Your Hands Off My Cheeks And Let Me Study How You Ride The Beat You Big Freak Skinny Slim Women Got The Ghetto Within Them You Can Fuck Them Lift Them Bend Them Give Them Something To Remember Hail Out Timber When You Fall Through The Chop Shop Take A Deep A Breath And Exhale Your Ex Male Friend Boyfriend Was Boring As Hell Now Let Me Listen To The Stories You Tell And We Can Make Moves Like A Person In Jail On The Loco Heeeey Baby Girl Dont You Stop Come On Baby Dance On The Top Of Me You So Fine You So Fine You So Fine You Drive Me Outta My Mind My Mind Outta My Mind Oooh Baby If I Could I Would Just Be With Yoooou Baaaaby Ooooooh Cause You Like Me And Excite Me And You Know You Gotta Leave Baby Oooooo I Like The Waaay You Move I Like The Way You Move I Like The Waaay You Move Ooo You So Sexy Baaby Whoooo I Love The Waaay You Move I Love The Way I Love The Way Whoooo I Love The Waaay You Move I Love The Way You Move I Love The Waaay You Move Ooo You So Sexy Baaby Whoooo I Love The Waaay You Move I Love The Way I Love The Way I Like The Waaay You Move I Like The Waaay You Move Whoooo I Love The Waaay You Move I Love The Way I Love The Way I Love The Waaay You Move I Love The Waaay You Move Whoooo I Love The Waaay You Move I Love The Way I Love The Way   Related           Match These Taylor Swift Songs To Her Exboyfriends       Cardi B And Twitter React To Bodak Yellow Hitting No 1 On The Hot 100       Watch Fergies Stylish Music Video For You Already Know               Photos                                            </t>
  </si>
  <si>
    <t xml:space="preserve">  Im Not A Perfect Person Theres Many Things I Wish I Didnt Do But I Continue Learning I Never Meant To Do Those Things To You And So I Have To Say Before I Go That I Just Want You To Knowive Found Out A Reason For Me To Change Who I Used To Be A Reason To Start Over New And The Reason Is You    Related           Songs That Will Make You Cry Uncontrollably       Linkin Park Honors Chester Bennington In The Emotional Video For One More Light        Watch Becks Heroic New Music Video For Up All Night           Im Sorry That I Hurt You Its Something I Must Live With Everyday And All The Pain I Put You Through I Wish That I Could Take It All Away And Be The One Who Catches All Your Tears Thats Why I Need You To Hearive Found Out A Reason For Me To Change Who I Used To Be A Reason To Start Over New And The Reason Is You And The Reason Is You And The Reason Is You And The Reason Is Youim Not A Perfect Person I Never Meant To Do Those Things To You And So I Have To Say Before I Go That I Just Want You To Know    Photos                                   Ive Found Out A Reason For Me To Change Who I Used To Be A Reason To Start Over New And The Reason Is You Ive Found Out A Reason To Show A Side Of Me You Didnt Know A Reason For All That I Do And The Reason Is You          </t>
  </si>
  <si>
    <t xml:space="preserve">  Somebody Said They Saw You The Person You Were Kissing Wasnt Me And I Would Never Ask You I Just Kept It To Myselfi Dont Wanna Know If Youre Playin Me Keep It On The Low Cause My Heart Cant Take It Anymore And If Your Creepin Please Dont Let It Show Oh Baby I Dont Wanna Know    Related           The 18 Greatest Revenge Songs Of All Time       Cardi B And Twitter React To Bodak Yellow Hitting No 1 On The Hot 100       Watch Fergies Stylish Music Video For You Already Know           Oh Baby I Think About It When I Hold You When Lookin In Your Eyes I Cant Believe I Dont Need To Know The Truth Baby Keep It To Yourselfi Dont Wanna Know If Youre Playin Me Keep It On The Low Cause My Heart Cant Take It Anymore And If Your Creepin Please Dont Let It Show Oh Baby I Dont Wanna Knowdid He Touch You Better Then Me Touch You Better Then Me Did He Watch You Fall Asleep Watch You Fall Asleep Did You Show Him All Those Things That You Used To Do To Me Do To Me Baby If Your Better Off That Way Better Off That Way Baby What I Like To Say All That I Can Say Go On And Do Your Thing And Dont Come Back To Me Stay Away From Me Baby    Check Out      Get To Know Cardi B And Her Unstoppable Hit Bodak Yellow       Songs You Love If You Love Nerds       Watch Fergies Epic Double Dutchess Seeing Double Teaser       27 Best Ever Songs From Movie Soundtracks            I Dont Wanna Know Where Your Whereabouts Or How You Movin I Know When You In The House Or When You Cruisin Its Been Proven My Love You Abusin I Cant Understand How A Man Got You Choosin Yeah Undecided I Came And Provided My Undivided You Came And Denied It Why Dont Even Try It I Know When You Lyin I Know When You Lyin Dont Even Do That I Know Why You Cryin Stop Cryin Im Not Applyin No Pressure Just Wanna Let You Know That I Dont Wanna Let You Go I Dont Wanna Let You Go And I Dont Wanna Let You Leave Cant Say I Didnt Let You Breathe Gave You Extra Gs Cmon Put You In The Suv You Wanted Ice So I Made You Freeze Made You Hot Like The West Indies Thats Right Now Its Time You Invest In Me Cause If Not Then Its Best You Leave Holla Yeahi Dont Wanna Know If Youre Playin Me Keep It On The Low Cause My Heart Cant Take It Anymore And If Your Creepin Please Dont Let It Show Oh Baby I Dont Wanna Knowif Youre Playin Me Keep It On The Low Cause My Heart Cant Take It Anymore And If Your Creepin Please Dont Let It Show Oh Baby I Dont Wanna Knowif Youre Playin Me Keep It On The Low Cause My Heart Cant Take It Anymore And If Your Creepin Please Dont Let It Show Oh Baby I Dont Wanna Know         </t>
  </si>
  <si>
    <t xml:space="preserve">  One Two Three My Baby Dont Mess Around Because She Loves Me So This I Know Fo Shobut Does She Really Wanna But Cant Stand To See Me Walk Out The Door Dont Try To Fight The Feeling Because The Thought Alone Is Killin Me Right Now Thank God For Mom And Dad For Sticking To Together Like We Dont Know Howhey Ya Hey Ya Hey Ya Hey Ya Hey Ya Hey Ya Hey Ya Hey Ya   Related           18 Nontraditional Yet Perfect Wedding Songs       Cardi B And Twitter React To Bodak Yellow Hitting No 1 On The Hot 100       Watch Fergies Stylish Music Video For You Already Know           You Think Youve Got It Oh You Think Youve Got It But Got It Just Dont Get It When Theres Nothin At All We Get Together Oh We Get Together But Separates Always Better When Theres Feelings Involved Know What They Say Its Nothing Lasts Forever Then What Makes It Then What Makes It Then What Makes It Then What Makes It Then What Makes Love The Exception So Why Oh Why Oh Why Oh Why Oh Why Oh Are We Still In Denial When We Know Were Not Happy Here    Photos                                   Hey Ya Yall Dont Want To Here Me Ya Just Want To Dance Hey Ya Dont Want To Meet Your Daddy Oh Ohh Just Want You In My Caddy Oh Ohh Hey Ya Oh Oh Hey Ya Oh Oh Dont Want To Meet Your Momma Just Want To Make You Cuma Oh Oh Im Oh Oh Im Oh Oh Im Just Being Honest Oh Oh Im Just Being Honest Hey Alright Now Alright Now Fellas Yea Now What Cooler Than Being Cool Ice Cold I Cant Hear Ya I Say Whats Whats Cooler Than Being Cool Ice Cold Alright Alright Alright Alright Alright Alright Alright Alright Alright Alright Alright Alright Alright Alright Alright Alright Okay Now Ladies Yea Now We Gonna Break This Thang Down For Just A Few Seconds Now Dont Have Me Break This Thang Down For Nothin I Want To See You On Your Badest Behavior Lend Me Some Sugar I Am Your Neighbor Ah Here We Go Now Shake It Shake It Shake It Shake It Shake It Shake It Shake It Shake It Shake It Shake It Like A Polaroid Picture Hey Ya Shake It Shake It Shake It Shake It Shake It Shake It Shake It Shake It Suga Shake It Like A Polaroid Picture Now All The Beyonces And Lucy Lius And Baby Dolls Get On Tha Floor Get On Tha Floor Shake It Like A Polaroid Picture Oh You Oh You Hey Yaoh Oh Hey Yaoh Oh Hey Yaoh Oh Hey Yaoh Oh Hey Yaoh Oh Hey Yaoh Oh         </t>
  </si>
  <si>
    <t xml:space="preserve">  My Goodies My Goodies My Goodies Not My Goodies I Got A Sick Reputation For Handlin Broadsall I Need Is Me A Few Seconds Or More And In My Rap Tell Valet To Bring My Lac And I Aint Comin Back So You Can Put A Car Right There Im The Truth And Aint Got Nothin To Prove And You Can Ask Anybody Cus They Seen Me Do It Barracades I Run Right Through Em Im Used To Em Throw All The Dirt You Want Its No Use You Still Wont Have A Pinup In A Fabulous Room On Her Back Pickin Out A Basket Of Fruit I Love You Boo Yeah Freaky Petey Love You Too Ha Ha You Know How I Do You May Look At Me And Think That Im Just A Young Girl   Related           23 One Hit Wonders You Still Cant Get Out Of Your Head       Every Lyric From Miley Cyrus New Album Younger Now       Get To Know Charming Folk Trio The Accidentals           But Im Not Just A Young Girl Baby This Is What Im Lookin For Sexy Independent Down To Spend It Type Thats Gettin His Dough Im Not Bein Too Dramatic Thats The Way I Gotta Have It I Bet You Want The Goodies Bet You Thought About It Got You All Hot And Botheredmayb Cus I Talk About It Lookin For The Goodies Keep On Lookin Cus They Stay In The Jar Ohoh Ohoh Ohoh Ohoh Just Because You Drive A Benz Im Not Goin Home With You You Wont Get No Nookie Or The Cookies Im No Rookie    Photos                                   And Still Im Sexy Independent I Aint With It So You Already Know Im Not Bein Too Dramatic Thats The Way I Gotta Have It You Think Youre Slick Tryna Hit But Im Not Dumb Im Not Bein Too Dramatic Its Just How I Gotta Have It I Bet You Want The Goodies Bet You Thought About It Got You All Hot And Bothered Mayb Cus I Talk About It Lookin For The Goodieskeep On Lookin Cus They Stay In The Jar Ohoh Ohoh Ohoh Ohoh So Damn Hot But So Young Still Got Milk On Ya Tongue Slow Down Lil One And You Aint Got It All Hey Shawty You Think You Bad But You Aint Badill Show You What Bad Is Bad Is When Youre Capable Of Beatin The Baddest I Been Workin At It Every Since I Came To This Planet And I Aint Quite There Yet But Im Gettin Better At It Matter Of Fact Lemme Tell It To You One Mo Gain All I Gotta Do Is Tell A Girl Who I Am Petey Aint Na Chick In Here That I Cant Have Bada Boom Bada Bam Ba Bam Youre Insinuating That Im Hot But These Goodies Boy Are Not Just For Any Of The Many Men Thats Tryna Get On Top No You Cant Call Me Later And I Dont Want Your Number Im Not Changin Stories Just Respect The Play Im Callini Bet You Want The Goodies Bet You Thought About It Got You All Hot And Bothered Mayb Cus I Talk About It Lookin For The Goodies Keep On Lookin Cus They Stay In The Jar I Bet You Want The Goodies Bet You Thought About It Got You All Hot And Bothered Mayb Cus I Talk About It Lookin For The Goodies Keep On Lookin Cus They Stay In The Jar Ohoh Ohoh Ohoh Ohoh Uh Yeah Uh Yeah Uh Uh Uh         </t>
  </si>
  <si>
    <t xml:space="preserve">  I Dont Give A Bout Your Fault Or Mishappenins We From The Bronx New York Thing Happens Kids Clappin Love To Spark The Place Half The On The Squad Got A Scar On They Face Its A Cold World And This Is Ice Half A Mil For The Charm This Is Lifegot The Phantom In Front Of The Building Trinity Ave 10 Years Been Legit They Still Figure Me Bad As A Youngin Was Too Much To Cope With Why You Think Bx Nicknamed Me Cook Cokeshouldve Been Called Don Robbery Extorsion Or Maybe Grand Larceny I Did It All I Put The Pieces To The Puzzle This Long I Knew Me And My Peoples Was Gon Bubble Came Out The Gate On Some Flow Joe Fat With Shotty Was The Logo Kid   Related           Can You Guess The Song By The Emojis       Every Lyric From Miley Cyrus New Album Younger Now       Get To Know Charming Folk Trio The Accidentals           Said My Dont Dance We Just Pull Up Our Pants And Do The Rocaway Now Lean Back Lean Back Lean Back Lean Back I Said My Dont Dance We Just Pull Up Our Pants And Do The Rocaway Now Lean Back Lean Back Lean Back Lean Backr To The Ezzy M To The Whizzi My Arms Stay Breezy The Dons Stay Flizzi Got A Date At 8 Im In A 740Fizzive And I Just Bought A Bike So I Can Ride Til I Die With A Matchin Jacket Bout To Cop Me A Mansionmy Squad In The Club But You Know They Not Dancin We Gangsta And Gangstas Dont Dance We Boogie So Never Mind How We Got In Here With The Burners And Hoodies Listen We Dont Pay Admission And Bouncers Dont Check Us And We Walk Around The Metal Detectors And There Really    Photos                                   Aint A Need For A Vip Section In The Middle Of The Dance Floor Reckless Check It Said It Like My Necklace Started Relaxin Now Thats What The Hell I Call A Chain Reaction See Money Aint A Thing We Still The Same Flows Just Changed Now We Bout To Change The Gamesaid My Dont Dance We Just Pull Up Our Pants And Do The Rocaway Now Lean Back Lean Back Lean Back Lean Back I Said My Dont Dance We Just Pull Up Our Pants And Do The Rocaway Now Lean Back Lean Back Lean Back Lean Backnow We Livin Better Now Gucci Sweater Now And That G4 Could Fly Through Any Weather Now See Haters Get Tight When You Worth Some Millions Thats Why I Sport The Chinchilla To Hurt They Feelinsyour Can Find Joe Crack At All Type Of Out At Vegas Front Roll On All The Fights And If I Wouldve Brought Compton Theyd Prolly Squeel Cause Half These Rappers Dead Broke Like Dirick Fa Realif You Cross The Line Damn Right Im Gon Hurt You These Even Made Gang Signs Commercials Even Lil Bow Wow Throwin It Up B2K Crip Walkin Like Thats Whats Upkay Keep Tellin Me To Speak About Da Rucker Matter Of Fact I Dont Wanna Speak About Da Rucker Not Even Peewee Kirkland Could Imagine This My Champ Pee Didnt Have To Play To Win The Championshipmy Dont Dance We Just Pull Up Our Pants And Do The Rocaway Now Lean Back Lean Back Lean Back Lean Back I Said My Dont Dance We Just Pull Up Our Pants And Do The Rocaway Now Lean Back Lean Back Lean Back Lean Back         </t>
  </si>
  <si>
    <t xml:space="preserve">  Teen Drinking Is Very Bad Yo I Got A Fake Id Though Yeeah Yeeah Yeeah Yo 2 Step With Me 2 Step With Me1 Here Comes The 2 To The 3 To The 4 Everybody Drunk Out On The Dancefloor Babygirl Ass Jiggle Like She Want More Like She A Groupie And I Aint Even On Tourmaybe Cause She Heard That I Rhyme Hardcore Or Maybe Cause She Heard That I Bought Out The Stores Bottom Of The 9Th In The Nigga Gotta Score If Not I Gotta Move Onto The Next Whorehere Comes The 3 To The 2 To The 1 Homeboy Trippin He Dont Know I Got A Gun When It Come To Pop Man We Do Shit For Fun You Aint Got One Nigga You Betta Run   Related           18 Nontraditional Yet Perfect Wedding Songs       Cardi B And Twitter React To Bodak Yellow Hitting No 1 On The Hot 100       Watch Fergies Stylish Music Video For You Already Know           Now Im In The Back Gettin Head From My Hunz While She Goin Down Im Breakin Down What I Done She Smokin My Blunt Sayin She Aint Havin Fun Bitch Give It Back Now You Dont Get None Everybody In This Bitch Gettin Tips Everybody In The Bitch Gettin Tipsy Everybody In This Bitch Gettin Tips Everybody In The Bitch Gettin Tipsyeverybody In This Bitch Gettin Tips Everybody In The Bitch Gettin Tipsy Everybody In This Bitch Gettin Tips Everybody In The Bitch Gettin Tipsy2 Here Comes The 3 To The 4 To The 5 Now Im Lookin At Shorty Right In The Eyes Couple Seconds Passed Now Im Lookin At Her Thighs While She Tellin Me How Much She Hate Her Guy    Check Out      Get To Know Cardi B And Her Unstoppable Hit Bodak Yellow       26 Best Breakup Songs Of All Time       Watch Fergies Epic Double Dutchess Seeing Double Teaser       The 18 Greatest Revenge Songs Of All Time            Said She Got A Kid But She Got Her Tubes Tied Maybe 21 Girl Dats Alright I Wonder If A Shake Comin Wit Dem Fries If So Baby Can I Get Em Super Sizedhere Comes The 4 To The 3 To The 2 She Start Feelin On My Johnson Right Out The Blue Girl You Super Thick So Im Thinkin Thats Cool What Instead Of One Lifestyle I Need 2Her Eyes Got Big When She Glanced At My Jewels Expression On Her Face Like She Aint Got A Clue And She Told Me She Dont Run With A Crew You Know How I Do But I Guess One Gotta Do Everybody In This Bitch Gettin Tips Everybody In The Bitch Gettin Tipsy Everybody In This Bitch Gettin Tips Everybody In The Bitch Gettin Tipsyeverybody In This Bitch Gettin Tips Everybody In The Bitch Gettin Tipsy Everybody In This Bitch Gettin Tips Everybody In The Bitch Gettin Tipsy3 Here Comes The 4 To The 5 To The 6 Self Explanatory I Aint Gotta Say Im Rich This Single Man Aint Tryna Get Hitched Nigga Waste It On Me Man Son Of A Bitchbrushed It All Off Now Im Back To Gettin Lit Gris Orange Juice Man This Some Good Ish Homeboy Trippin Cause Im Starin At His Chick Now He On The Sideline Starin At My Cliquehere Comes The 5 To The 4 To The 3 Hands In The Air If Youre As Drunk As Me Club On The Set Kwon Cut Out Them Trees Dude I Dont Care Im A P I M P Everybody In This Bitch Gettin Tips Everybody In The Bitch Gettin Tipsy Everybody In This Bitch Gettin Tips Everybody In The Bitch Gettin Tipsy Everybody In This Bitch Gettin Tips Everybody In The Bitch Gettin Tipsy Everybody In This Bitch Gettin Tips Everybody In The Bitch Gettin Tipsy Everybody In The Bitch Gettin Tipsy Everybody In The Bitch Gettin Tipsy Everybody In The Bitch Gettin Tipsy Everybody In The Bitch Gettin Tipsy         </t>
  </si>
  <si>
    <t xml:space="preserve">  Watch Thisthese Are My Confessions Just When I Thought I Said All I Could Say My Chick On The Side Said She Got One On The Way These Are My Confessions Man Im Thrown And I Dont Know What To Do I Guess I Gotta Give Part 2 Of My Confessions If Im Gonna Tell It Then I Gotta Tell It All Damn Near Cried When I Got That Phone Call Im So Throwed And I Dont Know What To Do    Related           The 18 Greatest Revenge Songs Of All Time       Ushers Star Literally Shines On James Cordens Carpool Karaoke        Every Lyric From Miley Cyrus New Album Younger Now           But To Give You Part 2 Of My Confessions Now This Gon Be The Hardest Thing I Think I Ever Had To Do Got Me Talkin To Myself Askin How Im Gon Tell You Bout That Chick On Part 1 I Told Yall I Was Creepin With Creepin With Said Shes 3 Months Pregnant And Shes Keepin It The First Thing That Came To Mind Was You Second Thing Was How Do I Know If Its Mine And Is It True Third Thing Was Me Wishin That I Never Did What I Didhow I Aint Ready For No Kid And Bye Bye To Our Relationship These Are My Confessions Just When I Thought I Said All I Could Say My Chick On The Side Said She Got One On The Way These Are My Confessions Man Im Thrown And I Dont Know What To Do I Guess I Gotta Give Part 2 Of My Confessions If Im Gonna Tell It Then I Gotta Tell It All Damn Near Cried When I Got That Phone Call    Photos                                   Im So Throwed And I Dont Know What To Dobut To Give You Part 2 Of My Confessions Sittin Here Stuck On Stupid Tryna Figure Out When What And How Imma Let This Come Out Of My Mouth Said It Aint Gon Be Easy But I Need To Stop Thinkin Contemplatin Be A Man And Get It Over With Over With Im Ridin In My Whip Racin To Her Place Talkin To Myselfpreparin To Tell Her To Her Face She Open Up The Door And Didnt Want To Come Near Mei Said One Second Baby Please Hear Me These Are My Confessions Just When I Thought I Said All I Could Say My Chick On The Side Said She Got One On The Way These Are My Confessions Man Im Thrown And I Dont Know What To Do I Guess I Gotta Give Part 2 Of My Confessionsif Im Gonna Tell It Then I Gotta Tell It All Damn Near Cried When I Got That Phone Call Im So Throwed And I Dont Know What To Dobut To Give You Part 2 Of My Confessions This By Far Is The Hardest Thing I Think Ive Ever Had To Do To Tell You The Woman I Love That Im Having A Baby By A Woman That I Barely Even Know I Hope You Can Accept The Fact That Im Man Enough To Tell You Thisand Hopefully Youll Give Me Another Chance This Aint About My Career This Aint About My Life Its About Usplease These Are My Confessions Just When I Thought I Said All I Could Say My Chick On The Side Said She Got One On The Way These Are My Confessions Man Im Thrown And I Dont Know What To Do I Guess I Gotta Give Part 2 Of My Confessions If Im Gonna Tell It Then I Gotta Tell It All Damn Near Cried When I Got That Phone Call Im So Throwed And I Dont Know What To Do But To Give You Part 2 Of My Confessions         </t>
  </si>
  <si>
    <t xml:space="preserve">  Slow Motion For Me Slow Motion For Me Move In Slow Motion For Me Slow Motion For Me Slow Motion For Me Move In Slow Motion For Meuhh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Meim A Dick Thrower Her Neck And Her Back Hurting Cut Throat Will Have Her Like A Brand New Virgin Its Like When She Gets Used Of It Then You Start Serving Hop On Top And Start Jiggyjiggy Jerking Slow Down For Me You Moving Too Fast My Fingers Keep Slipping Im Trying To Grip That Ass   Related           23 One Hit Wonders You Still Cant Get Out Of Your Head       Cardi B And Twitter React To Bodak Yellow Hitting No 1 On The Hot 100       Watch Fergies Stylish Music Video For You Already Know           Keep Being Hard Headed And Ima Make You Get On Me Got A Human Up Disguise But My Face Is A Doggy If You Loving My Ball Let Me Bury My Bone I Will Incomprehensible Marry Bitches At Home One Of My Bitches Fell In Love With That Outside Dick That Outside Dick Keep Them Hoes Sick Likeuhh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     Photos                                   Its Like I Got The World In My Palm Your Girl Up Under My Arm She Fucked Up From The Charm She Love The Way The Dick Still Hard From 12 Till Early In The Morn Fine Bitches If You Listening You Heared Me Im Strong If You Going Through Your Cycle I Aint With It Im Gone You Mustve Heared About Them Hoes That I Beat Up In My Home They Wasnt Telling The Truth Baby You Know They Was Wrong Now Make It Official And Drink Some Of That Domi Dont Mind Buying Blue You Riding Too Dont Be Asking A Nigga Question Bout Where Im Driving You Lil Mamma My Shit Together I Aint Jiving You I Dont Think That Nigga Could Do You Better Than I Could Do You Know The Juvenile From Cross The Street By The Derby Same Nigga Used To Be Runnin With Rusty And Kirby Can A Playa From Tha Nolia Get A Chance With It But I Cant Bounce With You Without Using My Hands With Ituhh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Meslow Motion She Open Im Hopin She Dont Leave My Dick Broken With Brush Burns And Swollen Im Toting She Dont Wanna Make Me Out And Believe Her I Guarantee Ima See Ya When I See Ya And Just Dont Holla Out My Name Like We Was All In Yo Pussy Throwback And You Know That So Stop Stuntn Slow Motion For A Real Nigga Im Gone Off That Incredible Potion And Ima Deal With Youi Like How Them Victoria Secrets Sit In That Ass Lemme Pour Some More Hype And Hennesy In Ya Glass Would I Be Violating If I Grabbed Me Handful Im Knowing Whats Happening All I Want Is A Sample Who You Wit Im In A Rental Today Its Going Down And Happening And I Remember The Way Less Money We Spend On Bullshit The More For The Weed Whats It Gonna Take For You To Come In Slow Motion With Me Likeuhh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Meuhh I Like It Like That She Working That Back I Dont Know How To Act Slow Motion For Me Slow Motion For Me Slow Motion For Me Move In Slow Motion For Me         </t>
  </si>
  <si>
    <t xml:space="preserve">  Lets Take Some Calls From The Request Line Caller Number One Ay Man Whats Up This Dominique From Shady Oaks Trailer Parkwhats Up Dominique I Wanna Hear That Song From Lil Jon And Petey Pablo Aight I Got That Coming Right Up For You Now Shout Out The Radio Station That Gave You What You Wanteddouble U Boom Boom Babyhow You Like It Daddy Would You Do It From The Front How You Like It Daddy Would You Do It From The Back How You Like It Daddy Fyna Break It Down Like That How You Like It Daddy   Related           Match These Taylor Swift Songs To Her Exboyfriends       Cardi B And Twitter React To Bodak Yellow Hitting No 1 On The Hot 100       Watch Fergies Stylish Music Video For You Already Know           How You Like It Daddy Would You Do It From The Front How You Like It Daddy Can You Take It From The Back How You Like It Daddy Fyna Break It Down Like That How You Like It Daddy24 34 46 Good And Thick And Once You Get It Shell Work Wit It Pretty Face And Some Cute Lips Earing In Her Tongue And She Know What To Do Wit Itmake A Name For Herself And She Do Her Shit Well And Know How To Keep Her Business To Herself Come Over Anytime A Nigga Call Chick 1 Oclock 2 Oclock And She Right There Ding Dong    Photos                                   And She Know Why She Came Here And She Know Where Her Clothes Suppose To Be Off And Over There Sniff A Little Coke Take A Little X Smoke A Little Weeddrink A Little Bit I Need A Girl That I Can Freak Wit And Wanna Try Shit And Aint Scared Of A Big Dick And Love To Get Her Pussy Licked By Another Bitch Cause I Aint Drunk Enough To Do Thatfreekaleek How You Like It Daddy Shameka Keisha How You Like It Daddy Tarafreekaleek Shonda How You Like It Daddy Sabrina Crysta How You Like It Daddy Darondafreekaleek Theresa How You Like It Daddy Felicia Tenisha How You Like It Daddy Shavonfreekaleek Monica How You Like It Daddy Monique Christina How You Like It Daddy Yolandai Need To Know A Whole Lot Then To Teachin A Broad With My Ding Dong Make Her Tongue Tickin The Bong Go On Ahead So I Dont Have To Do That Far Im Spoiled And I Dont Like To Work That Hardi Like To Lay Back Relax And Enjoy My Time And Let Your Eyes Roll Back And My Toes Curl I Love When You Do That Girl Until It Comes Time For Me To Have To Give Her Herstell Me What You Want Do You Want It Missionary With Your Feet Crammed Into The Head Board Do You Want It From The Back With Your Face In The Pillow So You Can Yell It Loud As You Want Todo You Want It On The Floor Do You Want It On The Chair Do You Want It Over Here Do You Want It Over There Do You Want It In Ya Pussy Do You Want It In Ya Ass Ill Give You Anything You Can Handlefreekaleek How You Like It Daddy Shameka Keisha How You Like It Daddy Tarafreekaleek Shonda How You Like It Daddy Sabrina Crysta How You Like It Daddy Darondafreekaleek Theresa How You Like It Daddy Felicia Tenisha How You Like It Daddy Shavonfreekaleek Monica How You Like It Daddy Monique Christina How You Like It Daddy Yolandahow You Like It Daddy Would You Do It From The Front How You Like It Daddy Would You Do It From The Back How You Like It Daddy Fyna Break It Down Like That How You Like It Daddyhow You Like It Daddy Would You Do It From The Front How You Like It Daddy Can You Take It From The Back How You Like It Daddy Fyna Break It Down Like That How You Like It Daddyyeah I Appreciate It Lil Home Boy Not A Problem You Know I Do It Because I Love You Now I Got To Give A Shout Out To Seagrim Gin Cause I Drink It And They Paying Me For Itfreekaleek How You Like It Daddy Shameka Keisha How You Like It Daddy Tarafreekaleek Shonda How You Like It Daddy Sabrina Crysta How You Like It Daddy Darondafreekaleek Theresa How You Like It Daddy Felicia Tenisha How You Like It Daddy Shavonfreekaleek Monica How You Like It Daddy Monique Christina How You Like It Daddy Yolandafreekaleek How You Like It Daddy Shameka Keisha How You Like It Daddy Tarafreekaleek Shonda How You Like It Daddy Sabrina Crysta How You Like It Daddy Darondafreekaleek Theresa How You Like It Daddy Felicia Tenisha How You Like It Daddy Shavonfreekaleek Monica How You Like It Daddy Monique Christina How You Like It Daddy Yolanda         </t>
  </si>
  <si>
    <t xml:space="preserve">  Are You Gonna Be Say That Youre Gonna Be Oh Oh Oh Oh Oh She Said She Wants Some Marvin Gaye Some Luther Vandross A Little Anita Will Definitely Set This Party Off Right Are U Gonna Be Are U Gonna Be Are U Gonna Be Well Well Well Well Well She Said She Want Some Ready For The World Some New Edition Some Minnie Ripperton And Definitely Set This Party Off Right Are U Gonna Be Are U Gonna Be Are U Gonna Be Well Well Well Well Well I Told Her To Drive Over In Your New Whip Bring Some Friends You Cool With Imma Bring Da Cool Whip Then I Want You To Strip See You Is My New Chick So We Get Our Grind On She Be Grabbin Callin Me Biggie Like Shine Home Man I Swear She Fine Homes Why She Always Lying Though Tellin Me Them Diamonds When She Know They Rhinestones She Got A Light Skinned Friend Look Like Michael Jackson Got A Dark Skinned Friend Look Like Michael Jackson I Play Ready For The World  She Was Ready For Some Action My Dawg Said You Aint No Freak So You Got To Prove My Man Wrong Imma Play This Vandross You Gon Take Your Pants Off Imma Play This Galdys Knight Me And You Gon Get Right Got You Lookin At The Gliss At My Hands And Wrists While Im Likely At Smokin On My Canibus When It Come To Rockin Original Like Marvin And Luther I Can Tell You Aint No Messin With Kanman And Twist From The Chi And I Be Sippin Hennessy Twistin Almarie Tryina Smoke A B Lookin Properly Feelin On A G And Always Well Well Well Well Well Come With Me And Sip On Some Regular Champagne You Aint Know Twista Can Work It Like The Whispers Hit The Stop Light Get Into Some Isaac The Rims Still Moving So Im Bumping A Little Spinners While Im Smokin On A B Dippin Through The Streets Bumpin Rb And I Got To Leave Something To The Gs And I Do It Well Well Well Well Well When My Earth And The Wind Smoke A Fire Let Me When Get Your Sheets Wet Listening To Keith Sweat Put You In A Daze For Maze Fullfilling Our Every Sensation Slow Having Deep Sex You Ready For The World Girl Come On Over Make Me Touch You All Over Your Body Baby Dont Say No To Me An Every Moment You Controllin Me Im Lovin The Way You Be Holding Me When I Be Listening To Jodeci And When I Come Over And Bend Your Ass You Be Bumpin Teddy Pendergrass Ida Hit It From The Back To The Melody To Roll It Slow Now I Gotta Go Up In It Fast But Imma Finish Last No Matter How Much Of A Thug You See I Still Spit It Like Its Rb So To The Club With Me And With Some Luther Come On And Hope You Finna And Stilla Be In Love With Me Baby Drop Another Slow Jam And All Us Lovers Need Hold Hands And If You Aint Got No Man Hop Up On My Brohem I Keep It Pimpin Like An Old Man You Gots To Roll With The Plan Cuz After That Then I Take It To The Dome Then I Got To Bone Stay Up In The Zone Got To Get You Home Gotta Run Up On And I Do It Well Well Well Well Well Baby Drop Another Slow Jam And All Us Lovers Need Hold Hands And If You Aint Got No Man Hop Up On My Brohem I Keep It Pimpin Like An Old Man You Gots To Roll With The Plan Cuz After That Then I Take You To My Home And We Could Get It On Whisper On The Phone Just To Get You Goin Tryina Make You Moan And I Do It Well Well Well Well Well   Related           Match These Taylor Swift Songs To Her Exboyfriends       Cardi B And Twitter React To Bodak Yellow Hitting No 1 On The Hot 100       Watch Fergies Stylish Music Video For You Already Know               Photos                                            </t>
  </si>
  <si>
    <t xml:space="preserve">  How The Hell Did We Wind Up Like This Why Werent We Able To See The Signs That We Missed And Try Turn The Tablesi Wish Youd Unclench Your Fists And Unpack Your Suitcase Lately Theres Been Too Much Of This But Dont Think Its Too Latenothings Wrong Just As Long As You Know That Someday I Willsomeday Somehow Im Gonna Make It All Right But Not Right Now I Know Youre Wondering When Youre The Only One Who Knows That Someday Somehow Im Gonna Make It All Right But Not Right Now I Know Youre Wondering When   Related           Songs That Will Make You Cry Uncontrollably       Linkin Park Honors Chester Bennington In The Emotional Video For One More Light        Watch Becks Heroic New Music Video For Up All Night           Well Id Hope That Since Were Here Anyway That We Could End Up Saying Things Weve Always Needed To Say So We Could End Up Staying Now The Storys Played Out Like This Just Like A Paperback Novel Lets Rewrite An Ending That Fits Instead Of A Hollywood Horrornothings Wrong Just As Long As You Know That Someday I Willsomeday Somehow Im Gonna Make It All Right But Not Right Now I Know Youre Wondering When Youre The Only One Who Knows That Someday Somehow Im Gonna Make It All Right But Not Right Now I Know Youre Wondering When Youre The Only One Who Knows That    Photos                                   How The Hell Did We Wind Up Like This Why Werent We Able To See The Signs That We Missed And Try To Turn The Tables Now The Storys Played Out Like This Just Like A Paperback Novel Lets Rewrite An Ending That Fits Instead Of A Hollywood Horrornothings Wrong Just As Long As You Know That Someday I Willsomeday Somehow Im Gonna Make It All Right But Not Right Now I Know Youre Wondering When Youre The Only One Who Knows That Someday Somehow Im Gonna Make It All Right But Not Right Now I Know Youre Wondering When Youre The Only One Who Knows That I Know Youre Wondering When Youre The Only One Who Knows That I Know Youre Wondering When         </t>
  </si>
  <si>
    <t>Im Feelin Sexy I Wanna Hear You Say My Name Boy If You Can Reach Me You Can Feel My Burning Flame Im Feelin Kind Of Nasty I Might Just Take You Home With Me Baby The Minute I Feel Your Energy Your Vibes Just Taken Over Me Start Feelin So Crazy Babe I Feel The Funk Coming Over Me I Dont Know Whats Gotten Into Me The Rhythms Got Me Feelin So Crazy Babe Tonight Ill Be Your Naughty Girl Im Callin All My Girls Were Gonna Turn This Party Out I Know You Want My Body Tonight Ill Be Your Naughty Girl Im Callin All My Girls I See You Look Me Up And Down And I Came To Party Youre So Sexy Tonight I Am All Yours Boy The Way Your Body Moves Across The Floor You Got Me Feelin Nasty I Might Just Take You Home With Me Baby The Minute I Feel Your Energy The Vibes Just Taken Over Me Start Feelin So Crazy Babe I Feel The Funk Coming Over Me I Dont Know Whats Gotten Into Me The Rhythms Got Me Feelin So Crazy Babe Tonight Ill Be Your Naughty Girl Im Callin All My Girls Were Gonna Turn This Party Out I Know You Want My Body Tonight Ill Be Your Naughty Girl Im Callin All My Girls I See You Look Me Up And Down And I Came To Party I Love To Love You Baby I Love To Love You Baby I Love To Love You Baby I Love To Love You Baby Tonight Ill Be Your Naughty Girl Im Callin All My Girls Were Gonna Turn This Party Out I Know You Want My Body Tonight Ill Be Your Naughty Girl Im Callin All My Girls I See You Look Me Up And Down And I Came To Party Repeat To End</t>
  </si>
  <si>
    <t xml:space="preserve">  Im So Tired Of Being Here Suppressed By All My Childish Fears And If You Have To Leave I Wish That You Would Just Leave Your Presence Still Lingers Here And It Wont Leave Me Alonethese Wounds Wont Seem To Heal This Pain Is Just Too Real Theres Just Too Much That Time Can Not Erasewhen You Cried Id Wipe Away All Of Your Tears When Youd Scream Id Fight Away All Of Your Fears And I Held Your Hand Through All Of These Years But You Still Have All Of Meyou Used To Captivate Me By Your Resonating Light Now Im Bound By The Life You Left Behind Your Face It Haunts My Once Pleasant Dreams Your Voice It Chased Away All The Sanity In Me   Related           Match These Taylor Swift Songs To Her Exboyfriends       Linkin Park Honors Chester Bennington In The Emotional Video For One More Light        Watch Becks Heroic New Music Video For Up All Night           These Wounds Wont Seem To Heal This Pain Is Just Too Real Theres Just Too Much That Time Can Not Erase When You Cried Id Wipe Away All Of Your Tears When Youd Scream Id Fight Away All Of Your Fears And I Held Your Hand Through All Of These Years But You Still Have All Of Me Ive Tried So Hard To Tell Myself That Youre Gone But Though Youre Still With Me Ive Been Alone All Along When You Cried Id Wipe Away All Of Your Tears When Youd Scream Id Fight Away All Of Your Fears I Held Your Hand Through All Of These Years But You Still Have All Of Me Me Me    Photos                                            </t>
  </si>
  <si>
    <t xml:space="preserve">  Yeeah Ooh Baby Lil Flipper Ooh Baby My Girl Leasunshine I Can Call You My Baby Boy You Can Call Me Your Baby Girl Maybe We Can Spend Some Time I Can Be Your Sunshinei Can Call You My Baby Boy You Can Call Me Your Baby Girl Maybe We Can Spend Some Time I Can Be Your Sunshine   Related           23 One Hit Wonders You Still Cant Get Out Of Your Head       Cardi B And Twitter React To Bodak Yellow Hitting No 1 On The Hot 100       Watch Fergies Stylish Music Video For You Already Know           Look I Know You Wanna Chill Wit A Player But All You Got To Do Is Keep It Real Wit A Player Just Answer Your Phone Whenever I Call Coz Im Riding On Chrome Whenever I Balli Like Them Short And Tall But Not Too Thick I Just Walk In The Spot And Take My Pick And They Wanna Roll Cause They Like My Style And When I Pop My Collar I Make Them Smilei Need A Lady On The Streets But A Freak In The Sheets That Know How To Cook Coz A Nigga Like To Eat Spaghetti Shrimp And Steak And Ill Adore You Ill Treat You Like Milk Ill Do Nothing But Spoil Yousunshine I Can Call You My Baby Boy You Can Call Me Your Baby Girl Maybe We Can Spend Some Time I Can Be Your Sunshine    Photos                                   I Can Call You My Baby Boy You Can Call Me Your Baby Girl Maybe We Can Spend Some Time I Can Be Your Sunshinei Know Your Friends Wanna Holla Coz I Got Them Dollars Push The Maybach Monday Tuesday Impala I Switch Whips Like Kicks Im A Balla And If I Get Your Phone Number Im A Call Yaand We Can Meet Up The Next Day And Chill But Im Always On The Road Baby Girl Thats How I Live I Got Bills To Pay I Got Moves To Make But When My Plane Touch Down Pick Me Up At Eight Dont Be Latesunshine I Can Call You My Baby Boy You Can Call Me Your Baby Girl Maybe We Can Spend Some Time I Can Be Your Sunshinei Can Call You My Baby Boy You Can Call Me Your Baby Girl Maybe We Can Spend Some Time I Can Be Your Sunshinewe Dont Have To Be In Love We Can Just Be Friends I Will Be Right There Beginning To The End I Can Bring My Girls You Can Bring Your Friends We Can Both Have Fun Dont Want This Stuff To Endthey Say Love Is Pain And Pain Is Love I Know Ya Momma Mad Coz You Talk To A Thug You Think You Know My Type But You Aint Got No Clue About What A Real Nigga Like Me Doi Like To Stack My Bread And Flip My Chips And I Can Change Ya Life If Ya Get Wit Flip I Take Private Jets To Vegas Man Its Twenty Bread Each Pick Coz Im Major Manwe Can Cruise The World In A Bentley Azure But Dont Worry The Chauffeur Open The Door You Couldnt Ask For More Coz We Got It All Coz You My Baby Girl Right Rightsunshine I Can Call You My Baby Boy You Can Call Me Your Baby Girl Maybe We Can Spend Some Time I Can Be Your Sunshinei Can Call You My Baby Boy You Can Call Me Your Baby Girl Maybe We Can Spend Some Time I Can Be Your Sunshinewe Dont Have To Be In Love We Dont Have To Be In Love         </t>
  </si>
  <si>
    <t xml:space="preserve">  Youre Now Tuned Into The Muhfuckin Greatest Turn The Music Up In The Headphones Tim You Can Go And Brush Your Shoulder Off Nigga I Got You Yeahif You Feeling Like A Pimp Nigga Go And Brush Your Shoulders Off Ladies Is Pimps Too Go And Brush Your Shoulders Off Niggas Is Crazy Baby Dont Forget That Boy Told You Get That Dirt Off Your Shoulder    Related           15 Huge Stars Who Were Backup Singers First       Look Back At Chester Benningtons Genredefying Musical Career       Jay Z Address Infidelity And Beyoncã© On New Album 444           I Probably Owe It To Yall Probably Be Locked By The Force Tryin To Hustle Some Things That Go With The Porsche Feelin No Remorse Feelin Like My Hand Was Forced Middle Finger To The Law Nigga Grippin My Balls Said The Ladies They Love Me From The Bleachers They Screamin All The Ballers Is Bouncin They Like The Way I Be Leanin All The Rappers Be Hatin Off The Track That Im Makin But All The Hustlers They Love It Just To See One Of Us Make It Came From The Bottom Of The Bottom To The Top Of The Pops Nigga London Japan And Im Straight Off The Block Like A Running Back Get It Man Im Straight Off The Block I Can Run It Back Nigga Cause Im Straight With The Roc    Photos                                   If You Feeling Like A Pimp Nigga Go And Brush Your Shoulders Off Ladies Is Pimps Too Go And Brush Your Shoulders Off Niggas Is Crazy Baby Dont Forget That Boy Told You Get That Dirt Off Your Shoulder You Gotta Get That Dirt Off Your Shoulder You Gotta Get That Dirt Off Your Shoulder You Gotta Get That Dirt Off Your Shoulder You Gotta Get That Dirt Off Your Shoulderyour Homie Hov In Position In The Kitchen With Soda I Just Whipped Up A Watch Tryin To Get Me A Rover Tryin To Stretch Out The Coca Like A Wrestler Yessir Keep The Heckler Close You Know Them Smokersll Test Ya But Like 52 Cards Went Out Im Through Dealin Now 52 Bars Come Out Now You Feel Em Now 52 Cars Roll Out Remove Ceilin In Case 52 Broads Come Out Now You Chillin With A Boss Bitch Of Course Sc On The Sleeve At The 4040 Club Espn On The Screen I Paid A Grip For The Jeans Plus The Slippers Is Clean No Chrome On The Wheels Im A Grownup For Realif You Feeling Like A Pimp Nigga Go And Brush Your Shoulders Off Ladies Is Pimps Too Go And Brush Your Shoulders Off Niggas Is Crazy Baby Dont Forget That Boy Told You Get That Dirt Off Your Shoulder You Gotta Get That Dirt Off Your Shoulder You Gotta Get That Dirt Off Your Shoulder You Gotta Get That Dirt Off Your Shoulder You Gotta Get That Dirt Off Your Shoulderyour Boy Back In The Building Brooklyn We Back On The Map Me And My Beautiful Beeitch In The Back Of That Bach Im The Realest To Run It I Just Happen To Rap I Aint Gotta Clap At Em Niggas Scared Of That Black I Drop That Black Album Then I Back Out It As The Best Rapper Alive Nigga Ask Bout Me From Bricks To Billboards From Grams To Grammys From Os To Opposite Of Orphan Annie You Gotta Pardon Jay For Sellin Out The Garden In A Day Im Like A Young Marvin In His Hey Im A Hustler Homie You A Customer Crony Got Some Dirt On My Shoulder Could You Brush It Off For Meif You Feeling Like A Pimp Nigga Go And Brush Your Shoulders Off Ladies Is Pimps Too Go And Brush Your Shoulders Off Niggas Is Crazy Baby Dont Forget That Boy Told You Get That Dirt Off Your Shoulder You Gotta Get That Dirt Off Your Shoulder You Gotta Get That Dirt Off Your Shoulder You Gotta Get That Dirt Off Your Shoulder You Gotta Get That Dirt Off Your Shoulderyoure Now Tuned Into The Mufuckin Greatest Best Rapper Alive Best Rapper Alive         </t>
  </si>
  <si>
    <t xml:space="preserve">  Nina Sky Featuring Jabba Miscellaneous Move Ya Body Ohhh Move Your Body Girl Makes The Fellaz Goits The Way You Ride It Girl Makes The Fellaz Go Ohhh Move Your Body Girl Makes The Fellaz Go Its The Way You Ride It Girl Makes The Fellaz Go All Up In The Club Looking Flymade Your 1St Approach Then Caught His Eye So We Move Our Way Towards The Dance Floor Grabbed Her Hand Then She Whispered Whole Night Has Gotten Thru Stand Behind Me Let Me Crack A Groove I Lick My Lips While Im Feeling You Now Im Going To Make You Go Ohhh Move Your Body Girl Makes The Fellaz Go   Related           Can You Guess The Song By The Emojis       Every Lyric From Miley Cyrus New Album Younger Now       Get To Know Charming Folk Trio The Accidentals           Its The Way You Ride It Girl Makes The Fellaz Goohhh Move Your Body Girl Makes The Fellaz Go Its The Way You Ride It Girl Makes The Fellaz Go Wow Your Feelin It Now Take It Slow You Turning Me On Club Gets Warmer Warmer Bodies Move Closer Closergone Wit The Rhythm Dont Stop Movin Your Making Me Hot From Head To Toe I Feel Your Flow Thighs Get Stronger Stronger Party Seems Longer Longer Make Me Really Want Ya Dont Stop Movin Your Making Me Hot Ohhh Move Your Body Girl Makes The Fellaz Go Its The Way You Ride It Girl Makes The Fellaz Goohhh Move Your Body Girl Makes The Fellaz Goits The Way You Ride It Girl Makes The Fellaz Go Ohhh Move Your Body Girl Makes The Fellaz Go Its The Way You Ride It Girl Makes The Fellaz Go Ohhh Move Your Body Girl Makes The Fellaz Go    Photos                                   Its The Way You Ride It Girl Makes The Fellaz Go Can Your Feel The Beat Can Ya Can Ya Feel The Beat Can Your Feel The Beat Can Ya Can Ya Feel The Beat Can You Feel The Beat Within My Heart Cant You See My Love Shine Thru The Dark Can Ya Feel The Beat Can You Feel The Beat Within My Heart Cant You See My Love Shine Thru The Dark Cant You See That You Must Be Apart Of That Beat In My Heart Ohhh Move Your Body Girl Makes The Fellaz Go Its The Way You Ride It Girl Makes The Fellaz Go Ohhh Move Your Body Girl Makes The Fellaz Go Its The Way You Ride It Girl Makes The Fellaz Go Ohhh Move Your Body Girl Makes The Fellaz Go Its The Way You Ride It Girl Makes The Fellaz Go Ohhh Move Your Body Girl Makes The Fellaz Go Its The Way You Ride It Girl Makes The Fellaz Go          </t>
  </si>
  <si>
    <t xml:space="preserve">  This May Be Wrong Im Well Aware Im Turning You On Even Though Im Not Trying Baby You Know Im Lyingcause I Got These Heels On This Dress On You Can Take Them Off Way Too Throwed This Right Here Shit Too Grownlike That That That That See Imma Tell You Like This Baby I Dont Usually Do This No Usually A Virtuous Woman Now We Dont Even Know What We Doing But Imma Go Ahead And Do It Do It Do It Just Have Fun Do It Do It Just Go Dumb   Related           Songs That Will Make You Cry Uncontrollably       Every Lyric From Miley Cyrus New Album Younger Now       Get To Know Charming Folk Trio The Accidentals           Used To Be Afraid Of Them Boys Like You Thats Because I Know What Type Of Things You Do Done Know Its Hard Out Here For A G Like You Crazy As It Sounds Thats Why I Like Yousee I Got These Heels On This Dress On You Can Take Them Off Way Too Throwed This Right Here Shit Too Grownlike That That That That See Imma Tell You Like This Baby I Dont Usually Do This No Usually A Virtuous Woman Now We Dont Even Know What We Doing But Imma Go Ahead And Do It Do It Do It Just Have Fun Do It Do It Just Go Dumb    Photos                                   The Bridge Nights Like This I Wish On A Night Like This I Wish Sometimes Sometimes Nights Like This I Wish I Wish Tunechimula Baby Now Lord I Dont Know What She Doing But I Know She Know What She Be Doing So With That Said Imma Keep Doing Just What The Fuck I Be Doing Im Grown Im In That Pussy Like Honey Im Home You Need A Rockstar And Baby Im Stoned We Going Up Like The Fucking Dow Jones She Said She Aint Had No Good Dick Lately Well Its Your Luck Today Treat Me Like Vegas She Say She Dont Usually Do This She A Lady And Then We Made Love Nigga We Made It She Got Them Sweet Soft Lips She Lick Em Her Kisses Get Returned To Sender She Got That Liquor In Her System And Im About To Be Her Victim Yeahsee I Got These Heels On This Dress On You Can Take Them Off Way Too Throwed This Right Here Shit Too Grown Tunechilike That That That That See Imma Tell You Like This Alright Baby I Dont Usually Do This Usually A Virtuous Woman Uh Huh Now We Dont Even Know What We Doing I Know But Imma Go Ahead And Do It Do It Do It Do It To Me Just Have Fun Do It Do It Do It To Me Just Go Dumbshe Got That Liquor In Her System Somebody Bout To Be Her Victim Do It To Me Mula Baby         </t>
  </si>
  <si>
    <t xml:space="preserve">  Theres Always That One Person That Will Always Have Your Heart You Never See It Coming Cause Youre Blinded From The Start Know That Youre That One For Me Its Clear For Everyone To See Ooh Baby You Will Always Be My Boo I Dont Know About Yall But I Know About Us And Uhh Its The Only Way We Know How To Rock Do You Remember Girl Who Was The One Who Gave You Your First Kiss Cause I Remember Girl Who Was The One Who Said Put Your Lips Like This Even Before All The Fame And People Screaming Your Name Girl I Was There And You Were My Baby   Related           The 18 Greatest Revenge Songs Of All Time       Ushers Star Literally Shines On James Cordens Carpool Karaoke        Every Lyric From Miley Cyrus New Album Younger Now           It Started When We Were Younger And You Were Mine My Boo Now Another Brothers Taken Over But Its Still In Your Eyes My Boo Even Though We Use To Argue Its Alright Its Alright Girl Thats Okay And If We Havent Seen Each Other In A While But You Will Always Be My Booi Loved You When We Were Younger You Were Mine And When I See From Time To Time I Still Feel Like And If I See You No Matter How I Try To Hide And Even Though Theres Another Man Whos In My Life You Will Always Be My Booyes I Remember Boy Cause After We Kissed I Could Only Think About Your Lips Yes I Remember Boy That You Were The One I Wanted To Spend My Life With Even Before All The Fame And People Screaming Your Name I Was There And You Were My Baby    Photos                                   It Started When We Were Younger And You Were Mine My Boo Now Another Brothers Taken Over But Its Still In Your Eyes My Boo Even Though We Use To Argue Its Alright Its Alright Girl Thats Okay And If We Havent Seen Each Other In A While But You Will Always Be My Booit Started When We Were Younger And You Were Mine My Boo And See From Time From Time I Still Feel Likemy Boo See No Matter How I Try To Hide Its Alright Now Its Okay Even Though Theres Another Man In My Life You Will Always Be My Boomy Ooh My Ohh My Ohh My Ohh My Boo My Ooh My Ohh My Ohh My Ohh My Booit Started When We Were Younger And You Were Mine My Boo Now Another Brothers Taken Over But Its Still In Your Eyes My Boo Even Though We Use To Argue Its Alright Its Alright Its Okay And If We Havent Seen Each Other In A While But You Will Always Be My Booi Dont Know About Yall But I Know About Us And Uhh Its The Only Way We Know How To Rock I Dont Know About Yall But I Know About Us And Uhh Its The Only Way We Know How To Rock         </t>
  </si>
  <si>
    <t xml:space="preserve">  Yeah Yeah Dtp How We Do Call You You Can Call Me Whatever You Want To Do Baby Come On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   Related           18 Nontraditional Yet Perfect Wedding Songs       Cardi B And Twitter React To Bodak Yellow Hitting No 1 On The Hot 100       Watch Fergies Stylish Music Video For You Already Know           It Was Weird How We Met Huh She Was With Her Mom At Bank Of America Im With My Son Cashing A Check So I Asked Out Of Respect Uh Would She Like To Explore The World Or Fly We Can Fly In My Jet Her Reply Was Yes Can I Ask You Something I Seen It In Her Eye Momma Looking Like All I Wanted Was Sex Then Moved To The Next That Aint True But It Was Something About His Girls Style That Make Me Feel No Regrets We Started Off Casual Walks Through The Park Candle Light Dinners By Dark Im Thinking Smart Afraid She Might Think Im In A Rush To Touch Clutch And Be Up But Baby I Aint On That Stuff Dropped Her Off And Told Her Call Me Up We Could Talk Conversate About Political Subjects Whatever Starts So I Zoomed Off Thinkin Bout Her My Phone Rang It Was Her In The Shower What Did She Say She Said I Couldnt Do Without You Then I Say    Photos                                   You Could Roll With Me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Awaythe Next Day Im With The Fellas At The Case Playin Ball Here She Come With Her Friends They Posted Up On The Wall Now Im Showin Off Tryin To Dunk Tryin To Dribble Break Fast Threw The Middle Just To See Her Smile And Giggle Game Over I Approached Her With A Kiss On The Cheek The Homeboys Looking At Me Saying Lil Howard You Weak But You Know How That Go What I Got They Want What I Got I Flaunt Never Mess With It Please Dont Told Her Im Goin Home She Asked Can She Go Too Im Like Yeah Boo I Cant See Me Without You Got Thurr I Took A Shower Jumped Out She In The Bed With A Seethrew Thong On Looked At Her And I Saidyou Could Roll With Me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Awaygirl Recognize Game Before Game Recognize You You Dealin With A Playa True Now What You Wanna Do We Can Kick It And Go Puff On A Blunt Oh You Dont Smoke Grab A Pint Of Henn And We Can Get Drunk Its Up To You Im The Man But Baby Just Let Me Know Cause If You Got A Attitude Then I Could Treat You Just Like A Ho If Ya Rollin With Me Baby Hop In Its Enough Room We Can Gaze At The Stars And Shine Like The Moon Give Me A Chance To Show Ya And A Chance To Know Ya Just Be True And Theres Nothing I Wont Do For Ya Some Women Like To Play It Foul But Them The Kind I Put In A Place Like A Child Dont Worry Be Happy And Smileyou Could Roll With Me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Awayyou Could Roll With Me Give Me A Call If You Wanna Come Roll With Me If You Was My Baby Im Only One Call Away You Could Roll With Me Give Me A Call If You Wanna Come Roll With Me If You Was My Lady Im Only One Call Awaydtp Ha How We Do Ha Give Me Call If You Wanna Ball You Know What It Is         </t>
  </si>
  <si>
    <t>All The Ladies If You Feel Me Help Me Sing It Out Incomprehensible I Cant Believe I Believed Everything We Had Would Last So Young And Naive Of Me To Think She Was From Your Past Silly Of Me To Dream Of One Day Having Your Kids Love Is So Blind It Feels Right When Its Wrong I Cant Believe I Fell For Your Schemes Im Smarter Than That So Dumb And Naive To Believe That With Me Youre A Changed Man Foolish Of Me To Compete When You Cheat With Loose Women It Took Me Some Time But Now I Moved On Cause I Realized I Got Me Myself And I Thats All I Got In The End Thats What I Found Out And It Aint No Need To Cry I Took A Vow That From Now On Im Gon Be My Own Best Friend Me Myself And I Thats All I Got In The End Thats What I Found Out And It Aint No Need To Cry I Took A Vow That From Now On Im Gon Be My Own Best Friend Youre So Controlling You Say That You Love Me But You Dont Your Family Told Me One Day I Would See It On My Own Next Thing I Know Im Dealing With Your Three Kids In My Home Love Is So Blind It Feels Right When Its Wrong Now That Its Over Stop Calling Me Come Pick Up Your Clothes Aint No Need To Front Like Youre Still With Me All Your Homies Know Even Your Very Best Friend Tried To Warn Me On The Low Took Me Some Time But Now I Am Strong Because I Realize I Got Me Myself And I Thats All I Got In The End Thats What I Found Out And It Aint No Need To Cry I Took A Vow That From Now On Im Gon Be My Own Best Friend Me Myself And I Thats All I Got In The End Thats What I Found Out And It Aint No Need To Cry I Took A Vow That From Now On Im Gon Be My Own Best Friend I Got Me Myself And I   I Know That I Will Never Disappoint Myself I Must Have Cried A Thousand Times   All The Ladies If You Feel Me Help Me Sing It Out I Can Regret Times Spent With You   Yeah You Hurt Me But I Learned A Lot Along The Way Now I Will Vow To Make It Through   After All The Rain Youll See The Sun Come Out Again I Got Me Myself And I   Yeah I Know That I Will Never Disappoint Myself I Must Have Cried A Thousand Times   Ive Cried   All The Ladies If You Feel Me Help Me Sing It Out I Can Regret Times Spent With You   Yeah You Hurt Me But I Learned A Lot Along The Way Now I Will Vow To Make It Through   After All The Rain Youll See The Sun Come Out Again Yeah Oh Oh Oh Oh Oh Oh Oh Oh Oh Oh Oh Oh Oh Oh Oh Oh I Got Me Myself And I   Me Myself And I I Must Have Cried A Thousand Times   I Have Cried So Many Times I Can Regret Times Spent With You   I Can Regret Times Spent With You Now I Will Vow To Make It Through   After All The Rain Youll See The Sun Come Out Again I Got Me Myself And I   I Know That I Will Never Disappoint Myself I Must Have Cried A Thousand Times   If You Cried A Thousand Times Incomprehensible I Can Regret Times Spent With You   Yeah You Hurt Me But I Learned A Lot Along The Way Now I Will Vow To Make It Through   I Could See The Sun Shine Im Gonna Be Myself Tonight</t>
  </si>
  <si>
    <t xml:space="preserve">  Oh Yeahfor The Longest While Were Jamming In The Party And Youre Wining On Me Pushing Everything Right Back On Top Of Me Yeah Hey But If You Think Youre Gonna Get Away From Me You Better Change Your Mind Youre Going Home Youre Going Home With Me Tonight    Related           Can You Guess The Song By The Emojis       Bjã¶Rk Returns With Hallucinogenic New Video For The Gate       Watch Calvin Harris Video For Feels With Pharrell Williams Katy Perry And Big Sean           Let Me Hold You Girl Caress My Body You Got Me Going Crazy You Turn Me On Turn Me On Let Me Jam You Girl Wine All Around Me You Got Me Going Crazy You Turn Me On Turn Me Onwell A Gal A Nah Go Getaway Tonight If She Think Say Madman Nah Go Fight Me Done Feed Her With Popcorn And Sprite War Come Fly Way Like Kite    Check Out      Calvin Harris Feels Katy Perry Big Sean And Pharrell On New Single       15 Huge Stars Who Were Backup Singers First       Every Lyric From Miley Cyrus New Album Younger Now       23 One Hit Wonders You Still Cant Get Out Of Your Head            One Hand On The Ground Her Bumpa Cocked Skyhigh Wining Hard On Me Got My Python Hollering For Mercy Yeah Hey Then I Whisper In Her Ear So Wine Harder And Then She Said To Me Boy Just Push That Thing Push It Harder Back On Meso Let Me Hold You Girl Caress My Body You Got Me Going Crazy You Turn Me On Turn Me On Let Me Jam You Girl Wine All Around Me You Got Me Going Crazy You Turn Me On Turn Me Ongirl Just Hug Me Hug Me Kiss Me Squeeze Me Hug Me Hug Me Kiss And Caress Me Hug Me Hug Me Kiss Me Squeeze Me Hug Me Hug Me Kiss And Caress Mewell A Gal A Nah Go Getaway Tonight If She Think Say Madman Nah Go Fight Me Done Feed Her With Popcorn And Sprite War Come Fly Way Like Kitefor The Longest While Were Jamming In The Party And Youre Wining On Me Pushing Everything Right Back On Top Of Me Yeah Hey But If You Think Youre Gonna Get Away From Me You Better Change Your Mind Youre Going Home Youre Going Home With Me Tonightlet Me Hold You Girl Caress My Body You Got Me Going Crazy You Turn Me On Turn Me On Let Me Jam You Girl Wine All Around Me You Got Me Going Crazy You Turn Me On Turn Me Onhug Me Hug Me Kiss Me Kiss Me Hug Me Hug Me Kiss And Caress Me Hug Me Hug Me Squeeze Me Squeeze Me Hug Me Girl And Kiss And Caress Me Yeahwell Yes Its A Big Dancehall Sound Ya Know Madzart Alongside Kevin Lyttle You Know It Is You Know How It Goes You Know         </t>
  </si>
  <si>
    <t xml:space="preserve">  I Would Have Given You All Of My Heart But Theres Someone Whos Torn It Apart And Hes Taken Just All That I Had But If You Want Ill Try To Love Again Baby Ill Try To Love Again But I Knowthe First Cut Is The Deepest Baby I Know The First Cut Is The Deepest But When It Comes To Being Lucky Hes Cursed And When It Comes To Loving Me Hes Worst    Related           The 18 Greatest Revenge Songs Of All Time       Linkin Park Honors Chester Bennington In The Emotional Video For One More Light        Watch Becks Heroic New Music Video For Up All Night           I Still Want You By My Side Just To Help Me Dry The Tears That Ive Cried And Im Sure Gonna Give You A Try If You Want Ill Try To Love Again Try Baby Ill Try To Love Again But I Knowoh The First Cut Is The Deepest Baby I Know The First Cut Is The Deepest But When It Comes To Being Lucky Hes Cursed And When It Comes To Loving Me Hes Worsti Still Want You By My Side Just To Help Me Dry The Tears That Ive Cried But Im Sure Gonna Give You A Try Cause If You Want Ill Try To Love Again Baby Ill Try To Love Again But I Know    Photos                                   Oh The First Cut Is The Deepest Baby I Know The First Cut Is The Deepest But When It Comes To Being Lucky Hes Cursed And When It Comes To Loving Me Hes Worst Oh The First Cut Is The Deepest Baby I Know The First Cut Is The Deepest Try To Love Again          </t>
  </si>
  <si>
    <t xml:space="preserve">  Baby Baby Baby From The Day I Saw You I Really Really Wanted To Catch Your Eye Theres Something Special Bout You I Must Really Like You Cause Not A Lotta Guys Are Worth My Time Ooh Baby Baby Baby Its Gettin Kind Of Crazy Cause You Are Takin Over My Mindand It Feels Like Ooh But You Dont Know My Name And I Swear It Feels Like Ooh You Dont Know My Name Round And Round And Round We Go Will You Ever Know   Related           15 Huge Stars Who Were Backup Singers First       Every Lyric From Miley Cyrus New Album Younger Now       Get To Know Charming Folk Trio The Accidentals           Oh Baby Baby Baby I See Us On Our First Date Youre Doin Everything That Makes Me Smile And When We Had Our First Kiss It Happened On A Thursday Ooh It Set My Soul On Fire Ooh Baby Baby Baby I Cant Wait For The First Time My Imaginations Runnin Wildit Feels Like Ooh You Dont Know My Name And I Swear It Baby It Feels Like Ooh You Dont Know My Name Round And Round And Round We Go Will You Ever Knowim Sayin He Dont Even Know What Hes Doin To Me Got Me Feelin All Crazy Inside Im Feelin Like Ow Ooh    Photos                                   Doin More Than Ive Ever Done For Anyones Attention Take Notice Of Whats In Front Of You Cause Did I Mention Youre Bout To Miss A Good Thing And Youll Never Know How Good It Feels To Have All Of My Affection And Youll Never Get A Chance To Experience My Lovin Owcause My Lovin Feels Like Ooh You Dont Know My Name Round And Round And Round We Go Will You Ever Know And I Swear It Feels Like Ooh You Dont Know My Name Oh Round And Round And Round We Go Will You Ever Knowwill You Ever Know It No No No No No No No Will You Ever Know Itwell Ima Just Have To Go Ahead And Call This Boy Hello Can I Speak To To Michael Oh Hey How You Doin Uh I Feel Kinda Silly Doin This But Uhthis Is The Waitress From The Coffee House On 39Th And Lennox You Know The One With The Braids Yeah Well I See You On Wednesdays All The Time You Come In Every Wednesday On Your Lunch Break I Thinkand You Always Order The Special With The Hot Chocolate And My Manager Be Trippin And Stuff Talkin Bout We Gotta Use Water But I Always Use Some Milk And Cream For You Cause I Think Youre Kinda Sweetanyway You Always Got On Some Fly Blue Suit An Your Cufflinks Are Shinin All Bright So Whatchu Do Oh Word Yeah Thats Interestinlook Man I Mean I Dont Wanna Waste Your Time But I Know Girls Dont Usually Do This But I Was Wonderin If Maybe We Could Get Together Outside The Restaurant One Dayya Know Cause I Do Look A Lot Different Outside My Work Clothes I Mean We Could Just Go Across The Street To The Park Right Here Wait Hold Up My Cell Phones Breakin Up Hold Up Can You Hear Me Now Yeahso What Day Did You Say Oh Yeah Thursdays Perfect Man And It Feels Like Ooh You Dont Know My Name Round And Round And Round We Go Will You Ever Know Baby Baby I Swear Its Like Ooh You Dont Know My Name No No No Round And Round And Round We Go Will You Ever Know And It Feels Like Ooh You Dont Know My Name Round And Round And Round We Go Will You Ever Know And I Swear On My Mother And Father It Feels Like Ooh Ooh Ooh You Dont Know My Name Round And Round And Round We Go Will You Ever Know         </t>
  </si>
  <si>
    <t xml:space="preserve">  I Use To Pride Myself On Bein The Other Man But Now Its Flipped And I Dont Want You With No Other Man Why Cant You Understand That Anything Im Offerin I Gave You The World But You Just Wanted Arguin From The Time I Picked You Up Until The Time I Dropped You Off Again Even Flipped Out On Me At The Mall Again Its All His Fault Again Thats What Youre Tellin All Ya Friends I Aint Pointin Fingers Ma I Just Wanna Call Again See How Ya Day Going I Know They Stressing On Ya I Know Them Times Get Hard Thats Why Im Checkin On Ya Its Your Truly Ma I Got A Little Message For Ya Anything He Can Do Girl I Can Do It Betta For Ya Causewhen We Laugh Or We Cry Its Together Through The Rain And The Stormiest Weather We Gon Still Be As One Its Foreva Its Foreva   Related           27 Best Ever Songs From Movie Soundtracks       Cardi B And Twitter React To Bodak Yellow Hitting No 1 On The Hot 100       Watch Fergies Stylish Music Video For You Already Know           Wont You Come On And Go With Me Come And Go With Me Baby Ooo Girl Come On Ova To My Place My Place My Place Ooo Naw Wont You Sit Yaself Down And Take A Seat And Let Me Ease Your Mind Girl We Gon Do It Our Way Ooo Naw Aww Yeahi Heard Your Friend That Told A Friend That Told A Friend Of Mine That You Was Thinkin That We Should Do It One More Time If This Aint The Truth Then Hopefully Its Not A Lie Cause I Aint Got No Issues With Hittin That Another Time We Never Had A Problem Gettin It Done Disagreed Upon A Lot Ma But The Sex Wasnt One And Check It I Know You Get Excited Still When I Come Round And Bite It Girl Quit Frontin And Quit Actin Like You Dont Like Iti Like It I Like It I Really Really Like It I Want It Adore It So Come Let Me Enjoy Itwhen We Laugh Or We Cry Its Together Through The Rain And The Stormiest Weather We Gon Still Be As One Its Foreva Its Foreva    Photos                                   Wont You Come On And Go With Me Come And Go With Me Baby Ooo Girl Come On Ova To My Place My Place My Place Ooo Naw Wont You Sit Yaself Down And Take A Seat And Let Me Ease Your Mind Girl We Gon Do It Our Way Ooo Naw Aww Yeahshawty Where Ya Been Girl Where Ya Been Feels Like A Long Time Long Long Time Since I Seen Ya Yes It Has Girl Well I Know I Said Some Fucked Up Things To You Before But Girl You Know I Didnt Mean It Im Sorry I Never Meant One Single Word If I Could Take Back Every Word I Would And More Fo Sho If I Thought That You Would Believe It Would You Believe It Hey Girl Cause You Make My Life So Convenient For Mewhen We Laugh Or We Cry Its Together Through The Rain And The Stormiest Weather We Gon Still Be As One Its Foreva Its Forevawont You Come On And Go With Me Come And Go With Me Baby Ooo Girl Come On Ova To My Place My Place My Place Ooo Naw Wont You Sit Yaself Down And Take A Seat And Let Me Ease Your Mind Girl We Gon Do It Our Way Ooo Naw Aww Yeahi Like It I Like It I Really Really Like It I Want It Adore It So Come Let Me Enjoy It I Like It I Like It I Really Really Like It I Want It Adore It So Come Let Me Enjoy Itwhen We Laugh Or We Cry Its Together Through The Rain And The Stormiest Weather We Gon Still Be As One Its Foreva Its Forevawhen We Laugh Or We Cry Its Together Through The Rain And The Stormiest Weather We Gon Still Be As One Its Foreva Its Forevashawty Where Ya Been Girl Where Ya Been Feels Like A Long Time Long Long Time Since I Seen Ya Yes It Has Girl Well I Know I Said Some Fucked Up Things To You Before But Girl You Know I Didnt Mean It Im Sorry I Never Meant One Single Word If I Could Take Back Every Word I Would And More Fo Sho If I Thought That You Would Believe It Hey Girl Cause You Make My Life So Convenient For Me         </t>
  </si>
  <si>
    <t xml:space="preserve">  Oh You Didnt Think We Can It Again Twista Kanye West From Po Pimping To Poppin Tags From Chunkiest To Slow Jamz Oh Baby We Can Even Make You A Overnight Celebrity Know What Im Saying Come On Hookwhy Dont We Play Something These Hoesd Like Drive Whips I Know They Like Twista You Told Her Right I Could Make You A Celebrity Overnight Give You Ice Like Kobe Right We Sorta Like Goldie Right The Way We Mode Em Right I Could Make You A Celebrity Overnighttwista   Related           27 Best Ever Songs From Movie Soundtracks       Cardi B And Twitter React To Bodak Yellow Hitting No 1 On The Hot 100       Watch Fergies Stylish Music Video For You Already Know           Girl I See You In Them Apple Bottom Jeans Chinchilla On Your Back I Wanna Know Your Name Girl Im Twista I Could Blow Your Brains Put You In A Chameleon 04 Range Still Sexy When You Smoke That Flame Jerk You Like A Chicken When You Throw That Thang She Got Me Hotter Than A Oven The Way That She Talk Switching To Freaky So Im Loving The Way That She Walk You Looking Good Girl You Oughta Be In Pictures Listen To Me I See Your Career Going Sky High Taking You Home To The Crib In The Chi And Everytime I See Your Thighs I Cry When I Drive By Watching You Should Be A Thrill Got The Fellas Hustling Trying To Get Steady Screaming Mymymymy Walk On The Carpet With The Bells That Flick In The Dark Kicking It On The Couch At 106  Park I Can See Your Beauty On The Big Screen I Can See Me Freaking You With Whip Cream I Can See You On Stage At The Awards With A Dress Better Than Jennifers And Doing Big Things Kick It With Me I Can Mold Your Life You Looking Good Girl Show You Right Dre Told Me You The Prototype    Photos                                   I Can Make You A Celebrity Overnight 2Xtwistayou Want Fame You Can Take That Path Candlelights When You Take A Bath You Got Such A Sensational Ass Ima Get You Jimmy Choo And Marc Jacob Bags I Can Cop Her A 2000 And 3 Make Her Smile When She Sees Sprees I Can Get You On Cds And Dvds Take You To Bbs And Bcbg I Can Get You In The Places To Be Into The People To Know Or Show You Things Sticker Than To I Wanna Be Your Lover Undercover Don And Protect You From Others Dont Ever Let A Brother Pimp You If You Want The Style You Can Rich Your Blood Yall Take A Look At Her She Got Such An Astonishing Body I Can See You In Some Gucci Or Roberto Cavali And I Bet She Gon Put A Hurt On Em Hard In The Party And You Know You Kill Em In The Club We Go You Was Born To Be A Pro Having Clothes Taking Photos And I Love You Cause You Freaky With The Dope Clothes Drop It To The Flo Let It Go When You Roll Slow And I Love It When I Hit It From The Backand You Get On Top Of Me And Have A Brother Going Ohohgirl I Love How You Roll Me Right I Can Make You A Celebrity Overnight Hooktalkingyou See See Baby Girl You See How You Make A Brother Break Down I Just Gotta Ask You What You Needwhat You Need From Me Oh You Wanna Be A Star Are You Messing With The Right One I Can Take You There I Can Make Sure Youve Got All The Finest Things Let Me Be Your Manager Twistacome Here Girl I Could See You Bored Took You To The Queen That I See You For Take You Shopping On Sprees In Stores Ima Get You To The Mtv Awards We About To Do A Show Tonight You Looking Good Girl Show You Right Take You Places I Know You Like I Could Make You A Celebrity Overnight Come Here Girl You Could Hang If You Bored We Could Do Plenty Things Plus More Im About To Have You Change In The Stores I Can Even Get You To The Soul Train Awards We About To Do A Show Tonight You Looking Good Girl Show You Right Take You Places I Know You Like I Could Make You A Celebrity Overnight         </t>
  </si>
  <si>
    <t xml:space="preserve">  Intro  R Kelly Ladies And Gentlemen You Are Listenin To The Sounds Of Swizz Beatz We Got Cassidy In Here Kels We In Our Throwbacks This Is For The Ladies W Got Room Keyschorus  R Kelly Girl You Wanna Come To My Hotel Baby I Will Leave You My Room Key Im Feelin The Way You Carry Yourself Girl And I Wanna Get With You Cuz Yous A Cutie So If You Wanna Come To My Hotel All You Gotta Do Is Holla At Me Cuz Were Having An After Party Checkin Out 6 In The Mornincassidyswizz Beatz Im Staying In The Hotel Not The Motel Or The Holidae Inn Say What If That Girl Dont Participate Well Then Ima Take Her Friend Say What Well If Mami Is With It Then Mami Can Give It Then Mami A Rider Ima Slide Up Beside Her I Got A Suite You Can Creep On Through I Know You Tryin To Get Your Freak On Too   Related           The 18 Greatest Revenge Songs Of All Time       Cardi B And Twitter React To Bodak Yellow Hitting No 1 On The Hot 100       Watch Fergies Stylish Music Video For You Already Know           I Do It All For The Ladies Yeah I Ball For The Ladies Hit The Mall For The Ladies Keep It Fly For The Ladies Keep My Eye On The Ladies Hot Tub For My Ladies Pop Bub For My Ladies I Got Love For My Ladieschorus  R Kelly Girl You Wanna Come To My Hotel Baby I Will Leave You My Room Key Im Feelin The Way You Carry Yourself Girl And I Wanna Get With You Cuz Yous A Cutie So If You Wanna Come To My Hotel All You Gotta Do Is Holla At Me Cuz Were Having An After Party Checkin Out 6 In The Mornin    Photos                                   Cassidyswizz Beatz Were The New Cartel Rkell With The Kid Cassidysay What Girl If You Man Start Actin Up Ask For Him Or Ask For Me Say What Cuz See We Could Go Get It Crackin But You Know What Will Happen We Be Under The Covers Makin Love To Each Other I Got A Double Bed Ones To Sleep On Other Ones To Get My Freak On Its All For The Ladies Yeah I Ball For The Ladies Hit The Mall For The Ladies Keep It Fly For The Ladies Keep My Eye On The Ladies Hot Tub For My Ladies Pop Bub For My Ladies I Got Love For My Ladieschorus  R Kelly Girl You Wanna Come To My Hotel Baby I Will Leave You My Room Key Im Feelin The Way You Carry Yourself Girl And I Wanna Get With You Cuz Yous A Cutie So If You Wanna Come To My Hotel All You Gotta Do Is Holla At Me Cuz Were Having An After Party Checkin Out 6 In The Mornincassidyswizz Beatz We Goin Chitown Steppin Out To The Club Lettin Out And We Go And Sex It Out Till We All Checkin Out I Got My Chicks Ima Bring To The Telly We Bout To Do The Damn Thing Sing To Em Kellyr Kelly Its Alright Its Alright If You Wanna Come With Me And Fulfil Your Fantasy Baby In My Hotel Suite And Its Ok If You Wanna Party Night Till Day I Will Do Anything You Say Just Come To My Hotelchorus  R Kelly Girl You Wanna Come To My Hotel Baby I Will Leave You My Room Key Im Feelin The Way You Carry Yourself Girl And I Wanna Get With You Cuz Yous A Cutie So If You Wanna Come To My Hotel All You Gotta Do Is Holla At Me Cuz Were Havin A After Party Checkin Out 6 In The Morninoutro  Swizz Beatz Say You Have Just Heard A Classic Featurin The One And Only Kels Cassidy Swiss Beats The Monster Yes I Am Full Service The Label Rock Land The Family Ruff Ryders The Family This Ones For The Ladies Yall Please Believe It Get Your Hands Up Getcha Getcha Hands Up Its Over This Is Only Part 1 Yall Swizz Cmon Chitown Philly Ny Worldwide Its A Problem Yall Yall Gotta Solve It         </t>
  </si>
  <si>
    <t xml:space="preserve">  Im Tired Of Being What You Want Me To Be Feeling So Faithless Lost Under The Surface Dont Know What Youre Expecting Of Me Put Under The Pressure Of Walking In Your Shoescaught In The Undertow Just Caught In The Undertow Every Step That I Take Is Another Mistake To You Caught In The Undertow Just Caught In The Undertowive Become So Numb I Cant Feel You There Become So Tired So Much More Awareim Becoming This All I Want To Do Is Be More Like Me And Be Less Like You   Related           26 Best Breakup Songs Of All Time       Linkin Park Honors Chester Bennington In The Emotional Video For One More Light        How Well Do You Know Linkin Parks Lyrics            Cant You See That Youre Smothering Me Holding Too Tightly Afraid To Lose Control Cause Everything That You Thought I Would Be Has Fallen Apart Right In Front Of Youcaught In The Undertow Just Caught In The Undertow Every Step That I Take Is Another Mistake To You Caught In The Undertow Just Caught In The Undertow And Every Second I Waste Is More Than I Can Takeive Become So Numb I Cant Feel You There Become So Tired So Much More Awareim Becoming This All I Want To Do Is Be More Like Me And Be Less Like You    Photos                                   And I Know I May End Up Failing Too But I Know You Were Just Like Me With Someone Disappointed In Youive Become So Numb I Cant Feel You There Become So Tired So Much More Awareim Becoming This All I Want To Do Is Be More Like Me And Be Less Like Youive Become So Numb I Cant Feel You There Im Tired Of Being What You Want Me To Be Ive Become So Numb I Cant Feel You There Im Tired Of Being What You Want Me To Be          </t>
  </si>
  <si>
    <t xml:space="preserve">  Lay Your Head On My Pillow Here You Can Be Yourself Nooo One Has To Know What You Are Feeling No One But Me And Youi Wont Tell Your Secrets Your Secrets Are Safe With Me I Will Keep Your Secrets Just Think Of Me As The Pages In Your Diaryi Feel Such A Connection Even When Youre Far Away Mmm Ooo Baby If There Is Anything That You Fear Anything Call 4894608 And Ill Be Here   Related           26 Best Breakup Songs Of All Time       Every Lyric From Miley Cyrus New Album Younger Now       Get To Know Charming Folk Trio The Accidentals           I Wont Tell Your Secrets Your Secrets Are Safe With Me I Will Keep Your Secrets Just Think Of Me As The Pages In Your Diary Yeah Mhum Ayeah You Know Whatonly We Know What Is Talked About Baby Boy I Dont Know How You Can Be Driving Me So Crazy Boy Baby When Youre In Town Why Dont You Come Around Boy Ill Be The Loyalty You Need You Can Trust Me Boyi Wont Tell Your Secrets Your Secrets Are Safe With Me I Will Keep I Will Keep Your Secrets Your Secrets Just Think Of Me As The Pages In Your Diary    Photos                                   Everybody Say Wooooo Wooooo Lemme Hear You Say Woooooo Woooooo Lemme Hear You Say Woooooo Woooooo Im Saying Wooooooo Wooooooo Lemme Hear You Say I Wont Tell I Wont Tell I Wont Tell I Wont Tell I Wont Tell I Wont Tell Ooo The Secrets Break It Down          </t>
  </si>
  <si>
    <t xml:space="preserve">  Beauty Queen Of Only Eighteen She Had Some Trouble With Herself He Was Always There To Help Her She Always Belonged To Someone Else I Drove For Miles And Miles And Wound Up At Your Door Ive Had You So Many Times But Somehow I Want Morei Dont Mind Spending Every Day Out On Your Corner In The Pouring Rain Look For The Girl With The Broken Smile Ask Her If She Wants To Stay A Whileand She Will Be Loved And She Will Be Lovedtap On My Window Knock On My Door I Want To Make You Feel Beautiful I Know I Tend To Get So Insecure It Doesnt Matter Anymore Its Not Always Rainbows And Butterflies Its Compromise That Moves Us Along Yeah My Heart Is Full And My Doors Always Open You Come Anytime You Want Yeah   Related           23 One Hit Wonders You Still Cant Get Out Of Your Head       Linkin Park Honors Chester Bennington In The Emotional Video For One More Light        Watch Becks Heroic New Music Video For Up All Night           I Dont Mind Spending Every Day Out On Your Corner In The Pouring Rain Look For The Girl With The Broken Smile Ask Her If She Wants To Stay A Whileand She Will Be Loved And She Will Be Loved And She Will Be Loved And She Will Be Lovedi Know Where You Hide Alone In Your Car Know All Of The Things That Make You Who You Are I Know That Goodbye Means Nothing At All Comes Back And Begs Me To Catch Her Every Time She Falls Yeahtap On My Window Knock On My Door I Want To Make You Feel Beautifuli Dont Mind Spending Every Day Out On Your Corner In The Pouring Rain Oh Look For The Girl With The Broken Smile Ask Her If She Wants To Stay A While    Photos                                   And She Will Be Loved And She Will Be Loved And She Will Be Loved And She Will Be Lovedplease Dont Try So Hard To Say Goodbye I Dont Mind Spending Every Day Out On Your Corner In The Pouring Rain Please Dont Try So Hard To Say Goodbye          </t>
  </si>
  <si>
    <t xml:space="preserve">  I Know You Think That I Shouldnt Still Love You Or Tell You That But If I Didnt Say It Well Id Still Have Felt It Wheres The Sense In That I Promise Im Not Trying To Make Your Life Harderor Return To Where We Were But I Will Go Down With This Shipand I Wont Put My Hands Up And Surrender There Will Be No White Flag Above My Door Im In Love And Always Will Be I Know I Left Too Much Mess And    Related           Match These Taylor Swift Songs To Her Exboyfriends       Every Lyric From Miley Cyrus New Album Younger Now       Get To Know Charming Folk Trio The Accidentals           Destruction To Come Back Again And I Caused Nothing But Trouble I Understand If You Cant Talk To Me Again And If You Live By The Rules Of Its Over Then Im Sure That Makes Sense But I Will Go Down With This Shipand I Wont Put My Hands Up And Surrender There Will Be No White Flag Above My Door Im In Love And Always Will Be And When We Meet     Photos                                   Which Im Sure We Will All That Was Then Will Be There Still Ill Let It Pass And Hold My Tongue And You Will Think That Ive Moved On I Will Go Down With This Ship And I Wont Put My Hands Up And Surrender There Will Be No White Flag Above My Door Im In Love And Always Will Be I Will Go Down With This Ship And I Wont Put My Hands Up And Surrender There Will Be No White Flag Above My Door Im In Love And Always Will Be I Will Go Down With This Ship And I Wont Put My Hands Up And Surrender There Will Be No White Flag Above My Door Im In Love And Always Will Be         </t>
  </si>
  <si>
    <t xml:space="preserve">  Save Me From This Prison Lord Help Me Get Away Cause Only You Can Save Me Now From This Misery Cause Ive Been Lost In My Own Place And Im Getting Weary How Far Is Heaven And I Know I Need To Change My Ways Of Livin How Far Is Heaven Lord Can You Tell Me   Related           The Best Karaoke Songs Ever Ranked       Linkin Park Honors Chester Bennington In The Emotional Video For One More Light        Watch Becks Heroic New Music Video For Up All Night           Ive Been Locked Up Way Too Long In This Crazy World How Far Is Heaven And I Just Keep On Prayin Lord Just Keep On Livin How Far Is Heaven Lord Can You Tell Me How Far Is Heaven I Just Got To Know How Far How Far Is Heaven Lord Can You Tell Metu Que Estas En Alto Cielo Echame Tu Bendiciã²N     Photos                                   Cause I Know Theres A Better Place Than This Place Im Livin How Far Is Heaven So I Just Got To Show Some Faith And Just Keep On Giving How Far Is Heaven Lord Can You Tell Me How Far Is Heaven I Just Wanna Know How Far How Far Is Heaven Lord Can You Tell Me How Far Is Heaven Cause I Just Gotta Know How Far I Just Wanna Know Far          </t>
  </si>
  <si>
    <t xml:space="preserve">  Its Funny How I Find Myself In Love With You If I Could Buy My Reasoning Id Pay To Lose One Half Wont Doive Asked Myself How Much Do You Commit Yourselfits My Life Dont You Forget Its My Life It Never Ends It Never Ends   Related           Songs That Will Make You Cry Uncontrollably       Linkin Park Honors Chester Bennington In The Emotional Video For One More Light        Watch Becks Heroic New Music Video For Up All Night           Funny How I Blind Myself I Never Knew If I Was Sometimes Played Upon Afraid To Loseoh Id Tell Myself What Good Do You Do Convince Myselfoh Its My Life Dont You Forget Oh Its My Life It Never Ends It Never Endsand Ive Asked Myself How Much Do You Commit Yourselfits My Life Dont You Forget Caught In The Crowd It Never Ends Its My Life    Photos                                   Its My Life Dont You Forget Caught In The Crowd It Never Ends It Never Ends Oh Its My Life Oh Its My Life Dont You Forget Dont You Forget Caught In The Crowd Caught In The Crowd It Never Ends It Never Ends          </t>
  </si>
  <si>
    <t xml:space="preserve">  On A Monday I Am Waiting Tuesday I Am Fading And By Wednesday I Cant Sleep Then The Phone Rings I Hear You And The Darkness Is A Clear View Cuz Youve Come To Rescue Mefall With You I Fall So Fast I Can Hardly Catch My Breath I Hope It Lastsit Seems Like I Can Finally Rest My Head On Something Real I Like The Way That Feelsits As If You Know Me Better Than I Ever Knew Myself I Love How You Can Tell All The Pieces Pieces Pieces Of Me All The Pieces Pieces Pieces Of Me   Related           26 Best Breakup Songs Of All Time       Linkin Park Honors Chester Bennington In The Emotional Video For One More Light        Watch Becks Heroic New Music Video For Up All Night           I Am Moody Messy I Get Restless And Its Senseless How You Never Seem To Carewhen Im Angry You Listen Make Me Happy Its Your Mission And You Wont Stop Til Im Therefall Sometimes I Fall So Fast When I Hit That Bottom Crash Youre All I Haveit Seems Like I Can Finally Rest My Head On Something Real I Like The Way That Feelsits As If You Known Me Better Than I Ever Knew Myself I Love How You Can Tell All The Pieces Pieces Pieces Of Mehow Do You Know Everything Im About To Say Am I That Obvious And If Its Written On My Face I Hope It Never Goes Away Yeah    Photos                                   On A Monday I Am Waiting And By Tuesday I Am Fading Into Your Arms So I Can Breatheit Seems Like I Can Finally Rest My Head On Something Real I Like The Way That Feelsits As If Youve Know Me Better Than I Ever Knew Myself I Love How You Can Telli Love How You Can Telli Love How You Can Tell All The Pieces Pieces Pieces Of Me All The Pieces Pieces Pieces Of Me          </t>
  </si>
  <si>
    <t xml:space="preserve">  Ive Been Waitin All Day For Ya Babe So Wont You Come And Sit And Talk To Me Tell Me How Were Gonna Be Together Alwayshope You Know That When Its Late At Night I Hold On To My Pillow Tightand Think Of How You Promised Me Foreveri Never Thought That Anyone Could Make Me Feel This Waynow That Youre Here Boy All I Want Is Just A Chance To Sayget Out Leave Right Now Its The End Of You And Me Its Too Late Now And I Cant Wait For You To Be Gone Cause I Know   Related           15 Huge Stars Who Were Backup Singers First       Every Lyric From Miley Cyrus New Album Younger Now       Get To Know Charming Folk Trio The Accidentals           About Her Who And I Wonder Why How I Bought All The Liesyou Said That You Would Treat Me Right But You Was Just A Waste Of Time Waste Of Time Tell Me Why Youre Lookin So Confused When Im The One Who Didnt Know The Truth How Could You Ever Be So Coldto Go Behind My Back And Call My Friend Boy You Must Have Gone And Bumped Your Head Because You Left Her Number On Your Phoneso Now After All Ive Said And Donemaybe Im The One To Blame Butto Think That You Could Be The One Well It Didnt Work Out That Wayget Out Leaveright Now Its The End Of You And Me     Photos                                   Its Too Late Now And I Cant Wait For You To Be Gone You To Be Gone Cause I Know About Her Who And I Wonder Whyhow I Bought All The Lies You Said That You Would Treat Me Right But You Was Just A Waste Of Time Waste Of Time I Wanted You Right Here With Me But I Have No Choice You Gotta Leave Because My Heart Is Breakin With Every Word Im Sayin I Gave Up Everything I Had On Something That Just Wouldnt Lastbut I Refuse To Cry No Tears Will Fall From These Eyes Ohhh Ohhh Get Out Get Out Leave Right Now Its The End Of You And Me You And Me Its Too Late Now And I Cant Wait For You To Be Gone Cause I Know About Her Who And I Wonder Why How I Bought All The Lies You Said That You Would Treat Me Right But You Was Just A Waste Of Time Waste Of Time Get Out Leave Right Now Its The End Of You And Me Hey Yeah Its Too Late Now And I Cant Wait For You To Be Gone Cause I Know About Her Who And I Wonder Why How I Bought All The Lies You Said That You Would Treat Me Right But You Was Just A Waste Of Time Waste Of Time Get Out Leave You And Me Its Too Late Too Late You About Her Who Why You Said That You Would Treat Me Right But You Was Just A Waste Of Time         </t>
  </si>
  <si>
    <t xml:space="preserve">  My Milkshake Brings All The Boys To The Yard And Theyre Like Its Better Than Yours Damn Right Its Better Than Yours I Can Teach You But Id Have To Chargemy Milkshake Brings All The Boys To The Yard And Theyre Like Its Better Than Yours Damn Right Its Better Than Yours I Can Teach You But Id Have To Chargei Know You Want It The Thing That Makes Me What The Guys Go Crazy For They Lose Their Minds The Way I Rhyme I Think Its Time   Related           11 Delicious Misheard Lyrics About Food       Every Lyric From Miley Cyrus New Album Younger Now       Get To Know Charming Folk Trio The Accidentals           Lalalalala Warm It Up Lalalalala The Boys Are Waitinglalalalala Warm It Up Lalalalala The Boys Are Waitingmy Milkshake Brings All The Boys To The Yard And Theyre Like Its Better Than Yours Damn Right Its Better Than Yours I Can Teach You But Id Have To Chargemy Milkshake Brings All The Boys To The Yard And Theyre Like Its Better Than Yours Damn Right Its Better Than Yours I Can Teach You But Id Have To Chargei Have To See You On It You Want Me To Teach The Techniques That Freaks These Boys It Cant Be Bought Just Dont Please Get Caught Watch If Your Smart    Photos                                   Lalalalala Warm It Up Lalalalala The Boys Are Waitinglalalalala Warm It Up Lalalalala The Boys Are Waitingmy Milkshake Brings All The Boys To The Yard Theyre Like Its Better Than Yours Damn Right Its Better Than Yours I Can Teach You But Id Have To Chargemy Milkshake Brings All The Boys To The Yard Theyre Like Its Better Than Yours Damn Right Its Better Than Yours I Can Teach You But Id Have To Chargeoh Once You Get Involved Everyone Will Look This Way So You Must Maintain Your Charm Same Time Maintain Your Halo Just Get The Perfect Blend What You Held Within Then Next His Eyes Are Squinted Then Hes Picked Up Your Scentlalalalala Warm It Up Lalalalala The Boys Are Waitinglalalalala Warm It Up Lalalalala The Boys Are Waitingmy Milkshake Brings All The Boys To The Yard Theyre Like Its Better Then Yours Damn Right Its Better Then Yours I Can Teach You But Id Have To Chargemy Milkshake Brings All The Boys To The Yard Theyre Like Its Better Then Yours Damn Right Its Better Then Yours I Can Teach You But Id Have To Charge         </t>
  </si>
  <si>
    <t xml:space="preserve">  Oh Oh Oh Say It Make Love To Me Oh Oh Oh What Fuck Me Oh Oh Oh Say It Make Love To Me Oh Oh Oh What Fuck Meim Bout To Throw Some Game They Both Wantin The Same Cupids The One To Blame Say It Make Love To Meim Bout To Shed Some Light Cuz Each And Every Night Youve Got To Do It Right What Fuck Me   Related           The Best Karaoke Songs Ever Ranked       Cardi B And Twitter React To Bodak Yellow Hitting No 1 On The Hot 100       Watch Fergies Stylish Music Video For You Already Know           Im Bout To Throw Some Game They Both Wantin The Same Cupids The One To Blame Say It Make Love To Meim Bout To Shed Some Light Cuz Each And Every Night Youve Got To Do It Right What Fuck Methey Want It Nice And Slow Kiss Them From Head To Toe Relax And Let It Go Say It Make Love To Me They Want It Now And Fast Grabbin And Smackin Ass You Gotta Make It Last What Fuck Me    Photos                                   Together Holdin Hands You Out There Spendin Grands And Makin Family Plans Say It Make Love To Me Dont Have To Straighten Facts Dont Want No Strings Attached Just Scratches On Yo Back What Fuck Meexs Aint Actin Right And You So Glad To Fight Dinners By Candlelight Say It Make Love To Me She Got A Nigga Whipped Down To Your Fingertips Tryin That Freaky Shit What Fuck Meturn On Some Babyface Just For Your Ladys Sake You Call Her Baby Cakes Say It Make Love To Me Know How To Mack A Broad Shes On Your Sack And Balls You Call Her Jabber Jaws What Fuck Meim Bout To Throw Some Game They Both Wantin The Same Cupids The One To Blame Say It Make Love To Meim Bout To Shed Some Light Cuz Each And Every Night Youve Got To Do It Right What Fuck Meim Bout To Throw Some Game They Both Wantin The Same Cupids The One To Blame Say It Make Love To Meim Bout To Shed Some Light Cuz Each And Every Night Youve Got To Do It Right What Fuck Meyou Bout To Buy A Ring She Needs The Finer Things Gucci Designer Frames Say It Make Love To Me Purchase A Nasty Flick Wrap Up And Tie Her Quick Know How To Drive A Stick What Fuck Meyou Both Unite As One You The Moon And Shes Your Sun Your Hearts A Beatin Drum Say It Make Love To Me You Better Not Have Came She Wanna Feel The Pain Then Hear Her Scream Ya Name What Fuck Mefollow This Dictionary You Both Some Visionaries And Do It Missionary Say It Make Love To Me I Hear Him Call The Wild And Do It All The While Doggy And Froggy Style What Fuck Meyou In Between The Sheets Lickin And Eatin Sweets And What You Find You Keep Say It Make Love To Me You Do It Standin Up Orgasm Hand Em Up Yall Just Dont Give A Fuck What Fuck Meim Bout To Throw Some Game They Both Wantin The Same Cupids The One To Blame Say It Make Love To Meim Bout To Shed Some Light Cuz Each And Every Night Youve Got To Do It Right What Fuck Meim Bout To Throw Some Game They Both Wantin The Same Cupids The One To Blame Say It Make Love To Meim Bout To Shed Some Light Cuz Each And Every Night Youve Got To Do It Right What Fuck Meyou Wanna Tell The World Cuz Shes Your Favorite Girl Your Diamond And Your Pearl Say It Make Love To Me Nobody Has To Know Just Keep It On The Low And Meet Em Right At Fo What Fuck Menothin But Fights And Fussin Plus Theres A Lot Of Cussin Just Grab A Hold Of Somethin Say It Make Love To Me Yall Do That Bad Stuff She Like It Rammed Up Ropes And Handcuffs What Fuck Meim Bout To Throw Some Game They Both Wantin The Same Cupids The One To Blame Say It Make Love To Meim Bout To Shed Some Light Cuz Each And Every Night Youve Got To Do It Right What Fuck Meim Bout To Throw Some Game They Both Wantin The Same Cupids The One To Blame Say It Make Love To Meim Bout To Shed Some Light Cuz Each And Every Night Youve Got To Do It Right What Fuck Me         </t>
  </si>
  <si>
    <t xml:space="preserve">  Ready Huh Yo We At Warwe At War With Terrorism Racism But Most Of All We At War With Ourselvesjesus Walk God Show Me The Way Because The Devils Tryna Break Me Down Jesus Walk With Meyou Know What The Midwest Is Young And Restless Where Restless Niggas Might Snatch Your Necklace And Next These Niggas Might Jack Your Lexus Somebody Tell These Niggas Who Kanye West Is I Walk Through The Valley Of The Chi Where Death Is Top Floor The View Alone Will Leave You Breathless Gasps Try To Catch It Gasps Its Kinda Hard Getting Choked By Detectives Yeah Yeah Now Check The Method They Be Askin Us Questions Harass And Arrest Us Sayin We Eat Pieces Of Shit Like You For Breakfast Huh Yall Eat Pieces Of Shit Whats The Basis We Aint Going Nowhere But Got Suits And Cases A Trunk Full Of Coke Rental Car From Avis My Mama Used To Say Only Jesus Can Save Us Well Mama I Know I Act A Fool But Ill Be Gone Til November I Got Packs To Move I Hope   Related           Match These Taylor Swift Songs To Her Exboyfriends       Cardi B And Twitter React To Bodak Yellow Hitting No 1 On The Hot 100       Watch Fergies Stylish Music Video For You Already Know           Jesus Walk God Show Me The Way Because The Devils Trying To Break Me Down Jesus Walk With Me The Only Thing That I Pray Is That My Feet Dont Fail Me Now Jesus Walk And I Dont Think Theres Nothin I Can Do Now To Right My Wrongs Jesus Walk With Me I Wanna Talk To God But Im Afraid Cause We Aint Spoke In So Long Jesus Walk God Show Me The Way Because The Devils Trying To Break Me Down Jesus Walk With Me The Only Thing That I Pray Is That My Feet Dont Fail Me Now Jesus Walk And I Dont Think Theres Nothin I Can Do Now To Right My Wrongs Jesus Walk With Me I Wanna Talk To God But Im Afraid Cause We Aint Spoke In So Long So Long So Long    Photos                                   To The Hustlers Killers Murderers Drug Dealers Even The Scrippers Jesus Walks For Them To The Victims Of Welfare For We Livin In Hell Here Hell Yeah Jesus Walks For Them Now Hear Ye Hear Ye Want To See Thee More Clearly I Know He Hear Me When My Feet Get Weary Cause Were The Almost Nearly Extinct We Rappers Is Role Models We Rap We Dont Think I Aint Here To Argue About His Facial Features Or Here To Convert Atheists Into Believers Im Just Tryna Say The Way School Need Teachers The Way Kathie Lee Needed Regis Thats The Way I Need Jesus So Here Go My Single Dog Radio Needs This They Say You Can Rap About Anything Except For Jesus That Means Guns Sex Lies Videotape But If I Talk About God My Record Wont Get Played Huh Well If This Take Away From My Spins Whichll Probably Take Away From My Ends Then I Hope This Take Away From My Sins And Bring The Day That Im Dreamin About Next Time Im In The Club Everybody Screamin Outjesus Walk God Show Me The Way Because The Devils Trying To Break Me Down Jesus Walk With Me The Only Thing That I Pray Is That My Feet Dont Fail Me Now         </t>
  </si>
  <si>
    <t xml:space="preserve">  Im Steady Tryna Find A Motive Motive Why I Do What I Do Freedom Aint Gettin No Closer Closer No Matter How Far I Gomy Car Is Stolen Stolen No Registration Registration Cops Patrolin Patrolin And Now They Dont Stop Me And I Get Locked Upthey Wont Let Me Out They Wont Let Me Out Im Locked Up They Wont Let Me Out Noooooo They Wont Let Me Out Im Locked Up They Wont Let Me Out They Wont Let Me Out Im Locked Up They Wont Let Me Out Noooooo They Wont Let Me Out   Related           Match These Taylor Swift Songs To Her Exboyfriends       Every Lyric From Miley Cyrus New Album Younger Now       Get To Know Charming Folk Trio The Accidentals           Headin Uptown To Reup Reup Back With A Couple Keys Keys Corner Blocks On Fire Fire Under Covers Dressed As Fiends Fiends Makin So Much Money Money Ride Up Smooth And Fast Fast Put Away The Stash And As I Sold The Last Bag Fucked Around And Got Locked Upthey Wont Let Me Out They Wont Let Me Out My Nigga Im Locked Up They Wont Let Me Out Noooooo They Wont Let Me Out I Got Locked Up They Wont Let Me Out They Wont Let Me Out Baby Girl Im Locked Up They Wont Let Me Out Noooooo They Wont Let Me Out    Photos                                   Cuz Visitation No Longer Comes By Comes By Seems Like They Forgot About Me About Me Commissary Is Getting Empty Empty My Cell Mates Getting Food Without Me Without Me Cant Wait To Get Out And Move Forward With My Life Move On With My Life Got A Family That Loves Me And Wants Me To Do Right But Instead Im Here Locked Upthey Wont Let Me Out They Wont Let Me Out Oh Im Locked Up They Wont Let Me Out Noooooo They Wont Let Me Out My Nigga Im Locked Up They Wont Let Me Out They Wont Let Me Out Oh Oh Oh Baby Im Locked Up They Wont Let Me Out Noooooo They Wont Let Me Outmaybe A Visit They Wont Let Me Out Send Me Some Magazines They Wont Let Me Out Send Me Some Money Orders They Wont Let Me Out No Maybe A Visit Baby They Wont Let Me Out Cuz Im Locked Up They Wont Let Me Out Wheres My Lawyer They Wont Let Me Out Im Locked Up They Wont Let Me Out Noooooo Get Me Out Of Here They Wont Let Me Out Im Locked Up They Wont Let Me Out They Wont Let Me Out Baby Im Locked Up They Wont Let Me Out Noooooo Wheres My Niggaz On The Lockdown They Wont Let Me Out Damn Im Locked Up They Wont Let Me Out Im Locked Up They Wont Let Me Out Ohhhhh They Wont Let Me Out Can You Please Accept My Phone Calls They Wont Let Me Out Cuz Im Locked Up Locked Up Locked Up         </t>
  </si>
  <si>
    <t xml:space="preserve">  Yeah This The Real One Baby Uh Chi Town Stand Upsouth Side South Side We Gon Set This Party Off Rightwest Side West Side We Gon Set This Party Off Right Man I Promise Shes So Self Conscious She Has No Idea What Shes Doing In Collegethat Major That She Majored In Dont Make No Money But She Wont Drop Out Her Parents Will Look At Her Funny Now Tell Me That Aint Insecure The Concept Of School Seems So Securesophomore Three Years Aint Picked A Career She Like Fk It Ill Just Stay Down Here And Do Hair Cause Thats Enough Money To Buy Her A Few Pairs Of New Airs Cause Her Baby Daddy Dont Really Care   Related           Match These Taylor Swift Songs To Her Exboyfriends       Cardi B And Twitter React To Bodak Yellow Hitting No 1 On The Hot 100       Watch Fergies Stylish Music Video For You Already Know           Shes So Precious With The Peer Pressure Couldnt Afford A Car So She Named Her Daughter Alexus A Lexus She Had Hair So Long That It Looked Like Weave Then She Cut It All Off Now She Look Like Eveand She Be Dealing With Some Issues That You Cant Believe Single Black Female Addicted To Retail And Welluh And When It Falls Down Who You Gon Call Now Cmon Cmon And When It Falls Down Man I Promise Im So Self Conscious Thats Why You Always See Me With At Least One Of My Watchesrollies And Pashas They Done Drove Me Crazy I Cant Even Pronounce Nothing Pass That Versace Then I Spent 400 Bucks On This Just To Be Like Na You Aint Up On Thisand I Cant Even Go To The Grocery Store Without Some Ones Thats Clean And A Shirt With A Team It Seems We Living The American Dream But The People Highest Up Got The Lowest Self Esteem    Photos                                   The Prettiest People Do The Ugliest Things For The Road To Riches And Diamond Rings We Shine Because They Hate Us Floss Cause They Degrade Us We Trying To Buy Back Our 40 Acresand For That Paper Look How Low We Astoop Even If You In A Benz You Still A Nigga In A Coupecmon Cmon And When It Falls Down Who U Gonna Acall Now Cmon Cmon And When It Falls Down I Say Fuck The Police Thats How I Treat Emwe Buy Our Way Out Of Jail But We Cant Buy Freedom Well Buy A Lot Of Clothes But We Dont Really Need Em The Things We Buy To Cover Up Whats Inside Cause They Made Us Hate Ourself And Love They Wealththats Why Shorties Holler Where The Ballers At Drug Dealers Buy Jordans Crackheads Buy Crack But The White Man Get Paid Off Of All A Dat But I Aint Even Gon Act Holier Than Thoucause Fk It I Went To Jacob With 25 Thou Before I Had A House And Id Do It Again Cause I Wanna Be On 106 And Park Pushing A Benz I Wanna Act Ballerific Like Its All Terrific I Got A Couple Past Due Bills I Wont Get Specific I Got A Problem With Spending Before I Get It We All Self Conscious Im Just The First To Admit It Uh And When It Falls Down Who You Gon Call Now Cmon Cmon And When It Falls Down South Side South Side We Gon Set This Party Off Right West Side West Side We Gon Set This Party Off Right Chitown Chitown We Gon Show Em How We Get Down         </t>
  </si>
  <si>
    <t xml:space="preserve">  Baby Cant You See Im Calling A Guy Like You Should Wear A Warning Its Dangerous Im Falling Theres No Escape I Cant Wait I Need A Hit Baby Give Me It Youre Dangerous Im Loving Ittoo High Cant Come Down Losing My Head Spinnin Round And Round Do You Feel Me Nowwith A Taste Of Your Lips Im On A Ride Youre Toxic Im Slippin Under With A Taste Of A Poison Paradise Im Addicted To You Dont You Know That Youre Toxic And I Love What You Do Dont You Know That Youre Toxic   Related           23 One Hit Wonders You Still Cant Get Out Of Your Head       Every Lyric From Miley Cyrus New Album Younger Now       Get To Know Charming Folk Trio The Accidentals           Its Getting Late To Give You Up I Took A Sip From My Devils Cup Slowly Its Taking Over Metoo High Cant Come Down Its In The Air And Its All Around Can You Feel Me Nowwith A Taste Of Your Lips Im On A Ride Youre Toxic Im Slippin Under With A Taste Of A Poison Paradise Im Addicted To You Dont You Know That Youre Toxic And I Love What You Do Dont You Know That Youre Toxic Dont You Know That Youre Toxic    Photos                                   With A Taste Of Your Lips Im On A Ride Youre Toxic Im Slippin Under With A Taste Of A Poison Paradise Im Addicted To You Dont You Know That Youre Toxic With A Taste Of Your Lips Im On A Ride Youre Toxic Im Slippin Under With A Taste Of A Poison Paradise Im Addicted To You Dont You Know That Youre Toxicintoxicate Me Now With Your Lovin Now I Think Im Ready Now I Think Im Ready Now Intoxicate Me Now With Your Lovin Now I Think Im Ready Now          </t>
  </si>
  <si>
    <t xml:space="preserve">  Hahnnnnnnnnn 7Xooooo Shawty Crunk On The Floor Wide Open Skeet So Much They Call Her Billy Ocean Row Like A 18Wheeler That Hoe Fine But This Hoe A Killa Shes Naked She Soakin Wet Shes Naked Soakin Wetshake It Like A Salt Shaker Shake It Like A Salt Shaker Shake It Like A Salt Shaker Shake It Like A Salt Shakerppoppin Till U Percolate First Booty On Duty No Time To Wait Make It Work With Your Wet Tshirt Bitch You Gotta Shake It Till Your Camel Start To Hurt   Related           23 Boy Band Slow Jams That Made You Believe In Love       Cardi B And Twitter React To Bodak Yellow Hitting No 1 On The Hot 100       Watch Fergies Stylish Music Video For You Already Know           Say The Heels On Your Feet With The Strap Around Your Ankles Jangle Jangle Jangle Call That Bitch Bojangles Juicy Like Fruit Or Deuce Like Coupe Deville Used To Get Loose On The Goose For Realfive Dollars Get Your Ass A Table Dance If You Got Ten Then Bring A Friend Hoe Shake Your Ass To The Song Then If You Aint With It Well Go On Then We Aint No Boys We Grown Men If You Aint Gon Dance Well Dont Then Why You Wanna Waste A Nigga Song Then See Your Ass Down Doing Nothing    Photos                                   Ooooo Shawty Crunk On The Floor Wide Open Skeet So Much They Call Her Billy Ocean Row Like A 18Wheeler That Hoe Fine But This Hoe A Killa Shes Naked She Soakin Wet Shes Naked Soakin Wetjust Shake It Like A Salt Shaker Shake It Like A Salt Shaker Just Shake It Like A Salt Shaker Shake It Like A Salt Shakerface The Wall Shawty Put Your Hands On It Bounce That Ass Up And Down Make A Nigga Want It Face The Wall Shawty Put Your Hands On It Bounce That Ass Up And Down Make A Nigga Want Itroll That Ass Round And Round Like A Mothafuckin Wheel Shake That Shit This Aint No Mothafuckin Drill Roll That Ass Round And Round Like A Mothafuckin Wheel Shake That Shit This Aint No Mothafuckin Drillget Crunk With It Get Loose With It Like Hort Said Let Bruce Bruce Hit It Get Crunk With It Get Loose With It Like Hort Said Let Bruce Bruce Hit Itnow Shake That Ass Real Fast Then Stop Awww Shitttt Shake That Ass Real Fast Then Stop Awww Shitttt Shake That Ass Real Fast Then Drop Awww Shitttt Shake That Ass Real Fast Then Dropooooo Shawty Crunk On The Floor Wide Open Skeet So Much They Call Her Billy Ocean Row Like A 18Wheeler That Hoe Fine But This Hoe A Killa Shes Naked She Soakin Wet Shes Naked Soakin Wetshake It Like A Salt Shaker 4Xshake It Like A Dollar A Five Or Ten But What Would You Do For A Twentytwen Get On The Stage Shake That Ass Then Get On The Pole And Do A Back Bend I Like That Do It Again Heres Another Ten Bitch Do It Again Work It Like A Game That You Playin To Win Make That Pussy Fart For The Ying Yang Twinssixteen Bitches With Thongs In One Club The Home Of The 5Th Rated Bones And Big Butts Nice Big Pussys Splittin All Over The Floor Hornafied Cant Deny Certified Pro On A Pole Upside Down This Shit For Real Did The Sixtynine Plenty Of Times To Pay Her Bill Brawd Say She A Clerk By Night She Turn Stripper You Dont Wanna Date Her You Tryin So You Can Tip Herooooo Shawty Crunk On The Floor Wide Open Skeet So Much They Call Her Billy Ocean Row Like A 18Wheeler That Hoe Fine But This Hoe A Killa Shes Naked Shes Soakin Wet Shes Naked Soakin Wetshake It Like A Salt Shaker 4Xooooooooooohhhh         </t>
  </si>
  <si>
    <t xml:space="preserve">  The Real Me Is A Southern Girl With Her Levis On And An Open Heart Wish I Could Save The World Like I Was Supergirl The Real Me Used To Laugh All Night Lyin In The Grass Just Talkin Bout Love But Lately Ive Been Jaded Life Got So Complicatedi Start Thinkin About It I Almost Forgot What It Was Like To Know What Love Feels Like   Related           15 Huge Stars Who Were Backup Singers First       Every Lyric From Miley Cyrus New Album Younger Now       Get To Know Charming Folk Trio The Accidentals           But With You I Can Let My Hair Down I Can Say Anything Crazy I Know Youll Catch Me Right Before I Hit The Ground With Nothin But A Tshirt On I Never Felt So Beautiful Baby As I Do Now Now That Im With Youyou Speak And Its Like A Song And Just Like That All My Walls Come Down Its Like A Private Joke Just Meant For Us To Knowi Relate To You Naturally Everybody Else Just Fades Away Sometimes Its Hard To Breathe Just Knowing You Found Me    Photos                                   Cuz I Start Thinkin About It I Almost Forgot What It Was Like To Know When It Feels Rightcuz With You I Can Let My Hair Down I Can Say Anything Crazy I Know Youll Catch Me Right Before I Hit The Ground With Nothin But A Tshirt On I Never Felt So Beautiful Baby As I Do Now Now That Im With Youwith You With You With Youcome And Take Me Love You Save Me Like Nobody Else Now I Can Be Myself With Youi Can Let My Hair Down I Can Say Anything Crazy I Know Youll Catch Me Right Before I Hit The Ground With Nothin But A Tshirt On I Never Felt So Beautiful Baby As I Do Now Now That Im With You         </t>
  </si>
  <si>
    <t xml:space="preserve">  Houston Bounce Yeah I Like That Chingaling Bounce Nate Dogg I20 Trackstars Like That Yeah I Like That I Like Thatwhooa Ooh Whooa Ooh Whoa Ooh Whoaa I Like That I Like That Girl Twirk That Back Whoa I Like That I Like That Whooa Ooh Whooa Ooh Whoa Ooh Whoaa Girl Freak That Back Whoa I Like That I Like That Thats Where The Money At Whoa I Like That I Like That Girl Freak That Back   Related           23 One Hit Wonders You Still Cant Get Out Of Your Head       Linkin Park Honors Chester Bennington In The Emotional Video For One More Light        Watch Becks Heroic New Music Video For Up All Night           Houston Bust Straight Through I See Me I See You Your Bodys Calling Im Gonna Blow Yo Back Ill Show You Put Ya Hands Up Shake It Fast On Me Im That Nigga You Need Ten Gs In The Pocket And Im Ready To Roll Im On Fire Like A Rocket And Im Ready To Blow Dont Stop Get Ready Drop Turn Around And Make It Pop Pop Ah Dont Stop Girl Just Drop Drop    Photos                                   Whooa Ooh Whooa Ooh Whoa Ooh Whoaa I Like That I Like That Girl Twirk That Back Whoa I Like That I Like That Whooa Ooh Whooa Ooh Whoa Ooh Whoaa Girl Freak That Back Whoa I Like That I Like That Thats Where The Money At Whoa I Like That I Like That Girl Freak That Backsome Of The Niggas Widin Out Got Me Back Against The Wall Girl I Like It I Like That While You Feeling Me Burning In Between On Fighting Temptation Coming Over Me Coming Over Me I Can Feel The Vibration Feel The Vibration Gettin Off On Me Whoa Ooh Whoa Oh Dont Stop Get Ready Drop Turn Around And Make It Pop Pop Ah Just Drop Dropwhooa Ooh Whooa Ooh Whoa Ooh Whoaa I Like That I Like That Girl Twirk That Back Whoa I Like That I Like That Whooa Ooh Whooa Ooh Whoa Ooh Whoaa Girl Freak That Back Whoa I Like That I Like That Thats Where The Money At Whoa I Like That I Like That Girl Freak That Backyeah Yeah Yeah Drop Then Let Me See Ya Bring It Back Up Top She Hot Like A Boiling Pot On The Stove Like Whoa Here We Go Here We Go Yeah I Got Me A Reason To Plot Tonight And Im Leaving Wit Somethin Hot Tonight She Isnt Got Tonight Stop You Thought I Lost Ya This 12 Inches Itll Cost Ya What I Say Ya Get Toss Ya 24S On The Whip I Stay Floss Ya She Wanna Hang Wit The Stars So I Showed Her My Bracelet Replace Ityeah Yeah Yeah Yeah Jackpot Give It Back Broads Look At Ass Drop Forward Back Clap N Pause We Sweep All The Broads And They Off Of Choosing Then Holla At Ya Nigga Is That Problem Houston Watch Me Putem To Sleep I Letem Know Its Fourth Down And Im About To Go Deep Aint No Need To Fight That Get The Head Of Some Friends  We Bound To Like Thatwhooa Ooh Whooa Ooh Whoa Ooh Whoaa I Like That I Like That Girl Twirk That Back Whoa I Like That I Like That Whooa Ooh Whooa Ooh Whoa Ooh Whoaa Girl Freak That Back Whoa I Like That I Like That Thats Where The Money At Whoa I Like That I Like That Girl Freak That Backpicture Me All Over Ya Body Big Nate Dogg Can Jump Start A Party We Aint Gonna Hurt Nobody Gimme That Gimme That Gimme That Whoa We All Over Ya Body Big Nate Dogg Can Jump Start A Party We Aint Gonna Hurt Nobody Gimme That Gimme That Gimme Thatwhooa Ooh Whooa Ooh Whoa Ooh Whoaa I Like That I Like That Girl Twirk That Back Whoa I Like That I Like That Whooa Ooh Whooa Ooh Whoa Ooh Whoaa Girl Freak That Back Whoa I Like That I Like That Thats Where The Money At Whoa I Like That I Like That Girl Freak That Backyeah Yeah Yeah Turn Around From The Back And Um I Like That Let Me See It From The Front And Uh I Like That Yeah You Know How We Do Turn Around Come Here Let Me See Ya Back         </t>
  </si>
  <si>
    <t xml:space="preserve">  Im Sorry Im Sorryits Like I Missed A Shot Its Like I Dropped The Ball Damn Im Sorry Its Like Im On Stage And I Forgot The Words Damn Im Sorry Its Like Building A New House With No Roof And No Doors Damn Im Sorry Its Like Trying To Propose And I Aint Got The Ring Oooh Damn Im Sorry   Related           11 Delicious Misheard Lyrics About Food       Every Lyric From Miley Cyrus New Album Younger Now       Get To Know Charming Folk Trio The Accidentals           But Girl Ive Apologized A Million Times Before Ill Apologize A Million More So Here It Comes Again For All The Wrong Ive Done So Get Ready Babe Heres One Million Onechorus Girl This Is My Sorry For 2004 And I Aint Gonna Mess Up No More This Year Im A Take This One Chance And Make It Real Clear Im Sorry For May And Im Sorry For June For Real And Im Sorry For July I Am In Case I Dont Tell You August September October November Til Your December Im Sorry Im Sorry 2004    Check Out      Only True Disney Fans Will Be Able To Finish These Lyrics       Match These Taylor Swift Songs To Her Exboyfriends       Cardi B And Twitter React To Bodak Yellow Hitting No 1 On The Hot 100       26 Best Breakup Songs Of All Time            Its Like Stayin Out At Night Had Way Too Much To Drink Damn Im Sorry Its Like You Change Your Hair And I Dont Say A Thing Damn Im Sorry Its Like Were Fallin Fast Asleep With No Kiss And Before We Hit Damn Im Sorry And Its Like I Forgot Your Gift On 02 14 03 Damn So Sorrybut Girl Ive Apologized A Million Times Before Ill Apologize A Million More So Here It Comes Again For All The Wrong Ive Done So Get Ready Babe Heres One Million Onechorus Girl This Is My Sorry For 2004 And I Aint Gonna Mess Up No More This Year Im A Take This One Chance Im A Take My Time And Make It Real Clear Im Sorry For May And Im Sorry For June For Real And Im Sorry For July I Am In Case I Dont Tell You August September October November Till Your December Im Sorry Im Sorry 2004Hook Im Sorry For The Way That I Did You Im Sorry For The Thought And How I Hurt You Girl Im Sorry On The Weekends Sorry On The Weekdays Sorry For The Things I Did Sorry For The Things I Said Sorry For The Lies Sorry For The Time That I Didnt Get You What You Want That I Didnt Get You What You Like What Can I Do To Tell You That Im Sorry Babe Sorry Sorryoooooooooooooohhhhhhh Echo Wooooooooh All Them Strip Clubs All Them Hot Tubs Im Gone Give Them Up Cause I Dont Want To Lose Your Lovechorus Girl This Is My Sorry For 2004 And I Aint Gonna Mess Up No More This Year Im A Take This One Chance And Make It Real Clear Im Sorry For May And Im Sorry For June For Real And Im Sorry For July I Am In Case I Dont Tell You August September October November Till Your December Im Sorry Im Sorry 2004Starts Fading Girl This Is My Sorry For 2004 Sorry 2004 Girl This Is My Sorry For 2004 Sorry 2004         </t>
  </si>
  <si>
    <t xml:space="preserve">  Oh Oh Oh Oh Oh Oh So Much For My Happy Ending Oh Oh Oh Oh Oh Oh So Much For My Happy Endingoh Oh Oh Oh Oh Ohlets Talk This Over Its Not Like Were Dead Was It Something I Did Was It Something You Said Dont Leave Me Hanging In A City So Dead Held Up So High On Such A Breakable Thread Breakable Threadyou Were All The Things I Thought I Knew And I Thought We Could Be   Related           23 Boy Band Slow Jams That Made You Believe In Love       Watch Sock Puppets Reenact Your Favorite Misheard Lyrics About Food       Every Lyric From Miley Cyrus New Album Younger Now           You Were Everything Everything That I Wanted That I Wanted We Were Meant To Be Supposed To Be But We Lost It We Lost It And All Of The Memories So Close To Me Just Fade Away All This Time You Were Pretending So Much For My Happy Endingoh Oh Oh Oh Oh Oh So Much For My Happy Ending Oh Oh Oh Oh Oh Ohyouve Got Your Dumb Friends I Know What They Say They Say They Tell You Im Difficult But So Are They But So Are They But They Dont Know Me Do They Even Know You Even Know You All The Things You Hide From Me All The Shit That You Do All The Shit That You Do    Photos                                   You Were All The Things I Thought I Knew And I Thought We Could Beyou Were Everything Everything That I Wanted That I Wanted We Were Meant To Be Supposed To Be But We Lost It We Lost It And All Of The Memories So Close To Me Just Fade Away All This Time You Were Pretending So Much For My Happy Endingits Nice To Know That You Were There Thanks For Acting Like You Cared And Making Me Feel Like I Was The Only One Its Nice To Know We Had It All Thanks For Watching As I Fall And Letting Me Know We Were Donehe Was Everything Everything That I Wanted We Were Meant To Be Supposed To Be But We Lost It And All Of The Memories So Close To Me Just Fade Away All This Time You Were Pretending So Much For My Happy Endingyou Were Everything Everything That I Wanted That I Wanted We Were Meant To Be Supposed To Be But We Lost It And All Of The Memories So Close To Me Just Fade Away All This Time You Were Pretending So Much For My Happy Endingoh Oh Oh Oh Oh Oh So Much For My Happy Ending Oh Oh Oh Oh Oh Oh So Much For My Happy Endingoh Oh Oh Oh Oh Oh         </t>
  </si>
  <si>
    <t xml:space="preserve">  Lloyd Banks Talking New York City You Are Now Rockin With The Best Lloyd Banks Gunitchorus  50 Cent We On Fire Up In Here Its Burnin Hot We On Fire Shawty Take It Off If It Get Too Hot Up In This Spot We On Fire Tear The Roof Off This Maafucker Light The Roof On Fire Nigga Wutchu Say We Gettin Loose In This Muhfucker Light The Roof On Fire Fire Fire   Related           Can You Guess The Song By The Emojis       Cardi B And Twitter React To Bodak Yellow Hitting No 1 On The Hot 100       Watch Fergies Stylish Music Video For You Already Know           Verse 1  Lloyd Banks Naw I Aint Puttin Nuttin Out I Smoke When I Wanna 26 Inch Chrome Spokes On A Hummer This Heat Gon Last For The Whole Summer Runnin Your Bitch Faster Then The Road Runner Rocks On My Wrist Rolls Gold Under Glocks On My Hip Those Throw Thunder Im Buyin Diamond By The Pier But When You Stop The Only Thing Still Spinnin Is Your Hair Yeah Im Ridin With That All Black Snub Raiders Cap Back All Black Gloves Im 80S Man But The Boy Smack Thugs These Record Sales Equal More Back Rubs Not To Mention I Bought A Pack Of Clubs His Impacts About As Raw As Crack Was Now All These New Artists Gettin Wrong Deals Im Only 21 Sittin On Mills    Photos                                   Chorus  50 Cent We On Fire Up In Here Its Burnin Hot We On Fire Shawty Take It Off If It Get To Hot Up In This Spot We On Fire Tear The Roof Off This Maafucker Light The Roof On Fire Nigga What You Say We Gettin Loose In This Muhfucker Light The Roof On Fire Fire Fireverse 2  Lloyd Banks If You Know Anythin About Me Then You Know Im A Baller If I Ont Hit The First Night I Aint Gon Call Her Im Tryna Play You Tryna Have My Daughter But I Cant Blame Her For What Her Momma Taught Her And I Dont Care Bout What The Next Nigga Bought Her Cause I Aint Puttin No Baguettes In Her Butter I Got A Diamond About As Clear As Water And I Got Bread But I Aint Spend Quarters So Cut The Games Ma Lets Go In The Back Matter Fact Turn Your Ass Round Back A Nigga Down And I Aint Biast When Im Ridin Through The Town Like Em Small Like Em Tall Like Em Black Like Em Brown She Gotta Be Able To Come When I Need Her Tight Ass Pants Little Wife Beater Regular Chick Or Rb Diva Bitch Say Somethin I Aint A Mind Readerchorus  50 Cent We On Fire Up In Here Its Burnin Hot We On Fire Shawty Take It Off If It Get To Hot Up In This Spot We On Fire Tear The Roof Off This Maafucker Light The Roof On Fire Nigga What You Say We Get Loose In This Muhfucker Light The Roof On Fire Fire Fire         </t>
  </si>
  <si>
    <t xml:space="preserve">  Caroline Caroline See Caroline All The Guys Would Say Shes Mighty Fine Mighty Fine But Mighty Fine Only Got You Somewhere Half The Time And The Other Half Either Got You Cussed Out Or Coming Up Short Yeah Dig This Now Even Though Even Though You Need A Golden Calculator To Divide To Divide The Time It Took To Look Inside And Realize That Real Guys Go For Real Downtomars Girls Yeah   Related           23 One Hit Wonders You Still Cant Get Out Of Your Head       Cardi B And Twitter React To Bodak Yellow Hitting No 1 On The Hot 100       Watch Fergies Stylish Music Video For You Already Know           I Know You Like To Think Your Shit Dont Stank But Lean A Little Bit Closer See Roses Really Smell Like Boo Boo Ooh Yeah Roses Really Smell Like Boo Boo Ooh I Know You Like To Think Your Shit Dont Stank But Lean A Little Bit Closer See Roses Really Smell Like Boo Boo Ooh Yeah Roses Really Smell Like Boo Boo Oohcaroline Caroline See Shes The Reason For The Word Bitch Bitch I Hope Shes Speeding On The Way To The Club Trying To Hurry Up To Get To Some Baller Or Singer Or Somebody Like That And Try To Put On Her Makeup In The Mirror And Crash Crash Crash Into A Ditch Just Playing She Needs A Golden Calculator To Divide To Divide The Time It Took To Look Inside And Realize That Real Guys Go For Real Downtomars Girls Yeah    Photos                                   I Know You Like To Think Your Shit Dont Stank But Lean A Little Bit Closer See Roses Really Smell Like Boo Boo Ooh Yeah Roses Really Smell Like Boo Boo Ooh I Know You Like To Think Your Shit Dont Stank But Lean A Little Bit Closer See Roses Really Smell Like Boo Boo Ooh Yeah Roses Really Smell Like Boo Boo Oohwell Shes Got A Hotties Body But Her Attitude Is Potty When I Met Her At A Party She Was Hardly Acting Naughty I Said Shawty Would You Call Me She Said Pardon Me Are You Ballin I Said Darling You Sound Like Like Like A Prostitute Pausing Oh So Youre One Them Freaks Get Geeked At The Sight Of An Atm Receipt But Game Been Peeped Dropping Names Shes Weak Trickin Off This Bitch Is Lost Must Take Me For A Geek A Quick Way To Eat A Neat Place Sleep A Rentacar For A Week A Trick For A Treat Nogo On The Raw Sex My Aids Test Is Flawless Regardless We Dont Want To Get Involved With All Them Lawyers And Judges Just To Hold Grudges In A Courtroom I Wanna See Your Support Bra And Ill Support Youi Know You Like To Think Your Shit Dont Stank But Lean A Little Bit Closer See Roses Really Smell Like Boo Boo Ooh Yeah Roses Really Smell Like Boo Boo Oohi Know You Like To Think Your Shit Dont Stank But Lean A Little Bit Closer See Roses Really Smell Like Boo Boo Ooh Yeah Roses Really Smell Like Boo Boo Oohi Know You Like To Think Your Shit Dont Stank But Lean A Little Bit Closer See Roses Really Smell Like Boo Boo Ooh Yeah Roses Really Smell Like Boo Boo Oohi Know You Like To Think Your Shit Dont Stank But Lean A Little Bit Closer See Roses Really Smell Like Boo Boo Ooh Yeah Roses Really Smell Like Boo Boo Oohbetter Come Back Down To Mars Girl Quit Chasin Cars What Happens When The Dope Gets Low Bitch You Aint That Fine No Way No Way No Way Better Come Back Down To Mars Girl Quit Chasin Cars What Happens When The Dope Gets Low Bitch You Aint That Fine No Way No Way No Waycrazy Bitch Crazy Bitch Crazy Bitch Crazy Bitch Crazy Bitch Crazy Bitch Crazy Bitchbitch Crazy Bitch Stupid Ass Bitch Crazy Bitch Old Punk Ass Bitch Crazy Bitch Old Dumb Ass Bitch Crazy Bitch A Bitchs Bitch Crazy Bitch Shes A Bitch Stupid Ass Bitch Crazy Bitch Old Punk Ass Bitch Crazy Bitch Old Dumb Ass Bitch Crazy Bitch A Bitchs Bitch Crazy Bitch Shes A Bitch         </t>
  </si>
  <si>
    <t xml:space="preserve">  Im Rolling Down A Lonely Highway Asking God To Please Forgive Me For Messing Up The Blessing He Gave To Me I See Everything Clearer Nowthe Nights As Black As Black As Its Ever Been With Out My Girl Ima Lose It And I Pray That He Just Sheds His Grace On Me I Need Just To Be Back With My Babyfeels Like I Just Walked Right Outta Heaven Feels Like I Done Damn Near Thrown My Life Away Hey Im Scared Just Like A Child Thats Lost At Seven I Dont Know What To Do To Get Back Right With You   Related           The Best Karaoke Songs Ever Ranked       Cardi B And Twitter React To Bodak Yellow Hitting No 1 On The Hot 100       Watch Fergies Stylish Music Video For You Already Know           Feel Like I Just Walked Right Outta Heaven Feel Like I Done Damn Near Thrown My Life Away Hey Yeah Like Child Thats Lost At Seven Dont Know What To Do Feels Like I Just Walked Right Outta Heavensee My Mama Told Me That If Its Meant To Be Shell Come Back And Shell Forgive Me And The Best Thing I Can Do Is To Just Let Her Let Her Go I Know I Dont Wanna Do Itbut If I Continue To Push Shell Just Pull Away And I Know That In My Heart Its A Reality I Didnt Treat Her Like She Wanted To Be Treated And I Hope That Shes Not Gone For Good No No Nofeels Like I Just Walked Right Outta Heaven Feels Like I Done Damn Near Thrown My Life Away Hey Im Scared Just Like A Child Thats Lost At Seven And I Dont Know What To Do To Get Back Right With You    Photos                                   Feel Like I Just Walked Right Outta Heaven Feel Like I Done Damn Near Thrown My Life Away Hey Yeah Like Child Thats Lost At Seven Dont Know What To Do Feels Like I Just Walked Right Outta Heavencraving For You All The Time Suppose To Move On With My Life Girl I Tried And I Tried Feel Like I Cant Walki Feel Like I Cant Talk Girl I Dont Know What To Do To Get Back Right With You I Feel Like I Just Walked Outta Heaven Baby If You Ever Loved Somebodyand If You Ever Had Somebody But You Know That You Hurt That Somebody Lemme Hear You Say Yeah Feels Like I Just Walked Right Outta Heaven Feels Like I Just Walked Right Outta Heavenfeels Like I Done Damn Near Thrown My Life Away Hey Im Scared Just Like A Child Thats Lost At Seven I Dont Know What To Do To Get Back Right With You Feel Like I Just Walked Right Outta Heaven Feel Like I Done Damn Near Thrown My Life Away Hey Like Child Thats Lost At Seven Feels Like I Just Walked Right Outta Heaven Feels Like I Done Damn Near Thrown My Life Away Hey Im Scared Just Like A Child Thats Lost At Seven I Dont Know What To Do To Get Back Right With You Feel Like I Just Walked Right Outta Heaven Feel Like I Done Damn Near Thrown My Life Away Hey Yeah Like Child Thats Lost At Seven         </t>
  </si>
  <si>
    <t xml:space="preserve">  Hit Mecan You Keep Up Baby Boy Make Me Lose My Breath Bring The Noise Make Me Lose My Breath Hit Me Hard Make Me Lose My Hah Hahcan You Keep Up Baby Boy Make Me Lose My Breath Bring The Noise Make Me Lose My Breath Hit Me Hard Make Me Lose My Breath Hah Hahoooh I Put It Right There Made It Easy For You To Get To Now You Wanna Act Like Ya Dont Know What To Do After I Done Everything That You Asked Me Grabbed You Grind You Liked You Tried You Moved So Fast Baby Now I Cant Find You   Related           Match These Taylor Swift Songs To Her Exboyfriends       Every Lyric From Miley Cyrus New Album Younger Now       Get To Know Charming Folk Trio The Accidentals           Oooh Im Startin To Believe That Im Way Too Much For You All That Talk But It Seems Like It Cant Come Through All Them Lies Like You Could Satisfy Me Now I See Where Believing You Got Me Gave You The Wheel But You Cant Drive Mecan You Keep Up Baby Boy Make Me Lose My Breath Bring The Noise Make Me Lose My Breath Hit Me Hard Make Me Lose My Hah Hahcan You Keep Up Baby Boy Make Me Lose My Breath Bring The Noise Make Me Lose My Breath Hit Me Hard Make Me Lose My Breath Hah Hah    Photos                                   Oooh Two Things I Dont Like When I Tryin To Get My Groove Is A Partna That Meets Me Only Half Way And Just Cant Prove Take Me Out So Deep When You Know You Cant Swim Need A Lifeguard And I Need Protection To Put It On Me Deep In The Right Directionoooh You Understand The Facts That Im Tryin To Give To You You Movin So Slow Like You Just Dont Have A Clue Didnt Mama Teach You To Give Affection I Know The Difference Of A Man And An Adolescent It Aint You Boo So Get To Steppincan You Keep Up Baby Boy Make Me Lose My Breath Bring The Noise Make Me Lose My Breath Hit Me Hard Make Me Lose My Hah Hahcan You Keep Up Baby Boy Make Me Lose My Breath Bring The Noise Make Me Lose My Breath Hit Me Hard Make Me Lose My Breath Hah Hahcan You Keep Up Baby Boy Make Me Lose My Breath Bring The Noise Make Me Lose My Breath Hit Me Hard Make Me Lose My Hah Hahcan You Keep Up Baby Boy Make Me Lose My Breath Bring The Noise Make Me Lose My Breath Hit Me Hard Make Me Lose My Breath Hah Hahif You Cant Make Me Say Oooh Like The Beat Of This Drum Why You Ask For Some And You Really Want None If You Cant Make Me Say Oooh Like The Beat Of This Grooveyou Dont Have No Business In This Heres Your Papers Baby You Are Dismissed Dismissedcmon Breath With Me Hahhah Go Childcan You Keep Up Baby Boy Make Me Lose My Breath Bring The Noise Make Me Lose My Breath Hit Me Hard Make Me Lose My Hah Hahcan You Keep Up Baby Boy Make Me Lose My Breath Bring The Noise Make Me Lose My Breath Hit Me Hard Make Me Lose My Breath Hah Hahcan You Keep Up Baby Boy Make Me Lose My Breath Bring The Noise Make Me Lose My Breath Hit Me Hard Make Me Lose My Hah Hahcan You Keep Up Baby Boy Make Me Lose My Breath Bring The Noise Make Me Lose My Breath Hit Me Hard Make Me Lose My Breath Hah Hah         </t>
  </si>
  <si>
    <t xml:space="preserve">  I Dont Know Dude I Think Everybodys All Jealous And Shit Cause Im Like The Lead Singer Of A Band Dude And I Think Everybodys Got A Fucking Problem With Me Dude And They Need To Take It Up With Me After The Show Because These Chicks Dont Even Know The Name Of My Band But Theyre All On Me Like They Wanna Hold Hands Cause Once I Blow They Know That Ill Be The Man All Because Im The Lead Singer Of My Band    Related           Match These Taylor Swift Songs To Her Exboyfriends       Cardi B And Twitter React To Bodak Yellow Hitting No 1 On The Hot 100       Watch Fergies Stylish Music Video For You Already Know            So I Get Off Stage Right Drop The Mic Walk Up To The Hot Chicks And Im All Like Sup Ladies My Names Slim Shady Im The Lead Singer In D12 Baby Theyre All Like Oh My God Its Him Becky Oh My Fucking God Its Eminem I Swear To Fucking God Dude You Fucking Rock Please Marshall Please Let Me Suck Your Cock And By Now The Rest Of The Fellas Get Jealous Especially When I Drop The Beat And Do My A Capellas All The Chicks Start Yelling All The Hot Babes Throw Their Bras And Their Shirts And Their Panties On Stage So Like Every Single Night They Pick A Fight With Me But When We Fight Its Kinda Like Sibling Rivalry Cause Theyre Back On Stage The Next Night With Me Dude I Just Think Youre Trying To Steal The Light From Me Yesterday Kuniva Tried To Pull A Knife On Me Cause I Told Him Jessica Albas My Wife To Be This Rock Star Shit Its The Life For Me And All The Other Guys Just Despise Me Because    Photos                                    These Chicks Dont Even Know The Name Of My Band But Theyre All On Me Like They Wanna Hold Hands Cause Once I Blow They Know That Ill Be The Man All Because Im The Lead Singer Of My Band My Band My Band My Band My Band My Band My Band My Band My Band My Band You Just Wanna See A Nigga Backwards Dont You Adat How Come We Dont Rap On Pro Tools Smash These Vocals And Do A Performance But We In The Van And He In A Tour Bus You Dont Want My Autograph Yous A Liar And No Im Swift Oh I Thought You Were Kuniva What The Hell Is Wrong With Our Dressing Room Cause My Shit Is Looking Smaller Than A Decimal See I Know How To Rap See Its Simple But All I Did Was Read A Russell Simmons Book So Im More Intact Tryin To Get On The Map Doing Jumping Jacks Whiling Get Whipped On My Back Look At Ems Little Punk Ass Thinking He The Shit Yeah I Know Man By Himself Taking All The Flicks Hey I Thought We Had An Interview With Dj Clue No I Had An Interview Not You Two You Gon Be Late For Soundcheck Man I Aint Going To Soundcheck And Our Mics Are Screwed Up And His Always Sound Best You Know What Man Ima Say Something Ayo Em You Got Somethin To Say Man Nuttin I Thought You Bout To Tell Him Off Wassup Man Ima Tell Him When I Feel Like It Man Shut Up And You Aint Even Back Me Up When We Supposed To Be A Crew Man I Was Bout To Talk Right After You I Swear Aww Man Whatever I Swear Man These Chicks Dont Even Know The Name Of My Band But Theyre All On Me Like They Wanna Hold Hands Cause Once I Blow They Know That Ill Be The Man All Because Im The Lead Singer Of My Band They Say The Lead Singers Rock But The Group Does Not Went From Sold Out Arenas To Amusement Parks Im Gon Let The World Know That Proof Is Hot I Should Cut His Mic Off When The Music Starts Eminem Ayo Its Ready To Snap On A Dumbass Fan Every Time I Hear Hey Dude I Love Your Band We Aint A Band Bitch We Dont Play Instruments So Why He Get 90 And We Only Get 10 Percent And These Guys Acting Funny Every Area Code Eminem Proof Carry My Bag Bitch Carry Your Own Cant Make It To The Stage Security In My Way Who The Fuck Are You Wheres Obie And Dre God Damn It Im Sick Of This Group Time For Me To Go Solo And Make Some Loot I Told You I Made The Beats And Wrote All The Raps Till Kon Artis Slipped Me Some Crack Lose Yourself Video  I Was In The Back Superman Video  I Was In The Back For The Media I Got Some Suggestions Fuck Marshall Ask Us The Questions Like Whos D12 How We Get Started What About Eminem Bitch Are You Retarded Anyway Im The Popularest Guy In The Group Big Ass Stomach Bitches Think Im Cute Hey Sexy 50 Told Me To Do Situps To Get Buff Did Two And A Half And Then Couldnt Get Up Fuck D12 Im Outta This Band Im Gonna Start A Group With The Real Roxannegirl Why Cant You See Youre The Only One For Me And It Just Tears My Ass Apart To Know That You Dont Know My Name Man Fuck This  These Chicks Dont Even Know The Name Of My Band Ha Ha But Theyre All On Me Like They Wanna Hold Hands Fuck Marshall Cause Once I Blow I Know That Ill Be The Man Yeah All Because Im The Mumbles My Band My Band My Band My Band My Band My Band My Band My Band My Band The Hottest Boy Band In The World  D12 Im The Lead Singer Of My Band I Get All The Girls To Take Off Their Underpants Im The Lead Singer Of My Band My Salsa Makes All The Pretty Girls Want To Dance My Salsa Look Out For My Next Single Its Called My Salsa My Salsa Salsa Salsa Salsa My Salsa Makes All The Pretty Girls Want To Dance And Take Off Their Underpants My Salsa Makes All The Pretty Girls Want To Dance And Take Off Their Underpants My Salsawhered Everybody Go         </t>
  </si>
  <si>
    <t xml:space="preserve">  Well In Comes Di Ting Dem Call Di Broken Heart This Blessed Love Will Never Part Yuh Dun Know Its From The Start Mi Tell Dem Seh A Dutty Yeah A Sean Paul And Sasha Come Sing For Dem Babyboy You Make Me Holler Boy You Make Me Sweat And I Cant Get Your Tenderness Still I Cant Get You Off My Mind What Is It About You Baby    Related           11 Delicious Misheard Lyrics About Food       Cardi B And Twitter React To Bodak Yellow Hitting No 1 On The Hot 100       Watch Fergies Stylish Music Video For You Already Know           Its The Dutty Dutty Loveim Still In Love With You Boy Well Im A Hustler And A Player And You Im Not A Stayer Thats The Dutty Dutty Love Im Still In Love With You Boy Say Girl Try To Understand That A Man Is Just A Man Thats The Dutty Dutty Im Still In Love With You Boy Blessings Loving From The Start But You Know We Had To Part Thats The Way I Give My Loveim Still In Love With You But A Man Gotta Do What A Man Gotta Doogirl Well A Never Had To Promise You No Bling Bling Fo Hold You Girl A Just The Loving Weh Me Fling Fling Control You Girl And Make You Head Swirl And Make You Body Twirl And Make You Wanna Be My One And Only Baby Girl    Photos                                   Night After Night Me Give You Love Fi Keep You Warm Gal You Never Get This Kinda Love From You Born And Now You Want Draw Card Say Me Just Cant Performi Love You Baby A True A Get The Little Loving And Me Gone You Dont Know How To Love Me I An I Nah No Time Fi No Kiss Up An Charm Not Even How To Kiss Me A True Me Take You Little Heart By Stormi Dont Know Why Babygirl Babygirl I Love You Baby A Just The Dutty Dutty Loveim Still In Love With You Boy Well Im A Hustler And A Player And You Im Not A Stayer Thats The Dutty Dutty Love Im Still In Love With You Boy Say Girl Try To Understand That A Man Is Just A Man Thats The Dutty Dutty Loveim Still In Love With You Boy Blessing Loving From The Start But You Know We Had To Part Thats The Way I Give My Love Im Still In Love With You But A Man Gotta Do What A Man Gotta Doogirla True Me Give Her Tug Love And Say Bye Bye Byeme Turn Around She Ask The Question Why Why Why When Me Leaving Me See The Gal Cry Cry Cry And It Hurts My Heart To Tell Lie Lie Lie So Dont Cry No More Baby Girl For Sure Just Remember The Good Times We Had Beforei Love You Baby A True A Get The Little Loving And Me Gone You Dont Know How To Love Me I An I Nah No Time Fi No Kiss Up An Charm Not Even How To Kiss Me A True Me Take You Little Heart By Storm I Dont Know Why Babygirl Babygirl I Love You Baby A Just The Dutty Dutty Love Im Still In Love With You Boy Well Im A Hustler And A Player And You Im Not A Stayer Thats The Way I Give My Love Im Still In Love With You Boy Say Girl Try To Understand That A Man Is Just A Man Thats The Dutty Dutty Love Im Still In Love With You Boy Blessings Loving From The Start But You Know We Had To Part Thats The Dutty Dutty Love I Dont Know Why I Dont Know Why I Dont Know Why I Dont Know I Dont Know I Dont Know I Dont Know Why Im Still In Love         </t>
  </si>
  <si>
    <t xml:space="preserve">  Yo G They Cant Stop Me From Rapping Can They Can They Huh I Spit It Through The Wire Man Its Too Much Stuff On My Heart Right Now Man Ill Gladly Risk It All Right Now Its A Life Or Death Situation Manyall Dont Really Understand How I Feel Right Now Man Its Your Boy Kanye To The Chitown Whats Going On Uh Huh Yeah Yeah I Drink A Boost For Breakfast An Ensure For Dizzert Somebody Ordered Pancakes I Just Sip The Sizzurp That Right There Could Drive A Sane Man Bizerk Not To Worry The Mr Htotheizzos Back Wizzorkhow Do You Console My Mom Or Give Her Light Support   Related           Songs That Will Make You Cry Uncontrollably       Cardi B And Twitter React To Bodak Yellow Hitting No 1 On The Hot 100       Watch Fergies Stylish Music Video For You Already Know           Telling Her Her Sons On Life Support And Just Imagine How My Girl Feel On The Plane Scared As Hell That Her Guy Look Like Emmit Till She Was With Me Before The Deal She Been Trying To Be Mine She A Delta So She Been Throwing That Dynasty Sign Im Use To Trying To Reline Ive Been Trying To Be Sign Trying To Be A Millionaire How I Use Two Lifelines In The Same Hospital Where Biggie Smalls Died The Doctor Said I Had Blood Clots But I Aint Jamaican Man Story On Mtv And I Aint Trying To Make A Band I Swear This Right Here History In The Making Mani Really Apologize How I Sound Right Now Man If This Aint Clear At All Man They Got My Mouth Wired Shut For Like I Dont Know The Doctor Said Like Six Weeks    Photos                                   You Know We Had Reconstru I Had Reconstructive Surgery On My Jawi Looked In The Mirror Half Of My Jaw Was Missing From Half My Mouth Man I Couldnt Believe It But Im Still Here For Yall Right Now Manthis Is What I Gotta Say Right Here Dawg Yeah Turn Me Up Yeah Uhwhat If Somebody From The Chi That Was Ill Got A Deal On The Hottest Rap Label Around But He Wasnt Talking Bout Coke And Birds It Was More Like Spoken Word Except Hes Really Putting It Down And He Explained The Story About How Blacks Came From Glory And What We Need To Do In The Game Good Dude Bad Night Right Place Wrong Timein The Blink Of An Eye His Whole Life Changed If You Could Feel How My Face Felt You Would Know How Mase Felt Thank God I Aint Too Cool For The Safe Belt I Swear To God Driver Two On The Suei Got Lawyer For The Case To Keep My Safe Book Safe My Dawgs Couldnt Tell If I I Look Like Tom Cruise On Vanilla Sky It Was Televised Theres Been An Accident Like Geico They Thought I Was Burnt Up Like Pepsi Did Michael I Must Got A Angel Cause Look How Death Missed His Ass Unbreakable Would You Thought They Called Me Mr Glass Look Back On My Life Like The Ghost Of Christmas Past Toys R Us Where I Used To Spend That Christmas Cash And I Still Wont Grow Up Im A Grown Ass Kid Swear I Should Be Locked Up For Stupid Shit That I Did But Im A Champion So I Turned Tragedy To Triumph Make Music Thats Fire Spit My Soul Through The Wireyou Know What Im Saying When The Doctor Told Me I Had A Um I Was Goin To Have A Plate On My Chin I Said Dawg Didnt You Realize Ill Never Make It On The Plane Now Its Bad Enough I Got All This Jewelry On You Cant Be Serious Man         </t>
  </si>
  <si>
    <t xml:space="preserve">  Aha Its Dead Real Yo Why Is Jadakiss As Hard As It Gets Why Is The Industry Designed To Keep The Artist In Debt And Why Them Dudes Aint Ridin If There Part Of Your Set And Why They Never Get It Poppin But They Party To Death Yea And Why They Gon Give You Life For A Murder Turn Around Only Give You Eight Months For A Burner Its Goin Down Why They Sellin Niggaz Cds For Under A Dimeif Its All Love Daddy Why You Come Wit Your Nine Why My Niggaz Aint Get That Cake Why Is A Brother Up North Better Than Jordan That Aint Get That Break Why You Aint Stackin Instead Of Tryin To Be Fly Why Is Rattin At An All Time High   Related           23 Boy Band Slow Jams That Made You Believe In Love       Cardi B And Twitter React To Bodak Yellow Hitting No 1 On The Hot 100       Watch Fergies Stylish Music Video For You Already Know           Why Are You Even Alive Why They Kill Tupac N Chris Why At The Bar You Aint Take Straight Shots Instead Of Poppin Criss Why Them Bullets Have To Hit That Door Why Did Kobe Have To Hit That Raw Why He Kiss That Whore Whyall That I Been Givin Is This Pain That Ive Been Living They Got Me In The System Why They Gotta Do Me Like Thattryd To Make It My Way But Got Sent Up On The Highway Why Oh Why Why They Do Me Like That    Photos                                   Why Would Niggaz Push Pounds And Powder Why Did Bush Knock Down The Towers Why You Around Them Cowards Why Aaliyah Have To Take That Flight Why My Nigga D Aint Pull Out His Ferrari Why He Take That Bike Why They Gotta Open Your Package And Read Your Mail Why They Stop Lettin Niggaz Get Degreez In Jail Why You Gotta Do Eightyfive Percent Of Your Timeand Why Do Niggaz Lie In Eightyfive Percent Of They Rhymes Why A Nigga Always Want What He Cant Have Why I Cant Come Through In The Pecan Jag Why Did Crack Have To Hit So Hard Even Though Its Almost Over Why Niggaz Cant Get No Jobs Why They Come Up Wit The Witness Protection Why They Let The Terminator Win The Election Come On Pay Attention Why Sell In The Stores What You Can Sell In The Streets Why I Say The Hottest Shit But Be Sellin The Leastall That I Been Givin Is This Pain That Ive Been Living They Got Me In The System Why They Gotta Do Me Like Thattryd To Make It My Way But Got Sent Up On The Highway Why Oh Why Why They Do Me Like Thatuh Yea Yo Why Halle Have To Let A White Man Pop Her To Get A Oscar Why Denzel Have To Be Crooked Before He Took It Why They Didnt Make The Cl6 Wit A Clutch And If You Dont Smoke Why The Hell You Reachin For My Dutch Why Rap Cuz I Need Air Time Why Be On The Curb Wit A Why Lie I Need A Beer Sign Why All The Young Niggaz Is Dyin Cuz They Moms At Work They Pops Is Gone They Livin Wit Iron Why They Aint Give Us A Cure For Aidswhy My Diesel Have Fiends In The Spot On The Floor For Days Why You Screamin Like Its Slug Its Only The Hawk Why My Buzz In La Aint Like It Is In New York Why You Forcin You To Be Hard Why Aint You A Thug By Choice Why The Whole World Love My Voice Why Try To Tell Em That Its The Flow Son And You Know Why They Made The New Twenties Cuz I Got All My Old Ones Thats Whyall That I Been Givin Is This Pain That Ive Been Living They Got Me In The System Why They Gotta Do Me Like Thattryd To Make It My Way But Got Sent Up On The Highway Why Oh Why Why They Do Me Like That         </t>
  </si>
  <si>
    <t>Whoa Oh Oh Ooh Hooh No No No See I Dont Know Why I Liked You So Much I Gave You All Of My Trust I Told You I Loved You Now Thats All Down The Drain Ya Put Me Through Pain I Wanna Let You Know How I Feel Fuck What I Said It Dont Mean Shit Now Fuck The Presents Might As Well Throw Em Out Fuck All Those Kisses They Didnt Mean Jack Fuck You You Hoe I Dont Want You Back Fuck What I Said It Dont Mean Shit Now Fuck The Presents Might As Well Throw Em Out Fuck All Those Kisses They Didnt Mean Jack Fuck You You Hoe I Dont Want You Back You Thought You Could Keep This Shit From Me Yeah Ya Burnt Bitch I Heard The Story Ya Played Me Ya Even Gave Him Head Now Ya Askin For Me Back Ya Just Another Hag Look Elsewhere Cuz Ya Done With Me Fuck What I Said It Dont Mean Shit Now Fuck The Presents Might As Well Throw Em Out Fuck All Those Kisses They Didnt Mean Jack Fuck You You Hoe I Dont Want You Back Fuck What I Said It Dont Mean Shit Now Fuck The Presents Might As Well Throw Em Out Fuck All Those Kisses They Didnt Mean Jack Fuck You You Hoe I Dont Want You Back Oh Oh Oh Oh Uh Huh Yeah Oh Oh Oh Oh Uh Huh Yeah Oh Oh Oh Oh Uh Huh Yeah Oh Oh Oh Oh Uh Huh Yeah Ya Questioned If I Care You Could Ask Anyone I Even Said Ya Were My Great One Now Its Over But I Do Admit Im Sad It Hurt Real Bad I Cant Sweat That Cuz I Loved A Ho Fuck What I Said It Dont Mean Shit Now Fuck The Presents Might As Well Throw Em Out Fuck All Those Kisses They Didnt Mean Jack Fuck You You Hoe I Dont Want You Back Oh Oh Oh Oh Uh Huh Yeah Oh Oh Oh Oh Uh Huh Yeah Oh Oh Oh Oh Uh Huh Yeah Oh Oh Oh Oh Uh Huh Yeah</t>
  </si>
  <si>
    <t xml:space="preserve">  Yes Dont Close The Door Listen Ive Been Waitin To Tell You This You Are More Than A Man Could Ever Want Wait A Minute Just Let Me There Listeni Stepped In A Club In Your Hood I Slowly Turned Left And There You Stood You And Your Friends Talkin But Then Our Eyes Connect And Moved Init Was Just Like 2 Ways On Beam Im Your King Be My Queen And What Did You Wanna Do Tonight My Truck Is Parked Out Front So Lets Ride   Related           The Best Karaoke Songs Ever Ranked       Cardi B And Twitter React To Bodak Yellow Hitting No 1 On The Hot 100       Watch Fergies Stylish Music Video For You Already Know           I Can Read Your Mind Babe Ohh I Know What Youre Thinkin I Know What Youre Thinkin Baby Its Alright With Me Baby Its Alright Yes Ohh Yeah I Can Read Your Mind Babe I Can I Know What Youre Thinkin I Know What Youre Thinkin Baby Its Alright With Me Yeah Yeah Its Alright Yes    Photos                                   So Baby Take A Ride With Me And Ill Fulfill All Your Fantasies And When The Rain Starts Pourin Down Then All The Love Thats Lost Will Be Foundill Make Your Mind Loose Control Over Your Body Thats My Goal So Baby Just Come Down Here Just Let The Gravity Pull You Neari Can Read Your Mind Babe I Can I Know What Youre Thinkin I Know What Youre Thinkin Its Alright Can You Feel Me Yeah Its Alright Yes Ooh Babyi Can Read Your Mind Babe Just Me And You Right Now I Know What Youre Thinkin I Got An Idea Babe Its Alright Oh Yeah Its Alright Yesi Know You Wanna Rub Rub I Know You Wanna Touch Touch I Know You Wanna Feel Feel So Baby Keep It Reali Know You Wanna See See I Know You Wanna Be Be In My B E D Grindin Slowlyi Know You Wanna Rub Rub I Know You Wanna Touch Touch I Know You Wanna Feel Feel So Baby Keep It Reali Know You Wanna See See I Know You Wanna Be Be In My B E D Grindin Slowlyi Can Read Your Mind Babe I Can Read It I Know What Youre Thinkin And I Know Its Alright You See I Know What You Know Its Alright Yeah I Can Feel It Too Babyi Can Read Your Mind Babe Just Me And You Yeah I Know What Youre Thinkin I Know Yeah Its Alright Oh Oh Yeah Its Alright Yesi Wanna Love Baby Thats What I Wanna Do To You I Wanna Feel You If You Come If You Come I Wanna Love Baby Oh Yeah I Wanna Feel You I Wanna Feel You Girli Wanna Love Baby Come On And Go With Me I Want You To Stay With Me I Wanna Feel You Cause Its Alright With Me I Wanna Love Baby Listen Baby I Wanna Go With You I Want You To Stay With Me         </t>
  </si>
  <si>
    <t xml:space="preserve">  Fury Ah Game Over Flip Flip Flip Flip Flip Flip Flip Flip Game Over Flip Flip Flip Flip Flip Flip Flip Flip Game Over Flip Flip Flip Flip Flip Flip Flip Flip Game Over Flip Flip Flip Flip Flip Flip Flip Flipah Shit Yall Done Fucked Up And Let Me In This Bitch Im Just Your Average Hood Nigga With Dreams Of Gettin Rich But You Dont Hear Me My Crib Big Like A Football Field Football Fieldyou Might Fuck Around And Think I Signed A Football Deal But You Dont Hear Me I Take 15 Minutes To Drop A Track Yeah I Take Half A Minute To Load My Gats But You Dont Hear Me   Related           18 Nontraditional Yet Perfect Wedding Songs       Cardi B And Twitter React To Bodak Yellow Hitting No 1 On The Hot 100       Watch Fergies Stylish Music Video For You Already Know           I Make Em Gloss All Across The Globe Im A Pimp I Got Your Hoe Takin Off Her Clothes But You Dont Hear Me A Franchise Like A Houston Rocket Houston Rocketevery Eight Months Is When I Usually Drop It But You Dont Hear Me I Got The Streets On Lock I Like My Beats With Knock You Know My Heat Stay Cocked Nigganow Who They Want Flip Flip Flip Flip Game Over Flip Flip Flip Flipnow Who They Want Flip Flip Flip Flip Game Over Flip Flip Flip Flip    Photos                                   Now Who They Want Flip Flip Flip Flip Game Over Flip Flip Flip Flipnow Who They Want Flip Flip Flip Flip Flip Flip Flip Flip Game Overlook Im A Christal Nigga And You A Redwiner You Just An Opening Act But Im The Headliner But You Dont Hear Me Im Bout To Ship 3 Mill Off Topyou Got Your Deal Off Your Man I Got My Deal Off Props But You Dont Hear Me Im Connected Like Dub And Mack 10 With Ice Cubes In My Watch And Dubs On The Black Benz But You Dont Hear Meim Getting Paid Cause I Do All The Work Its Rainy Days If We Dont Move All Our Work We Go Bizirk But You Dont Hear Me Im On The Block Fam In The Cream Drop Lammostly Our Cats With Deals Yall Aint Hot Man But You Dont Hear Me Im Bout To Do It Again You Bout To Lose It Again Its Show And Tell Motherfucker Im A Prove It Againnow Who They Want Flip Flip Flip Flip Game Over Flip Flip Flip Flipnow Who They Want Flip Flip Flip Flip Game Over Flip Flip Flip Flipnow Who They Want Flip Flip Flip Flip Game Over Flip Flip Flip Flipnow Who They Want Flip Flip Flip Flip Flip Flip Flip Flip Game Overthe Game Over Cause Shit About To Change Over Its Bout Time Cause Hiphop Need A Make Over But You Dont Hear Meif Most Producers Want To Charge Too Much But Around My Way Thats How You Get Fucked Up But You Dont Hear Me You Might Think We All Beats And Rhymesbut Way Before This Rap Shit Nigga The Streets Was Mine But You Dont Hear Me I Got That Hot Shit That Thug Life Pac Shit That Get Hot Shit That Big Ready To Die Shitnow Who They Want Flip Flip Flip Flip Game Over Flip Flip Flip Flipnow Who They Want Flip Flip Flip Flip Game Over Flip Flip Flip Flipnow Who They Want Flip Flip Flip Flip Game Over Flip Flip Flip Flipnow Who They Want Flip Flip Flip Flip Flip Flip Flip Flip Game Over         </t>
  </si>
  <si>
    <t xml:space="preserve">  Restless Tonight Cause I Wasted The Light Between Both These Times I Drew A Really Thin Lineits Nothing I Planned And Not That I Can But You Should Be Mine Across That Lineif I Traded It All If I Gave It All Away For One Thing Just For One Thing If I Sorted It Out If I Knew All About This One Thing Wouldnt That Be Somethingi Promise I Might Not Walk On By Maybe Next Time But Not This Time   Related           15 Huge Stars Who Were Backup Singers First       Linkin Park Honors Chester Bennington In The Emotional Video For One More Light        Watch Becks Heroic New Music Video For Up All Night           Even Though I Know I Dont Want To Know Yeah I Guess I Know I Just Hate How It Soundsif I Traded It All If I Gave It All Away For One Thing Just For One Thing If I Sorted It Out If I Knew All About This One Thing Wouldnt That Be Somethingif I Traded It All If I Gave It All Away For One Thing Just For One Thing If I Sorted It Out If I Knew All About This One Thing Wouldnt That Be Somethingeven Though I Know I Dont Want To Know Yeah I Guess I Know I Just Hate How It Sounds    Photos                                   Even Though I Know I Dont Want To Know Yeah I Guess I Know I Just Hate How It Soundsif I Traded It All If I Gave It All Away For One Thing Just For One Thing If I Sorted It Out If I Knew All About This One Thing Wouldnt That Be Somethingif I Traded It All If I Gave It All Away For One Thing Just For One Thing If I Sorted It Out If I Knew All About This One Thing Wouldnt That Be Somethingif I Traded It All If I Gave It All Away For One Thing Just For One Thing If I Sorted It Out If I Knew All About This One Thing Wouldnt That Be Somethingif I Traded It All If I Gave It All Away For One Thing Just For One Thing If I Sorted It Out If I Knew All About This One Thing Wouldnt That Be Something          </t>
  </si>
  <si>
    <t xml:space="preserve">  They Call Me Big Ly Big Silly Big Money Big Billy When Im Sliding In Them All Can Ya Hear Me I Be Sexing Wit These Bars So Ya Feel Melet Me Grip It Up For Cuz In The Back Let Me Grip It Get A Buzz In Ya Hat Im A Tell Ya How To Cause An Attack Timbaland Ladies Love On The Tracklovely Get The Ice Pop Champagne Dont Forget I Used To Ride On The Train When I Bump It Right Call My Name Go Crazy In The Mall Wit Jamesdump That Not Ill Like Me Bring The Women In To Chill For Free Let Me Tell Ya Girl Dont Try Me You Better Have Id Cause We Be   Related           The Best Karaoke Songs Ever Ranked       Cardi B And Twitter React To Bodak Yellow Hitting No 1 On The Hot 100       Watch Fergies Stylish Music Video For You Already Know           When We Be Up In The Club We Be Posting The Back When We Be In The Club Girl Always Come To The Backeverybody Get A Head Sprung Everybody Get A Head Sprung Everybody Get A Head Sprung Everybody Get A Head Sprungwhen We Be Up In The Club We Be Posting The Back When We Be In The Club Girl Always Come To The Backeverybody Get A Head Sprung Everybody Get A Head Sprung Everybody Get A Head Sprung Everybody Get A Head Sprung    Photos                                   Lord Have Mercy If The Broad Is Thirsty Ill Have Her Man Reimburse Me The Part That Hurts Me Is When They Try To Work Me But I Could Never Let Ya Jerk Mesteady Sticking To The Wall Give It Up Sneaking Through The Back Door Live It Up Got The Champagne Pour Me A Cup Got The Girls Looking Raw In The Frontgot A Call Your Mans In Town Tell The Bar Another Round Got All My Mans Holding Me Down Kinda Thick Ma Lets Get Down So Get Wit Itim Singing What Time Wanna Dip Wit It Got Playas On The Grind Wanna Skip Wit It Backstage You Mine Ima Spit Wit It Heywhen We Be Up In The Club We Be Posting The Back When We Be In The Club Girl Always Come To The Backeverybody Get A Head Sprung Everybody Get A Head Sprung Everybody Get A Head Sprung Everybody Get A Head Sprungwhen We Be Up In The Club We Be Posting The Back When We Be In The Club Girl Always Come To The Backeverybody Get A Head Sprung Everybody Get A Head Sprung Everybody Get A Head Sprung Everybody Get A Head Sprunghey Ladies Yeah No Need To Get Your Hair Done I Said Yo Ladies Yeah No Need To Get Your Hair Doneim A Get Your Head Sprung Ima Get Your Head Sprung Im A Get Your Head Sprung Ima Get Your Head Sprungi Said Yo Fellas Yo No Need To Throw Them Ones I Said Yo Fellas Yo No Need To Throw Them Onesima Get Your Head Sprung Ima Get Your Head Sprung Ima Get Your Head Sprung Ima Get Your Head Sprung Heywhen We Be Up In The Club We Be Posting The Back When We Be In The Club Girl Always Come To The Backeverybody Get A Head Sprung Everybody Get A Head Sprung Everybody Get A Head Sprung Everybody Get A Head Sprungwhen We Be Up In The Club We Be Posting The Back When We Be In The Club Girl Always Come To The Backeverybody Get A Head Sprung Everybody Get A Head Sprung Everybody Get A Head Sprung Everybody Get A Head Sprungyeah Keep Chillin Wit Em Yeah Yeah Keep Chillin Wit Em Ya I See It Comin Baby Incomprehensible         </t>
  </si>
  <si>
    <t xml:space="preserve">  Snooooooop Snooooooopwhen The Pimps In The Crib Ma Drop It Like Its Hot Drop It Like Its Hot Drop It Like Its Hotwhen The Pigs Try To Get At Ya Park It Like Its Hotpark It Like Its Hot Park It Like Its Hot And If A Nigga Get A Attitude Pop It Like Its Hot    Related           Songs You Love If You Love Nerds       Every Lyric From Tlcs New Selftitled Album        Cardi B And Twitter React To Bodak Yellow Hitting No 1 On The Hot 100           Pop It Like Its Hot Pop It Like Its Hot Ive Got The Rolly On My Arm And Im Pouring Chandon And I Roll The Best Weed Cause I Got It Going Onim A Nice Dude With Some Nice Dreams See These Ice Cubes See These Ice Creams Eligible Bachelor Million Dollar Boat Thats Whiter Than Whats Spilling Down Your Throat The Phantom Exterior Like Fish Eggs The Interior Like Suicide Wrist Red I Can Exercise You This Can Be Your Phys Ed Cheat On Your Man Ma Thats How You Get Ahizzead    Photos                                   Killer Wit The Beat I Know Killers In The Street Wit The Steel Thatll Make You Feel Like Chinchilla In The Heat So Dont Try To Run Up On My Ear Talking All That Raspy Shit Trying To Ask Me Shit When My Niggaz Fill Ya Vest They Aint Gon Pass Me Shit You Should Think About It Take A Second Matter Fact You Should Take Four B And Think Before You Fuck Wit Lil Skateboard Pwhen The Pimps In The Crib Ma Drop It Like Its Hot Drop It Like Its Hot Drop It Like Its Hot When The Pigs Try To Get At Ya Park It Like Its Hot Park It Like Its Hot Park It Like Its Hotand If A Nigga Get A Attitude Pop It Like Its Hot Pop It Like Its Hot Pop It Like Its Hot Ive Got The Rolly On My Armand Im Pouring Chandon And I Roll The Best Weed Cause I Got It Going Onim A Gangsta But Yall Knew That Da Big Bo Dogg Yeah I Had To Do That I Keep A Blue Flag Hanging Out My Backside But Only On The Left Side Yeah Thats The Crip Sideaint No Other Way To Play The Game The Way I Play I Cut So Much You Thought I Was A Dj Two One Yep Three S N Double O P D O Double Gi Cant Fake It Just Break It And When I Take Itsee I Specialize In Making All The Girls Get Nakedso Bring Your Friends All Of Yall Come Inside We Got A World Premiere Right Here Now Get Liveso Dont Change The Dizzle Turn It Up A Little I Got A Living Room Full Of Fine Dime Brizzleswaiting On The Pizzle The Dizzle And The Shizzle Gs To The Bizzack Now Ladies Here We Gizzo When The Pimps In The Crib Ma Drop It Like Its Hotdrop It Like Its Hot Drop It Like Its Hotwhen The Pigs Try To Get At Ya Park It Like Its Hot Park It Like Its Hot Park It Like Its Hot And If A Nigga Get A Attitude Pop It Like Its Hot Pop It Like Its Hot Pop It Like Its Hot Ive Got The Rolly On My Arm And Im Pouring Chandon And I Roll The Best Weed Cause I Got It Going On Im A Bad Boy Wit A Lotta Hos Drive My Own Cars And Wear My Own Clothes I Hang Out Tough Im A Real Bo Big Snoop Dogg Yeah Hes So Sharp On The Tv Screen And In The Magazines If You Play Me Close Youre On A Red Beam Oh You Got A Gun So You Wanna Pop Back Ak47 Now Nigga Stop That C Mid Shoes Now Im On The Move Youre Familys Crying Now You On The News They Cant Find You And Now They Miss You Must I Remind You Im Only Here To Twist You Pistol Whip You Dip You Then Flip You Then Dance To This Motherfucking Music We Crip To Subscribe Nigga Get Yo Issue Baby Come Close Let Me See How You Get Loose When The Pimps In The Crib Ma Drop It Like Its Hot Drop It Like Its Hot Drop It Like Its Hot When The Pigs Try To Get At Ya Park It Like Its Hot Park It Like Its Hot Park It Like Its Hot And If A Nigga Get A Attitude Pop It Like Its Hot Pop It Like Its Hot Pop It Like Its Hot Ive Got The Rolly On My Arm And Im Pouring Chandon And I Roll The Best Weed Cause I Got It Going On Snooooooop Snooooooop         </t>
  </si>
  <si>
    <t xml:space="preserve">  Oh Ohoh Oh Lalalalala I Didnt Ask To Go With You To Mexico I Really Didnt Need The Shopping Spree In La Or Melrose Boy If You Didnt Know It Well Now You Know I Didnt Need The Furs Or The Jewelry Because Material Thingsit Dont Mean Much To Me And Ever Since Youve Been Gone Ive Been Holding Us Down On My Own And No I Never Ever Cheated I Never Ever Lied So You Can Stop Askin   Related           11 Delicious Misheard Lyrics About Food       Every Lyric From Miley Cyrus New Album Younger Now       Get To Know Charming Folk Trio The Accidentals           Askin Me Why Why I Never Left You And Why I Kept It Real And Why Im Still With You You Shouldve Known Better Than To Think I Would Leave You Shouldve Known Betterthan To Doubt Me Me It Dont Matter If Youre Up Matter If Youre Down Either Way Im Gonna Be Around You Shouldve Known That I Would Stay By Your Side Shouldve Known Your Girl Was Gonna Ride Or Die And It Just Dont Matter    Photos                                   If Youre Rich Or Poor Out Or In Doin 5 To 10 You Shouldve Known Better What Makes You Think That I Would Forget About Yathink About It Who Comes To See Ya Every Saturday And Monday I Was On That Receiver Its Me Me Your Girl Girl Your Life Life Your World Worldmy Family And Friends They Just Dont Understand They Say I Should Leave You Alone But I Say That They All Should Just Leave Us Alone Dont You Get It I Never Ever Cheated I Never Ever Lied So You Can Stop Askinaskin Me Why Why I Never Left You And Why I Kept It Real And Why Im Still With You You Shouldve Known Better Than To Think I Would Leave You Shouldve Known Betterthan To Doubt Me It Dont Matter If Youre Up Matter If Youre Down Either Way Im Gonna Be Around You Shouldve Known That I Would Stay By Your Side Shouldve Known Your Girl Was Gonna Ride Or Die And It Just Dont Matterif Youre Rich Or Poorout Or In Doin 5 To 10 You Shouldve Known Better You Shouldve Known Better Than To Think I Would Leave You Shouldve Known Betterthan To Doubt Me It Dont Matter If Youre Up Matter If Youre Down Either Way Im Gonna Be Around You Shouldve Known That I Would Stay By Your Side Shouldve Known Your Girl Was Gonna Ride Or Die And It Just Dont Matter If Youre Rich Or Poor Out Or In Doin 5 To 10 You Shouldve Known Better         </t>
  </si>
  <si>
    <t xml:space="preserve">  Sick And Tired Of This World Theres No More Air Trippin Over Myself Goin Nowhere Waiting Suffocating No Direction I Took A Diveand On The Way Down I Saw You And You Saved Me From Myself And I Wont Forget The Way You Loved Me On The Way Down I Almost Fell Right Through But I Held Onto You   Related           Can You Guess The Song By The Emojis       Linkin Park Honors Chester Bennington In The Emotional Video For One More Light        Watch Becks Heroic New Music Video For Up All Night           Ive Been Wondering Why Its Only Me Have You Always Been Inside Waiting To Breathe Its Alright Sunlight On My Face I Wake Up And Yeah Im Alivecause On The Way Down I Saw You And You Saved Me From Myself And I Wont Forget The Way You Loved Me On The Way Down I Almost Fell Right Through But I Held Onto You    Photos                                   I Was So Afraid Of Going Under But Now The Weight Of The World Feels Like Nothing No Nothindown Down Down Youre All I Wanted Down Down Down Youre All I Needed Now Down Down Down Youre All I Wanted Youre All I Neededand I Wont Forget The Way You Loved Me All That I Wanted All That I Needed Nowoh On The Way Down I Saw You And You Saved Me From Myself And I Wont Forget The Way You Loved Me On The Way Down I Almost Fell Right Through But I Held Onto Youdown Down Down But I Held Onto You Down Down Down But I Held Onto You         </t>
  </si>
  <si>
    <t xml:space="preserve">  Da Da Ra Ra Ra Ra Ra Da Ra Ra Ra Ra Ra Da Ra Ra Ra Ra Ra Rada Ra Ra Ra Ra Ra Ra Da Ra Ra Ra Ra Ra Da Ra Ra Ra Ra Ra Ragrew Up In A Small Town And When The Rain Would Fall Down Id Just Stare Out My Window Dreaming Of What Could Be And If Id End Up Happy I Would Pray   Related           The 18 Greatest Revenge Songs Of All Time       Every Lyric From Miley Cyrus New Album Younger Now       Get To Know Charming Folk Trio The Accidentals           Trying Hard To Reach Out But When Id Try To Speak Out Felt Like No One Could Hear Me Wanted To Belong Here But Something Felt So Wrong Here So I Pray I Could Breakawayill Spread My Wings And Ill Learn How To Fly Ill Do What It Takes Til I Touch The Sky And Ill Make A Wish Take A Chance Make A Change And Breakaway Out Of The Darkness And Into The Sun But I Wont Forget All The Ones That I Loved Ill Take A Risk Take A Chance Make A Change And Breakaway    Photos                                   Wanna Feel The Warm Breeze Sleep Under A Palm Tree Feel The Rush Of The Ocean Get Onboard A Fast Train Travel On A Jet Plane Far Away And Breakawayill Spread My Wings And Ill Learn How To Fly Ill Do What It Takes Til I Touch The Sky And Ill Make A Wish Take A Chance Make A Change And Breakaway Out Of The Darkness And Into The Sun I Wont Forget All The Ones That I Loved I Gotta Take A Risk Take A Chance Make A Change And Breakawaybuildings With A Hundred Floors Swinging Round Revolving Doors Maybe I Dont Know Where Theyll Take Me But Gotta Keep Moving On Moving On Fly Away Breakawayill Spread My Wings And Ill Learn How To Fly Though Its Not Easy To Tell You Goodbye I Gotta Take A Risk Take A Chance Make A Change And Breakaway Out Of The Darkness And Into The Sun But I Wont Forget The Place I Come From I Gotta Take A Risk Take A Chance Make A Change And Breakaway Breakaway Breakaway         </t>
  </si>
  <si>
    <t xml:space="preserve">  Huh Huh Go So 1 2 3 Take My Hand And Come With Me Because You Look So Fine And I Really Wanna Make You Mine I Say You Look So Fine That I Really Wanna Make You Mine Oh 4 5 6 Cmon And Get Your Kicks Now You Dont Need That Money When You Look Like That Do You Honey Big Black Boots Long Brown Hair Shes So Sweet With Her Get Back Stare Well I Could See You Home With Me But You Were With Another Man Yeah I Know We Aint Got Much To Say Before I Let You Get Away Yeah I Said Are You Gonna Be My Girl Well So 1 2 3 Take My Hand And Come With Me Because You Look So Fine And I Really Wanna Make You Mine I Say You Look So Fine That I Really Wanna Make You Mine Oh 4 5 6 Cmon And Get Your Kicks Now You Dont Need That Money With A Face Like That Do You Big Black Boots Long Brown Hair Shes So Sweet With Her Get Back Stare Well I Could See You Home With Me But You Were With Another Man Yeah I Know We Aint Got Much To Say Before I Let You Get Away Yeah I Said Are You Gonna Be My Girl Oh Yeah Oh Yeah Cmon I Could See You Home With Me But You Were With Another Man Yeah I Know We Aint Got Much To Say Before I Let You Get Away Yeah Uh Be My Girl Be My Girl Are You Gonna Be My Girl Yeah   Related           15 Huge Stars Who Were Backup Singers First       Linkin Park Honors Chester Bennington In The Emotional Video For One More Light        Watch Becks Heroic New Music Video For Up All Night               Photos                                            </t>
  </si>
  <si>
    <t xml:space="preserve">  Im 15 For A Moment Caught In Between 10 And 20 And Im Just Dreaming Counting The Ways To Where You Areim 22 For A Moment And She Feels Better Than Ever And Were On Fire Making Our Way Back From Mars15 Theres Still Time For You Time To Buy And Time To Lose 15 Theres Never A Wish Better Than This When You Only Got A Hundred Years To Liveim 33 For A Moment Still The Man But You See Im A They A Kid On The Way Babe A Family On My Mind   Related           18 Nontraditional Yet Perfect Wedding Songs       Linkin Park Honors Chester Bennington In The Emotional Video For One More Light        Watch Becks Heroic New Music Video For Up All Night           Im 45 For A Moment The Sea Is High And Im Heading Into A Crisis Chasing The Years Of My Life15 Theres Still Time For You Time To Buy And Time To Lose Yourself Within A Morning Star15 Im All Right With You 15 Theres Never A Wish Better Than This When You Only Got A Hundred Years To Livehalf Time Goes By Suddenly Youre Wise Another Blink Of An Eye 67 Is Gone The Sun Is Getting High Were Moving On    Check Out      Your Favorite Game Of Thrones Characters Get Reimagined As Album Art       23 Boy Band Slow Jams That Made You Believe In Love       The 5 Most Memorable Moments From The 2017 Vmas       27 Best Ever Songs From Movie Soundtracks            Im 99 For A Moment And Dying For Just Another Moment And Im Just Dreaming Counting The Ways To Where You Are15 Theres Still Time For You 22 I Feel Her Too 33 Youre On Your Way Every Days A New Dayoh Oh Ohs15 Theres Still Time For You Time To Buy And Time To Choose Hey 15 Theres Never A Wish Better Than This When You Only Got A Hundred Years To Live          </t>
  </si>
  <si>
    <t xml:space="preserve">  Memories Consume Like Opening The Wound Im Picking Me Apart Again You All Assumeim Safe Here In My Room Unless I Try To Start Againi Dont Want To Be The One The Battles Always Choose Cause Inside I Realize That Im The One Confused I Dont Know Whats Worth Fighting For Or Why I Have To Scream I Dont Know Why I Instigate And Say What I Dont Mean I Dont Know How I Got This Way   Related           23 One Hit Wonders You Still Cant Get Out Of Your Head       Linkin Park Honors Chester Bennington In The Emotional Video For One More Light        How Well Do You Know Linkin Parks Lyrics            I Know Its Not Alright So Im Breaking The Habits Im Breaking The Habits Tonight Clutching My Curei Tightly Lock The Door I Try To Catch My Breath Again I Hurt Much More Than Anytime Before I Had No Options Left Again I Dont Want To Be The One The Battles Always Choose Cause Inside I Realize That Im The One Confused    Photos                                   I Dont Know Whats Worth Fighting For Or Why I Have To Scream I Dont Know Why I Instigate And Say What I Dont Meani Dont Know How I Got This Way Ill Never Be Alright So Im Breaking The Habits Im Breaking The Habits Tonight Ill Paint It On The Walls Cause Im The One At Fault Ill Never Fight Again And This Is How It Ends I Dont Know Whats Worth Fighting For Or Why I Have To Scream But Now I Have Some Clarity To Show You What I Mean I Dont Know How I Got This Way Ill Never Be Alright So Im Breaking The Habits Im Breaking The Habits Im Breaking The Habits Tonight         </t>
  </si>
  <si>
    <t xml:space="preserve">  Intro  R Kelly  Nick Cannon Oh Oh Oh Oh Oh Oh Uh Haha Oh Oh Oh Oh Oh Kels We In The Club Singing This For Money Hachorus  R Kelly Im A Gigolo Spending Lots A Dough You Can Tell The Way Widebody Sitting On Vogues And How Im Shining Wit The Fresh Fresh Clothes Always Surrounded By So Many Ho Im A Gigolo Always On The Go Everytime I Turn Around I Got Another Show In The Club Hit About Three In A Row Drop In The Six Cause I Love Them Ho   Related           The Best Karaoke Songs Ever Ranked       Every Lyric From Miley Cyrus New Album Younger Now       Get To Know Charming Folk Trio The Accidentals           Verse 1  Nick Cannon Shorty I Only Got One Night In Town Tell Me Baby Are You Down Bushes We Wont Beat Around Bushes We Just Eat Em Out Feeling Yo Masqueno Blouse Seven Jean Black And Lebanese Head To Her Knees Please If You Ever Need A Bachelor Remember Me Just Rock To The Melody I Got You In Bed Wit Me I Thought You Would Never Leave You Wanna Name Melike Amerie Know The Chain Freeze Wrist Be The Same Degrees Tryna Get Lil Mami In That Thang Of Reese Only Getting In For Free If You Came Wit Me Cause Imma Grown Man Not B2K If I Need A Girlfriend It Wont Be Today No Im Not Tryna Be Ya Man Pimp Bones In My Body Rock Them Bodyhotty Rock Them Like Ladidadi Me And Kels On Ducatis Wanna See You Drop It Shawty Oh Weee Tryna Leave The Club Wit A Groupie    Check Out      Only True Disney Fans Will Be Able To Finish These Lyrics       Can You Guess The Song By The Emojis       Watch Melanie Martinez Scary New Music Video For Mad Hatter       18 Nontraditional Yet Perfect Wedding Songs            Chorus  R Kelly Im A Gigolo Spending Lots A Dough You Can Tell The Way Widebody Sitting On Vogues And How Im Shining Wit The Fresh Fresh Clothes Always Surrounded By So Many Ho Im A Gigolo Always On The Go Everytime I Turn Around I Got Another Show In The Club Hit About Three In A Row Drop In The Six Cause I Love Them Hoverse 2  Nick Cannon Ma Im Busy On Tour Ma You Busy On The Floor Ma Im Feeling Yo Heels Them Christian Diors Im Like David Beckham Keep A Mean Shoe Game But Like My Favorite Records Keep Spinning New Thangs Let My Hair Grow Cause I Was Looking For A Change Shorty Call Me The Scare Crow Im Looking For Some Brain In The Wiz There It Go Here It Is Where The Show Cause Through Yo Dress I Can See Yo Draws Oh Shorty Just Shake It Make A Round Of Applause If You Outta Hypnotic Nother Round At The Bar And When We Parking Lot Pimping They Surrounding The Car No Im Not Tryna Be Ya Man Pimp Bones In My Body Rock Them Bodyhotty Rock Them Like Ladidadi Me And Kels On Ducatis Wanna See You Drop It Shawty Oh Weee Tryna Leave The Club Wit A Groupie Wit A Groupiechorus  R Kelly Im A Gigolo Spending Lots A Dough You Can Tell The Way Widebody Sitting On Vogues And How Im Shining Wit The Fresh Fresh Clothes Always Surrounded By So Many Ho Im A Gigolo Always On The Go Everytime I Turn Around I Got Another Show In The Club Hit About Three In A Row Drop In The Six Cause I Love Them Hoverse 3  Nick Cannon Mami When We Leave The Club Leave Wit Us You Dont Need Ya Car Keys We Gon Fair In The Bus And The Way You Wear Ya Jeans Is Means To Cuss So Damn How You Get Them On Damn Big Secrets On Her Throwback Chick Hotter Than Ms Vic Damone This The Type Of  Im On Not Picking Up The Phone Unless You Unblock Ya Joint Then Put On Ya Coat Know When To Hit When Nick Get In The Booth Come Through In Something New Wit The Invisible Roof Oh The Settings On My Necklace Them Invisible Too When We Do What We Do We Cant Be Visible Boo The Last Thing I Need Is Lawsuits All I Did Is Call You Initiated First Move Shorty That Was All You Im Not Tryna Be Ya Man Pimp Bones In My Body Rock Them Bodyhotty Rock Them Like Ladidadi Me And Kels On Ducatis Wanna See You Drop It Shawty Oh Weeechorus  R Kelly Im A Gigolo Spending Lots A Dough You Can Tell The Way Widebody Sitting On Vogues And How Im Shining Wit The Fresh Fresh Clothes Always Surrounded By So Many Ho Im A Gigolo Always On The Go Everytime I Turn Around I Got Another Show In The Club Hit About Three In A Row Drop In The Six Cause I Love Them Ho         </t>
  </si>
  <si>
    <t xml:space="preserve">  He Said I Was In My Early Forties With A Lot Of Life Before Me And One Moment Came That Stopped Me On A Dime I Spent Most Of The Next Days Looking At The Xrays Talking Bout The Options And Talking Bout Sweet Times I Asked Him When It Sank In That This Might Really Be The Real End Hows It Hit Cha When You Get That Kind Of News Man What Did Ya Do He Saidi Went Skydiving I Went Rocky Mountain Climbing I Went Two Point Seven Seconds On A Bull Named Fu Man Chu And I Loved Deeper And I Spoke Sweeter And I Gave Forgiveness Id Been Denyin And He Said Some Day I Hope You Get The Chance To Live Like You Were Dyin   Related           The 18 Greatest Revenge Songs Of All Time       Every Lyric From Miley Cyrus New Album Younger Now       Listen To Every Song Of The Summer Since 1958 In Our Ultimate Megamix           He Said I Was Finally The Husband That Most The Time I Wasnt And I Became A Friend A Friend Would Like To Have And All Of A Sudden Goin Fishin Wasnt Such An Imposition And I Went Three Times That Year I Lost My Dad Well I Finally Read The Good Book And I Took A Good Long Hard Look At What Id Do If I Could Do It All Again And Theni Went Skydiving I Went Rocky Mountain Climbing I Went Two Point Seven Seconds On A Bull Named Fu Man Shu And I Loved Deeper And I Spoke Sweeter And I Gave Forgiveness Id Been Denyin And He Said Some Day I Hope You Get The Chance To Live Like You Were Dyin    Photos                                   Like Tomorrow Was The End And Ya Got Eternity To Think About What To Do With It What Should You Do With It What Can I Do With It What Would I Do With Itskydiving I Went Rocky Mountain Climbing I Went Two Point Seven Seconds On A Bull Named Fu Man Chu And Man I Loved Deeper And I Spoke Sweeter And I Watched An Eagle As It Was Flyin And He Said Some Day I Hope You Get The Chance To Live Like You Were Dyin To Live Like You Were Dyin To Live Like You Were Dyin To Live Like You Were Dyin To Live Like You Were Dyin          </t>
  </si>
  <si>
    <t xml:space="preserve">  Remember When I Was Young And So Were You And Time Stood Still And Love Was All We Knew You Were The First So Was I We Made Love And Then You Cried Remember Whenremember When We Vowed The Vows And Walked The Walk Gave Our Hearts Made The Start It Was Hard We Lived And Learned Life Threw Curves There Was Joy There Was Hurt Remember When    Related           Songs You Love If You Love Nerds       These Are The Most Popular Fourth Of July Songs       Every Lyric From Miley Cyrus New Album Younger Now           Remember When Old Ones Died And New Were Born And Life Was Changed Disassembled Rearranged We Came Together Fell Apart And Broke Each Others Hearts Remember Whenremember When The Sound Of Little Feet Was The Music We Danced To Week To Week Brought Back The Love We Found Trust Vowed Wed Never Give It Up Remember Whenremember When Thirty Seemed So Old Now Lookin Back Its Just A Steppin Stone To Where We Are Where Weve Been Said Wed Do It All Again Remember When    Photos                                   Remember When We Said When We Turned Gray When The Children Grow Up And Move Away We Wont Be Sad Well Be Glad For All The Life Weve Had And Well Remember When Remember When Remember When          </t>
  </si>
  <si>
    <t xml:space="preserve">  Notice Me Take My Hand Why Are We Strangers When Our Love Is Strong Why Carry On Without Meevery Time I Try To Fly I Fall Without My Wings I Feel So Small I Guess I Need You Baby And Every Time I See You In My Dreams I See Your Face Its Haunting Me I Guess I Need You Baby   Related           Songs That Will Make You Cry Uncontrollably       Every Lyric From Miley Cyrus New Album Younger Now       Get To Know Charming Folk Trio The Accidentals           I Makebelieve That You Are Here Its The Only Way I See Clear What Have I Done You Seem To Move On Easyand Every Time I Try To Fly I Fall Without My Wings I Feel So Small I Guess I Need You Baby And Every Time I See You In My Dreams I See Your Face Youre Haunting Me I Guess I Need You Baby    Photos                                   I May Have Made It Rain Please Forgive Me My Weakness Caused You Pain And This Songs My Sorryat Night I Pray That Soon Your Face Will Fade Awayand Every Time I Try To Fly I Fall Without My Wings I Feel So Small I Guess I Need You Baby And Every Time I See You In My Dreams I See Your Face Youre Haunting Me I Guess I Need You Baby          </t>
  </si>
  <si>
    <t xml:space="preserve">  Tell Ya Daddy Stop His Hating Cuz I Be Wearing Braids And Rockin Jerseys Daily But That Dont Mean Im Thuggin Though He Dont Want Me With Ya But I Aint Tryna Hear It Though Not Tryna Hear It Thoughbut I Know That If He Knew Ya He Would Understand Ya Know That Your My Man And You Would Never Hurt Me No Let Me Come And See You So That We Can Be Alone Alone Baby I Know A Place That We Can Go And Be Alone As Long As You Make Sure That You Safely Get Me Home Dont Worry Baby   Related           Can You Guess The Song By The Emojis       Cardi B And Twitter React To Bodak Yellow Hitting No 1 On The Hot 100       Watch Fergies Stylish Music Video For You Already Know           Meet Me On The Southside Get You Home By Midnight Make Sure That Your Daddy Just Dont Know Daddy Just Dont Know I Got You In The Hood But I Know What Im Doin Cause Thats Where Well Be Eating On The Low Eating On The Low Meet Me On The Southside Baby We Can Go Hide Where I Know My Boys Goin Have My Back Yeaheehyeah Only On The Southside Girl Southside Eheeheh Southsidegirl Ill Know That We Can Make It Cause We Wont Let Him Break It I Dont Care Whos With Him Its You And Me Against The World Tell Me Those Three Words That Lets Me Know Youre Still My Girl Oh Baby Yeah    Photos                                   Oh I Swear Ill Never Leave You Word Give All I Have To Ya By Your Side Ill Show Ya The Way A Girl Needs To Roll You Dont Need A Lot Of Money Im Ready Come N Pick Me Up Pick Me Up Baby I Know A Place That We Can Go To Be Alone Yeah As Long As You Make Sure That You Safely Get Me Home Dont Worry Babydina Is The Best In The World Meet Me On The Southside Get You Home By Midnight Midnight Make Sure That Your Daddy Just Dont Know Oh Nonono I Got You In The Hood But I Know What Im Doin Cause Thats Where Well Be Eating On The Low Eating On The Low Ohmeet Me On The Southside Baby We Can Go Hide Where I Know My Boys Goin Have My Back We Can Go Hide Babe Only On The Southside Girl Yeaheehyeah Southside Southside Girl Southside Southsidebaby We Can Baby We Can Baby We Can Alright Yeah Baby Yeah Baby Heh Meet Me On The Southside Girl Ohohohoohohohoh Lloyd  Ashanti Cause All I Want To Do Is Ride To The South With You Oooohooohooohooohhoohhohoooohooooohoh Baby To The Southside Atl Georgia What Do We Do For Yameet Me On The Southside You Can Come And Meet Me Yeaheehyeah Yeah Get You Home By Midnight Make Sure That Your Daddy Just Dont Know Oh Baby I Got You In The Hood But Meet Me On The Southside Yeah I Know What Im Doin Cause Thats Where Well Be Eating On The Low Meet Me On The Southside Yeahmeet Me On The Southside Southside Baby We Can Go Hide Where I Know My Boys Goin Have My Back Only On The Southside Girl Gotchu In Tha Hood But Got Me In Tha Hood Southside But Its All Good We Goin Chillatl Georgia What Do We Do For Ya Bulldoggin Like We Georgetown Hoyas Can You Pick Me Up Tonight Take Me Anywhere You Like Shorty Lets Ride In My Cadillac In Your Cadillac Tilt Yo Seat Back Yeah And Everythingll Be Cool Yeah Side Girl Yeah Alright Ooohohno Nooohhooh So What You Wann Do We Goin Kick It Tonight Yeahyeah Yeahyeah Only On The Southside I Know That You Aint Used To These Country Boys But Ill Show Ya Show Me Aint Nuttin But A Thing Yeahyeahyeah Chicken Wings On Strings Babybabybaby Thats How I Hang Only On The Southside Southside Southside         </t>
  </si>
  <si>
    <t xml:space="preserve">  You Want A Proper Fix Call Me You Want To Get Your Kicks Call Me You Want Your Gs Fixed Call Me Me Have The Remix Call Me From The Odda Day Its Like A Play Some Boy A Play Me Hear The Girls Callin Me Hear The Girls Bawlin Me Hear The Girls Cryin Out She Seh Beeniei Want A Dude With The Wickedest Slam I Need A One Two Three Hour Man I Want A Dude Who Will Tie Me To The Fan A Thug That Can Handle His Biz Like A Man   Related           15 Huge Stars Who Were Backup Singers First       Cardi B And Twitter React To Bodak Yellow Hitting No 1 On The Hot 100       Watch Fergies Stylish Music Video For You Already Know           I Want A Dude With The Wickedest Slam I Need A One Two Three Hour Man I Want A Dude Who Will Do Me In His Van A Thug That Can Handle His Biz Like A Mangal If You Love Holla At Me One Time Holla At Me If You Want The Wickedest Wine I Know Its Been Awhile But Baby Never Mind Cause Tonight Tonight Me A Give You The Whole Nine Yo Satisfaction A Every Girl Dream Me Love Fi Put It On When Them Wiggle And Scream Well Me Get A Call From Sexy Maxine She Left A Message Pon Me Answering Machine She Seh Beeniei Want A Dude With The Wickedest Slam I Need A One Two Three Hour Man I Want A Dude Who Will Tie Me To The Fan A Thug That Can Handle His Biz Like A Man    Photos                                   I Want A Dude With The Wickedest Slam I Need A One Two Three Hour Man I Want A Dude Who Will Do Me In His Van A Thug That Can Handle His Biz Like A Manshe Want A Man Fi Put Her In A Trance A Man Who Know Fi Turn Her Round And Make She Belly Dance Rude Boy Lovin With A Little Romance She Want To Get Wild But She Never Had A Chance When She She She Never Had It So Deep So Right Now Im The Man She Definitely Wanna Keep Her Exboyfriend Use To Come And Drop Asleep Thats Why When Me Pager Start Beep She Seh Beeniei Want A Dude With The Wickedest Slam I Need A One Two Three Hour Man I Want A Dude Who Will Tie Me To The Fan A Thug That Can Handle His Biz Like A Mani Want A Dude With The Wickedest Slam I Need A One Two Three Hour Man I Want A Dude Who Will Do Me In His Van A Thug That Can Handle His Biz Like A Manyou Heard What She Preferred She Want A Man Where Make She Fly Like A Bird She Want A Real Man She Dont Want Nuh Nerd She Want You Give Her It Good Mark Me Word Im Not A Perv But Me Make She Swerve She Want The Rockula Well Until It Curve Her Exboyfriend Aint Got The Nerve Have Her A Wait And She Nah Get Served So She She Saidi Want A Dude With The Wickedest Slam I Need A One Two Three Hour Man I Want A Dude Who Will Tie Me To The Fan A Thug That Can Handle His Biz Like A Mani Want A Dude With The Wickedest Slam I Need A One Two Three Hour Man I Want A Dude Who Will Do Me In His Van A Thug That Can Handle His Biz Like A Mangal If You Love Holla At Me One Time Holla At Me If You Want The Wickedest Wine I Know Its Been Awhile But Baby Never Mind Cause Tonight Tonight Me A Give You The Whole Nineyo Satisfaction A Every Girl Dream Me Love Fi Put It On When Them Wiggle And Scream Well Me Get A Call From Sexy Maxine She Left A Message Pon Me Answering Machine She Seh Beeniei Want A Dude With The Wickedest Slam I Need A One Two Three Hour Man I Want A Dude Who Will Tie Me To The Fan A Thug That Can Handle His Biz Like A Mani Want A Dude With The Wickedest Slam I Need A One Two Three Hour Man I Want A Dude Who Will Do Me In His Van A Thug That Can Handle His Biz Like A Manshe Want A Man Fi Put Her In A Trance A Man Who Know Fi Tun Her Round And Make She Belly Dance Rude Boy Lovin With A Little Romance She Want To Get Wild But She Never Had A Chance When She She She Never Had It So Deep So Right Now Im The Man She Definitely Wanna Keep Her Exboyfriend Use To Come And Drop Asleep Thats Why When Me Pager Start Beep She Seh Beeniei Want A Dude With The Wickedest Slam I Need A One Two Three Hour Man I Want A Dude Who Will Tie Me To The Fan A Thug That Can Handle His Biz Like A Mani Want A Dude With The Wickedest Slam I Need A One Two Three Hour Man I Want A Dude Who Will Do Me In His Van A Thug That Can Handle His Biz Like A Man         </t>
  </si>
  <si>
    <t xml:space="preserve">  I Wanna Get To Know You I Really Wanna Fuck You Baby One Dose Of Your Lovin I Really Wanna To Drive You Crazyi Wanna Be Your Lover I Wanna Get To Know You Baby One Dose Of Your Lovin Im Simply Going To Drive You Crazyim Lovin How You Look In My Eyes Swingin Them Hips When You Pass Im Visualizin My Name Tattooed On That Ass Baby Jump On This Harley Lets Go Smoke Some Of That Bob Marley Sip Some Bacardi Then Go Pull Up At The After Party I Think We Make A Perfect Couple But You Think Im Trouble Maybe Thats The Reason You Gave Me The Wrong Number She Got Me Feelin Like Maybe She The Wrong Woman Think Ima Be Chasin The Chicken Head You On Somethin Your Toes Painted Half Fixed All The Time And Your Gucci Boots The Same Color As Mine If You Read Between The Lines You Can See That I Want You I Betcha I Have You Doin What You Said That You Wont Do Make The Decision Shorty Good Things Dont Last Long Your Girlfriend Keep Showin Me That Thong Before I Head Home Ima Stop At Your House And Blow The Horn If You Come Outside You Know Its On Holla At Yo Boy   Related           23 One Hit Wonders You Still Cant Get Out Of Your Head       Cardi B And Twitter React To Bodak Yellow Hitting No 1 On The Hot 100       Watch Fergies Stylish Music Video For You Already Know           I Wanna Get To Know You I Really Wanna Fuck You Baby One Dose Of Your Lovin I Really Wanna To Drive You Crazyi Wanna Be Your Lover I Wanna Get To Know You Baby One Dose Of Your Lovin Im Simply Going To Drive You Crazybitches Be Frustrated With The Baller Wonder Why I Dont Call Her Maybe Because Im Busy And She Needs Someone To Spoil Her It Gets Annoyin From Time To Time I Gotta Ignore Her In Order To Let Her Know Well Be Friends And Nothing More She Loves It When Im In Town Hate It When Im Not Around I Get Her And Wear Her Down Next Door Neighbors Hear The Sound Pictures Hittin The Ground Just Enough To Hold Us Down Im Stickin N Moving Cruisin After The Third Round Just Lay Back Baby And Let Me Drive You Crazy I Can Make A Forty Year Old Feel Like A Young Lady I Admit I Fell In Love With A Frame And To Make Her Feel Special I Let Her Call Me By My Governor Name Her Panties Wet Over Fame Fall In Love With My Chain I Wonder If I Wasnt An Entertainer Would She Remain Surrounding Me Hounding Me Trying To Be My Only Im Not Your Boyfriend Im Your Homie    Photos                                   I Wanna Get To Know You I Really Wanna Fuck You Baby One Dose Of Your Lovin I Really Wanna To Drive You Crazyi Wanna Be Your Lover I Wanna Get To Know You Baby One Dose Of Your Lovin Im Simply Going To Drive You Crazyyeah Now What Would Fuck Me Up More Watchin Her Lick Her Lips Or Watchin Her Walk She Hypnotize Me With Her Hips Man I Sweet Talk Her If She Like Cause All She Really Want Is A Nigga To Treat Her Right Right Look Im Legit Now Used To Break Laws Now You Can Reap The Benefits Of World Tours Big House Big Benz Girl Its Yours Mink Coats Italian Shoes Stones With No Flaws You Aint Go To Look Like A Model For Me To Adore You All You Gotta Do Is Love Me And Be Loyal Dont Indulge In My Past Fuck What Happened Before You Cause There Be Some Honeys Gonna Hate You That Never Saw You Come Here Let My Touch On You I Let You Touch On Me Put My Tongue On You You Put Your Tongue On Me Let Me Ride On You And You Can Ride On We Can Do It All The Night We Can Have A Balla Nighti Wanna Get To Know You I Really Wanna Fuck You Baby One Dose Of Your Lovin I Really Wanna To Drive You Crazyi Wanna Be Your Lover I Wanna Get To Know You Baby One Dose Of Your Lovin Im Simply Going To Drive You Crazyi Wanna Get To Know You I Really Wanna Fuck You Baby One Dose Of Your Lovin I Really Wanna To Drive You Crazyi Wanna Be Your Lover I Wanna Get To Know You Baby One Dose Of Your Lovin Im Simply Going To Drive You Crazyi Wanna Be Your Lover I Will Understand You Baby I Wanna Be Your Lover I Will Understand You Baby         </t>
  </si>
  <si>
    <t xml:space="preserve">   Lets Get It Started In Hereand The Bass Keep Runnin Runnin And Runnin Runnin And Runnin Runnin And Runnin Runnin And Runnin Runnin And Runnin Runnin And Runnin Runnin And Runnin Runnin And    Related           23 One Hit Wonders You Still Cant Get Out Of Your Head       Watch Sock Puppets Reenact Your Favorite Misheard Lyrics About Food       Cardi B And Twitter React To Bodak Yellow Hitting No 1 On The Hot 100           In This Context Theres No Disrespect So When I Bust My Rhyme You Break Your Necks We Got Five Minutes For Us To Disconnect From All Intellect Collect The Rhythm Effect To Lose This Inhibition Follow Your Intuition Free Your Inner Soul And Break Away From Tradition Coz When We Beat Out Girl Its Pullin Without You Wouldnt Believe How We Wow Shit Out Burn It Till Its Burned Out Turn It Till Its Turned Out Act Up From North West East And South    Photos                                   Everybody Everybody Lets Get Into It Yeah Get Stupid Cmon Get It Started Cmon Get It Started Yeah Get It Started Lets Get It Started Ha Lets Get It Started In Here Lets Get It Started Ha Lets Get It Started In Here Lets Get It Started Ha Lets Get It Started In Here Lets Get It Started Ha Lets Get It Started In Here Yeahlose Control Of Body And Soul Dont Move Too Fast People Just Take It Slow Dont Get Ahead Just Jump Into It Yall Here A Body Two Pieces To It Get Started Get Stupid Youll Want Me Body People Will Walk You Through It Step By Step Like Youre Into New Kid Inch By Inch With The New Solution Transit Hits With No Delusion The Feelings Irresistible And Thats How We Movineverybody Everybody Lets Get Into It Yeah Get Stupid Cmon Get It Started Cmon Get It Started Yeah Get It Started Lets Get It Started Ha Lets Get It Started In Here Lets Get It Started Ha Lets Get It Started In Here Lets Get It Started Ha Lets Get It Started In Here Lets Get It Started Ha Lets Get It Started In Here Yeahrunnin Runnin And Runnin Runnin Cmon Yall Lets Getlets Get Cookoo Uhhuh Lets Get Cookoo In Here Lets Get Cookoo Uhhuh Lets Get Cookoo In Here Lets Get Cookoo Uhhuh Lets Get Cookoo In Here Oh Oh Ohhhhhhhhhhhhhlets Get Ill Thats The Deal At The Gate Well Bring The Bud Top Drill Just Lose Your Mind This Is The Time Yall Test This Drill Just And Bang Your Spine Just Bob Your Head Like Me Aplde Up Inside Your Club Or In Your Bentley Get Messy Loud And Sick Yall Mount Past Slow Mo In Another Head Trip So Come Then Now Do Not Correct It Lets Get Ignorant Lets Get Hecticeverybody Everybody Lets Get Into It Get Stupid Cmon Get It Started Cmon Get It Started Yeah Get It Started Lets Get It Started Ha Lets Get It Started In Here Lets Get It Started Ha Lets Get It Started In Here Lets Get It Started Ha Lets Get It Started In Here Lets Get It Started Ha Lets Get It Started Woah Woah Woah In Here Yeahlets Get Cookoo Uhhuh Lets Get Cookoo In Here Lets Get Cookoo Uhhuh Lets Get Cookoo In Here Lets Get Cookoo Uhhuh Lets Get Cookoo In Here Oh Oh Ohhhhhhhhhhhhhrunnin Runnin And Runnin Runnin And Runnin Runnin And Runnin Runnin         </t>
  </si>
  <si>
    <t xml:space="preserve">  Sun Tanned Toes Ticklin The Sand Cold Drink Chillin In My Right Hand Watchin You Sleep In The Evening Light Restin Up For A Long Long Nightcause When The Sun Goes Down Well Be Groovin When The Sun Goes Down Well Be Feelin All Right When The Sun Sinks Down Over The Water Everything Gets Hotter When The Sun Goes Down Yeahall Day Long Just Takin It Easy Layin In The Hammock Where Its Nice And Breezy Sleepin Off The Night Before Cause When The Sun Goes Down Well Be Back For More   Related           23 Boy Band Slow Jams That Made You Believe In Love       Every Lyric From Miley Cyrus New Album Younger Now       Listen To Every Song Of The Summer Since 1958 In Our Ultimate Megamix           When The Sun Goes Down Well Be Groovin When The Sun Goes Down Well Be Feelin Alright When The Sun Sinks Down Over The Water Everything Gets Hotter When The Sun Goes Downthis Old Guitar And My Dark Sunglasses The Sweet Concoction Is Smooth As Molasses Nothing To Do But Breathe All Day Until The Big Moon Rises And Its Time To Playwhen The Sun Goes Down Well Be Groovin When The Sun Goes Down Well Be Feelin Alright When The Sun Sinks Down Over The Water Everything Gets Hotter When The Sun Goes Downwhen The Sun Goes Down Well Be Groovin When The Sun Goes Down Well Be Feelin All Right When The Sun Sinks Down Over The Water She Thinks Crackers Sexy When The Sun Goes Downother Versions May Have The Sang 123 More Times    Photos                                   Mmmmmmmmm Well Be Feelin Alright When The Sun Sinks Down Over The Water Uncle Kennys Hotter When The Sun Goes Downwhen The Sun Goes Down Well Be Groovin When The Sun Goes Down Hey Uncle Kennywhen The Sun Goes Down Over The Water Everything Gets Hotter When The Sun Goes Down          </t>
  </si>
  <si>
    <t xml:space="preserve">  Im Just Trying To Be A Father Raise A Daughter And A Son Be A Lover To Their Mother Everything To Everyone Up And At Em Bright And Early Im All Business In My Suit Yeah Im Dressed For Success From My Head Down To My Bootsi Dont Do It For Money Theres Bills That I Cant Pay I Dont Do It For The Glory I Just Do It Anyway Providing For Our Futures My Responsibility Yeah Im Real Good Under Pressure Being All That I Can Be   Related           23 One Hit Wonders You Still Cant Get Out Of Your Head       These Are The Most Popular Fourth Of July Songs       Every Lyric From Miley Cyrus New Album Younger Now           And I Cant Call In Sick On Mondays When The Weekends Been Too Strong I Just Work Straight Through The Holidays And Sometimes All Night Long You Can Bet That I Stand Ready When The Wolf Growls At The Door Hey Im Solid Hey Im Steady Hey Im True Down To The Coreand I Will Always Do My Duty No Matter What The Price Ive Counted Up The Cost I Know The Sacrifice Oh And I Dont Want To Die For You But If Dyins Asked Of Me Ill Bear That Cross With Honor Cause Freedom Dont Come Free    Photos                                   Im An American Soldier An American Beside My Brothers And My Sisters I Will Proudly Take A Stand When Libertys In Jeopardy I Will Always Do Whats Right Im Out Here On The Front Lines Sleep In Peace Tonight American Soldier Im An American Soldieryeah An American Soldier An American Beside My Brothers And My Sisters I Will Proudly Take A Stand When Libertys In Jeopardy I Will Always Do Whats Right Im Out Here On The Front Lines So Sleep In Peace Tonight American Soldier Im An American An American An American Soldier         </t>
  </si>
  <si>
    <t xml:space="preserve">  Intro Jayz Pharrell Uh Uh Whooo The Bounce Is Back Uh Uh Uh Yeah Uh Your Boy Is Back Sexy Sexy I Know Yall Miss The Bounce Yneed The Bounce For The Sexy You Know Lets Get It Inverse 1 Jayz Yeah Ma Your Dude Is Back The Maybach Roof Is Back Tell The Whole World The Truth Is Back You Aint Got To Argue About Who Could Rap Cause The Proof Is Back Just Go Through My Raps New York New York Yeah Where My Troopers At Where My Hustlers Where My Boosters At I Dont Care What You Do For Stacks I Know The World Glued You Back To The Wall You Gotta Brawl Through That I Been Through That Been Shot At Shoot Back Gotta Keep It Peace Like A Buddhist I Aint A New Jack Nobody Gon Wesley Snipe Me Its Less Than Likely Move Back Let I Breathe Jedi Knight The More Space I Get The Better I Write Oh Never I Write But If Ever I Write I Need The Space To Say Whatever I Like Now Just   Related           The 18 Greatest Revenge Songs Of All Time       Look Back At Chester Benningtons Genredefying Musical Career       Jay Z Address Infidelity And Beyoncã© On New Album 444           Chorus Jayz Pharrell Change Clothes And Go You Know I Stay Fresh To Deatth I Brought You From The Projects And Im A Take You To The Top Of The Globe So Lets Go Change Numbers And Go Uh Huh Yeah Uh Now Girl I Promise You No Substitution Its Just Meverse 2 Jayz And I Gon Tell You Again Lets Get Ghost In The Phantom You Could Bring Your Friend We Could Make This A Tandem You Could Come By Yourself And You Could Stand Him Best Believe I Sweat Out Weaves Give Afropuffs Like Rage Haaugit If You Could Move It Back It On Up Like A Uhaul Truck Then Run And Tell Them Ducks You Heard Hovi Now Shit He And The Boy Pharreal Make Beautiful Music He Is To The East Coast What Snoop Is To The West Coast What Face Is To Houston Young Hov In The House Its So Necessary No Bra With The Blouse Its So Necessary No Panties And Jeans Thats So Necessary Now Why You Frontin On Me Is That Necessary Do I To You Look Like A Lame Who Dont Understand A Broad With A Mean Shoe Game Whose Up On Dot Dot Dot And Vera Wang Ma Are You Insane Lets Just Woman Speaking What You Want Me To Do    Photos                                   Chorus Jayz Pharrellbridge Jayz Pharrell Uh Uh Sexy Sexy Woo Ah Ah Uh Huh Sexy Sexy Its So Necessary Me Ah Ah Uh Huh Woo Sexy Sexy Thats Right Its A Groove Ah Ah Uh Huh Its A Groove Sexy Sexy Bring It Back Ah Ah Young Hovi In The House Its So Necessary No Bra With That Blouse Its So Necessary No Panties And Jeans Its So Necessary Why You Frontin On Me Verse 3 Jayzlets Go To My Hotel Cause This Dont Go Well With Those S Dots Try To Stay Fresh Ma Ma I Dont Shop Where The Rest Buy Oh No Ma Please Respect Ma Jiggy This Is Probably Purple Label Or That Bbc Or Its Probably Tailored But Yall Niggas Actin Way To Tough Throw On A Suit Get It Tapered Up And Lets Justchorus Jayz Pharrellbridge Outro Jayz Pharrell         </t>
  </si>
  <si>
    <t xml:space="preserve">  You Held My Hand And Walked Me Home I Know Why You Gave Me That Kiss It Was Something Like This And Made Me Go Ooh Ooh You Wiped My Tears Got Rid All Of My Fears Why Did You Have To Go Guess It Wasnt Enough To Take Up Some Of My Love Guys Are So Hard To Trustdid I Not Tell You That Im Not Like That Girl The One Who Gives It All Away Yeahdid You Think That I Was Gonna Give It Up To You This Time Did You Think That It Was Somethin I Was Gonna Do And Cry Dont Try To Tell Me What To Do Dont Try To Tell Me What To Say Youre Better Off That Way Yeah    Related           Songs You Love If You Love Nerds       Watch Sock Puppets Reenact Your Favorite Misheard Lyrics About Food       Every Lyric From Miley Cyrus New Album Younger Now            Dont Think That Youre Charm And The Fact That Your Arm Is Now Around My Neck I Got You In My Pants Ill Have To Kick Your Ass And Make You Never Forget Im Gonna Ask You To Stop Thought I Liked You A Lot But Im Really Upset Really Upset Get Out Of My Head Get Off Of My Bed Yeah Thats What I Said Did I Not Tell You That Im Not Like That Girl The One Who Throws It All Away Did You Think That I Was Gonna Give It Up To You This Time Did You Think That It Was Somethin I Was Gonna Do And Cry Dont Try To Tell Me What To Do Dont Try To Tell Me What To Say Youre Better Off That Way Yeah This Guilt Trip That You Put Me On Wont Mess Me Up Ive Done No Wrong    Photos                                   Any Thoughts Of You And Me Have Gone Away Did You Think That I Was Gonna Give It Up To You This Time Did You Think That It Was Somethin I Was Gonna Do And Cry Dont Try To Tell Me What To Do Dont Try To Tell Me What To Say Youre Better Off That Way Yeah Better Off That Way Im Better Off Alone Anyway          </t>
  </si>
  <si>
    <t>I Woke Up Early This Morning Around 4Am With The Moon Shining Bright As Headlights On The Interstate I Pulled The Covers Over My Head And Tried To Catch Some Sleep But Thoughts Of Us Kept Keeping Me Awake Ever Since You Found Yourself In Someone Elses Arms Ive Been Tryin My Best To Get Along But Thats Ok Theres Nothing Left To Say But Take Your Records Take Your Freedom Take Your Memories I Dont Needem Take Your Space And Take Your Reasons But Youll Think Of Me And Take Your Cat And Leave My Sweater Cause We Have Nothing Left To Weather In Fact Ill Feel A Whole Lot Better But Youll Think Of Me Youll Think Of Me I Went Out Driving Trying To Clear My Head I Tried To Sweep Out All The Ruins That My Emotions Left I Guess Im Feeling Just A Little Tired Of This And All The Baggage That Seems To Still Exist It Seems The Only Blessing I Have Left To My Name Is Not Knowing What We Could Have Been What We Should Have Been So Take Your Records Take Your Freedom Take Your Memories I Dont Needem Take Your Space And Take Your Reasons But Youll Think Of Me And Take Your Cap And Leave My Sweater Cause We Have Nothing Left To Weather In Fact Ill Feel A Whole Lot Better But Youll Think Of Me Someday Im Gonna Run Across Your Mind Dont Worry Ill Be Fine Im Gonna Be Alright While Youre Sleeping With Your Pride Wishing I Could Hold You Tight Ill Be Over You And On With My Life So Take Your Records Take Your Freedom Take Your Memories I Dont Needem And Take Your Cat And Leave My Sweater Cause We Have Nothing Left To Weather In Fact Ill Feel A Whole Lot Better But Youll Think Of Me So Take Your Records Take Your Freedom Take Your Memories I Dont Needem Take Your Space And All Your Reasons But Youll Think Of Me And Take Your Cap And Leave My Sweater Cause We Got Nothing Left To Weather In Fact Ill Feel A Whole Lot Better But Youll Think Of Me Youll Think Of Me Yeah And Youre Gonna Think Of Me Oh Someday Baby Someday</t>
  </si>
  <si>
    <t xml:space="preserve">  Ladies And Gentlemen This Here Is Another One For Tha Steppas Dj Wayne Williams Put The Record On Whoa Oh Whoa Oh Whoa Oh Whoa Yeah Whoa Yeah Whoa Oh Whoa Oh Whoa Oh Whoa Yeah Whoa Whoa Tell Me What Do We Do When The Djs Playin Our Favorite Groove We Step To When The Whole Night Through And What Do We Do When Where All Dressed Up And In The Mood We Step Wo What A Steppers Groove Where Do We Go Soon As The Weekend Gets Here The Club Why To Party And Have Some Fun What Is It That Can Come And Take Away All Your Stress Tell Me Music No Further Questions You Have Passed My Test Happy People Yeah Yeah Yeah Yeah Keeps The World Turnin Turnin Turnin Oh I Believe That Happy People Yeah Yeah Yeah Yeah Keep Us Dancin Dancin Dancin Happy People Yeah Yeah Yeah Yeah Keep Us Steppin Keep Us Steppin Steppin Happy People Yeah Yeah Yeah Yeah Keeps Us Groovin Groovin Groovin I Just Wanna Get Dressed And Go Out Yeah I Wanna Get Dressed I Wanna Go Out Can You Tell Me Where The Spot Is Where The Party Is All Night And Everybodys Havin A Good Time I Wanna Get Nice I Wanna Get Loud Can You Tell Me Where The Spot Is Come On And Take Me To That Place Where There Aint Nuthin But Happy Whoa Happy Happy Happy Happy People Yeah Yeah Yeah Yeah Keep The World Turnin Turnin Turnin Im Talkin About Happy People Yeah Yeah Yeah Yeah They Keep The World Dancin Dancin Dancin Happy People Yeah Yeah Yeah Yeah Keep The World Steppin Steppin Steppin Nuthin But Happy People Yeah Yeah Yeah Yeah Keeps The World Groovin Grooooooooovin Uh Uh Uh Alright Uh Huh Now If You Wanna Step You Gotta Play It By The Rules You Gotta Do What I Do When I Do What I Do If You Wanna Step You Gotta Play It By The Rules You Gotta Do What I Do When I Do What I Do Now Step To The Left Step To The Right Spin Around And Bring It Down Tonight Bring It On Up Move In Close Let Me See You And Your Partner Stroll Step To The Left Step To The Right Spin Around And Bring It Down Tonight Bring It On Up Move In Close Let Me See You And Your Partner Stroll Step To The Left Step To The Right Spin Around And Bring It Down Tonight Bring It On Up Move In Close Let Me See You And Your Partner Stroll Step To The Left Step To The Right Spin Around And Bring It Down Tonight Bring It On Up Move In Close Let Me See You And Your Partner Stroll Step To The Left Step To The Right Spin Around And Bring It Down Tonight Bring It On Up Move In Close Let Me See You And Your Partner Stroll Step To The Left Step To The Right Spin Around And Bring It Down Tonight Bring It On Up Move In Close Let Me See You And Your Partner Stroll   Related           26 Best Breakup Songs Of All Time       Every Lyric From Miley Cyrus New Album Younger Now       Get To Know Charming Folk Trio The Accidentals               Photos                                            </t>
  </si>
  <si>
    <t xml:space="preserve">  Hey Mama This That Shit That Make You Groove Mama Get On The Floor And Move Your Booty Mamawe The Blast Masters Blastin Up The Jamma Reeeeeeewiiiiiind Cutie Cutie Make Sure You Move Your Booty Shake That Thing Like We In The City Of Sin And Hey Shorty I Know You Wanna Partythe Way Your Body Look Really Make Me Really Feel Naughty Cutie Cutie Make Sure You Move Your Booty Shake That Thing Like We In The City Of Sin And Hey Shorty I Know You Wanna Party    Related           Match These Taylor Swift Songs To Her Exboyfriends       Watch Sock Puppets Reenact Your Favorite Misheard Lyrics About Food       Cardi B And Twitter React To Bodak Yellow Hitting No 1 On The Hot 100           The Way Your Body Look Really Make Me Really Feel Naughtyi Got A Naughty Naughty Style And A Naughty Naughty Crew But Everything I Do I Do Just For You Im A Little Bit Of Old And A Bigger Bit Of Nu The True Niggers Know That The Peas Come Thru We Never Cease Noo We Never Die No We Never Decease Noo We Multiply Like We Mathamaticethen We Drop Bombs Like We In The Middle East The Bomb Bombas The Base Move Dramasnaw Yall Knaw Who We Are Yall Knaw We The Stars Steady Rockin On Yalls Boulevards And Lookin Hard Without Bodygaurds I Do What I Canyall Come Thru William And Still I Stand With Still Mic In Hand So Come On Mama Dance To The Drama    Photos                                   Hey Mama This That Shit That Make You Groove Mama Hey Get On The Floor And Move Your Booty Mama Yaw We The Blast Mastas Blastin Up The Jamma Hey So Shake Your Bambama Come On Now Mama Hey Mama This That Shit That Make You Groove Mama Hey Get On The Floor And Move Your Booty Mama Yaw We The Blast Mastas Blastin Up The Jamma La La La La Lawe The Big Town Stumpas And Big Sound Pumpasthe Beat Bump Bumps In Your Trunk Trunkas The Girlies In The Club With The Big Plump Plumpas And When Im Makin Love My Hip Hump Humps It Never Quits Noooo We Need To Carry 9Mm Clips Noooo Dont Wanna Squize Trigger Just Wanna Squize Tts Lubaluba Cause We The Show Stoppas And The Chief Rockas Number One Chief Rockas Naw Yall Knaw Who We Are Yall Knaw We The Stars Steady Rockin On Yalls Boulevards How We Rockin It Girl Without Body Guards Now She Be Fergie From The Crewbep Come And Take Heed As We Take The Lead So Come On Papa Dance To The Dramahey Mama This That Shit That Make You Groove Mama Yaw Get On The Floor And Move Your Booty Mama Wuh We The Blast Mastas Blastin Up The Jamma Nawwww Nawww Cutie Cutie Make Sure You Move Your Bootyshake That Thing Like We In The City Of Sin And No Fakin I Know You See Me Shakin And The Way I Break It Down I Got The Whole World Quakin Off The Richter Off The Richter Off The Richter Off The Richter Off The Richter Off The Richter Steady Are You Readyhey Shorty I Know You Wanna Party The Way Your Body Look Realli Make Me Really Feel Naunughtybut The Race Is Not For The Swift But Who Really Can Take Control Of It And Tippa Irie And The Black Eyed Peas Will Be Thhhheeerre Til Infinity Til Infinity Til Infinity Til Infinity Til Infinity Tippa Is Onuunuutnosa Dima Shock Nosa Dima Ting Everytime You Sit There I Hear Bling Bling O Wata Ting Hear Blacka Sing Grinding And Winding And The Madda Be Moving In A Perfect Timing And We Dance And Dance To The Dancehall Riddim And Were Really To Nice It Finga Lickin Like Rice And Peas And Chicken Stuffinghey Mama This That Shit That Make You Groove Mama Hey Get On The Floor And Move Your Booty Mama Yaw We The Blast Mastas Blastin Up The Jamma Hey So Shake Your Bambama Come On Now Mama Hey Mama This That Shit That Make You Groove Mama Hey Get On The Floor And Move Your Booty Mama Yaw We The Blast Mastas Blastin Up The Jamma La La La La La         </t>
  </si>
  <si>
    <t xml:space="preserve">  Cause Its All In My Head  I Think About It Over And Over Again  And I Cant Keep Picturing You With Him  And It Hurts So Bad Yeah  Cause Its All In My Head  I Think About It Over And Over Again  I Replay It Over And Over Again  And I Cant Take It Yeah I Cant Shake It  Nooo     Related           The Best Karaoke Songs Ever Ranked       Cardi B And Twitter React To Bodak Yellow Hitting No 1 On The Hot 100       Watch Fergies Stylish Music Video For You Already Know           I Cant Wait To See You  Want To See If You Still Got That Look In Your Eyes  That One You Had For Me Before We Said Our Goodbyes  And Its A Shame That We Got To Spend Our Time  Being Mad About The Same Things  Over And Over Again  About The Same Things  Over And Over Again  Ohh  But I Think Shes Leaving  Ooh Man Shes Leaving  I Dont Know What Else To Do  I Cant Go On Not Loving You     Photos                                   Cause Its All In My Head  I Think About It Over And Over Again  And I Cant Keep Picturing You With Him  And It Hurts So Bad Yeah  Cause Its All In My Head  I Think About It Over And Over Again  I Replay It Over And Over Again Yeah  And I Cant Take It Yeah I Cant Shake It  Nooo I Remember The Day You Left  I Remember The Last Breath You Took Right In Front Of Me  When You Said That U Would Leave  I Was Too Damn Stubborn To Try To Stop You Or Say Anything  But I See Clearly Now  And This Choice I Made Keeps Playing In My Head  Over And Over Again  Playing My Head  Over And Over Again  Ohh  I Think Shes Leaving  Ooh Man Shes Leaving  I Dont Know What Else To Do  I Cant Go On Not Loving You Cause Its All In My Head  I Think About It Over And Over Again  And I Cant Keep Picturing You With Him  And It Hurts So Bad Yeah  Cause Its All In My Head  I Think About It Over And Over Again  I Replay It Over And Over Again  And I Cant Take It I Cant Shake It  Nooo Now That Ive Realized That Im Going Down  From All This Pain Youve Put Me Through  Every Time I Close My Eyes I Lock It Down Oh  I Cant Go On Not Loving You Cause Its All In My Head  I Think About It Over And Over Again  And I Cant Keep Picturing You With Him  And It Hurts So Bad Yeah  Cause Its All In My Head  I Think About It Over And Over Again  I Replay It Over And Over Again  And I Cant Take It I Cant Shake It  Nooo Cause Its All In My Head  I Think About It Over And Over Again  And I Cant Keep Picturing You With Him  And It Hurts So Bad Yeah  Cause Its All In My Head  I Think About It Over And Over Again  I Replay It Over And Over Again  And I Cant Take It I Cant Shake It  Nooo Over And Over Again  Over And Over Again  Cause Its All In My Head         </t>
  </si>
  <si>
    <t xml:space="preserve">  Well I Aint Never Been The Barbie Doll Type No I Cant Swig That Sweet Champagne Id Rather Drink Beer All Night In A Tavern Or In A Honky Tonk Or On A Fourwheel Drive Tailgate Ive Got Posters On My Wall Of Skynyrd Kid And Strait Some People Look Down On Me But I Dont Give A Rip Ill Stand Barefooted In My Own Front Yard With A Baby On My Hipcause Im A Redneck Woman I Aint No High Class Broad Im Just A Product Of My Raising I Say Hey Yall And Yeehaw And I Keep My Christmas Lights On On My Front Porch All Year Long And I Know All The Words To Every Charlie Daniels Song So Heres To All My Sisters Out There Keeping It Country Let Me Get A Big Hell Yeah   Related           27 Best Ever Songs From Movie Soundtracks       Every Lyric From Miley Cyrus New Album Younger Now       Listen To Every Song Of The Summer Since 1958 In Our Ultimate Megamix           From The Redneck Girls Like Me Hell Yeahvictorias Secret Well Their Stuffs Real Nice But I Can Buy The Same Damn Thing On A Walmart Shelf Half Price And Still Look Sexyjust As Sexy As Those Models On Tv No I Dont Need No Designer Tag To Make My Man Want Me Well You Might Think Im Trashy A Little Too Hardcore But In My Neck Of The Woods Im Just The Girl Next Doorim A Redneck Woman I Aint No High Class Broad Im Just A Product Of My Raising I Say Hey Yall And Yeehaw And I Keep My Christmas Lights On    Check Out      Miley Cyrus Goes Back In Time In New Music Video For Younger Now       15 Huge Stars Who Were Backup Singers First       Get A First Look At Lauren Alainas New Lyric Video For Doin Fine        23 One Hit Wonders You Still Cant Get Out Of Your Head            On My Front Porch All Year Long And I Know All The Words To Every Tanya Tucker Song So Heres To All My Sisters Out There Keeping It Country Let Me Get A Big Hell Yeah From The Redneck Girls Like Me Hell Yeahhey Im A Redneck Woman And I Aint No High Class Broad Im Just A Product Of My Raising And I Say Hey Yall And Yeehaw And I Keep My Christmas Lights On On My Front Porch All Year Long And I Know All The Words To Every Ol Bocephus Song So Heres To All My Sisters Out There Keeping It Country Let Me Get A Big Hell Yeah From The Redneck Girls Like Me Hell Yeah Hell Yeah Hell Yeah Hell Yeah I Said Hell Yeah         </t>
  </si>
  <si>
    <t xml:space="preserve">  Down Down Downokay Guess Whos Back Back Again Shadys Back Tell A Friendnow Everyone Report To The Dance Flooralright Stop Pajama Time Come Here Little Kiddies On My Lap Guess Whos Back With A Brand New Rap And I Dont Mean Rap As In A New Case Of Child Molestation Accusates Ah Ah Ah Ah Ah No Worries Papas Got A Brand New Bag Of Toys What Else Could I Possibly Do To Make Noise Ive Done Touched On Everything But Little Boys Thats Not A Stab At Michael Thats Just A Metaphor Im Just Psycho I Go A Little Bit Crazy Sometimes I Get A Little Bit Out Of Control With My Rhymes Good God Dip Do A Little Slide Bend Down Touch Your Toes And Just Glide   Related           The Best Karaoke Songs Ever Ranked       Cardi B And Twitter React To Bodak Yellow Hitting No 1 On The Hot 100       Watch Fergies Stylish Music Video For You Already Know           Up The Center Of The Dance Floor Like Tp For My Bung Holeand Its Cool If You Let One Go Nobodys Gonna Know Whod Hear It Give A Little Poot Poot Its Okay Poot Oops My Cd Just Skipped And Everyone Just Heard You Let One Ripnow Im Gonna Make You Dance Its Your Chanceyeah Boy Shake That Ass Whoops I Mean Girl Girl Girl Girl Girl You Know Youre My World     Photos                                   Alright Now Lose It Ah Ah Ah Ah Ah Just Lose It Ah Ah Ah Ah Ah Go Crazy Ah Ah Ah Ah Ah Oh Baby Ah Ah Oh Baby Baby Ah Ahits Friday And Its My Day Used To Partyall The Way To Sunday Maybe Til Monday I Dont Know What Day Everydays Just A Holidaycruisin On The Freeway Feelin Kind Of Breezy Get The Top Down Lettin My Hair Blow I Dont Know Where Im Goinall I Know Is When I Get There Someones Gonna Touch My Body Excuse Me Miss I Dont Mean To Sound Like A Jerk But Im Feelin Just A Little Stressed Out From Work Would You Punch Me In The Stomach And Pull My Hairspit On Me Maybe Gouge My Eyes Out Yeah Now Whats Ya Name Girl Whats Ya Sign Man You Must Be Up Out Yo Mind Dre Ah Ah Beer Goggles Blind Im Just Tryin To Unwind Now Imnow Im Gonna Make You Dance Its Your Chance Yeah Boy Shake That Asswhoops I Mean Girl Girl Girl Girl Girl You Know Youre My World Alright Now Lose It Ah Ah Ah Ah Ah Just Lose It Ah Ah Ah Ah Ahgo Crazy Ah Ah Ah Ah Ah Oh Baby Ah Ah Oh Baby Baby Ah Ahman Its Tuesday And Im Locked Up Im In Jail And I Dont Know What Happened They Say I Was Runnin Butt Naked Down The Street Screamin Ah Ah Ah Ah Well Im Sorry I Dont Remember All I Know Is This Much Im Not Guilty They Said Save It Boy We Got You On Tape Yellin At An Old Lady To Touch My Body Now This Is The Part Where The Rap Breaks Down Its Real Intense No One Makes A Sound Everything Looks Like Its 8 Mile Now The Beat Comes Back And Everybody Lose Themselves Now Snap Back To Reality Look Its B Rabbit Oh You Signed Me Up To Battle Im A Grown Man Tubba Tubba Tubba Tubba Tubba Tubba Tubba I Dont Have Any Lines To Go Right Here So Tubba Tellytubby Fellas What Fellas What Grab Your Left Nut Make Your Right One Jealous What Black Girls White Girls Skinny Girls Fat Girls Tall Girls Small Girls Im Callin All Girls Everyone Report To The Dance Floor Its Your Chance For A Little Romance Or Butt Squeezin Its My Season Just Go Ah Ah Ah Ah Its So Appeasinnow Im Gonna Make You Dance Its Your Chance Yeah Boy Shake That Ass Whoops I Mean Girl Girl Girl Girl Girl You Know Youre My World Alright Now Lose It Ah Ah Ah Ah Ah Just Lose It Ah Ah Ah Ah Ah Go Crazy Ah Ah Ah Ah Ah Oh Baby Ah Ah Oh Baby Baby Ah Ahum Num Num Touch My Body Oh Boy Just Touch My Body I Mean Girl Just Touch My Body         </t>
  </si>
  <si>
    <t xml:space="preserve">  My Dearest Son Its Almost June I Hope This Letter Catches Up With You And Finds U Well Its Been Dry But Theyre Callin For Rain And Everythings The Same Ol In Johnsonville Your Stubborn Ol Daddy Aint Said To Much But Im Sure You Know He Sends His Love And She Goes On In A Letter From Homei Hold It Up And Show My Buddieslike We Aint Scared In Our Boots And Our Boots Aint Muddy And They All Laugh Like Theres Something Funny Bout The Way I Talk When Mama Sends Her Best Yall I Fold It Up And Put It In My Shirt Pick Up My Gun And Get Back To Work And It Keeps Me Drivin On Waitin On Letters From Home My Dearest Love Its Almost Dawn   Related           11 Delicious Misheard Lyrics About Food       Every Lyric From Miley Cyrus New Album Younger Now       Listen To Every Song Of The Summer Since 1958 In Our Ultimate Megamix           Ive Been Layin Here All Night Long Wonderin Where You Might Be I Saw Your Mama And I Showed Her The Ring Man On The Television Said Something So I Couldnt Sleep But Ill Be Alright Im Just Missin You And This Is Me Kissin You Xs And Os In A Letter From Homei Hold It Up And Show My Buddies Like We Aint Scared And Our Boots Aint Muddy And They All Laugh Cause She Calls Me Honey But They Take It Hard Cause I Dont Read The Good Parts I Fold It Up And Put It In My Shirt Pick Up My Gun And Get Back To Work And It Keeps Me Drivin On Waitn On Letters From Home    Check Out      Miley Cyrus Goes Back In Time In New Music Video For Younger Now       Songs You Love If You Love Nerds       Get A First Look At Lauren Alainas New Lyric Video For Doin Fine        The 18 Greatest Revenge Songs Of All Time            Dear Son I Know I Aint Written And Sittin Here Tonight Alone In The Kitchen It Occurs To Me I Might Not Have Said It So Ill Say It Now Son You Make Me Proudi Hold It Up And Show My Buddies Like We Aint Scared And Our Boots Aint Muddy But No One Laughs  Cause Aint Nothin Funny When A Soldier Cries And I Just Wipe My Eyes I Fold It Up And Put In My Shirt Get Back To Work And It Keeps Me Drivin On Waitin On Letters From Home          </t>
  </si>
  <si>
    <t xml:space="preserve">  Jack And Diane Painted A Picture Of My Life And My Dreams Suddenly This Crazy World Made More Sense To Me Well I Heard It Today And I Couldnt Help But Sing Along Cause Every Time I Hear That Songan I Go Back To A Two Toned Short Bed Chevy Drivin My First Love Out To The Levy Livin Life With No Sense Of Time An I Go Back To The Feel Of A Fifty Yard Line A Blanket A Girl Some Raspberry Wine Wishin Time Would Stop Right In Its Tracksevery Time I Hear That Song I Go Back I Go Backi Used To Rock All Night Long To Keep On Rockin Me Baby Frat Parties College Bars Just Tryin To Impress The Ladies Well I Heard It Today And I Couldnt Help But Sing Along Cause Every Time I Hear That Song   Related           26 Best Breakup Songs Of All Time       Every Lyric From Miley Cyrus New Album Younger Now       Listen To Every Song Of The Summer Since 1958 In Our Ultimate Megamix           An I Go Back To The Smell Of An Old Gym Floor The Taste Of Salt On The Carolina Shore After Graduation And Drinkin Goodbye To Friends And I Go Back To Watchin Summer Fade To Fall Growin Up Too Fast And I Do Recall Wishin Time Would Stop Right In Its Tracksevery Time I Hear That Song I Go Back I Go Backwe All Have A Song That Somehow Stamped Our Lives Takes Us To Another Place And Timeso I Go Back To A Pew Preacher And A Choir Singin Bout God Brimstone And Fire And The Smell Of Sunday Chicken After Church And I Go Back To The Loss Of A Real Good Friend And The Sixteen Summers I Shared With Him Now Only The Good Die Young Stops Me In My Tracks    Photos                                   Every Time I Hear That Song I Go Back I Go Backto The Feel Of A Fifty Yard Line A Blanket A Girl Some Raspberry Wine I Go Back I Go Backto Watchin Summer Fade To Fall Growin Up Too Fast And I Do Recall I Go Back I Go Backto The Loss Of A Real Good Friend And The Sixteen Summers I Shared With Him I Go Back I Go Backi Go Back I Go Back          </t>
  </si>
  <si>
    <t xml:space="preserve">  I Didnt Mean It When I Said I Didnt Love You So I Should Have Held On Tight I Never Should Have Let You Go I Didnt Know Nothing I Was Stupid I Was Foolish I Was Lying To Myself I Couldnt Have Fathomed I Would Ever Be Without Your Love Never Imagined Id Be Sitting Here Beside Myself Guess I Didnt Know You Guess I Didnt Know Me But I Thought I Knew Everything I Never Felt   Related           18 Nontraditional Yet Perfect Wedding Songs       Every Lyric From Miley Cyrus New Album Younger Now       Get To Know Charming Folk Trio The Accidentals           The Feeling That Im Feeling Now That I Dont Hear Your Voice Or Have Your Touch And Kiss Your Lips Cause I Dont Have A Choice Oh What I Wouldnt Give To Have You Lying By My Side Right Herecause Babywhen You Left I Lost A Part Of Me Its Still So Hard To Believe Come Back Baby Pleasecause We Belong Together Who Else Am I Gonna Lean On When Times Get Rough Whos Gonna Talk To Me On The Phone Till The Sun Comes Up Whos Gonna Take Your Place There Aint Nobody Better Oh Baby Baby We Belong Together    Photos                                   I Cant Sleep At Night When You Are On My Mind Bobby Womacks On The Radio Singing To Me If You Think Youre Lonely Now Wait A Minute This Is Too Deeptoo Deep I Gotta Change The Station So I Turn The Dial Tryin To Catch A Break And Then I Hear Babyface I Only Think Of You And Its Breakin My Heart Im Tryin To Keep It Together But Im Falling Apartim Feeling All Out Of My Element Throwing Things Crying Tryin To Figure Out Where The Hell I Went Wrong The Pain Reflected In This Song Aint Even Half Of What Im Feeling Inside I Need You Need You Back In My Life Babywhen You Left I Lost A Part Of Me Its Still So Hard To Believe Come Back Baby Pleasecause We Belong Together Who Else Am I Gonna Lean On When Times Get Rough Whos Gonna Talk To Me On The Phone Till The Sun Comes Up Whos Gonna Take Your Place There Aint Nobody Better Oh Baby Baby We Belong Togetherwhen You Left I Lost A Part Of Me Its Still So Hard To Believe Come Back Baby Pleasecause We Belong Together Who Am I Gonna Lean On When Times Get Rough Whos Gonna Talk To Me Till The Sun Comes Up Whos Gonna Take Your Place There Aint Nobody Better Oh Baby Baby We Belong Together         </t>
  </si>
  <si>
    <t xml:space="preserve">  Uh Huh This Is My Shit All The Girls Stomp Your Feet Like Thisa Few Times Ive Been Around That Track So Its Not Just Gonna Happen Like That Cause I Aint No Hollaback Girl I Aint No Hollaback Girla Few Times Ive Been Around That Track So Its Not Just Gonna Happen Like That Cause I Aint No Hollaback Girl I Aint No Hollaback Girlooh Ooh This Is My Shit This Is My Shit 4    Related           18 Nontraditional Yet Perfect Wedding Songs       Linkin Park Honors Chester Bennington In The Emotional Video For One More Light        Watch Becks Heroic New Music Video For Up All Night           I Heard That You Were Talking Shit And You Didnt Think That I Would Hear It People Hear You Talking Like That Getting Everybody Fired Up So Im Ready To Attack Gonna Lead The Pack Gonna Get A Touchdown Gonna Take You Out Thats Right Put Your Pompoms Downs Getting Everybody Fired Upa Few Times Ive Been Around That Track So Its Not Just Gonna Happen Like That Cause I Aint No Hollaback Girl I Aint No Hollaback Girla Few Times Ive Been Around That Track So Its Not Just Gonna Happen Like That Cause I Aint No Hollaback Girl I Aint No Hollaback Girlooh Ooh This Is My Shit This Is My Shit 4    Photos                                   So Thats Right Dude Meet Me At The Bleachers No Principals No Studentteachers Both Of Us Want To Be The Winner But There Can Only Be One So Im Gonna Fight Gonna Give It My All Gonna Make You Fall Gonna Sock It To You Thats Right Im The Last One Standing Another One Bites The Dusta Few Times Ive Been Around That Track So Its Not Just Gonna Happen Like That Cause I Aint No Hollaback Girl I Aint No Hollaback Girla Few Times Ive Been Around That Track So Its Not Just Gonna Happen Like That Cause I Aint No Hollaback Girl I Aint No Hollaback Girlooh Ooh This Is My Shit This Is My Shit 4Let Me Hear You Say This Shit Is Bananas Bananas This Shit Is Bananas Bananasagain This Shit Is Bananas Bananas This Shit Is Bananas Bananas A Few Times Ive Been Around That Track So Its Not Just Gonna Happen Like That Cause I Aint No Hollaback Girl I Aint No Hollaback Girl A Few Times Ive Been Around That Track So Its Not Just Gonna Happen Like That Cause I Aint No Hollaback Girl I Aint No Hollaback Girl Ooh Ooh This Is My Shit This Is My Shit 4 Compositor Chad Hugo  Gwen Stefani  Pharrell Williams         </t>
  </si>
  <si>
    <t xml:space="preserve">  Mm Uh Mm Yeah Mm Mm Yeah Yeah Yeah Mm Uh Mm Mm Yeah Mm Mm Yeah Yeah Baby I Just Dont Get It Do You Enjoy Being Hurt I Know You Smelled The Perfume The Makeup On His Shirtyou Dont Believe His Stories You Know That Theyre All Lies Bad As You Are You Stick Around And I Just Dont Know Why If I Was Ya Man Baby Youd Never Worry Bout What I Doid Be Coming Home   Related           The Best Karaoke Songs Ever Ranked       Every Lyric From Miley Cyrus New Album Younger Now       Get To Know Charming Folk Trio The Accidentals           Back To You Every Night Doin You Right Youre The Type Of Woman Deserves Good Things Fistful Of Diamonds Hand Full Of Ringsbaby Youre A Star I Just Want To Show You You Areyou Should Let Me Love You Let Me Be The One To Give You Everything You Want And Need Baby Good Love And Protectionmake Me Your Selection Show You The Way Loves Supposed To Be Baby You Should Let Me Love You Love You Love You Love You Yeah Listenyour True Beautys Description Looks So Good That It Hurts Youre A Dime Plus Ninetynine And Its A Shame Dont Even Know What Youre Worth    Photos                                   Everywhere You Go They Stop And Stare Cause Youre Bad And It Shows From Your Head To Your Toes Out Of Control Baby You Know If I Was Your Manbaby Youdnever Worry Bout What I Do Id Be Coming Home Back To Youevery Night Doin You Right Youre The Type Of Woman Deserves Good Things Fistful Of Diamonds Hand Full Of Rings Baby Youre A Star I Just Want To Show You Who You Are You Should Let Me Love You Let Me Be The One To Give You Everything You Want And Need Ooh Baby Good Love And Protection Woah Make Me Your Selection Show You The Way Loves Supposed To Be Baby You Should Let Me You Deserve Better Girl You Know You Deserve Better We Should Be Together Girl Baby With Me And You Its Whatever Girl Hey So Can We Make This Thing Ours You Should Let Me Love You Let Me Be The One To Give You Everything You Want And Need Let Me Be The One To Give Everything You Need Good Love And Protection Said Every Thing Make Me Your Selection Will You Take Me Baby Show You The Way Loves Supposed To Be Ooh Baby You Should Let Me Love You Let Me Be The One To Give You Everything You Want And Need Ill Give You Everything That Good Love And Protection Make Me Your Selection Show You The Way Loves Supposed To Be Hey Hey You Should Let Me Love You Love You Let Me Be The One To Give You Everything You Want And Need The One To Everything You Need Oooh Baby Good Love And Protection Protection Make Me Your Selection Selection Baby Show You The Way Loves Supposed To Be Yeah Let Me Love You Thats All You Need Baby         </t>
  </si>
  <si>
    <t xml:space="preserve">  Heres The Thing We Started Out Friends It Was Cool But It Was All Pretend Yeah Yeah Since You Been Gone Youre Dedicated You Took The Time Wasnt Long Til I Called You Mine Yeah Yeah Since You Been Gone And All Youd Ever Hear Me Say Is How I Picture Me With You Thats All Youd Ever Hear Me Say But Since You Been Gone I Can Breathe For The First Time Im So Moving On Yeah Yeah Thanks To You Now I Get What I Want Since You Been Gone How Can I Put It You Put Me On I Even Fell For That Stupid Love Song Yeah Yeah Since You Been Gone How Come Id Never Hear You Say I Just Wanna Be With You Guess You Never Felt That Way But Since You Been Gone I Can Breathe For The First Time Im So Moving On Yeah Yeah Thanks To You Now I Get What I Want Since You Been Gone You Had Your Chance You Blew It Out Of Sight Out Of Mind Shut Your Mouth I Just Cant Take It Again And Again And Again And Again Since You Been Gone Since You Been Gone I Can Breathe For The First Time Im So Moving On Yeah Yeah I Get What I Want I Can Breathe For The First Time Im So Moving On Yeah Yeah Thanks To You You Should Know You Should Know That I Get I Get What I Want Since You Been Gone Since You Been Gone Since You Been Gone   Related           26 Best Breakup Songs Of All Time       Every Lyric From Miley Cyrus New Album Younger Now       Get To Know Charming Folk Trio The Accidentals               Photos                                            </t>
  </si>
  <si>
    <t xml:space="preserve">  Ladies And Gentlemen Ladies And Gentlemen Oohwee This Is A Jazze Phizzle Productshizzle Jazze Phizzle Missy Missy The Princess Is Here Oohwee Shes Here Ciarathis Beat Is Automatic Supersonic Hypnotic Funky Fresh Work My Body So Melodic This Beat Flows Right Through My Chest Everybody Ma And Papi Came To Party Grab Somebody Work Your Body Work Your Body Let Me See You 1 2 Step Here We Go   Related           Match These Taylor Swift Songs To Her Exboyfriends       Every Lyric From Miley Cyrus New Album Younger Now       Get To Know Charming Folk Trio The Accidentals           Rock It Dont Stop It Everybody Get On The Floor Crank The Party Up We About To Get It On Let Me See Ya 1 2 Step I Love It When Ya 1 2 Step Everybody 1 2 Step We About To Get It Onthis Beat Is Outrageous So Contagious Make You Crave It Jazze Made It So Retarded Topcharted Ever Since The Day I Started Strut My Stuff And Yes I Flaunt It Goodies Make The Boys Jump On It No I Cant Control Myself Now Let Me Do My 1 2 Step Come On    Photos                                   Rock It Dont Stop It Everybody Get On The Floor Crank The Party Up We About To Get It On Let Me See Ya 1 2 Step I Love It When Ya 1 2 Step Everybody 1 2 Step We About To Get It Onwe Gon Drop The Beat Like This Oohweeit Dont Matter To Me We Can Dance Slow Ladies And Gentlemen Which Ever Way The Beat Drop Our Bodies Will Go I Like This So Swing It Over Here Mr Dj Hey Hey And We Will We Will Rock You Oh Yeahit Dont Matter To Me We Can Dance Slow Dance Slow Ya Ya Ya Which Ever Way The Beat Drop Our Bodies Will Go Hey Hey So Swing Over Here Mr Dj Ladies And Gentlemen And We Will We Will Rock You Weei Shake It Like Jello Make The Boys Say Hello Cause They Know Im Rockin The Beat I Know You Heard About A Lot Of Great Mcs But They Aint Got Nothing On Me Because Im 5 Foot 2 I Wanna Dance With You And Im Sophisticated Fun I Eat Fillet Mignon And Im Nice And Young Best Believe Im Number One Ohrock It Dont Stop It Everybody Get On The Floor Crank The Party Up Oh We About To Get It On Let Me See Ya 1 2 Step I Love It When Ya 1 2 Step Everybody 1 2 Step We About To Get It Onrock It Dont Stop It Everybody Get On The Floor Crank The Party Up We About To Get It On Let Me See Ya 1 2 Step I Love It When Ya 1 2 Step Everybody 1 2 Step We About To Get It On This Is For The Hearing Impaired A Jazze Pha Production Oohwee Oohwee         </t>
  </si>
  <si>
    <t xml:space="preserve">  She Take My Money When Im In Need Yea Shes A Triflin Friend Indeed Oh Shes A Gold Digger Way Over Town That Digs On Menow I Aint Sayin She A Gold Digger But She Aint Messin Wit No Broke Niggaz Now I Aint Sayin She A Gold Digger But She Aint Messin Wit No Broke Niggazget Down Girl Go Head Get Down Get Down Girl Go Head Get Down Get Down Girl Go Head Get Down Get Down Girl Go Head   Related           Songs You Love If You Love Nerds       Cardi B And Twitter React To Bodak Yellow Hitting No 1 On The Hot 100       Watch Fergies Stylish Music Video For You Already Know           Cutie The Bomb Met Her At A Beauty Salon With A Baby Louis Vuitton Under Her Underarm She Said I Can Tell You Roc I Can Tell By Ya Charm Far As Girls You Got A Flock I Can Tell By Ya Charm And Ya Armbut Im Lookin For The One Have You Seen Her My Psychic Told Me She Have A Ass Like Serena Trina Jennifer Lopez Four Kids An I Gotta Take All They Bad Ass To Showbizok Get Yo Kids But Then They Got Their Friends I Pulled Up In The Benz They All Got A Pen We All Went To Den And Then I Had To Pay If You Fuckin With This Girl Then You Betta Be Payed You Know Why    Photos                                   It Take Too Much To Touch Her From What I Heard She Got A Baby By Busta My Best Friend Say She Use To Fuck Wit Usher I Dont Care What None Of Yall Say I Still Love Hernow I Aint Sayin She A Gold Digger But She Aint Messin Wit No Broke Niggaz Now I Aint Sayin She A Gold Digger But She Aint Messin Wit No Broke Niggazget Down Girl Go Head Get Down Get Down Girl Go Head Get Down Get Down Girl Go Head Get Down Get Down Girl Go Head18 Years 18 Years She Got One Of Yo Kids Got You For 18 Years I Know Somebody Payin Child Support For One Of His Kids His Baby Mommas Car And Crib Is Bigger Than He Is You Will See Him On Tv Any Given Sunday Win The Superbowl And Drive Off In A Hyundaishe Was Spose To Buy Ya Shorty Tyco With Ya Money She Went To The Doctor Got Lypo With Ya Money She Walkin Around Lookin Like Micheal With Ya Money Should Of Got That Insured Geico For Ya Moneyif You Aint No Punk Holla We Want Prenup We Want Prenup Yeaah Its Something That You Need To Have Cause When She Leave Yo Ass She Gone Leave With Half 18 Years 18 Years And On Her 18Th Birthday He Found Out It Wasnt Hisnow I Aint Sayin She A Gold Digger But She Aint Messin Wit No Broke Niggaz Now I Aint Sayin She A Gold Digger But She Aint Messin Wit No Broke Niggazget Down Girl Go Head Get Down Get Down Girl Go Head Get Down Get Down Girl Go Head Get Down Get Down Girl Go Headnow I Aint Sayin You A Gold Digger You Got Needs You Dont Want Ya Dude To Smoke But He Cant Buy Weed You Go Out To Eat And He Cant Pay Yall Cant Leave Theres Dishes In The Back He Gotta Roll Up His Sleeves But While Yall Washin Watch Him He Gone Make It Into A Benz Out Of That Datsun He Got That Ambition Baby Look At His Eyes This Week He Moppin Floors Next Week Its The Fries So Stick By His Side I Know This Dudes Ballin But Yea Thats Nice And They Gone Keep Callin And Tryin But You Stay Right Girl But When You Get On He Leave Yo Ass For A White Girl Get Down Girl Go Head Get Down Get Down Girl Go Head Get Down Get Down Girl Go Head Get Down Get Down Girl Go Head Let Me Hear That Back         </t>
  </si>
  <si>
    <t xml:space="preserve">  I Walk A Lonely Road The Only One That I Have Ever Known Dont Know Where It Goes But Its Home To Me And I Walk Alonei Walk This Empty Street On The Boulevard Of Broken Dreams Where The City Sleeps And Im The Only One And I Walk Alonei Walk Alone I Walk Alone I Walk Alone I Walk Amy Shadows The Only One That Walks Beside Me My Shallow Hearts The Only Thing Thats Beating Sometimes I Wish Someone Out There Will Find Me Till Then I Walk Aloneahah Ahah Ahah Aaahah Ahah Ahah Ahah   Related           The Best Karaoke Songs Ever Ranked       Linkin Park Honors Chester Bennington In The Emotional Video For One More Light        Watch Becks Heroic New Music Video For Up All Night           Im Walking Down The Line That Divides Me Somewhere In My Mind On The Borderline Of The Edge And Where I Walk Aloneread Between The Lines Whats Fucked Up And Everythings Alright Check My Vital Signs To Know Im Still Alive And I Walk Alonei Walk Alone I Walk Alone I Walk Alone I Walk Amy Shadows The Only One That Walks Beside Me My Shallow Hearts The Only Thing Thats Beating Sometimes I Wish Someone Out There Will Find Me Till Then I Walk Aloneahah Ahah Ahah Aaahah Ahah Ahah I Walk Alone I Walk A    Photos                                   I Walk This Empty Street On The Boulevard Of Broken Dreams Where The City Sleeps And Im The Only One And I Walk Amy Shadows The Only One That Walks Beside Me My Shallow Hearts The Only Thing Thats Beating Sometimes I Wish Someone Out There Will Find Me Till Then I Walk Alone          </t>
  </si>
  <si>
    <t xml:space="preserve">   Yeah Uh Huh So Seductiveill Take You To The Candy Shop Ill Let You Lick The Lollipop Go Head Girl Dont You Stop Keep Goin Til You Hit The Spot Whoa Ill Take You To The Candy Shop Boy One Taste Of What I Got Ill Have You Spending All You Got Keep Going Til You Hit The Spot Whoa   Related           23 One Hit Wonders You Still Cant Get Out Of Your Head       Cardi B And Twitter React To Bodak Yellow Hitting No 1 On The Hot 100       Watch Fergies Stylish Music Video For You Already Know           You Can Have It Your Way How Do You Want It You Gon Back That Thing Up Or Should I Push Up On It Temperature Risin Okay Lets Go To The Next Level Dance Floor Jam Packed Hot As A Tea Kettle Ill Break It Down For You Now Baby Its Simple If You Be A Nympho Ill Be A Nypmho In The Hotel Or In The Back Of The Rental On The Beach Or In The Park Its Whatever You Into Got The Magic Stick Im The Love Doctor Have Your Friends Teasin You Bout How Sprung I Gotcha Wanna Show Me How You Work It Baby No Problem Get On Top Then Get To Bouncing Round Like A Low Rider Im A Seasoned Vet When It Come To This Shit After You Work Up A Sweat You Can Play With The Stick Im Tryin To Explain Baby The Best Way I Can I Melt In Your Mouth Girl Not In Your Hands Ha Ha    Photos                                   Ill Take You To The Candy Shop Ill Let You Lick The Lollipop Go Head Girl Dont You Stop Keep Goin Til You Hit The Spot Whoaill Take You To The Candy Shop With One Taste Of What I Got Ill Have You Spending All You Got Keep Going Til You Hit The Spot Whoagirl What We Do What We Do And Where We Do And Where We Do The Things We Do Things We Do Are Just Between Me And You Oh Yeahgive It To Me Baby Nice And Slow Climb On Top Ride Like You In The Rodeo You Aint Never Heard A Sound Like This Before Cause I Aint Never Put It Down Like This Soon As I Come Through The Door She Get To Pullin On My Zipper Its Like Its A Race Who Can Get Undressed Quicker Isnt It Ironic How Erotic It Is To Watch Her In Thongs Had Me Thinking Bout That Ass After Im Gone I Touch The Right Spot At The Right Time Lights On Or Lights Off She Like It From Behind So Seductive You Should See The Way She Winds Her Hips In Slowmo On The Floor When We Grind As Long As She Aint Stoppin Homie I Aint Stoppin Drippin Wet With Sweat Man Its On And Popping All My Champagne Campaign Bottle After Bottle Its On And We Gon Sip Til Every Bubble In The Bottle Is Goneill Take You To The Candy Shop Ill Let You Lick The Lollipop Go Head Girl Dont You Stop Keep Goin Til You Hit The Spot Whoaill Take You To The Candy Shop Boy One Taste Of What I Got Ill Have You Spending All You Got Keep Going Til You Hit The Spot Whoa Ill Take You To The Candy Shop Ill Let You Lick The Lollipop Go Head Girl Dont You Stop Keep Goin Til You Hit The Spot Whoaill Take You To The Candy Shop Boy One Taste Of What I Got Ill Have You Spending All You Got Keep Going Til You Hit The Spot Whoa         </t>
  </si>
  <si>
    <t xml:space="preserve">  Ay Ah What The Fuck You Think A Record By Pussycat Dolls Featuring Busta Rhymes Is Gonna Sound Like Okokokok Ah Yeahyeah Ah Oh We About To Get It Just A Lil Hot And Sweaty In This Muhfucka Ooh Baby Ladies Lets Go Uh Soldiers Lets Go Dolls Let Me Talk To Yall And Just You Know Give You A Little Situation Listenlisten Fellasyou See This Shit Get Hot Every Time I Come Through When I Step Up In The Spot Are You Ready Make The Place Sizzle Like A Summertime Cookout Prowl For The Best Chick Yes Im On The Lookout Lets Dance   Related           11 Delicious Misheard Lyrics About Food       Every Lyric From Miley Cyrus New Album Younger Now       Get To Know Charming Folk Trio The Accidentals           Slow Bangin Shorty Like A Belly Dancer With It Smell Good Pretty Skin So Gangsta With It Ooh Baby No Tricks Only Diamonds Under My Sleeve Gimme The Number But Make Sure You Call Before You Leavei Know You Like Me I Know You Like Me I Know You Do I Know You Do Thats Why Whenever I Come Around Shes All Over Youand I Know You Want It I Know You Want It Its Easy To See Its Easy To See And In The Back Of Your Mind I Know You Should Be Fuckin With Me Haaa Dont Cha Wish Your Girlfriend Was Hot Like Me Dont Cha Wish Your Girlfriend Was A Freak Like Me Dont Cha Dont Cha    Photos                                   Dont Cha Wish Your Girlfriend Was Raw Like Me Dont Cha Wish Your Girlfriend Was Fun Like Me Dont Cha Ah Aaah Dont Chafight The Feeling Fight The Feeling Leave It Alone Leave It Alone Cause If It Aint Love It Just Aint Enough To Leave A Happy Home Uhuh Uhuhlets Keep It Friendly Lets Keep It Friendly You Have To Play Fair You Have To Play Fair See I Dont Care But I Know She Aint Gonna Wanna Share Uhuh Uhuh Mmmm Mmmmdont Cha Wish Your Girlfriend Was Hot Like Me Oh Dont Cha Wish Your Girlfriend Was A Freak Like Me Like Me Dont Cha Dont Cha Baby Dont Cha Alright Singdont Cha Wish Your Girlfriend Was Raw Like Me Raw Dont Cha Wish Your Girlfriend Was Fun Like Me Big Fundont Cha Ok I See How Its Goin Down Ah Aaah Dont Cha Seems Like Shorty Wanna Little Mã©Nage A Pop Off Or Somethin Lets Go Lets Gowell Let Me Get Straight To It Every Broad Wan Watch A Nigga When I Come Through It Its The God Almighty Lookin All Brand New Shorty Wanna Jump In My Ass Then Vanjewishlookin At Me All Like She Really Wanna Do It Tryna Put It On Me Til My Balls Black An Blueish Ya Wanna Play Wit A Playa Girl Then Play On Strip Out The Chanel And Leave The Lingerie Onwatch Me And Im A Watch You At The Same Time Lookin At Ya Wan Break My Back You The Very Reason Why I Keep A Pack Uh The Magnum An Wit The Wagon Hit Chu In The Back Uh The Magnumfor The Record Dont Think It Was Somethin You Did Shorty Ya All On Me Cuz Its Hard To Resist The Kid I Got A Idea Thats Dope For Yall As Yall Could Get So I Could Hit The Both Of Yall I Know She Loves You I Know She Loves You I Understand I Understand I Probably Be Just As Crazy About You If You Were My Old Man Maybe Next Lifetime Maybe Next Lifetime Possibly Possibly Until Then Old Friend Your Secret Is Safe With Me Haaa Dont Cha Wish Your Girlfriend Was Hot Like Me Oh Dont Cha Wish Your Girlfriend Was A Freak Like Me Like Me Dont Cha Dont Cha Baby Dont Cha Alright Sing Dont Cha Wish Your Girlfriend Was Raw Like Me Raw Dont Cha Wish Your Girlfriend Was Fun Like Me Big Fun Dont Cha Ah Aaah Dont Cha Haaa Haaa         </t>
  </si>
  <si>
    <t xml:space="preserve">  Oh Oh Oh Ooohhh Oh Oh Ohseems Like Just Yesterday You Were A Part Of Me I Used To Stand So Tall I Used To Be So Strong Your Arms Around Me Tight Everything It Felt So Right Unbreakable Like Nothing Could Go Wrongnow I Cant Breathe No I Cant Sleep Im Barely Hanging Onhere I Am Once Again Im Torn Into Pieces Cant Deny It Cant Pretend Just Thought You Were The One Broken Up Deep Inside But You Wont Get To See The Tears I Cry Behind These Hazel Eyes   Related           11 Delicious Misheard Lyrics About Food       Every Lyric From Miley Cyrus New Album Younger Now       Get To Know Charming Folk Trio The Accidentals           I Told You Everything Opened Up And Let You In You Made Me Feel Alright For Once In My Life Now All Thats Left Of Me Is What I Pretend To Be So Together But So Broken Up Insidecause I Cant Breathe No I Cant Sleep Im Barely Hanging Onhere I Am Once Again Im Torn Into Pieces Cant Deny It Cant Pretend Just Thought You Were The One Broken Up Deep Inside But You Wont Get To See The Tears I Cry Behind These Hazel Eyes    Photos                                   Swallow Me Then Spit Me Out For Hating You I Blame Myself Seeing You It Kills Me Now No I Dont Cry On The Outside Anymore Anymorehere I Am Once Again Im Torn Into Pieces Cant Deny It Cant Pretend Just Thought You Were The One Broken Up Deep Inside But You Wont Get To See The Tears I Cry Behind These Hazel Eyeshere I Am Once Again Im Torn Into Pieces Cant Deny It Cant Pretend Just Thought You Were The One Broken Up Deep Inside But You Wont Get To See The Tears I Cry Behind These Hazel Eyes         </t>
  </si>
  <si>
    <t xml:space="preserve">  Lil Mama Show Me How You Move It Better Yet Put Your Back Into It Do Your Thing Like It Aint Nothin To It Shake Shshshake That Ass Girllil Mama Show Me How You Move It Better Yet Put Your Back Into It Do Your Thing Like It Aint Nothin To It Shake Shshshake That Ass Girlgo Go Go 50 In The House Bounce Yall Already Know What Im About The Flow Sound Sick Over Dre Drums Nigga I Aint Stupid I See Doc Then My Doe Come Quickershorty Hips Is Hypnotic She Moves It So Erotic Girl Watch Im Like Bounce That Ass Girl I Get It Crunk In Here I Make It Jump In Here Front In Here Well Thump In Here   Related           The 18 Greatest Revenge Songs Of All Time       Cardi B And Twitter React To Bodak Yellow Hitting No 1 On The Hot 100       Watch Fergies Stylish Music Video For You Already Know           So Gutter So Ghetto So Hood So Gully So Grimey Whats Good Outside The Benz On Dubs Im In The Club Wit The Snub Dont Start Nothin There Wont Be Nothinlil Mama Show Me How You Move It Better Yet Put Your Back Into It Do Your Thing Like It Aint Nothin To It Shake Shshshake That Ass Girllil Mama Show Me How You Move It Better Yet Put Your Back Into It Do Your Thing Like It Aint Nothin To It Shake Shshshake That Ass Girllets Party Everybody Stand Up Everybody Put Your Hands Up Lets Party Everybody Bounce Wit Me Some Champagne And Burn A Little Greenery    Photos                                   This Hot Disco Inferno Lets Go Youre Now Rockin Wit A Pro I Get Dough To Flip Dough To Get More For Sho Get My Drink On Then Get On The Dance Floorlook Homie I Dont Dance All I Do It This Its The Same Two Step Wit A Lil Twist Listen Punk I Aint New To This Im True To This Pay Attention Boy Ill Teach You How To Do This Shityou Mix A Little Goose Wit A Little Dom Perignon And A Little Hennessy You Know We Fin To Carry On Im Hollerin At These Shorties In The Club Tryin To Get Right We Gon Be Up In This Bitch Till We Break Daylightlil Mama Show Me How You Move It Better Yet Put Your Back Into It Do Your Thing Like It Aint Nothin To It Shake Shshshake That Ass Girllil Mama Show Me How You Move It Better Yet Put Your Back Into It Do Your Thing Like It Aint Nothin To It Shake Shshshake That Ass Girlyou See Me Shinin Lit Up Wit Diamonds Cause I Stay Grindin Homie You Can Catch Me Swoopin Bentley Coupe And Switchin Lanesif You See Me Rollin You Know Im Holdin Im Bout My Paper Yeah Nigga Im Serious I Aint Playin Ill Embed It In Your Brain Im Off The Chain G Unit Next Level Now Turn It Up A Notch Em And Dre Sent Me To Tear Up The Spot Front On Me Oh No You Know Im Loco Hands Up On The Dance Floor Okay Lets Go Lil Mama Show Me How You Move It Better Yet Put Your Back Into It Do Your Thing Like It Aint Nothin To It Shake Shshshake That Ass Girl Lil Mama Show Me How You Move It Better Yet Put Your Back Into It Do Your Thing Like It Aint Nothin To It Shake Shshshake That Ass Girl         </t>
  </si>
  <si>
    <t xml:space="preserve">  What Day Is It And In What Month This Clock Never Seemed So Alive I Cant Keep Up And I Cant Back Down Ive Been Losing So Much Timecause Its You And Me And All Of The People With Nothing To Do Nothing To Lose And Its You And Me And All Of The People And I Dont Know Why I Cant Keep My Eyes Off Of Youall Of The Things That I Want To Say Just Arent Coming Out Right Im Tripping On Words You Got My Head Spinning I Dont Know Where To Go From Here    Related           15 Huge Stars Who Were Backup Singers First       Linkin Park Honors Chester Bennington In The Emotional Video For One More Light        Watch Becks Heroic New Music Video For Up All Night           Cause Its You And Me And All Of The People With Nothing To Do Nothing To Prove And Its You And Me And All Of The People And I Dont Know Why I Cant Keep My Eyes Off Of Yousomething About You Now I Cant Quite Figure Out Everything She Does Is Beautiful Everything She Does Is Rightcause Its You And Me And All Of The People With Nothing To Do Nothing To Lose And Its You And Me And All Of The People And I Dont Know Why I Cant Keep My Eyes Off Of You     Photos                                   And Me And All Of The People With Nothing To Do And Nothing To Prove And Its You And Me And All Of The People And I Dont Know Why I Cant Keep My Eyes Off Of Youwhat Day Is It And In What Month This Clock Never Seemed So Alive          </t>
  </si>
  <si>
    <t xml:space="preserve">  Ohno No No Dont Phunk With My Heart Yeah Ohno No No Dont Phunk With My Heart I Wonder If I Take You Home Would You Still Be In Love Baby Love Love Love Love In Love Baby I Wonder If I Take You Home Would You Still Be In Love Baby Love Love Love Love In Love Baby Girl You Know You Got Me Got Me With Your Pistol Shot Me Shot Me   Related           18 Nontraditional Yet Perfect Wedding Songs       Watch Sock Puppets Reenact Your Favorite Misheard Lyrics About Food       Cardi B And Twitter React To Bodak Yellow Hitting No 1 On The Hot 100           And Im Here Helplessly In Love And Nothing Can Stop Me It Cant Stop Me Once I Started Cant Return Me Once You Bought It Im Coming Baby Dont Doubt It Dont Make Me Wait So Lets Be About It Ohno No No Dont Phunk With My Heartbaby Have Some Trustin Trustin When I Come With Lustin Lustincause I Bring You That Comfort I Aint Only Here Cause I Want Your Body I Want Your Mind Too Interestins What I Find You And Im Interested In The Long Haul Come On Girl Yeehaw Come On I Wonder If I Take You Home Would You Still Be In Love Baby Love Love Love Love    Photos                                   In Love Baby I Wonder If I Take You Home Would You Still Be In Love Baby Love Love Love Love In Love Baby Ohno No No Dont Phunk With My Heart Girl You Had Me Once You Kissed Me My Love For You Is Not Iffy I Always Want You Wit Me Ill Play Bobby And You Play Whitneyif You Smoke I Smoke Too Thats How Much Im In Love Wit You Crazy Is What Crazy Do Crazy In Love Im A Crazy Fool Ohno No No Dont Phunk With My Heart Why You So Insacure When You Got Passion And Love Hereyou Always Claim That Im A Cheata Think Ill Up And Go Leave Yafor Another Senorita You Forgot That I Need Ya You Must Have Caught Amnesia Thats Why You Dont Believe Uh Well Yeah Check It Out Dontcha Worry About A Thing Baby Cause Ya Know Ya Got Me By A String Baby Dontcha Worry About A Thing Baby Cause Ya Know Ya Got Me By A String Babybaby Girl Ya Make Me Feel You Know You Make Me Feel So Real I Love You More Than Sex Appeal Cause Uhthatthatthatthatthatthatthatthat Girl Thatthatthatthatthatthatthatthat Girl Thatthatthatthatthatthatthatthat Girl Thatthatthatthatthatthatthatthat Girlthatthatthatthatthatthatthatthat Girl Thatthatthatthatthatthatthatthat Girl Thatthatthatthatthatthatthatthat Girl Thatthatthatthatthatthatthatthat Girl Ohno No No Dont Phunk With My Heart I Wonder If I Take You Home Would You Still Be In Love Baby Love Love Love Lovein Love Baby I Wonder If I Take You Home Would You Still Be In Love Baby Love Love Love Love In Love Baby I Wonder If I Take You Home Would You Still Be In Love Baby Love Love Love Love In Love Baby I Wonder If I Take You Home Would You Still Be In Love Baby Love Love Love Love In Love Baby Dontcha Worry About A Thing Baby Cause You Know You Got Me By A String Baby Dont Ya Worry About A Thing Baby Cause You Know You Got Me By A String Baby         </t>
  </si>
  <si>
    <t xml:space="preserve">  Music Make You Lose Control Music Make You Lose Controllets Go Hey Hey Hey Hey Hey Hey Here We Go Now Here We Go Now Here We Go Now Here We Go Now Watch Out Now Music Make You Lose Controlmisdemeanors In Da House Ciara S In Da House Misdemeanor S In Tha House Fat Man Scoop Man Scoop Man Scoop    Related           27 Best Ever Songs From Movie Soundtracks       Cardi B And Twitter React To Bodak Yellow Hitting No 1 On The Hot 100       Watch Fergies Stylish Music Video For You Already Know           Ive Got A Cute Face Chubby Waist Thick Legs In Shape Rump Shaking Both Ways Make You Do A Double Take Planet Rocka Show Stoppa Flo Proppa Head Knocka Beat Styla Tail Droppa Do Ma Thang Muthafuckas Ma Rose Royce Lamborghini Blue Madina Always Beaming Ragtop Chrome Pipes Blue Lights Outta Sight Know Me Sow It In Set It In Sow It In Make Dat Money Tho It In Booty Bouncing Gon Hit    Photos                                   Everybody Here Get It Outta Control Get Yo Backs Off Tha Wall Cuz Misdemeanor Said Soeverybody Step Step Everybody Everybody Step Step Everybodywell Ma Name Is Ciara For All You Fly Fellas No One Can Do It Better Shell Sing On Acapella Boy The Music Makes Me Lose Control We Gone Make You Lose Control And Let It Go Fo You Know You Gon Hit Tha Floi Rock To The Beat Till Im Tired Walk In Da Club Its Fiya Get It Crunked And Wired Wave Ya Hands Scream Louda If You Smoke Den Fiya It Up Bring Da Roof Down Den Holla If You Tipsy Stand Up Dj Turn It Loudatake Somebody By Da Waist Den Now Tho It In Dey Face Like Hypnotic Robotic This Here Will Rock Yo Bodiestake Somebody By Da Waist Den Now Tho It In Dey Face Like Systematic Histatic This Hit Be Automaticwork Wait Work Work Work Wait Work Work Work Wait Work Work Work Wait Do It Righthit Tha Floor Hit Tha Floor Hit Tha Floor Hit Tha Floor Hit Tha Floor Hit Tha Floor Hit Tha Flooreverybody Here Get It Outta Control Get Yo Backs Off Tha Wall Cuz Misdemeanor Said Soeverybody Step Step Everybody Everybody Step Step Everybodylets Go Everybody Here Get It Outta Control Get Yo Backs Off Da Wall Cuz Misdemeanor Saidso Everybody Step Step Everybody Keep On Steppineverybody Step Step Everybody Step Get Loosenow Put Yo Back On Tha Wall Put Yo Back On Tha Wall Put Yo Back On Tha Wall Put Yo Back On Tha Wallmisdemeanors In Da House Yeh Ciaras In Da House Misdemeanors In Tha House Music Make You Lose Controlwe On Fiya We On Fiya We On Fiya We On Fiya Now Tho It Girl Tho It Girl Tho It Girl Yeah Now Move Yo Arm To Tha Left Girlnow Move Yo Arm To Tha Left Girl Now Move Yo Arm To Tha Right Girl Now Move Yo Arm To Tha Right Girl Lets Go Now Let S Go Now Lets Go Nowwoo Lets Go Should I Bring It Back Right Now Now Bring It Back Now I See You Cnow See Im A Im A Do It Like C Do It Now Shake It Girl Come On And Jus Shake It Girl Come On And Let It Pop Right Girlcome On And Let It Pop Right Girl Now Back It Up Girl Back It Up Girl Back It Up Girl Back It Up Girlwoooo Woooo Woooo Go Go Bring It To Da Front Girl Go Go Bring It To Da Front Girl Go Go Bring It To Da Front Girl Go Go Bring It To Da Front Girl Lets Go Lets Go Lets Go         </t>
  </si>
  <si>
    <t xml:space="preserve">  Everybody Just Everybody Just Bounce Bounce Everybody Just Everybody Just Bounce Bounce    Related           Match These Taylor Swift Songs To Her Exboyfriends       Every Lyric From Miley Cyrus New Album Younger Now       Get To Know Charming Folk Trio The Accidentals           I Gotta Shake It Off Cause The Loving Aint The Same And You Keep On Playing Games Like You Know Im Here To Stay I Gotta Shake Shake It Off Just Like The Calgon Commercial I Really Gotta Get Up Outta Here And Go Somewhere I Gotta Shake It Off Gotta Make That Move Find Somebody Who Appreciates All The Love I Give Boy I Gotta Shake Shake It Off Gotta Do Whats Best For Me Baby And That Means I Gotta Shake You Off By The Time You Get This Message Its Gonna Be Too Late So Dont Bother Paging Me Cause Ill Be On My Way See I Grabbed All My Diamonds And Clothes Just Ask Your Momma She Knows Youre Gonna Miss Me Baby Hate To Say I Told You So Well At First I Didnt Know But Now Its Clear To Me You Would Cheat With All Your Freaks And Lie Compulsively So I Packed Up My Louis Vuitton Jumped In Your Ride And Took Off Youll Never Ever Find A Girl Who Loves You More Than Me I Gotta Shake It Off Cause The Loving Aint The Same And You Keep On Playing Games Like You Know Im Here To Stay I Gotta Shake Shake It Off Just Like The Calgon Commercial I Really Gotta Get Up Outta Here And Go Somewhere I Gotta Shake It Off Gotta Make That Move Find Somebody Who Appreciates All The Love I Give Boy I Gotta Shake Shake It Off Gotta Do Whats Best For Me Baby And That Means I Gotta Shake You Off I Gotta Shake Shake Shake Shake Shake It Off Shake Shake Shake Shake Shake It Off Shake Shake Shake Shake Shake It Off Shake Shake Shake Shake Shake It Off I Found Out About A Gang Of Your Dirty Little Deeds With This One And That One By The Pool On The Beach In The Streets Heard Yall Was Hold Up My Phones Breakin Up Ima Hang Up And Call The Machine Right Back I Gotta Get This Off Of My Mind You Wasnt Worth My Time So Im Leaving You Behind Cause I Need A Real Love In My Life Save This Recording Because Im Never Coming Back Home Baby Im Gone Dont Cha Know I Gotta Shake You Off Cause The Loving Aint The Same And You Keep On Playing Games Like You Know Im Here To Stay I Gotta Shake Shake It Off Just Like The Calgon Commercial I Really Gotta Get Up Outta Here And Go Somewhere I Gotta Shake It Off Gotta Make That Move Find Somebody Who Appreciates All The Love I Give Boy I Gotta Shake Shake It Off Gotta Do Whats Best For Me Baby And That Means I Gotta Shake You Off I Gotta Shake Shake Shake Shake Shake It Off Shake Shake Shake Shake Shake It Off Shake Shake Shake Shake Shake It Off Shake Shake Shake Shake Shake It Off I Just Gotta Shake You Off Cause The Loving Aint The Same And You Keep On Playing Games Like You Know Im Here To Stay I Gotta Shake Shake It Off Just Like The Calgon Commercial I Really Gotta Get Up Outta Here And Go Somewhere I Gotta Shake You Off Gotta Make That Move Find Somebody Who Appreciates All The Love I Give Boy I Gotta Shake Shake You Off Gotta Do Whats Best For Me Baby And That Means I Gotta Shake You Off I Gotta Shake You Off Everybody Just Everybody Just Bounce Bounce I Gotta Shake Shake It Off Everybody Just Everybody Just Bounce Bounce    Photos                                            </t>
  </si>
  <si>
    <t>We Do Not Have The Lyrics For Mr Brightside In The Style Of Killers Karaoke Version Yet</t>
  </si>
  <si>
    <t xml:space="preserve">  Yeah Shady Aftermath  Gunitdamn Baby All I Need Is A Lil Bit A Lil Bit Of This A Lil Bit Of That Get It Crackin In The Club When You Hear The Shit Drop It Like Its Hot Get To Whippin That Back Girl Shake That Thing Yeah Work That Thing Let Me See It Go Up And Down Rotate That Thang I Wanna Touch That Thang When You Make It Go Round And Round    Related           26 Best Breakup Songs Of All Time       Cardi B And Twitter React To Bodak Yellow Hitting No 1 On The Hot 100       Watch Fergies Stylish Music Video For You Already Know           I Step Up In The Club Im Like Who You Wit Gunit In The House Yeah Thats My Clique Yeah Im Young But A Nigga From The Old School On The Dancefloor A Nigga Doin Old Moves I Dont Give A Fuck I Do What I Wan Do I Hit Your Ass Up Boy I Done Warned You Better Listen When I Talk Nigga Dont Trip Yo Heat In The Car Mines In This Bitch I Aint Tryin To Beef Im Tryin To Get My Drink On And My Diamonds My Fitted And My Mink On Imma Kick It At The Bar Til Its Time To Go Then Imma Get In Shorty Ear And Imma Let Her Know    Photos                                   All A Nigga Really Need Is A Lil Bit Not A Lot Baby Girl Just A Lil Bit We Can Head To The Crib In A Lil Bit I Can Show You How I Live In A Lil Bit I Wanna Unbutton Your Pants Just A Lil Bit Take Em Off And Pull Em Down Just A Lil Bit Get To Kissin And Touchin A Lil Bit Get To Lickin It A Lil Bitthis Is 50 Comin Out Your Stereo Its Hard To Tell Though Cause I Switched The Flow Eyes A Little Low Cause I Twist The Dro Pockets On Swoll Cause I Move The Os My Neck My Wrist My Ears Is Froze Come Get Your Bitch She On Me Dawg She Must Ta Heard About The Dough Not Captain Cmon And Saveaho I Get It Crunk In The Club Im Off The Chain 1 On The Chart All The Time Mane When The Kid In The House I Turn It Out Keep The Dancefloor Packed Thats Without A Doubt But Shorty Shake That Thang Like A Pro Man She Backed It Up On Me Im Like Oh Man I Got Close Enough To Her So I Know She Could Hear System Thumpin Party Jumpin I Said Loud And Clearall A Nigga Really Need Is A Lil Bit Not A Lot Baby Girl Just A Lil Bit We Can Head To The Crib In A Lil Bit I Can Show You How I Live In A Lil Bit I Wanna Unbutton Your Pants Just A Lil Bit Take Em Off And Pull Em Down Just A Lil Bit Get To Kissin And Touchin A Lil Bit Get To Lickin It A Lil Bitbaby You Got Me Feelin Right You Heard Me My Momma Gone You Can Spend The Night You Heard Me I Aint Playin Im Tryin To Fuck Tonight You Heard Me Clothes Off Face Down Ass Up Cmon Ha Haall A Nigga Really Need Is A Lil Bit Not A Lot Baby Girl Just A Lil Bit We Can Head To The Crib In A Lil Bit I Can Show You How I Live In A Lil Bit I Wanna Unbutton Your Pants Just A Lil Bit Take Em Off And Pull Em Down Just A Lil Bit Get To Kissin And Touchin A Lil Bit Get To Lickin It A Lil Bitall A Nigga Really Need Is A Lil Bit Not A Lot Baby Girl Just A Lil Bit We Can Head To The Crib In A Lil Bit I Can Show You How I Live In A Lil Bit I Wanna Unbutton Your Pants Just A Lil Bit Take Em Off And Pull Em Down Just A Lil Bit Get To Kissin And Touchin A Lil Bit Get To Lickin It A Lil Bit         </t>
  </si>
  <si>
    <t xml:space="preserve">  Come Mr Dj Song Pon De Replay Come Mr Dj Wont You Turn The Music Up All The Gyal Pon The Dancefloor Wantin Some More What Come Mr Dj Wont You Turn The Music Upit Goes 1 By 1 Even 2 By 2 Everybody On The Floor Let Me Show You How We Do Lets Go Dip It Low Then You Bring It Up Slow Wind It Up 1 Time Wind It Back Once Morerun Run Run Run Everybody Move Run Lemme See You Move And Rock It Til The Grooves Done Shake It Til The Moon Becomes The Sun Sun Everybody In The Club Give Me A Run Run If You Ready To Move Say It Yeah Yeah One Time For Your Mind Say It Yeah Yeah Well Im Ready For Ya Come Let Me Show Ya You Want To Groove Ima Show You How To Move Come Come   Related           23 One Hit Wonders You Still Cant Get Out Of Your Head       Watch Kendrick Lamar And Rihanna Test Each Others Loyalty In New Video       Every Lyric From Dj Khaleds New Album Grateful           Come Mr Dj Song Pon De Replay Come Mr Dj Wont You Turn The Music Up All The Gyal Pon The Dancefloor Wantin Some More What Come Mr Dj Wont You Turn The Music Uphey Mr Please Mr Dj Tell Me If You Hear Me Turn The Music Upit Goes 1 By 1 Even 2 By 2 Everybody In The Club Gon Be Rockin When Im Through Let The Bass From The Speakers Run Through Ya Sneakers Move Both Ya Feet And Run To The Beat     Photos                                   Run Run Run Run Everybody Move Run Lemme See You Move And Rock It Til The Grooves Done Shake It Til The Moon Becomes The Sun Sun Everybody In The Club Give Me A Run Run If You Ready To Move Say It Yeah Yeah One Time For Your Mind Say It Yeah Yeah Well Im Ready For Ya Come Let Me Show Ya You Want To Groove Ima Show You How To Move Come Comecome Mr Dj Song Pon De Replay Come Mr Dj Wont You Turn The Music Up All The Gyal Pon The Dancefloor Wantin Some More What Come Mr Dj Wont You Turn The Music Uphey Mr Please Mr Dj Tell Me If You Hear Me Turn The Music Upokay Everybody Get Down If You Feel Me Put Your Hands Up To The Ceiling Okay Everybody Get Down If You Feel Me Put Your Hands Up To The Ceiling Okay Everybody Get Down If You Feel Me Put Your Hands Up To The Ceiling Okay Everybody Get Down If You Feel Me Put Your Hands Up To The Ceiling Come Mr Dj Song Pon De Replay Come Mr Dj Wont You Turn The Music Up All The Gyal Pon The Dancefloor Wantin Some More What Come Mr Dj Wont You Turn The Music Up Come Mr Dj Song Pon De Replay Come Mr Dj Wont You Turn The Music Up All The Gyal Pon The Dancefloor Wantin Some More What Come Mr Dj Wont You Turn The Music Up         </t>
  </si>
  <si>
    <t xml:space="preserve">  Paroles Officielles How We Do Feat The Gamethis Is How We Do We Make A Move And Act A Fool While We Up In The Club This Is How We Do Nobody Do It Like We Do It So Show Us Some Lovethis Is How We Do We Make A Move And Act A Fool While We Up In The Club This Is How We Do Nobody Do It Like We Do It So Show Us Some Love    Related           Songs You Love If You Love Nerds       Cardi B And Twitter React To Bodak Yellow Hitting No 1 On The Hot 100       Watch Fergies Stylish Music Video For You Already Know           Fresh Like Unhh Impala Unnh Crome Hyrdolics 808 Drums You Dont Want None Nigga Betta Run When Beef Is On Ill Pop That Drum Come Get Some Pistol Grip Pump If A Nigga Step On My White Air Ones Since Red Rum Ready Here I Come Compton Unh Dre Found Me In The Slums Sellin That Skunk One Hand On My Gun I Was Sellin Rocks When Master P Was Sayin Unnnh Buck Pass The Blunt These Gunit Girls Just Wanna Have Fun    Photos                                   Coke And Rum Got Weed On The Ton Im Bangin With My Hand Up Her Dress Like Unhill Make Her Cum Purple Haze In My Lungswhole Gang In The Front In Case A Nigga Wanna Stunti Put Lamborghini Doors On That Escolade Lil Pro So Look Like Im Riding On Blades In One Year Mang A Niggas So Paid I Have A Straight Bitch In The Telly Goin Both Ways Ah Touch Me Tease Me Kiss Me Please Me I Give It To Ya Just How You Like It Girl You Know Im Rockin With The Best Tre Pound On My Hip Teflon On My Chest They Say Im No Goodcuz Im So Hood Rich Folks Do Not Want Me Around Cuz Shit Might Pop Off And If Shit Pop Off Somebody Gon Get Laid The Fuck Out They Call Me New Money Say I Have No Class Im From The Bottom I Came Up Too Fast The Hell If I Care Im Just Here To Get My Cash Bougie Ass Bitches You Can Kiss My Assi Put Gold Daytonas On That Cherry Sixfour White Walls So Clean Its Like Im Ridin On Bulbs Hit One Switch Mang That Ass So Low Cali Got Niggaz In New York Ridin On Hundred Spokes Touch Me Tease Me Kiss Me Please Me I Give It To Ya Just How You Like It Girl You Know Im Rockin With The Best Fo Pound On My Hipgold Chain On My Chest Ah50 Unh Bentley Unh Em Came N Gotta Nigga Fresh Out The Slum Automatic Gun Fuck Em Oneononewe Wrap Up Ya Punk Ass Stunt N Ya Done Homie Its Game Time You Ready Here I Come Call Lloyd Banks And Get This Motherfucker Crunk It Took Two Monthsbut Fifty Got It Done Signed With Gunit Had Niggaz Like Huh Dont Try To Front Ill Leave Yo Ass Slumped Thinkin Im A Punk Get Your Fuckin Head Lumped Fifty Got A Gun Ready Here He Come Gotta Sick Vendetta To Get This Chedda Meet My Ba Retta The Drama Setta Sip Ama Retta My Flow Sounds Betta Than Average On Tracks Im A Savage I Damage Any Nigga Tryin To Front On My Clique Gunit         </t>
  </si>
  <si>
    <t xml:space="preserve">  Verse 1 This Is Where They Stay Crunk Throw It Up Dubs On The Cadillac White Tees Nikes Gangstas Dont Know How To Act Adamsville Bankhead College Park Carver Homes Hummers Floatin On Chrome Chokin On That Homegrown They Got That Southern Cookin They Got Them Fellas Lookin Thinkin I Was Easy I Can See It Thats When I Say No What For Shawty Cant Handle This Ciara Got That Fire Like   Related           Match These Taylor Swift Songs To Her Exboyfriends       Every Lyric From Miley Cyrus New Album Younger Now       Get To Know Charming Folk Trio The Accidentals           Hook Oh Round Here We Ridin Slow We Keep It Ghetto You Should Know Gettin Crunk Off In The Club We Gets Low Oh Oh Oh All My Ladies To The Flo Handle It Ladies Bag It Up Gettin Crunk Up In The Club We Gets Low Ohverse 2 Buddy Take A New Whip Paint Strip Into A Bowlin Ball Still Smoke Hundred Spokes Woodgrain On The Wall Lightskinned Thick Chicks Fellas Call Em Redbones Close Cuts Braids Long Gangstas Love Em All They Got That Southern Cookin They Got Them Fellas Lookin Wishin I Was Easy I Can See It Thats When I Say No What For Shawty Cant Handle This Ciara Got That Fire Like    Photos                                   Hook Oh Round Here We Ridin Slow We Keep It Ghetto You Should Know Gettin Crunk Off In The Club We Gets Low Oh Oh Oh All My Ladies To The Flo Handle It Ladies Bag It Up Gettin Crunk Up In The Club We Gets Low Ohludacris Southernstyle Get Wild Old Schools Comin Down In A Different Color Whip Whip Whip Picture Perfect You Might Wanna Take A Flick Flick Flick Flick Flick Call Up Jazze Tell Him Pop Up The Bottles Cause We Got Another Hit Hit Hit Wanna Go Platinum Im Who You Should Get Get Get Get Get Ludacris On The Track Get Back Trick Switch On Tha Lac Im Flexin Still Same Price Everytime Hot Song Jumped On Cause Ciara Got Sex Appeal And I Keep The Meanest Cleanest Baddest Spinnin On Stainless Wheels Could Care Less About Your Genius I Bump Ya Status I Keep The Stainless Steel Trunkrattlin Whats Happenin Huh I Dont Even Think I Need To Speed Basstravelin Facecracklin Huh Turn It Up And Make The Speakers Bleed Dirty South We Ballin Dog And Never Think About Fallin Dog Ghetto Harmonizing Surprising Runnin Back Cause The Song Is Coldhook 2X Oh Round Here We Ridin Slow We Keep It Ghetto You Should Know Gettin Crunk Off In The Club We Gets Low Oh Oh Oh All My Ladies To The Flo Handle It Ladies Bag It Up Gettin Crunk Up In The Club We Gets Low Oh         </t>
  </si>
  <si>
    <t xml:space="preserve">  Now It Seems To Me That You Know Just What To Say Words Are Only Words Can You Show Me Something Else Can You Swear To Me That Youll Always Be This Way Show Me How You Feel More Than Ever Babyi Dont Wanna Be Lonely No More I Dont Wanna Have To Pay For This I Dont Want To Know The Lover At My Door Is Just Another Heartache On My Listi Dont Wanna Be Angry No More You Know I Could Never Stand For This So When You Tell Me That You Love Me Know For Sure I Dont Want To Be Lonely Anymore   Related           11 Delicious Misheard Lyrics About Food       Linkin Park Honors Chester Bennington In The Emotional Video For One More Light        Watch Becks Heroic New Music Video For Up All Night           Now Its Hard For Me With My Heart Still On The Mend Open Up To Me Like You Do Your Girlfriends And You Sing To Me And Its Harmony Girl What You Do To Me Is Everything Make Me Say Anything Just To Get You Back Again Why Can We Just Tryi Dont Wanna Be Lonely No More I Dont Wanna Have To Pay For This I Dont Want To Know The Lover At My Door Is Just Another Heartache On My Listi Dont Wanna Be Angry No More You Know I Could Never Stand For This So When You Tell Me That You Love Me Know For Sure I Dont Want To Be Lonely Anymorewhat If I Was Good To You What If You Were Good To Me What If I Could Hold You Till I Feel You Move Inside Of Me What If It Was Paradise What If We Were Symphonies What If I Gave All My Life To Find Some Way To Stand Beside You    Photos                                   I Dont Wanna Be Lonely No More I Dont Wanna Have To Pay For This I Dont Want To Know The Lover At My Door Is Just Another Heartache On My List I Dont Wanna Be Angry No More You Know I Could Never Stand For This So When You Tell Me That You Love Me Know For Sure I Dont Want To Be Lonely Anymore I Dont Wanna Be Lonely Anymore I Dont Wanna Be Lonely Anymore I Dont Wanna Be Lonely Anymore          </t>
  </si>
  <si>
    <t xml:space="preserve">  Ya Lets Take Em Back Uh Huhcomin Up I Was Confused My Momma Kissin A Girl Confusion Occurs Comin Up In The Cold World Daddy Aint Around Probably Out Commitin Felonies My Favorite Rapper Used To Sing Chcheck Out My Melody I Wanna Live Good So Should I Sell Dope For A Fofinger Ring Money And Them Gold Ropes Santa Told Me If I Pass Could Get A Sheep Skin Coat If I Can Move A Few Packs And Get The Hat Now Thatd Be Dope Tossed And Turned In My Sleep At Night Woke Up The Next Morning Niggas Done Stole My Bike Different Day Same Shit Aint Nothing Good In The Hood Id Run Away From This Bitch And Never Come Back If I Could   Related           Can You Guess The Song By The Emojis       Cardi B And Twitter React To Bodak Yellow Hitting No 1 On The Hot 100       Watch Fergies Stylish Music Video For You Already Know           Hate It Or Love It The Underdogs On Top And Im Gonna Shine Homie Until My Heart Stopgo Head Envy Me Im Raps Mvp And I Aint Goin Nowhere So You Can Get To Know Mehate It Or Love It The Underdogs On Top And Im Gonna Shine Homie Until My Heart Stopgo Head Envy Me Im Raps Mvp And I Aint Goin Nowhere So You Can Get To Know Me     Photos                                   I Told Dre From The Gate I Carried The Heat For Ya First Mixtape I Inherited Beef For Ya Gritted My Teeth For Ya Gggggunit Fo Ya Put Compton On My Back When You Was In Need Of Soldiers At My Last Show I Threw Away My Nwa Gold And Had The Whole Crowd Yellin Free Yayo So Niggas Betta Get Up Outta Mine Fo I Creep And Turn Yo Projects Into Columbine And Im Raps Mvp Dont Make Me Remind Yall What Happened To Dc This Nigga Aint Gotti He Pretend He Mad At Us Cause Ashanti Got A New Boyfriend And It Seems Yo Little Rat Turned Out To Be A Mouse This Beef Shit Is For The Birds And The Birds Fly South Even Young Buck Can Vouch When The Doc Was Out Who Gave The West Coast Mouth To Mouthhate It Or Love It The Underdogs On Top And Im Gonna Shine Homie Until My Heart Stopyeah Yeah Envy Me Im Raps Mvp And I Aint Goin Nowhere So You Can Get To Know Mehate It Or Love It The Underdogs On Top And Im Gonna Shine Homie Until My Heart Stopyeah Yeah Envy Me Im Raps Mvp And I Aint Goin Nowhere So You Can Get To Know Mefrom The Beginnin Of The End Losers Lose Winners Win This Is Real We Dont Gotta Pretend The Cold World That We In Its Full Of Pressure And Pain I Thought It Would Change Its Stayin The Samehow Many Of Them Balls Was Wit Ya When You Had That Little Tv You Had To Hit On To Get A Picture Im Walkin With The Snub Cos Niggas Do A Lot Of Slip Talkin In The Club Til They Coughing On The Rug I Aint Never Had Much But A Walkman And A Bud My Role Model Was Gone Snortin Up His Drugs Bad Enough They Want Me To Choke My Boi Just Got Poked In The Throat Now Its A Rip Shirt In My Coat Now Im Speedin Reminiscin Holdin My Weed He Never Listen If I See Him Never Livin Maybe Thatll Even The Score But If Not Itll Be Me On The Floorhate It Or Love It The Underdogs On Top And Im Gonna Shine Homie Until My Heart Stopgo Head Envy Me Im Raps Mvp And I Aint Goin Nowhere So You Can Get To Know Mehate It Or Love It The Underdogs On Top And Im Gonna Shine Homie Until My Heart Stopgo Head Envy Me Im Raps Mvp And I Aint Goin Nowhere So You Can Get To Know Mei Started Out At 15 Scared As Hell I Took 30 Off A Pack And I Made Them Sales As A Youth Man I Used To Hustle For Loot With That Little Deuce Deuce And My Triple Fat Goose Sippin Easy Jesus Rockin The Leases But Mama Whipped Me When She Found My Pieces I Look Back On Life An Think Thank God Im Blessed We The Best On The Planet So Forget The Restyou Know Im Still Nice Wit My Cook Game Look Man Its A Hood Thang Thats Why Im Loved In Brooklyn I Handle Mine Just Like A Real Nigga Should If I Do Some Time Homie Im Still All Good Let Me Show You What A Thug Bout Born To Die I Took The Bullets Outta Fifty Put Em In My 45 And I Aint Even Got My Feet Wet Yet A Seven Figure Nigga Who Aint Seen A Royalty Check Hate It Or Love It The Underdogs On Top And Im Gonna Shine Homie Until My Heart Stop Go Head Envy Me Im Raps Mvp And I Aint Goin Nowhere So You Can Get To Know Me Hate It Or Love It The Underdogs On Top And Im Gonna Shine Homie Until My Heart Stop Go Head Envy Me Im Raps Mvp And I Aint Goin Nowhere So You Can Get To Know Me         </t>
  </si>
  <si>
    <t>Usher Lil Jon Ludacris Yeah Man Once Again Its On Its On You Know We Had To Do It Again Right We Had To Do It Again Boy Want You To Sing To These Ladies Man Ohhohohohh Aight So Im Up First Aight Lemme Have It Ohhohohohh Lets Do It Baby How Ya Doin Hope That Cha Fine Wanna Know What You Got In Mind And Im Got Me Fiendin Like Jodeci Girl I Cant Leave You Alone Take A Shot Of This Here Petrone And Its Gon Be On Vip Done Got Way Too Crowded Im About To End Up Callin It A Night You Should Holla At Cha Girl Tell Her You Shake It The Scene Pull Off Beepbeep Shotgun In The Gt With Me She Said Ohhhohhh Im Ready To Ride Yeah Cause Once You Get Inside You Cant Change Your Mind Dont Mean To Sound Impatient But You Gotta Promise Baby Ohh Tell Me Again Tell Me Again My Baby That Well Be Lovers And Friends Ohh I Gotta Know Baby Aw Yeah Tell Me Again Make Sho You Right Ohh Before We Leave That Well Be Lovers And Friends Ohh Its A Good Look Baby Sometimes Wanna Be Your Lover Sometimes Wanna Be Your Friend Sometimes Wanna Hug Ya Hold Hands Slowdance While The Record Spins Opened Up Your Heart Cause You Said I Made You Feel So Comfortable Used To Play Back Then Now You All Grownup Like Rudy Huxtable I Could Be Your Bud You Could Beat Me Up Playfight In The Dark Then We Both Make Love Id Do Anything Just To Feel Your Butt Why You Got Me So Messed Up I Dont Know But You Gotta Stop Trippin Be A Good Girl Now Turn Around And Get These Whippings You Know You Like It Like That You Dont Have To Fight Back Heres A Pillow  Bite That And Ill Be Settin Seperate Plays So On All These Separate Days Your Legs Can Go They Separate Ways Tell Me Again Tell Me Again My Baby That Well Be Lovers And Friends Ohh Its A Good Look Baby Tell Me Again Tell Me Overandoverandover Again That Well Be Lovers And Friends Make Sho You Right Before You Choose Is Been Know You Fo A Long Time Shawty But Fuckin Never Crossed My Mind Shawty But Tonight I Seen Sumthin In Ya Shawty That Made Me Wanna Get Wit Cha Shawty But You Aint Been Nuttin But A Friend To Me Shawty And A Nigga Never Ever Dreamed To Be Shawty Up In Here Kissin Huggin Squeezin Touchin Shawty Up In The Bathtub Rubadubbin Shawty Are You Sure You Wanna Go This Route Shawty Let A Nigga Know Before I Pull It Out Shawty I Would Never Ever Cross The Line Shawty Shawty Let Me Hear Ya Tell Me One Mo Time One Mo Time Tell Me Again Tell Me Again My Baby That Well Be Lovers And Friends Ohh Its A Good Look Baby Tell Me Again Make Sho You Right Ohh Before We Leave That Well Be Lovers And Friends Tell Me Overandoverandover Again Ohohhoo Ohohhoo Ohohhooohhhhyeaaah Please Tell Your Lovers And Friends That Usher Jon And Luda Had To Do It Again Hey Hey Please Tell Your Lovers And Friends That Usher Jon And Luda Had To Do It Again Thats Right Hey Hey Please Tell Your Lovers And Friends That Usher Jon And Luda Ha</t>
  </si>
  <si>
    <t xml:space="preserve">  They Way You Got It Im The Hottest Around Theyll Know It When They See You Rollin Them Impalas Around It With The Top Down Feeling The Sounds Quakin And Vibratin Your Thighs Ridin Hard Than Guys With The Chrome Wheels At The Bottom White Leather Inside With Them Flames Spittin At You Tell Them Dont Even Try It Shoot It Chelle And Kick It With Kelly Or Holla A B You Got To Be Gs You Way Out Of Your Leaguewe Like Them Boys Who Be In Them Lacs Leanin Open They Mouth They Grill Gleamin Candy Paint Keep That Wheel Clean And They Always Be Talkin That Country Slang We Like   Related           Songs That Will Make You Cry Uncontrollably       Every Lyric From Miley Cyrus New Album Younger Now       Get To Know Charming Folk Trio The Accidentals           They Keep That Beat That Be In The Beatin Eyes Be So Low From The Chiefin I Love How He Keep My Body Screamin A Rude Boy Thats Good To Me With Street Credibilityif Yah Status Aint Hood I Aint Checkin For Them Betta Be Street If He Lookin At Me I Need A Soldier That Aint Scared To Stand Up For Me Known To Carry Big Things If Yah Know What I Meanif Yah Status Aint Hood I Aint Checkin For Them Betta Be Street If He Lookin At Me I Need A Soldier That Aint Scared To Stand Up For Me Got To Know To Get Dough And He Betta Be Street    Photos                                   We Like Them Boys Up Top From The Bk Know How To Split The Money Three Ways Always Ridin Big On The Freeway With That East Coast Slang That Us Country Girls We Likelow Cut Caesars With The Deep Wave So Quick To Snatch Up Yo Beyonce Always Comin Down Boppin Our Way Tellin Us That Country Girls The Kind Of Girls They Likeif Yah Status Aint Hood I Aint Checkin For Them Betta Be Street If He Lookin At Me I Need A Soldier That Aint Scared To Stand Up For Me Known To Carry Big Things If Yah Know What I Meanif Yah Status Aint Hood I Aint Checkin For Them Betta Be Street If He Lookin At Me I Need A Soldier That Aint Scared To Stand Up For Me Got To Know To Get Dough And He Betta Be Streeti Know Some Soldiers In Here Where They At Where They At They Want To Take Care Of Me Where They At I Know Some Soldiers In Here Where They At Where They At Wouldnt Mind Takin One For Me Where They Ati Know Some Soldiers In Here Where They At Where They At That Want To Spend That One Me Where They At I Know Some Soldiers In Here Where They At Where They At Wouldnt Mind Puttin That One Me Where They Atnext To The Speakers Keep A Toy In The Trunk Of The Lac A Reformed D Boy Use To Run Into Traps Still A Soldier Do To War If You Running Your Trap About My Girls Aint No Thing To Put You Under The Map Walk The Streets Five Deep With Nothing Less Than A Stack And 80 Carats On My Chest Provides A Special Attraction 50 Gs In My Jeans Plus The Dough From The Waller Its The Reason Im The King Girl I Know What You Likeif Yah Status Aint Hood I Aint Checkin For Them Betta Be Street If He Lookin At Me I Need A Soldier That Aint Scared To Stand Up For Me Known To Carry Big Things If Yah Know What I Meanif Yah Status Aint Hood I Aint Checkin For Them Betta Be Street If He Lookin At Me I Need A Soldier That Aint Scared To Stand Up For Me Got To Know To Get Dough And He Betta Be Streeti Like Them Boys Ova There They Lookin Strong Tonight Just Might Give One The Phone Tonight Honie In The Dickies In My Zone Tonight He Dont Know It Might Be On Tonightooh He Lookin Good And He Talkin Right He The Type That Might Change My Life Every Time He Look At Me My Girls Be Like That One Might Be The One Tonightif Yah Status Aint Hood I Aint Checkin For Them Betta Be Street If He Lookin At Me I Need A Soldier That Aint Scared To Stand Up For Me Known To Carry Big Things If Yah Know What I Meanif Yah Status Aint Hood I Aint Checkin For Them Betta Be Street If He Lookin At Me I Need A Soldier That Aint Scared To Stand Up For Me Got To Know To Get Dough And He Betta Be Streetsee Cash Money Is A Army Im Walkin With Purple Hearts On Me You Talkin To The Sergeant Body Marked Up Like They Subway In Harlem Call Them Wizzy F Baby Please Save The Baby If You Dont See Me On The Block I Aint Tryna Hide I Blend In With The Hood Im Camouflage Bandanna Tied So Mommy Join My Troop Now Every Time She Hear My Name She Say Whoompi Know Some Soldiers In Here Where They At Where They At They Want To Take Care Of Me Where They At I Know Some Soldiers In Here Where They At Where They At Wouldnt Mind Takin One For Me Where They Ati Know Some Soldiers In Here Where They At Where They At That Want To Spend That One Me Where They At I Know Some Soldiers In Here Where They At Where They At Wouldnt Mind Puttin That One Me Where They At         </t>
  </si>
  <si>
    <t xml:space="preserve">  Da Da Ra Ra Ra Ra Ra Da Ra Ra Ra Ra Ra Da Ra Ra Ra Ra Ra Rada Ra Ra Ra Ra Ra Ra Da Ra Ra Ra Ra Ra Da Ra Ra Ra Ra Ra Ragrew Up In A Small Town And When The Rain Would Fall Down Id Just Stare Out My Window Dreaming Of What Could Be And If Id End Up Happy I Would Pray   Related           23 Boy Band Slow Jams That Made You Believe In Love       Every Lyric From Miley Cyrus New Album Younger Now       Get To Know Charming Folk Trio The Accidentals           Trying Hard To Reach Out But When Id Try To Speak Out Felt Like No One Could Hear Me Wanted To Belong Here But Something Felt So Wrong Here So I Pray I Could Breakawayill Spread My Wings And Ill Learn How To Fly Ill Do What It Takes Til I Touch The Sky And Ill Make A Wish Take A Chance Make A Change And Breakaway Out Of The Darkness And Into The Sun But I Wont Forget All The Ones That I Loved Ill Take A Risk Take A Chance Make A Change And Breakaway    Photos                                   Wanna Feel The Warm Breeze Sleep Under A Palm Tree Feel The Rush Of The Ocean Get Onboard A Fast Train Travel On A Jet Plane Far Away And Breakawayill Spread My Wings And Ill Learn How To Fly Ill Do What It Takes Til I Touch The Sky And Ill Make A Wish Take A Chance Make A Change And Breakaway Out Of The Darkness And Into The Sun I Wont Forget All The Ones That I Loved I Gotta Take A Risk Take A Chance Make A Change And Breakawaybuildings With A Hundred Floors Swinging Round Revolving Doors Maybe I Dont Know Where Theyll Take Me But Gotta Keep Moving On Moving On Fly Away Breakawayill Spread My Wings And Ill Learn How To Fly Though Its Not Easy To Tell You Goodbye I Gotta Take A Risk Take A Chance Make A Change And Breakaway Out Of The Darkness And Into The Sun But I Wont Forget The Place I Come From I Gotta Take A Risk Take A Chance Make A Change And Breakaway Breakaway Breakaway         </t>
  </si>
  <si>
    <t xml:space="preserve">  Yo Mic Check Mic Check Yeah Here You Go What Nah He He Over Here Yeah I Heard He Got That Hot New Thing Its Called Switch Lets Get It Going Switch Hey Turn It Over And Hit It Turn Around Now Switch Turn It Over And Hit Ithey Vibe To Vibe A Second Its A Club Girl Why You Arrived Neckin Hear That How The Veteran Glide The Record But Dont Download Go Out And Buy The Record   Related           The 18 Greatest Revenge Songs Of All Time       Watch Will Smith And James Corden Get Jiggy With It On Carpool Karaoke       Every Lyric From Miley Cyrus New Album Younger Now           Hey Huh Something Sexy Bout Her Girl On The Floor All Her Friends Around Her I Mean Real Clean Aint Gotta Touch Or Nuttin It Aint Like I Like A Chick On Chick Or Sumpinim Just A Sucker For A Hot Track Gimme A Drink And A Chick To Tell Stop That Dance Is A Hop And A Clap Flip It Round Now Bring It On Back Break It Down Now Switchhey Turn It Over And Hit It Turn Around Now Switch Hey Turn It Over And Hit It Ooh La La La Switch Hey Turn It Over And Hit It Turn Around Now Switch Turn It Over And Hit It Unh Unh Unh Ooh La La La    Photos                                   I Gotta Question I Need To Ask Somebody Why Is It That When Yall See Me At The Party Yall Be Looking Like Ooh He A Movie Star He Aint Supposed To Be Out On The Floor With Everybodybut Oh Wait Whoa Yall Forgetting When I Was Amateur Spitting Before The Scripts Were Written First One In Last One Out The Club Bursting In Passing Out In The Club Heyback At It This Cat Is The Wit And The Charm Taking You Higher Like A Syringe Hittin Ya Arm Bringing The Fire Making Your Benz Ring The Alarm Let Me See You Clap Spin Baby Come On Switch Hey Turn It Over And Hit It Turn Around Now Switch Hey Turn It Over And Hit It Ooh La La La Switch Hey Turn It Over And Hit It Turn Around Now Switch Turn It Over And Hit It Unh Unh Unh Ooh La La Lahey Hey Oh You Just Gonna Stand There Huh What You Too Cute To Dance Or You Scaredit Aint Really That Hard To Do And I Aint Trying To Be In Love With You And All I Wanted Was A Moment Or Two To See If You Could Do That Switcharoo Andshut Your Mouth Fool Get Your Crew And The Thick Body And The Rear One Too And Ill Be Right Here Waiting On You To See If Yall Can Do That Switcharoohey Hey Thats What Im Talking Bout Do That Thing Mama Thats What Im Talking Bout Do That Thing Mama Thats What Im Talking Bout Do That Thing Mama Thats What Im Talking Bout Switch Hey Turn It Over And Hit It Turn Around Now Switch Hey Turn It Over And Hit It Ooh La La La Switch Hey Turn It Over And Hit It Turn Around Now Switch Turn It Over And Hit It Unh Unh Unh Ooh La La La Switch Hey Turn It Over And Hit It Turn Around Now Switch Hey Turn It Over And Hit It Ooh La La La          </t>
  </si>
  <si>
    <t xml:space="preserve">  Yall Know What This Is This Is What You Need To Do Girl Let Me Hold Youi Been Watching You For A Minutecome Through Here So Sweet Scentedin Life Girl You Need Me In It Im Determined To Win It I Know What You Need I Know Whats Wrong I Know How To Make It Tight Everythingll Be All Right If Ya Let Me Hold You And Introduce You To My World And Introduce You To The Better Side Of Life That You Aint Been Seein Girl Ima Show You Where Its At And Ima Show You How To Get It All You Got Do Is Be Wit It And Let Me Hold You Down Like A Real Mans Supposed To I Never Would Have Approached You If I Aint Have Intentions On Doing Good See Dude You Wit Is So Fooled To Me Girl Youre So Cool And All Im Asking You To Do Is Let Me Hold You Down Like A Best Friend And Two Homies In The Game When You Cry I Wanna Feel Your Pain No Secrets No Games All Excitement Nothing Plain Keep You Happy Thats My Aim And All You Gotta Do Girl Is Let Me Hold You   Related           15 Huge Stars Who Were Backup Singers First       Cardi B And Twitter React To Bodak Yellow Hitting No 1 On The Hot 100       Watch Fergies Stylish Music Video For You Already Know           In My Arms In My Mind All The Time I Wanna Keep You Right By My Sidetill I Die Im Gonna Hold You Down And Make Sure Everything Is Right Wit Youyou Can Never Go Wrong If You Let Me Hold You Down Like A Real Friends Supposed To Im Trying To Show You The Life That Somebody Like You Should Be Living Oh Baby Baby You Could Never Go Wrong Never If You Let Me Hold You Ima Keep You Up On Whats Poppinand Shake You Fresh To Death When We Hit The Mall We Can Ball Till Theres No Mo Left I Know You Aint Used To It But You Gon Get Used To It    Photos                                   Cause Thats The Only Way Ima Do It And Let Me Hold You All The Homies Think Im Trippin Cause I Got You A Pad But See They Just Mad Cause They Aint Get You They Aint Get You Scorpio Is Your Sign And Girl Youre So Fine And I Would Do Whatever In No Time No Shine Let Me Hold You Its What Youre Coming With But Ima Change All That Rearrange That Put You In The Range All Black With The Rims To Match Phone Attached Tvs In The Back How You Gon Say No To That Huh Let Me Hold You Niggas Look At Me Like Man Here You Go Really Bout To Blow Some Dough But Aint Nobody Did It Before So Why Is You So Gung Ho Cause I Believe This Was Meant To Bei Just Gotta Work At Itlike A Crack Addict Up In Rehab In My Arms In My Mind All The Time I Wanna Keep You Right By My Side Till I Die Im Gonna Hold You Downand Make Sure Everything Is Right Wit Youyou Can Never Go Wrong If You Let Me Hold You Down Like A Real Friends Supposed To Im Trying To Show You The Life That Somebody Like You Should Be Living Oh Baby Baby You Could Never Go Wrong If You Let Me Hold Youdown Down Aroundatlanta Lanta Far Found And Everybody Know Now What Im Tryna Do I Say Down Down Around Atlanta Lanta Far Found Im Just Tryna Get You Tolet Me Hold Youdown Down Around Atlanta Lanta Far Found And Everybody Know Now What Im Tryna Do I Say Down Down Around Atlanta Lanta Far Found Im Just Tryna Get You To Let Me Hold You In My Arms In My Mind All The Time I Wanna Keep You Right By My Side Till I Die Im Gonna Hold You Down And Make Sure Everything Is Right Wit You You Can Never Go Wrong If You Let Me Hold You Down Like A Real Friends Supposed To Im Trying To Show You The Life That Somebody Like You Should Be Living Oh Baby Baby You Could Never Go Wrong If You Let Me Hold You         </t>
  </si>
  <si>
    <t xml:space="preserve">  I Aint Never Had Nobody Show Me All The Things That You Gon Showed Me And The Special Way I Feel When You Hold Me We Gone Always Be Together Baby Thats What You Told Me And I Believe It Cause I Aint Neva Had Nobody Do Me Like Younow I Done Been With Different Kinda Girls Like I Done Seen Them All But Aint None Of Them At All Like You And I Done Seen The Best Of The Best Baby Still I Aint Impressed Cause Aint None Of Them At All Like You   Related           15 Huge Stars Who Were Backup Singers First       Cardi B And Twitter React To Bodak Yellow Hitting No 1 On The Hot 100       Watch Fergies Stylish Music Video For You Already Know           If You Know How I Feel When I Chill If Im Seen With A Girl Than She Gotta Be Just Like You And Baby Thats The Way I Feel And I Got No Choice But For Me To Keep It Realcause When We First Got Together Started Hanging Out You Was Skeptical At First Had To Figure Out If I Was The Kinda Guy To Try To Dog You Out But I Aint That Kinda Guy You Tried To Make Me Outyou Found Out When You Turned To My Baby I Showed Them Other Brothers How To Treat A Lady I Let You Drive When I Ride That Mercedes And I Aint Trippin Or Actin Shady Cause Baby You Knowi Aint Never Had Nobody Show Me All The Things That You Gon Showed Me And The Special Way I Feel When You Hold Me We Gone Always Be Together Baby Thats What You Told Me And I Believe It Cause I Aint Neva Had Nobody Do Me Like You    Photos                                   And Every Time I Think About You When You Ride When You Call When You Come Rround Your Love Is Amazing To Me I Cant Wait Til I See Youi Wanna Be Wit You Again And Every Time Youre Out On The Road I Make A Trip And Whenever Im Doin A Show Dont You Forgetthat Im Your Main Chick Who Got That Game Chick One And The Same Chick The One You Can Hang Withi Aint Never Had Nobody Show Me All The Things That You Gon Showed Me And The Special Way I Feel When You Hold Me We Gone Always Be Together Baby Thats What You Told Me And I Believe It Cause I Aint Neva Had Nobody Do Me Like Youokay When You Hit The Mall Pop Tags Spend A Few Gs Jazzin Hit The Runway To A New Season Season It Aint Nothin I Spoil The One I Care For Feel Like I Aint Doing Enough Thats When I Shared More Shared Morei Give You Dis Give You Dat What You Need Love Need Love You Know I Got It Holla At Me If You Need Love Need Love And Affection Cause Ill Be Your Protection Kinda Hard Job But I Do It To Perfectionand You Can Tell That I Aint Tryna Let You Go I Get Wit You When I Can So Thats How I Let You Know And You Be Trippin Cause Sometimes I Gotta Go But You The First One To I Holla To Right After My Showsand I Was Trippin In A Sense I Was Tense But My Body Loose Around You What Ima Do Without You I Gotta Get It Togetha Say Whateva But Since I Met You My Life Seem So Bettai Aint Never Had Nobody Show Me All The Things That You Gon Showed Me And The Special Way I Feel When You Hold Me We Gone Always Be Together Baby Thats What You Told Me And I Believe It Cause I Aint Neva Had Nobody Do Me Like Youi Aint Never Had Nobody Show Me All The Things That You Gon Showed Me And The Special Way I Feel When You Hold Me We Gone Always Be Together Baby Thats What You Told Me And I Believe It Cause I Aint Neva Had Nobody Do Me Like You         </t>
  </si>
  <si>
    <t xml:space="preserve">  Na Na Na Na Na Na Na Na Na Na Na Na Na Na Na Na Na Na Na Na Na Na Na Naif I Was Rich Girl Nanananananananana Na See Id Have All The Money In The World If I Was A Wealthy Girl No Man Could Test Me Impress Me My Cash Flow Would Never Ever End Cause Id Have All The Money In The World If I Was A Wealthy Girlthink What That Money Could Bring Id Buy Everything Clean Out Vivienne Westwood In My Galliano Gown No Wouldnt Just Have One Hood A Hollywood Mansion If I Could Please Book Me First Class To My Fancy House In London Town   Related           Songs That Will Make You Cry Uncontrollably       Linkin Park Honors Chester Bennington In The Emotional Video For One More Light        Watch Becks Heroic New Music Video For Up All Night           All The Riches Baby Wont Mean Anything All The Riches Baby Dont Bring What Your Love Can Bring All The Riches Baby Wont Mean Anything Dont Need No Other Baby Your Loving Is Better Than Gold And I Knowif I Was Rich Girl Nanananananananana Na See Id Have All The Money In The World If I Was A Wealthy Girl No Man Could Test Me Impress Me My Cash Flow Would Never Ever End Cause Id Have All The Money In The World If I Was A Wealthy Girlid Get Me Four Harajuku Girls To Inspire Me And Theyd Come To My Rescue Id Dress Them Wicked Id Give Them Names Love Angel Music Baby Hurry Up And Come And Save Me    Photos                                   All The Riches Baby Wont Mean Anything All The Riches Baby Dont Bring What Your Love Can Bring All The Riches Baby Wont Mean Anything Dont Need No Other Baby Your Loving Is Better Than Gold And I Knowwhat Happened To My Life Turned Up Side Down Chicks That Blew Ya Mind Ding Its The Second Round Original Track And Ting You Know You Cant Buy These Things See Stefani And Her Lamb I Rock The Fetish People You Know Who I Amyes Maam We Got The Style Thats Wicked I Hope You Can All Keep Up We Climbed All The Way From The Bottom To The Top Now We Aint Getting Nothing But Loveif I Was Rich Girl Nanananananananana Na See Id Have All The Money In The World If I Was A Wealthy Girl No Man Could Test Me Impress Me My Cash Flow Would Never Ever End Cause Id Have All The Money In The World If I Was A Wealthy Girlna Na Na Na Na Na Na Na Na Na Na Na Na Na Na Na Na Na Na Na Na Na Na Na         </t>
  </si>
  <si>
    <t xml:space="preserve">  What You Gonna Do With All That Junk All That Junk Inside Your Trunk Imma Get Get Get Get You Drunk Get You Love Drunk Off My Humpmy Hump My Hump My Hump My Hump My Hump My Hump My Hump My Hump My Lovely Little Lumps Check It Outi Drive These Brothers Crazy I Do It On The Daily They Treat Me Really Nicely They Buy Me All These Iceys   Related           15 Huge Stars Who Were Backup Singers First       Watch Sock Puppets Reenact Your Favorite Misheard Lyrics About Food       Cardi B And Twitter React To Bodak Yellow Hitting No 1 On The Hot 100           Dolce  Gabbana Fendi And Nadonna Karan They Be Sharing All Their Money Got Me Wearing Fly Gearbut I Aint Asking They Say They Love My Ass In Seven Jeans True Religion I Say No But They Keep Givingso I Keep On Taking And No I Aint Taken We Can Keep On Dating I Keep On Demonstratingmy Love Love My Love My Love My Love You Love My Lady Lumps My Hump My Hump My Hump My Humps They Got You    Photos                                   Shes Got Me Spending Oh Spending All Your Money On Me And Spending Time On Me Shes Got Me Spending Oh Spending All Your Money On Me Oon Me On Mewhat You Gonna Do With All That Junk All That Junk Inside That Trunk Imma Get Get Get Get You Drunk Get You Love Drunk Off My Humpwhat You Gonna Do With All That Ass All That Ass Inside Em Jeans Imma Make Make Make Make You Scream Make You Scream Make You Screamcause Of My Hump My Hump My Hump My Hump My Hump My Hump My Hump My Lovely Lady Lumps Check It Outi Met A Girl Down At The Disco She Said Hey Hey Hey You Lets Go I Could Be Your Baby You Could Be My Honey Lets Spend Time Not Moneyand Mix Your Milk With My Cocoa Puff Milky Milky Cocoa Mix Your Milk With My Cocoa Puff Milky Milky Rightthey Say Im Really Sexy The Boys They Wanna Sex Me They Always Standing Next To Me Always Dancing Next To Metrying To Feel My Hump Hump Looking At My Lump Lump You Can Look But You Cant Touch It If You Touch It Immastart Some Drama You Dont Want No Drama No No Drama No No No No Dramaso Dont Pull On My Hand Boy You Aint My Man Boy Im Just Trying To Dance Boy And Move My Humpmy Hump My Hump My Hump My Hump My Hump My Hump My Hump My Hump My Hump My Humpmy Lovely Lady Lumps My Lovely Lady Lumps My Lovely Lady Lumps In The Back And In The Front My Loving Got Youshes Got Me Spending Oh Spending All Your Money On Me And Spending Time On Me Shes Got Me Spending Oh Spending All Your Money On Me Oon Me On Mewhat You Gonna Do With All That Junk All That Junk Inside That Trunk Imma Get Get Get Get You Drunk Get You Love Drunk Off My Humpwhat You Gonna Do With All That Ass All That Ass Inside Em Jeans Imma Make Make Make Make You Scream Make You Scream Make You Screamwhat You Gonna Do With All That Junk All That Junk Inside That Trunk Imma Get Get Get Get You Drunk Get You Love Drunk Off This Humpwhat You Gonna Do With All That Breast All That Breast Inside That Shirt Imma Make Make Make Make You Work Make You Work Work Make You Workshes Got Me Spending Oh Spending All Your Money On Me And Spending Time On Me Shes Got Me Spending Oh Spending All Your Money On Me Oon Me On Me         </t>
  </si>
  <si>
    <t xml:space="preserve">  Check Check This Happened For Real Baby Bashya Frankie J Obsessionwell Its Early In The Morning And My Heart Is Feelin Lonely Just Thinkin About You Baby Got Me Twisted In The Head And I Dont Know How To Take It But Its Driving Me So Crazy I Dont Know If Its Right Im Tossin Turnin In My Bed Well Its 5 Oclock In The Morning And I Still Cant Sleep Thinkin About Your Beauty It Makes Me Weak Im Feeling Hopeless In My Heart I Dont Know What To Do I Think Im In Love Babyamor No Es Amor If This Aint Love Then What Am I Feeling Then What Am I Feelin What Am I Doin Wrong Amor No Es Amor If This Aint Love Is This An Illusion Its Just An Illusion That I Have In My Heart   Related           Songs That Will Make You Cry Uncontrollably       Every Lyric From Miley Cyrus New Album Younger Now       Get To Know Charming Folk Trio The Accidentals           Now I Know Youre Not My Lady But Im Tryin To Make This Right I Dont Know What To Do Im Going Out Of My Mind So Baby If You Let Me Kick It With You Then Well Maybe We Could Ride Together We Could Do This All Night Now I Dont Care If Youve Got A Man Baby I Wish Youd Understand Cause I Know He Cant Love You Right Quite Like I Can Well Its 5 Oclock In The Morning And I Still Cant Sleep Thinkin About Your Beauty It Makes Me Weak Im Feelin Hopeless At Home I Dont Know What To Do I Think Im In Love    Photos                                   Amor No Es Amor If This Aint Love Then What Am I Feelin Then What Am I Feelin What Am I Doin Wrong Amor No Es Amor If This Aint Love Is This An Illusion Its Just An Illusion That I Have In My Heartoohi Love The Way You Freak It Like That Oohi Love The Way You Freak It Like That Oohi Love The Way You Freak It Like That Its An Obsessionhold Up Let Me Dream Shorty Got Me Feelin Surene Wear My Candy Your My Cream Got Your Boy Feeling Supreme Hold Up Wait A Minute Baby You So Damn Independent Lovin Everything Youre Representing Got Alot Of Money And I Love To Spend It And Thats Whats Up And I Dont Care What People Scream Youre My Blessin When Im Stressin My Superfly Beauty Queen Im Gonna Keep It Saucy Cause Momma Know How I Do We Gone Rendezvous Mi Corazon Belongs To Youamor No Es Amor If This Aint Love Then What Am I Feeling Then What Am I Feelin What Am I Doin Wrong What Am I Doin Wrong Amor No Es Amor If This Aint Love Is This An Illusion Is This An Illusion That I Have In My Heartamor No Es Amor If This Aint Love Then What Am I Feelin Then What Am I Feelin What Am I Doin Wrong What Am I Doin So Wrong Amor No Es Amor If This Aint Love Is This An Illusion Its Just An Illusion That I Have In My Heart Amor         </t>
  </si>
  <si>
    <t xml:space="preserve">  Im The Kind Of Brotha Who Been Doin It My Way Gettin My Bread For Years In My Career And Every Lover In And Out My Life I Hear Love And Left The Tears Without A Care Until I Met This Girl Who Turned The Tables Around She Caught Me By Surprise I Never Thought Id Be The One Breaking Down I Cant Figure It Out Why   Related           15 Huge Stars Who Were Backup Singers First       Ushers Star Literally Shines On James Cordens Carpool Karaoke        Every Lyric From Miley Cyrus New Album Younger Now           Im So Caught Up Got Me Feelin It Caught Up I Dont Know What It Is But It Seems Shes Got Me Twisted Im So Caught Up Got Me Feelin It Caught Up Im Losin Controlthis Girls Got A Hold On Me    Photos                                   Let Me Go Baby Now Listen My Momma Told Me Be Careful Who You Do Cuz Karma Comes Back Around Same Ol Song But I Was So Sure That It Wouldnt Happen To Me Cuz I Know How To Put It Down But I Was So Wrong This Girl Was Mean She Really Turned Me Outher Body Was So Tight Im Lookin For Her In The Daytime With A Flashlight My Homies Say This Girl Is Crampin My Style And I Cant Figure It Out Butim So Caught Up Got Me Feelin It Caught Up I Dont Know What It Is But It Seems Shes Got Me Twisted Im So Caught Up Got Me Feelin It Caught Up Im Losin Control This Girls Got A Hold Im So Caught Up Really Feelin It Caught Up I Dont Know What It Is But It Seems Shes Got Me Twisted Im Socaught Up Really Feelin It Caught Upim Losin Control This Girls Got A Hold On Meand I Think I Like It Baby Oh Nooo Oh No Ooh Yeaah Oh Mythis Girl Was Mean She Really Turned Me Out Yeah Yeah Yeah Suga My Homies Say This Girl Is Crampin My Style Im So Caught Up Caught Up Dont Know What It Is But It Seems Shes Got Me Twisted Im So Caught Up Really Feelin It Caught Up Im Losin Control This Girls Got A Hold Im So Caught Up Im So Caught Up I Dont Know What It Isbut It Seems Shes Got Me Twisted Im Caught Up Really Feelin It Caught Up Im Losin Control This Girls Got A Hold On Me Ooooh Ooooh Ooooh Ooooh         </t>
  </si>
  <si>
    <t xml:space="preserve">  I Know Theres Something In The Wake Of Your Smile I Get A Notion From The Look In Your Eyes Yeahyouve Built A Love But That Love Falls Apart Your Little Piece Of Heaven Turns Too Dark Listen To Your Heart When Hes Calling For Youlisten To Your Heart Theres Nothing Else You Can Do I Dont Know Where Youre Going And I Dont Know Why But Listen To Your Heart Before You Tell Him Goodbye Sometimes You Wonder If This Fight Is Worthwhile The Precious Moments Are All Lost In The Tide Yeah   Related           11 Delicious Misheard Lyrics About Food       Bjã¶Rk Returns With Hallucinogenic New Video For The Gate       Watch Calvin Harris Video For Feels With Pharrell Williams Katy Perry And Big Sean           Theyre Swept Away And Nothing Is What Is Seems The Feeling Of Belonging To Your Dreams Listen To Your Heart When Hes Calling For Youlisten To Your Heart Theres Nothing Else You Can Do I Dont Know Where Youre Going And I Dont Know Why But Listen To Your Heart Before You Tell Him Goodbye And There Are Voices That Want To Be Heardso Much To Mention But You Cant Find The Words The Scent Of Magic The Beauty Thats Been When Love Was Wilder Than The Wind Listen To Your Heart When Hes Calling For You    Check Out      Calvin Harris Feels Katy Perry Big Sean And Pharrell On New Single       27 Best Ever Songs From Movie Soundtracks       Tom Pettys Most Iconic Lyrics       The 18 Greatest Revenge Songs Of All Time            Listen To Your Heart Theres Nothing Else You Can Do I Dont Know Where Youre Going And I Dont Know Why But Listen To Your Heart Before You Tell Him Goodbye Listen To Your Heart I Dont Know Where Youre Going And I Dont Know Why But Listen To Your Heart Before You Tell Him Goodbye          </t>
  </si>
  <si>
    <t xml:space="preserve">  Hahahahahahahahaha Feel Good Shshake It Shake It Feel Good Shshake It Shake It Feel Good Shshake It Shake It Feel Good Shshake It Shake It Feel Good Shshake It Shake It Feel Good Shshake It Shake It Feel Good Shshake It Shake It Feel Good Shshake It Shake It Feel Good Citys Breaking Down On A Camels Back   Related           Songs You Love If You Love Nerds       Linkin Park Honors Chester Bennington In The Emotional Video For One More Light        Watch Becks Heroic New Music Video For Up All Night           They Just Have To Go Cause They Dont Know Wack So All You Fill The Streets Its Appealing To See You Wont Get Out The County Cos Youre Bad And Free Youve Got A New Horizon Its Ephemeral Style A Melancholy Town Where We Never Smile And All I Wanna Hear Is My Message Beep My Dreams Theyve Got To Kiss Because I Dont Get Sleep Nowindmill Windmill For The Landturn Forever Hand In Hand Take It All In On Your Stride It Is Ticking Falling Down Love Forever Love Is Free Lets Turn Forever You And Me Windmill Windmill For The Landis Everybody In Laughing Gas These Hazmats Fast Cats    Photos                                   Lining Them Upa Like Ass Cracks Lay These Ponies At The Track Its My Chocolate Attack Shit Im Stepping In The Heart Of This Here Care Bear Bumping In The Heart Of This Here Watch Me As I Gravitate Hahahahahahaa Yo We Gonna Go Ghost Town This Motown With Yo Sound Youre In The Place You Can Bite The Dust You Cant Fight With Us With Yo Sound You Kill The Inc So Dont Stop Get It Get It Until Youre Cheddar Header Yo Watch The Way I Navigate Hahahahahhaashshake It Shake It Feel Good Shshake It Shake It Feel Good Shshake It Shake It Feel Goodshshake It Shake It Feel Good Windmill Windmill For The Land Turn Forever Hand In Hand Take It All In On Your Strideit Is Ticking Falling Down Love Forever Love Is Free Lets Turn Forever You And Mewindmill Windmill For The Land Is Everybody In Dont Stop Get It Get It We Are Your Captains In It Steadywatch Me Navigate Ahahahahahhaa Dont Stop Shit It Get It We Are Your Captains In It Steady Watch Me Navigate Ahahahahahhaa Shshake It Shake It Feel Good Shshake It Shake It Feel Good Shshake It Shake It Feel Good Shshake It Shake It Feel Good Ahhhhahahahah         </t>
  </si>
  <si>
    <t xml:space="preserve">  One More Kiss Could Be The Best Thing Or One More Lie Could Be The Worst And All These Thoughts Are Never Resting And Youre Not Something I Deservein My Head Theres Only You Now This World Falls On Me In This World Theres Real And Make Believe And This Seems Real To Meand You Love Me But You Dont Know Who I Am Im Torn Between This Life I Lead And Where I Stand And You Love Me But You Dont Know Who I Am So Let Me Go Let Me Goi Dream Ahead To What I Hope For And I Turn My Back On Loving You How Can This Love Be A Good Thing And I Know What Im Going Through   Related           Match These Taylor Swift Songs To Her Exboyfriends       Linkin Park Honors Chester Bennington In The Emotional Video For One More Light        Watch Becks Heroic New Music Video For Up All Night           In My Head Theres Only You Now And This World Falls On Me And In This World Theres Real And Make Believe And This Seems Real To Meand You Love Me But You Dont Know Who I Am Im Torn Between This Life I Lead And Where I Stand And You Love Me But You Dont Know Who I Am So Let Me Go Just Let Me Go Let Me Goand No Matter How Hard I Try I Cant Escape These Things Inside I Know I Know But All The Pieces Fall Apart You Will Be The Only One Who Knows Who Knows    Photos                                   You Love Me But You Dont Know Who I Am Im Torn Between This Life I Lead And Where I Stand And You Love Me But You Dont Know Who I Am So Let Me Go Just Let Me Goyou Love Me But You Dont You Love Me But You Dont You Love Me But You Dont Know Who I Amyou Love Me But You Dont You Love Me But You Dont You Love Me But You Dont Know Me          </t>
  </si>
  <si>
    <t xml:space="preserve">  Say Heyhear The Sound Of The Falling Rain Coming Down Like An Armageddon Flame The Shame The Ones Who Died Without A Namehear The Dogs Howling Out Of Key To A Hymn Called Faith And Misery And Bleed The Company Lost The War Todayi Beg To Dream And Differ From The Hollow Lies This Is The Dawning Of The Rest Of Our Lives On Holidayhear The Drum Pounding Out Of Time Another Protester Has Crossed The Line To Find The Moneys On The Other Side    Related           11 Delicious Misheard Lyrics About Food       Linkin Park Honors Chester Bennington In The Emotional Video For One More Light        Watch Becks Heroic New Music Video For Up All Night           Can I Get Another Amen Theres A Flag Wrapped Around A Score Of Men A Gag A Plastic Bag On A Monumenti Beg To Dream And Differ From The Hollow Lies This Is The Dawning Of The Rest Of Our Lives On Holidaythree Four The Representative From California Has The Floorsieg Heil To The President Gasman Bombs Away Is Your Punishment Pulverize The Eiffel Towers Who Criticize Your Governmentbang Bang Goes The Broken Glass And Kill All The Fags That Dont Agree Trials By Fire Setting Fire Is Not A Way Thats Meant For Me    Photos                                   Just Cause Just Cause Because Were Outlaws Yeahi Beg To Dream And Differ From The Hollow Lies This Is The Dawning Of The Rest Of Our Lives I Beg To Dream And Differ From The Hollow Lies This Is The Dawning Of The Rest Of Our Livesthis Is Our Lives On Holiday          </t>
  </si>
  <si>
    <t xml:space="preserve">  Am I More Than You Bargained For Yet Ive Been Dying To Tell You Anything You Want To Hear Cause Thats Just Who I Am This Week Lie In The Grass Next To The Mausoleum Im Just A Notch In Your Bedpost But Youre Just A Line In A Song A Notch In Your Bedpost But Youre Just A Line In A Songdrop A Heart Break A Name Were Always Sleeping In And Sleeping For The Wrong Teamwere Goin Down Down In An Earlier Round And Sugar Were Goin Down Swinging Ill Be Your Number One With A Bullet A Loaded God Complex Cock It And Pull It   Related           Can You Guess The Song By The Emojis       These Are The Most Popular Fourth Of July Songs       Linkin Park Honors Chester Bennington In The Emotional Video For One More Light            Were Goin Down Down In An Earlier Round And Sugar Were Goin Down Swinging Ill Be Your Number One With A Bullet A Loaded God Complex Cock It And Pull Itis This More Than You Bargained For Yet Oh Dont Mind Me Im Watching You Two From The Closet Wishing To Be The Friction In Your Jeans Isnt It Messed Up How Im Just Dying To Be Him Im Just A Notch In Your Bedpost But Youre Just A Line In A Song Notch In Your Bedpost But Youre Just A Line In A Songdrop A Heart Break A Name Were Always Sleeping In And Sleeping For The Wrong Teamwere Goin Down Down In An Earlier Round And Sugar Were Goin Down Swinging Ill Be Your Number One With A Bullet A Loaded God Complex Cock It And Pull It    Photos                                   Were Going Down Down In An Earlier Round And Sugar Were Going Down Swinging Ill Be Your Number One With A Bullet A Loaded God Complex Cock It And Pull Itdown Down In An Earlier Round And Sugar Were Going Down Swinging Ill Be Your Number One With A Bullet A Loaded God Complex Cock It And Pull Itwere Going Down Down In An Earlier Round And Sugar Were Going Down Swinging Ill Be Your Number One With A Bullet A Loaded God Complex Cock It And Pull Itwere Going Down Down Down Down Down Down Down Down Were Goin Down Down Down Down A Loaded God Complex Cock It And Pull Itwere Goin Down Down In An Earlier Round And Sugar Were Goin Down Swinging Ill Be Your Number One With A Bullet A Loaded God Complex Cock It And Pull It          </t>
  </si>
  <si>
    <t xml:space="preserve">  Baby Grind On Me Relax Your Mind Take Your Time On Me I Love You Deeper If You Cry For Me Now Come And Kiss Me Till Yo Body Gets Weak Just Grind On Me Baby Grind On Me Relax Your Mind Take Your Time On Me I Love You Deeper If You Cry For Me Now Come And Kiss Me Till Yo Body Gets Weak Just Grind On Me Baby   Related           27 Best Ever Songs From Movie Soundtracks       Cardi B And Twitter React To Bodak Yellow Hitting No 1 On The Hot 100       Watch Fergies Stylish Music Video For You Already Know           When I Grind I Makeem Say Ahh Slow Grind Be My Day Job I Grind In The Back Of My Car Keep It Movin Like A See Saw I Makeem Laugh And Giggle Cuddle A Little Kiss On Ya Neck Like Girl Let Me See That Thing Jiggle Girlfriend Your Bodys So Raw I Could Tell You A Superstar Bluestar I Could Tell Around The Block How Sexy You Are I Drink Red Bull So I Keep Stamina Whats My Name Whats My Name Whats My Name Prettie Rickie Pretty Boy Doing Pretty Good Thangs Makng Pretty Good Change Getting Pretty Good From These Pretty Pretty Chicks    Photos                                   Getting Pretty Damn Richprettie Rickie Rickie Rickie And The Maverix Baby Grind On Me Relax Your Mind Take Your Time With Me I Love You Deeper If You Cry For Me Now Come And Kiss Me Till Yo Body Gets Weak Just Grind On Me Baby Grind On Me Relax Your Mind Take Your Time With Mei Love You Deeper If You Cry For Me Now Come And Kiss Me Till Yo Body Gets Weakjust Grind On Me Baby Light This Candle Let Me Set The Scene For You Baby Out The Shower So Fresh So Clean Baby Staring In Your Eyes I Could See The Fire Got You Hyptnotized Do You Feel The Vibe Hoooa Hoooa Hoooa Hoooastaring In Your Eyes I Could See The Fire Got You Hyptnotizeddo You Feel The Vibe Step One You Kissing On Me Step Twogirl You Killin Me Softly Step Three Now You See Why You Chose Me Step Fourand Ooh You Vibing With Me Baby Grind With Me Relax Your Mind Take Your Time With Me I Love You Deeper If You Cry For Me Now Come And Kiss Me Till Yo Body Gets Weakjust Grind On Me Baby Grind On Me Relax Your Mind Take Your Time With Me I Love You Deeper If You Cry For Me Now Come And Kiss Me Till Yo Body Gets Weakjust Grind With Me Baby Slick Got Mo Game Than A Lil Bit Baby Girl Five Five Brown Eyes With The Thick Lips Thick Thighs With The Slim Hips Sugar Honey Ice T Baby Girls Is So Sweet And A Bag Of Chips I Like To Catch When She Coming Home Lights Out Girl You Know Its On Looking Good Like A Sundae Cone You Got Me Open No Sugar Coatin Love John Is Strokin No Joking Girl I Focus The Bedroom Smoking Get Some Air Up In This Room Girlah Ah Ah Ah If Loving You Is Wrong Then I Dont Wanna Be Right So Im A Take My Time And Do It Right Cause We Got All Night Cause We Got All Night Baby Girl Just Baby Grind On Me Relax Your Mind Take Your Time With Me I Love You Deeper If You Cry For Me Now Come And Kiss Me Till Yo Body Gets Weak Just Grind On Me Baby Grind On Me Relax Your Mind Take Your Time With Me I Love You Deeper If You Cry For Me Now Come And Kiss Me Till Yo Body Gets Weak Just Grind On Me Baby         </t>
  </si>
  <si>
    <t xml:space="preserve">  Let Me Talk To You Tell You How It Is I Was Thinking When I Saw That Body Gotta Get Shawty Tell Her What The Young Boy Gonna Do Damn Them Chicks Wit You Gotta Be Your Kin Babe Pretty Thick Wit The Kick Thats Sick That Need To Be Hit So Tell Me What Yall Gonna Doi Got Friends And You Got Friends They Hop Out And You Hop In I Look Fly And They Jocking The Way You Drop Drop Makes Me Wanna Pop Is Ya Man On The Floor If He Aint Let Me Know Let Me See If You Can Run It Run It Girl Indeed I Can Run It Run It Youll See Girl I Can Set You Off Dont Believe My Age Is Gonna Slow Us Down I Can Definitely Show You Things To Have You Saying I Cant Be 16 Once I Get In You Wont Wanna Go   Related           The Best Karaoke Songs Ever Ranked       Cardi B And Twitter React To Bodak Yellow Hitting No 1 On The Hot 100       Watch Fergies Stylish Music Video For You Already Know           And I Ill Have Yo Girls Wishing They Were Youand Ii Know You Heard About Me But Guess Whats Going Down If We Leave Girl You Feel Right Feel Rightmake Me Feel Like Feel Like I Wanna Do A Little Somethingdo A Little Something Aint No Thing Let You Do It For Suregirl The Way That Your Wearing Them Jeans Is Turning Me On Im The Hottest Thing Thats In These Streets So Baby Wont You Rock Me Make It Drop Honey Make It Pop Honey     Photos                                   Whip Whop Tick Tock To The Clock For Me Dont Stop Doing That And Shawty Know I Mean What I Say So She Wont Stop Doing That Plus I Heard If You Can Dance You Can Fuck Well Dance Time Is Up Lets Go Lets Go Yupwe Can Get It In We Can Gets Some Friends Do It Like The Ying Yang Twins And Start Wait Til You See My Wait Til You See My Let Me Fall Backyou Aint Ready For All That Have You Sleep Late Real Late Yeah Taking A Long Nap You Tell Your Friends To Get Wit My Friends We Can Be Friends Switch And Meet Friends Switch We Can Do It All Night Long And Til The Clock Hit Morning Ya Dig Oh Oh Oh Ooh         </t>
  </si>
  <si>
    <t xml:space="preserve">  Look At This Photograph Every Time I Do It Makes Me Laugh How Did Our Eyes Get So Red And What The Hell Is On Joeys Headand This Is Where I Grew Up I Think The Present Owner Fixed It Up I Never Knew Wed Ever Went Without The Second Floor Is Hard To Sneakin Outand This Is Where I Went To School Most Of The Time Had Better Things To Do Criminal Records Says I Broke In Twice I Must Have Done It Half A Dozen Times   Related           Match These Taylor Swift Songs To Her Exboyfriends       Linkin Park Honors Chester Bennington In The Emotional Video For One More Light        Watch Becks Heroic New Music Video For Up All Night           I Wonder If Its Too Late Should I Go Back And Try To Graduate Lifes Better Now Than It Was Back Then If I Was Them I Wouldnt Let Me In Oh Whoa Whoa Oh God I Ievery Memory Of Lookin At The Back Door I Have The Photo Album Spread Out On My Bedroom Floor Its Hard To Say It Time To Say It Goodbye Goodbye Every Memory Of Walkin At The Front Door I Found The Photo Of The Friend That I Was Lookin For Its Hard To Say It Time To Say It Goodbye Goodbye Goodbye Remember The Old Arcade Blew Every Dollar That We Ever Made    Photos                                   The Cops Hated Us Hangin Out They Said Somebody Went And Burned It Down We Used To Listen To The Radio And Sing Along With Every Song We Knowwe Said Someday Wed Find Out How It Feels To Sing To More Than Just A Steering Wheel Kims The First Girl I Kissed I Was So Nervous That I Nearly Missedshes Had A Couple Of Kids Since Then I Havent Seen Her Since God Knows When Oh Whoa Whoa Oh God I I Every Memory Of Lookin At The Back Door I Have The Photo Album Spread Out On My Bedroom Floorits Hard To Say It Time To Say Itgoodbye Goodbye Every Memory Of Walkin Out The Front Door I Found The Photo Of The Friend That I Was Lookin For Its Hard To Say It Time To Say It Goodbye Goodbye I I Miss That Town I Miss Their Facesyou Cant Erase You Cant Replace Iti Miss It Nowi Cant Believe It So Hard To Stay Too Hard To Leave It If I Could Relieve Those Days I Know The One Thing That Would Never Change Every Memory Of Lookin At The Back Door I Have The Photo Album Spread Out On My Bedroom Floor Its Hard To Say It Time To Say It Goodbye Goodbye Every Memory Of Walkin Out The Front Door I Found The Photo Of The Friend That I Was Lookin For Its Hard To Say It Time To Say It Goodbye Goodbye Look At This Photograph Every Time I Do It Makes Me Laugh Every Time I Do It Makes Me         </t>
  </si>
  <si>
    <t xml:space="preserve">  Lonely Im Mr Lonely I Have Nobody For My Own Im So Lonely Im Mr Lonely I Have Nobody For My Own Im So Lonelyyo This One Here Goes Out To All My Players Out There Man Ya Know That Got That One Good Girl Whos Always Been There Man Liketook All The Bullshit Then One Day She Cant Take It No More And Decide To Leave Yeah I Woke Up In The Middle Of The Night And I Noticed My Girl Wasnt By My Side Coulda Sworn I Was Dreaming For Her I Was Feenin So I Had To Take A Little Ride   Related           Can You Guess The Song By The Emojis       Every Lyric From Miley Cyrus New Album Younger Now       Get To Know Charming Folk Trio The Accidentals           Back Tracking Over These Few Years Tryna Figure Out What I Do To Make It Go Bad Cause Ever Since My Girl Left Me My Whole Life Came Crashing And Im So Lonely 2 So Lonely Im Mr Lonely Mr Lonely I Have Nobody I Have Nobody For My Own To Call My Own Girlim So Lonely So Lonely Im Mr Lonely Mr Lonely I Have Nobody I Have Nobody For My Own To Call My Own Girl Cant Believe I Had A Girl Like You And I Just Let You Walk Right Outta My Life After All I Put You Through You Still Stuck Around And Stayed By My Side    Photos                                   What Really Hurt Me Is I Broke Your Heart Baby You Were A Good Girl And I Had No Right I Really Wanna Make Things Right Cause Without You In My Life Girl Im So Lonely So Lonely Im Mr Lonely Mr Lonely I Have Nobody I Have Nobody For My Own To Call My Own Girlim So Lonely So Lonely Im Mr Lonely Mr Lonely I Have Nobody I Have Nobody For My Own To Call My Own Baby Been All About The World Aint Never Met A Girl That Can Take The Things That You Been Through Never Thought The Day Would Come Where You Would Get Up And Run And I Would Be Out Chasing Youcause Aint Nowhere In The Globe Id Rather Be Aint No One In The Globe Id Rather See Than The Girl Of My Dreams That Made Me Be So Happy But Now So Lonely Lonely So Lonely Im Mr Lonely Mr Lonely I Have Nobody I Have Nobody For My Own To Call My Own Noim So Lonely So Lonely Im Mr Lonely Mr Lonely I Have Nobody I Have Nobody For My Own To Call My Own Girl Lonely Never Thought That Id Be Alonebe Alone I Didnt Think Youd Be Gone This Longcall For Long I Just Want You To Call My Phone Stop Playing Girl And Come On Home Come On Home Baby Girl I Didnt Mean To Shouti Want Me And You To Work It Outwork It Out Baby I Never Wished Id Ever Hurt My Baby And Its Driving Me Crazy Cause Im So Im So Lonely So Lonely Im Mr Lonely Mr Lonely I Have Nobody I Have Nobody For My Own To Call My Own No Im So Lonely So Lonely Im Mr Lonely Mr Lonely I Have Nobody I Have Nobody For My Own To Call My Own Girl I Am So Lonely So Lonely Lonely So Lonely So Lonely Mr Lonely Lonely So Lonely So Lonely So Lonely Lonely So Lonely So Lonley So Lonely Mr Lonely         </t>
  </si>
  <si>
    <t xml:space="preserve">  The Dawn Is Breaking A Light Shining Through Youre Barely Waking And Im Tangled Up In Youyeah Im Open Youre Closed Where I Follow Youll Go I Worry I Wont See Your Facelight Up Again Even The Best Fall Down Sometimes Even The Wrong Words Seem To Rhyme Out Of The Doubt That Fills My Mind   Related           11 Delicious Misheard Lyrics About Food       Linkin Park Honors Chester Bennington In The Emotional Video For One More Light        Watch Becks Heroic New Music Video For Up All Night           I Somehow Findyou And I Collide Im Quiet You Know You Make A First Impression Ive Found Im Scared To Know Im Always On Your Mindeven The Best Fall Down Sometimes Even The Stars Refuse To Shine Out Of The Back You Fall In Time I Somehow Findyou And I Collide Dont Stop Here I Lost My Place     Photos                                   Im Close Behind Even The Best Fall Down Sometimes Even The Wrong Words Seem To Rhyme Out Of The Doubt That Fills Your Mind You Finally Find You And I Collide You Finally Find You And I Collide You Finally Find You And I Collide          </t>
  </si>
  <si>
    <t xml:space="preserve">  Summer Has Come And Passed The Innocent Can Never Last Wake Me Up When September Endslike My Fathers Come To Pass Seven Years Has Gone So Fast Wake Me Up When September Endshere Comes The Rain Again Falling From The Stars Drenched In My Pain Again Becoming Who We Areas My Memory Rests But Never Forgets What I Lost Wake Me Up When September Ends   Related           18 Nontraditional Yet Perfect Wedding Songs       Linkin Park Honors Chester Bennington In The Emotional Video For One More Light        Watch Becks Heroic New Music Video For Up All Night           Summer Has Come And Passed The Innocent Can Never Last Wake Me Up When September Endsring Out The Bells Again Like We Did When Spring Began Wake Me Up When September Endshere Comes The Rain Again Falling From The Stars Drenched In My Pain Again Becoming Who We Areas My Memory Rests But Never Forgets What I Lost Wake Me Up When September Endssummer Has Come And Passed The Innocent Can Never Last Wake Me Up When September Ends    Photos                                   Like My Fathers Come To Pass Twenty Years Has Gone So Fast Wake Me Up When September Endswake Me Up When September Ends Wake Me Up When September Ends          </t>
  </si>
  <si>
    <t xml:space="preserve">  Tim And Bob Bobby Valentinoi Saw You Walking Down On Melrose You Looked Like An Angel Straight Out Of Heaven Girl I Was Blown Away By Your Sexiness All I Have To Do Is Catch Up To You    Related           23 One Hit Wonders You Still Cant Get Out Of Your Head       Cardi B And Twitter React To Bodak Yellow Hitting No 1 On The Hot 100       Watch Fergies Stylish Music Video For You Already Know           Slow Down I Just Wanna Get To Know You But Dont Turn Around Cause That Pretty Round Thing Looks Good To Me Slow Down Never Seen Anything So Lovely Now Turn Around And Bless Me With Your Beauty Cutiea Butterfly Tattoo Right Above Your Navel Your Belly Buttons Pierced Too Just Like I Like It Girl Come Take A Walk With Me Youll Be Impressed By The Game That I Kick To You Its Over And For Real    Check Out      Get To Know Cardi B And Her Unstoppable Hit Bodak Yellow       27 Best Ever Songs From Movie Soundtracks       Watch Fergies Epic Double Dutchess Seeing Double Teaser       Songs That Will Make You Cry Uncontrollably            Like A Flower Fully Bloom In The Summertime Youre Ready To Be Watered By This Conversation Youre Ready Im In Awe Cause You Shine Like The Sun Let Me Be The One To Enjoy You Lets Kick It Girlslow Down I Just Wanna Get To Know You But Dont Turn Around Cause That Pretty Round Thing Looks Good To Me Slow Down Never Seen Anything So Lovely Now Turn Around And Bless Me With Your Beauty Cutieslow Down I Just Wanna Get To Know You Buy Dont Turn Around Cause That Pretty Round Thing Looks Good To Me Slow Down Never Seen Anything So Lovely Now Turn Around And Bless Me With Your Beauty Cutieoh Baby You Know By Now That I Want You Bad Im Floating On Thin Air And I Cant Come Down Cupid Hit Me Already Damn Now I Cant Leave Til Seven Digits Are In My Hand My Handlike A Flower Fully Bloomed In Summertime Youre Ready To Be Watered By This Conversation Youre Ready Im In Awe Cause You Shine Like The Sun Let Me Be The One To Enjoy You Lets Kick It Girlslow Down I Just Wanna Get To Know You But Dont Turn Around Cause That Pretty Round Thing Looks Good To Me Slow Down Never Seen Anything So Lovely Now Turn Around And Bless Me With Your Beauty Cutieslow Down I Just Wanna Get To Know You But Dont Turn Around Cause That Pretty Round Thing Looks Good To Me Slow Down Never Seen Anything So Lovely Now Turn Around And Bless Me With Your Beauty Cutieslow Down Never Seen Anything So Lovely Cutieslow Down         </t>
  </si>
  <si>
    <t xml:space="preserve">  What It Is Hoe Ah Whats Up Can A Nigga Get In Them Guts Cut You Up Like You Aint Been Cut Show Your Ass How To Really Catch A Nutwell Give Me Your Number And Ill Call And Ill Follow That Ass In The Mall Take You Home Let You Juggle My Balls While Im Beatin And Tearin Down Your Wallsthis Your Boy Mr Funkadelic Whats The Business Baby Ive Been Eying You All Day In The Mall Miss Lady You Looking Good I Think I Seen Your Ass In The Hood With Your Friends Dressed Up Trying To Front If You Couldbut Anyway Gone And Drop A Number Or Something So I Can Call You Later On On Your Phone Or Something Take You Home And Maybe We Could Bone Or Something Its No Limits To What We Do Cause Tonight We Cutting Gut Busting   Related           The Best Karaoke Songs Ever Ranked       Cardi B And Twitter React To Bodak Yellow Hitting No 1 On The Hot 100       Watch Fergies Stylish Music Video For You Already Know           Im Digging In Your Walls Something Vicious With Your Legs To The Ceiling Catch A Nut Something Serious You Delirious Or Might I Say You Taste So Delicious With Your Pretty Brown Skin Like Almond Joys And Kissesand You Ah Certified Head Doctor Number One Staller That Takes Dick In The Ass And Wont Holler Bend You Over And Ill Follow You Straight To The Room Where It Goes Down Lovely In The Legion Of Doomwhat It Is Hoe Ah Whats Up Can A Nigga Get In Them Guts Cut You Up Like You Aint Been Cut Show Your Ass How To Really Catch A Nutwell Give Me Your Number And Ill Call And Ill Follow That Ass In The Mall Take You Home Let You Juggle My Balls While Im Beatin And Tearin Down Your Walls    Photos                                   Shit You Know The Deal Before A Nigga Even Stepped Damn That Ass Hot Seems Like Its Gone Melt You Know I Give It To You Til You Run Out Of Breathe Then Bust A Nut All Over Yourselfthe First Time I Called You Were Juggling On My Balls In And Out Of Your Jaws I Was Beating Down Your Walls Had Your Ass Breaking Laws For A Player Was The Cause And Every Time You Seen A G You Was Slipping Off Your Drawers I Recalli Met Your Ass At The Mall In The Fall You The One With The Dress On Let Me Take You Home Show Your Ass How To Buss A Nut Up In The Guts Cut You Up Like You Aint Been Cutfrom The Back Then To The Side To The Front Turn Around You Down To Ride I Smack Them Thighs Anyway That You Want Me So Gone See About A Pimp And That Monkey And Thats Fo Showhat It Is Hoe Ah Whats Up Can A Nigga Get In Them Guts Cut You Up Like You Aint Been Cut Show Your Ass How To Really Catch A Nutwell Give Me Your Number And Ill Call And Ill Follow That Ass In The Mall Take You Home Let You Juggle My Balls While Im Beatin And Tearin Down Your Wallswhats The Business Baby Can I Get In Them Drawers I Like The Way Your Hands Rub Against My Balls Cause You The One A Nigga Met At South Dekalb Mall With Your Pretty Brown Skin Thick Thighs And All135 Petite And Your Smell Is Unique Maybe We Can Exchange Numbers And Hook Up In The Week Oh You A Freak I Knew It From The First Time I Saw You The Way You Played With Your Tongue I Knew Right Then I Would Call Youso What It Is They Call Me Super Don From The Ville And Ima Tell You Like This Cause A Nigga So Real And Stay Trill Cause All I Wanna Do Is Just Drill With That Ass In The Air And The Pussy I Killand I Feel You Love To Fuck Up On A Hill Suck Dick From Behind And Take Nut In Your Grill So Bitch Chill And Shut Your Mouth Just For A Second While I Lay This Dick Down On You Just Like Im Teddywhat It Is Hoe Ah Whats Up Can A Nigga Get In Them Guts Cut You Up Like You Aint Been Cut Show Your Ass How To Really Catch A Nutwell Give Me Your Number And Ill Call And Ill Follow That Ass In The Mall Take You Home Let You Juggle My Balls While Im Beatin And Tearin Down Your Walls         </t>
  </si>
  <si>
    <t xml:space="preserve">  Crack Yeah Scott Storch Yall Dirty Crack Cmonits Two Up In The Mornin Girl And The Dj Playin That Song Now Whatchu Gon Do Gonna Get Get Get It Poppin Boy Now Whatchu Gon Do Gonna Get Get Get It Poppini Said Its Two Up In The Mornin Girl And The Dj Playin That Song Now Whatchu Gon Do Gonna Get Get Get It Poppin Boy Now Whatchu Gon Do Gonna Get Get Get It Poppin   Related           Match These Taylor Swift Songs To Her Exboyfriends       Cardi B And Twitter React To Bodak Yellow Hitting No 1 On The Hot 100       Watch Fergies Stylish Music Video For You Already Know           I Got That Black No Limit American Express Card Mami You Can Get Whatever You Like Plus I Got That Allblack Phantom Its Tinted On Four Sides Go Head Kiss It They Cant See Us Insidemami Tell Me Do You Like It I Know You Like It Its Written All Over Your Face Dont Fight It You Like It More Than I Like It So Put It All Over Your Face Dont Bite Itfrom Rags To Riches Club Packed With Bitches Had To Bag Them Digits Her Head Game Was Vicious And We Can Get It Poppin In The Bathroom Dont Be Selfish Ma Go Ahead And Pass It To Himthen We Can All Fuck Its Like A Million On My Neck Got All Of These Bitches All Awestruck We Pissy Drunk Off Of Seraphim Im Up In Vip And These Bitches Are Screamin Let Me In    Photos                                   Its Two Up In The Mornin Girl And The Dj Playin That Song Now Whatchu Gon Do Gonna Get Get Get It Poppin Boy Now Whatchu Gon Do Gonna Get Get Get It Poppinits Two Up In The Mornin Now And Im Tryin To Go Home Witchu Now Whatchu Gon Do Gonna Get Get Get It Poppin Boy Now Whatchu Gon Do Gonna Get Get Get It Poppinget It Poppin Go Head And Drop It Its Written All Over Your Face Dont Stop It Just Drop It More Like Its Hot Miss Kick In The Do With The Fofo Messin With Joenow This Chick Got An Ass So Fat In Fact I Put A Drink On It And I Came Right Back She Would Never Talk To A Lame Like That In My Ear Screamin How You Got A Name Like Crackcrack Similar To Mike Jones Say My Name Enough Then Im Takin You Home You Know I Walk With I Talk With I Sleep With The Chrome One Squeeze And Youre Gonewhat I Look Like Not Takin At Least Three To Six Women Out The Club With Me Now We Back To The Fuck Pad Call It The Fuck Pad Cause All These Bitches Fuckin With Me Talk To Em Dirtyits Two Up In The Mornin Girl And The Dj Playin That Song Now Whatchu Gon Do Gonna Get Get Get It Poppin Boy Now Whatchu Gon Do Gonna Get Get Get It Poppinwell Its Two Up In The Mornin And Them Niggaz Tryn Hate On Your Crew Nigga Whatchu Gon Do Ima Get Get Get It Poppin Boy Yeah Whatchu Gon Do Ima Get Get Get It Poppinnow When Them Doors Swing Open With That Awkward Motion Whatchu Call It Suicide Its A Suicide And If Them Niggaz Talk Shit Cause They Drunk Off That Potion They Commitin Suicide Its A Suicidelets Get It Poppin My Niggaz Cook Yo I Got A Shotty My Niggaz Oh Lord I Feel Sorry For Your Mudda Fucker Give A Fuck What You Say Spin Your Head Back Promote You On A Videotapeits Two Up In The Mornin Girl And The Dj Playin That Song Now Whatchu Gon Do Ima Get Get Get It Poppin Now Whatchu Gon Do Ima Get Get Get It Poppinits Four Up In The Mornin Now And Im Tryin To Go Home Witchu Girl Whatchu Gon Do Ima Get Get Get It Poppin Whatchu Gon Do Ima Get Get Get It Poppincmon Yeah Its Crack Whatchu Gon Do Cafe All My People In There Partyin All The Party People Across The World Ladies Things Of That Nature         </t>
  </si>
  <si>
    <t xml:space="preserve">  Cum Girl Im Tryna Get Your Pussy Wet Work That Lemme See You Drip Sweat Cum Girl Im Tryna Get Your Pussy Wet Work That Lemme See You Drip Sweat Gon Play With It Gon Play With It Gon Play With It Gon Play With It Gon Play With It Work That Clit Cum Girl   Related           18 Nontraditional Yet Perfect Wedding Songs       Cardi B And Twitter React To Bodak Yellow Hitting No 1 On The Hot 100       Watch Fergies Stylish Music Video For You Already Know           Finger Fuck Your Pussy Like You Want Some Girl Work It Like A Nigga Straight Licking On Your Pearl I Wanna See You Cum In The Middle Of The Dance Floor A Nigga Cant Fuck What You Think A Friend Of Me For Ima Beat That Pussy Up You Get It Wet Enough I Might Lick It Up Lickey Lickey Lickey Like A Peppermint Swirl Lick That Clit Cum Girl Uh I Wanna See Your Legs Shake Take You To The Crib We Can Fuck Til The Bed Break Uh Fuck You Til Your Pussy Ache Think About The Type Right Now Girl Mastur Uh Uh Beg For A Nigga Freak You In The Clubs Stop Worrying About Them Other Hoes Its Me In Your World Work That Clit Cum Girl    Photos                                   Cum Girl Im Tryna Get Your Pussy Wet Work That Lemme See You Drip Sweat Cum Girl Im Tryna Get Your Pussy Wet Work That Lemme See You Drip Sweat Gon Play With It Gon Play With It Gon Play With It Gon Play With It Gon Play With It Work That Clit Cum Girlcum When Youre Feeling Good Lick It All Off Catch It In Your Mouth Like Your Last Name Moss Play With The Nitty Girl Stick It On In Im Feeling Real Freaky Girl Bring Your Friends I Can Make Em Bounce Like 1 2 3 It Aint Nothin To A Pimp Girl Play With The Gspot Make It Hot Gon On Get Your Girl Sheryl Bring Your Clique Cum Girl And Ima Make Em All Cum Beat It Like Mr Calipark On The Drum Ima Beat It Like Mike When He Fucked Billie Jean Work It Work It Work It Til You Make That Pussy Cream Move It To The Right Move Your Finger To The Left Work It All Around Til Your Ass Outta Breath I Aint Tripping On Ya Baby Put Some Dick In Your World Work That Clit Cum Girlcum Girl Im Tryna Get Your Pussy Wet Work That Lemme See You Drip Sweat Cum Girl Im Tryna Get Your Pussy Wet Work That Lemme See You Drip Sweat Gon Play With It Gon Play With It Gon Play With It Gon Play With It Gon Play With It Work That Clit Cum Girlbend It On Over Lemme See It From The Back Work Your Thumb In It Girl I Love It Like That Freaky Ass Hoes Lil Freaky Ass Men Lemme Work Ya Slow Lemme See It Going In Then You Pull It Out Put Your Fingers In Your Mouth You Make A Nigga Wanna Fuck Your Ass On The Couch While Were Still In The Club Show Your Pussy Love Work That Clit Cum Girl Go On And Hit The Dance Floor Open Up Wide Lemme Show You Whats It Made For Uh Like A Finger Like A Donkey Lemme See You Play Play With Your Monkey Damn Cause Your Ass So Chunky Bring It Here Sweaty Cause I Love It When Its Funky Ima Put Some Dick In Your World Work That Clit Cum Girlcum Girl Im Tryna Get Your Pussy Wet Work That Lemme See You Drip Sweat Cum Girl Im Tryna Get Your Pussy Wet Work That Lemme See You Drip Sweat Gon Play With It Gon Play With It Gon Play With It Gon Play With It Gon Play With It Work That Clit Cum Girlwork That Clit Cum Girl         </t>
  </si>
  <si>
    <t xml:space="preserve">  Convict Akon And Young Jeezy Tryin To Take It Easy Only Way To Go And Soif You Lookin For Me Ill Be On The Block With My Thang Cocked Possibly Sittin On A Drop Now Cause Im A Rida Yeah Yea Ima Soul Survivor Yeahcause Everybody Know The Game Dont Stop Tryin To Make It To The Top For Your Ass Get Popped Now If You A Rida Yeah Yea Ima Soul Survivor Yeahtonight Night I Cant Sleep We Livin In Hell Yeah First They Give Us The Work Then They Throw Us In Jail Ayy   Related           The 18 Greatest Revenge Songs Of All Time       Cardi B And Twitter React To Bodak Yellow Hitting No 1 On The Hot 100       Watch Fergies Stylish Music Video For You Already Know           Wont Trip Yeah Im Trafficin In The White Please Lord Dont Let Me Go To Jail Tonight Yeah Who Me Im A Soul Survivorask About Em In The Street The Boy Jeez A Rida A Hundred Grand On My Wrist Yeah Life Sucks Fuck The Club Dawg I Rather Count A Million Bucks Ayyif You Lookin For Me Ill Be On The Block With My Thang Cocked Possibly Sittin On A Drop Now Cause Im A Rida Yeah Yea Ima Soul Survivor Yeahcause Everybody Know The Game Dont Stop Tryin To Make It To The Top For Your Ass Get Popped Now If You A Rida Yeah Yea Ima Soul Survivor Yeah    Photos                                   Another Day Another Dolla Same Block Same Nigga Same Part Same Green I Guess We Got The Same Dreams Ayy Or Is It The Same Nightmareswe Let The Doves Do It For Us We Dont Cry Tears Thats Right Real Niggaz Dont Budge When Mail Man Got His Time He Shot Birds At The Judge Yeahim Knee Deep In The Game So When Its Time To Reup Im Knee Deep In The Cane Damn Real Talk Look Im Tellin You Mayneif You Get Jammed Up Dont Mention My Name No Forgive Me Lord I Know I Aint Livin Right Gotta Feed The Block Niggaz Starvin They Got Appetites Ayyand This Is Everyday It Never Gets Old Thought I Was A Juvenile Stuck To The Gcode This Aint A Rap Song Nigga This Is My Life And If The Hood Was A Battlefield Then I Earned Stripes Yeahif You Lookin For Me Ill Be On The Block With My Thang Cocked Possibly Sittin On A Drop Now Cause Im A Rida Yeah Yea Ima Soul Survivor Yeahcause Everybody Know The Game Dont Stop Tryin To Make It To The Top For Your Ass Get Popped Now If You A Rida Yeah Yea Ima Soul Survivor Yeahgotta Watch Er Move Cause Them Eyes Be On You Gotta Drive Real Cool When Them Pies Be On You Just Because We Stack Paper And We Ball Outrageous Them Alphabet Boys Gotta Us Under Surveillance Ayylike Animals They Lock Us In Cages The Same Nigga Thats A Star When You Put Em On Stages I Aint Cheat Played The Hand I Was Dealt Tried To Tax The Grand Pearl When I Got It Myselflets Get It No Nuts No Glory My Biography You Damn Right The True Story Yeah Set The City On Fire And I Didnt Even Try Run These Streets All Day I Can Sleep When I Die Ayycause If You Lookin For Me You Can Find Me On The Block Disobeyin The Law Real G Thorough Bred From The Streets Pants Saggin With My Gun In My Drawsjust To Keep On Movin Now Just To Keep On Movin Now Just To Keep On Movin Now Just To Keep On Movin Now Heyif You Lookin For Me Ill Be On The Block With My Thang Cocked Possibly Sittin On A Drop Now Cause Im A Rida Yeah Yea Ima Soul Survivor Yeahcause Everybody Know The Game Dont Stop Tryin To Make It To The Top For Your Ass Get Popped Now If You A Rida Yeah Yea Ima Soul Survivor Yeahif You Lookin For Me Ill Be On The Block With My Thang Cocked Possibly Sittin On A Drop Now Cause Im A Rida Yeah Yea Ima Soul Survivor Yeahcause Everybody Know The Game Dont Stop Tryin To Make It To The Top For Your Ass Get Popped Now If You A Rida Yeah Yea Ima Soul Survivor Yeah         </t>
  </si>
  <si>
    <t xml:space="preserve">  Oh Yeahthe Fancy Cars The Women And The Caviar You Know Who We Are Cause We Pimpin All Over The World The Fancy Cars The Women And The Caviar You Know Who We Are Cause We Pimpin All Over The Worldsing It Sing It All Over The World The Worldall Over The World Baby Its Only Right That I Share My Experiences With Yall Cause Ive Been Places Where Youll Never Imagine But Ima Start At Home When I See A Girl I Likei Walk Straight Up To Her And Im Like Ugh Hey Girl How Ya Doin You Are The Woman That Im Really Pursuin I Would Like To Get To Know Ya Can You Gimme Ya Name And You Jot Down Ya Number Youll Get Mine In Exchange Hey   Related           Songs That Will Make You Cry Uncontrollably       Cardi B And Twitter React To Bodak Yellow Hitting No 1 On The Hot 100       Watch Fergies Stylish Music Video For You Already Know           See Im The Man Of This Town And I Hope You Wouldnt Mind If I Showed You Around So When You Go To Certain Places Youll Be Thinkin Of Me We Got People To Meet And Many Places To See Heyim Really Diggin Ya Lips But Be Careful Where You Walkin When You Swingin Them Hips Im Kinda Concerned That Youll Be Causin A Crash Wit Ya Traffic Jam Booty Heads Pausin So Fast Heyi Wouldnt Trade You For The World I Swear It I Like Ya Hair And Every Style That Ya Wear It And How The Colors Coordinate Wit Ya Clothes From Your Manicured Nails To Ya Pedicured Toes Oh Yeahthe Fancy Cars The Women And The Caviar You Know Who We Are Cause We Pimpin All Over The World The Fancy Cars The Women And The Caviar You Know Who We Are Cause We Pimpin All Over The World    Photos                                   You Hear The Song So Dance Dont Always Think Im Tryna Get In Your Pants Cause See Me My Pimpins In 3D Im Takin You Places You Only See On Tvtryna Show Ya How You Livin Is Trife How Many Guys You Know That Can Bring The Travel Channel To Life One Day We On The Autobahn Swervin Drivin Next Day We In The Sun On The Virgin Islandsif You Wit Me Aint No Time To Sleep Especially At Wet Willies On Miami Beach But I Drop You Off And Pay You No Attention If I Make It To Atlantas Brina Brothers Conventionthen Jump In The Car And Just Ride For Hours Makin Sure I Dont Miss The Homecomin At Howard Hawaii To Dc Its Plenty Women To See So If Yo Ass Dont Show Up Its More Women For Me Hey Oh Yeahthe Fancy Cars The Women And The Caviar You Know Who We Are Cause We Pimpin All Over The World The Fancy Cars The Women And The Caviar You Know Who We Are Cause We Pimpin All Over The Worldim In New York At The Puerto Rican Day Parade Then At Night Im In New Orleans Drinkin Hand Grenades Outnumbered By The Dozens At The Jazz Fest In Mardigras All The Women Tryna Show Me Their Chest Heyim In Jamaica Spendin Massive Bucks While The Ladies All Beggin Me To Mash It Up I Had Sad Beginnings When I Rap Wit No Fans Now Its All Happy Endings On My Lap In Japan Heyi Used To Think That It Was Way Too Cold Til I Went To Canada And Saw Some Beautiful Hoe Now I Hit The Caribana Every Year In Toronto Then Fly To Illinois To Get A Taste Of Chicago Ugh Ohyet And Still You Wouldnt Believe Your Eyes If You Went To Brazil Aint No Need Of Even Askin What A Breast They Have Brah The Best Women Are Reside In Africa And Thats Real Oh Yeahthe Fancy Cars The Women And The Caviar You Know Who We Are Cause We Pimpin All Over The World The Fancy Cars The Women And The Caviar You Know Who We Are Cause We Pimpin All Over The Worldsing It Sing It All Over The World         </t>
  </si>
  <si>
    <t>Uh Huh Yeah Aw Man I Got A Sweet Tooth Can You Dig It After This One You Gon Need A Root Canal I Love Sugar All Of It This One For All The Nice Clean Decent Women Lay It On Me Girl Pay Close Attention She Put That Sugar On My Tongue Shes Gonna Gimme Gimme Some She Put It Right There On My Tongue Sweet Sweet Lover Lover Right There On My Tongue She Turns Me On Like No Other And Gimme Some Of Your Butter Pecan Put It Right There On Tip Of My Tongue Put It Right Yeah Cuz Baby If I Bite You I Bet You Like It French Vanillas A Hell Of A Flavor For Me With Strawberries Two Cherries And Whipped Cream The Best Dreams Are The Wet Dreams And Uh The Rest Is Just A Flick Without A Sex Scene Orally I Speak The Truth Cuz The Blacker The Berry The Sweeter The Juice Cuz Florida Oranges And Georgia Peaches When They Nice And Ripe They The Best For Eatin All These Southern Boys Be Cravin For A Whole Slice Of Pie After They Main Course So If You Game For It I Came For It I Got A Thang For Ya That I Cant Ignore She Put That Sugar On My Tongue Shes Gonna Gimme Gimme Some She Put It Right There On My Tongue Sweet Sweet Lover Lover Right There On My Tongue She Turns Me On Like No Other She Put That Sugar On My Tongue Shes Gonna Gimme Gimme Some She Put It Right There On My Tongue Sweet Sweet Lover Lover Right There On My Tongue She Turns Me On Like No Other She Put That Sugar On My Tongue Tongue Yippie Yippie Yum Yum Goodie Goodie Gum Drop Put Me In A Tongue Lock Did It Till My Body Went Numb Numb Laid Her On Her Back Back Turned Her Round Gave Her Bottom A Smack Smack Shes A Woman From The Block With The Best Of Weed But I Wont Stop Till Im Pullin Out Tracks Tracks It Was Lust At First Sight And She Couldnt Help Sayin That She Wanted To Get With Me And My Size Was Just Right But She Wanted A Man With A Little Security Said I Been Around The World Twice And My Name Ring Bells From Atlanta To Sicily Said She Wanted It All Night So Put The Bubbles In The Tub And Ludacris She Need She Put That Sugar On My Tongue Shes Gonna Gimme Gimme Some She Put It Right There On My Tongue Sweet Sweet Lover Lover Right There On My Tongue She Turns Me On Like No Other She Put That Sugar On My Tongue Shes Gonna Gimme Gimme Some She Put It Right There On My Tongue Sweet Sweet Lover Lover Right There On My Tongue She Turns Me On Like No Other Yeah Yeah Yeah Yeah Yeah Yeah Yeah Yeah Yeah Sweetie You Look So Incredible So Delicious And So Damn Edible All I Need Is Some Honey Or Syrup With A Lil Butter To Rub Down All Your Curves And No Need For The Lemonade Just A Twist Of Lime And Some Grape Koolaid Can I Call You Caramel Cuz Im Bout To Go Coocoo To Taste Your Coco Puffs One Bowl Ought To Fill Me Up But That Milk Gotta Be Cold Enough So Supper Time Thatll Hold Me Up I Might Choke Myself If I Dont Slow It Up But Honey You Look Like A Honeydew Melon Or Strawberry With The Whipped Cream Filling Of The Top Part Of The Peach Cobbler But Uh The Fruit Platter Ought To Do Me Better She Put That Sugar On My Tongue Shes Gonna Gimme Gimme Some She Put It Right There On My Tongue Sweet Sweet Lover Lover Right There On My Tongue She Turns Me On Like No Other She Put That Sugar On My Tongue Shes Gonna Gimme Gimme Some She Put It Right There On My Tongue Sweet Sweet Lover Lover Right There On My Tongue She Turns Me On Like No Other</t>
  </si>
  <si>
    <t xml:space="preserve">  Oh Oh Oh Oh Oh Oh Oh Oh Oh Oh Oh Oh Oh Oh Oh Oh Oh Oh Oh Oh Oh Oh Oh Oh Oh Oh Oh Oh Ohwerentt You The One Who Said That You Dont Want Me Anymore And How You Need Your Space And Give The Keys Back To Your Door And How I Cry And Try And Try To Make You Stay With Me But Still You Said The Love Was Gone And That I Had To Leave   Related           Can You Guess The Song By The Emojis       Every Lyric From Miley Cyrus New Album Younger Now       Get To Know Charming Folk Trio The Accidentals           Now You Talking About A Family Now You Saying I Complete Your Dream Now You Saying Im Your Everything Your Confusing Me What Your Saying To Me Dont Play With Me Dont Play With Me Causewhat Goes Around Comes Around What Goes Up Must Come Down Now Whos Crying Desiring To Come Back To Me What Goes Around Comes Around What Goes Up Must Come Down Now Whos Crying Desiring To Come Back To Mei Remember When I Was Sitting Home Alone Waiting For You To 3 Oclock In The Morn    Photos                                   And When You Came Home Youd Always Had Some Sorry Excuse And Explaining To Me Like I Was Some Kind Of A Fool I Sacrifice The Things I Want Just To Do Things For You But When Its Time To Do For Me You Never Come Throughnow You Wanna Be A Part Of Me Now You Have So Much To Say To Me Now You Wanna Make Time For Me What You Doing To Me Your Confusing Me Dont Play With Me Dont Play With Me Causewhat Goes Around Comes Around What Goes Up Most Come Down Now Whos Crying Desiring To Come Back To Me What Goes Around Comes Around What Goes Up Most Come Down Now Whos Crying Desiring To Come Back To Mei Remember When I Was Sitting Home Alone Waiting For You To 3 Oclock In The Morn Night After Night Knowing Somethings Going On Wasnt Long Befo I Be Goagoagonelord Knows It Wasnt Easy Believe Me Never Thought Youd Be The One That Would Deceive Me And Never Do What Your Suppose To Do No Need To Approach Me Fool Cause Im Over Youwhat Goes Around Comes Around What Goes Up Must Come Down Now Whos Crying Desiring To Come Back To Me What Goes Around Comes Around Yeah What Goes Up Must Come Down Gotta Stop Trying To Come Back To Me What Goes Around Comes Around What Goes Up Must Come Down Its Called Karma Baby And It Goes Around What Goes Around Comes Around What Goes Up Must Come Down Now Whos Crying Desiring To Come Back To Me         </t>
  </si>
  <si>
    <t xml:space="preserve">  How Long Before I Get In Before It Starts Before I Begin How Long Before You Decide Before I Know What It Feels Like Where To Where Do I Go If Youve Never Tried Then Youll Never Know How Long Do I Have To Climb Up On The Side Of This Mountain Of Mine Look Up I Look Up At Night Planets Are Moving At The Speed Of Light Climb Up Up In The Trees Every Chance That You Get Is A Chance You Seize How Long Am I Gonna Stand With My Head Stuck Under The Sand Ill Stop Before I Can Stop Or Before I See Things The Right Way Up All That Noise And All That Sound All Those Places I Got Found And Birds Go Flying At The Speed Of Sound To Show You How It All Began Birds Came Flying From The Underground If You Could See It Then Youd Understand Ideas That Youll Never Find Or The Inventors Could Never Design The Buildings That You Put Up Or Japan And China All Lit Up   Related           The Best Karaoke Songs Ever Ranked       15 Of Game Of Thrones Top Musical Moments       Linkin Park Honors Chester Bennington In The Emotional Video For One More Light            The Sign That I Couldnt Read Or A Light That I Couldnt See Some Things You Have To Believe But Others Are Puzzles Puzzling Me All That Noise And All That Sound All Those Places I Got Found And Birds Go Flying At The Speed Of Sound To Show You How It All Began Birds Came Flying From The Underground If You Could See It Then Youd Understand Oh When You See It Then Youll Understand Drums And Guitar All Those Signs I Knew What They Meant Some Things You Cant Invent Some Get Made And Some Get Sent Ooh Birds Go Flying At The Speed Of Sound To Show You How It All Began Birds Came Flying From The Underground If You Could See It Then Youd Understand Oh When You See It Then Youll Understand    Photos                                            </t>
  </si>
  <si>
    <t xml:space="preserve">  I Dont Need To Be Anything Other Than A Prison Guards Son I Dont Need To Be Anything Other Than A Specialists Son I Dont Have To Be Anyone Other Than The Birth Of Two Souls In One Part Of Where Im Going Is Knowing Where Im Coming Fromi Dont Want To Be Anything Other Than What Ive Been Trying To Be Lately All I Have To Do Is Think Of Me And I Have Peace Of Mind Im Tired Of Looking Round Rooms Wondering What Ive Got To Do Or Who Im Supposed To Bei Dont Want To Be Anything Other Than Me   Related           26 Best Breakup Songs Of All Time       Linkin Park Honors Chester Bennington In The Emotional Video For One More Light        Watch Becks Heroic New Music Video For Up All Night           Im Surrounded By Liars Everywhere I Turn Im Surrounded By Imposters Everywhere I Turn Im Surrounded By Identity Crisiseverywhere I Turn Am I The Only One Who Noticed I Cant Be The Only One Whos Learnedi Dont Want To Be Anything Other Than What Ive Been Trying To Be Lately All I Have To Do Is Think Of Me And I Have Peace Of Mind Im Tired Of Looking Round Roomswondering What Ive Got To Do Or Who Im Supposed To Be I Dont Want To Be Anything Other Than Mecan I Have Everyones Attention Please If Youre Not Like This And That Youre Gonna Have To Leave    Photos                                   I Came From The Mountain The Crust Of Creation My Whole Situationmade From Clay To Stone And Now Im Telling Everybodyi Dont Want To Be Anything Other Than What Ive Been Trying To Be Lately All I Have To Do Is Think Of Me And I Have Peace Of Mind Im Tired Of Looking Round Rooms Wondering What Ive Got To Do Or Who Im Supposed To Be I Dont Want To Be Anything Other Than Me I Dont Want To Be I Dont Want To Be I Dont Want To Be          </t>
  </si>
  <si>
    <t xml:space="preserve">  Yeah I Know Sometimes Things May Not Always Make Sense To You Right Now But Hey What Daddy Always Tell You Straighten Up Little Soldier Stiffen Up That Upper Lip What You Crying About You Got Mehailie I Know You Miss Your Mom And I Know You Miss Your Dad When Im Gone But Im Trying To Give You The Life That I Never Had I Can See Youre Sad Even When You Smile Even When You Laugh I Can See It In Your Eyes Deep Inside You Wanna Cry Cause Youre Scared I Aint There Daddys With You In Your Prayers No More Crying Wipe Them Tears Daddys Here No More Nightmares We Gonna Pull Together Through It We Gon Do It Laney Uncles Crazy Aint He Yeah But He Loves You Girl And You Better Know It Were All We Got In This World When It Spins When It Swirls When It Whirls When It Twirls Two Little Beautiful Girls Looking Puzzled In A Daze I Know Its Confusing You Daddys Always On The Move Mamas Always On The News I Try To Keep You Sheltered From It But Somehow It Seems The Harder That I Try To Do That The More It Backfires On Me All The Things Growing Up As Daddy That He Had To See Daddy Dont Want You To See But You See Just As Much As He Did We Did Not Plan It To Be This Way Your Mother And Me But Things Have Got So Bad Between Us I Dont See Us Ever Being Together Ever Again Like We Used To Be When Was Teenagers But Then Of Course Everything Always Happens For A Reason I Guess It Was Never Meant To Be But Its Just Something We Have No Control Over And Thats What Destiny Is But No More Worries Rest Your Head And Go To Sleep Maybe One Day Well Wake Up And This Will All Just Be A Dream   Related           15 Huge Stars Who Were Backup Singers First       Cardi B And Twitter React To Bodak Yellow Hitting No 1 On The Hot 100       Watch Fergies Stylish Music Video For You Already Know           Now Hush Little Baby Dont You Cry Everythings Gonna Be Alright Stiffen That Upper Lip Up Little Lady I Told Ya Daddys Here To Hold Ya Through The Night I Know Mommys Not Here Right Now And We Dont Know Why We Feel How We Feel Inside It May Seem A Little Crazy Pretty Baby But I Promise Mamas Gonna Be Alrightits Funny I Remember Back One Year When Daddy Had No Money Mommy Wrapped The Christamas Presents Up And Stuck Them Under The Tree And Said Some Of Them Were From Me Cause Daddy Couldnt Buy Em Ill Never Forget That Christmas I Sat Up The Whole Night Cryin Cause Daddy Felt Like A Bum See Daddy Had A Job But His Job Was To Keep The Food On The Table For You And Mom    Photos                                   And At The Time Every House That We Lived In Either Kept Getting Broken Into And Robbed Or Shot Up On The Block And Your Mom Was Saving Money For You In A Jar Trying To Start A Piggy Bank For You So You Can Go To College Almost Had A Thousand Dollars Till Someone Broke In And Stole It And I Know It Hurt So Bad It Broke Your Mamas Heart And It Seemed Like Everything Was Just Starting To Fall Apart Mom And Dad Was Arguing A Lot So Mama Moved Back On The Chalmers In The Flat One Bedroom Apartment And Dad Moved Back To The Other Side Of 8 Mile On Novarra And Thats When Daddy Went To California With His Cd And Met Dr Dre And Flew You And Mama Out To See Me But Daddy Had To Work You And Mama Had To Leave Me Then You Started Seeing Daddy On The Tv And Mama Didnt Like It And You And Laney Were Too Young To Understand It Papa Was A Rolling Stone Mama Developed A Habit And It All Happened Too Fast For Either One Of Us To Grab It Im Just Sorry You Were There And Had To Witness It First Hand Cause All I Ever Wanted To Do Was Just Make You Proud Now Im Sittin In This Empty House Just Reminiscin Looking At Your Baby Pictures It Just Trips Me Out To See How Much You Both Have Grown Its Almost Like Your Sisters Now Wow I Guess You Pretty Much Are And Daddys Still Here Laney Im Talking To You Too Daddys Still Here I Like The Sound Of That Yeah Its Got A Ring To It Dont It Shhh Mamas Only Gone For The Momentnow Hush Little Baby Dont You Cry Everythings Gonna Be Alright Stiffen That Upper Lip Up Little Lady I Told Ya Daddys Here To Hold Ya Through The Night I Know Mommys Not Here Right Now And We Dont Know Why We Feel How We Feel Inside It May Seem A Little Crazy Pretty Baby But I Promise Mamas Gonna Be Alright And If You Ask Me To Daddys Gonna Buy You A Mockingbird Imma Give You The World Imma Buy A Diamond Ring For You Imma Sing For You Ill Do Anything For You To See You Smile And If That Mockingbird Dont Sing And That Ring Dont Shine Imma Break That Birdys Neck Ill Go Back To The Jewler Who Sold It To Ya And Make Him Eat Every Karat Dont Fuck With Dad Haha         </t>
  </si>
  <si>
    <t xml:space="preserve">  Ay Payita Mã­A Guã¡Rdate La Poesã­A Guã¡Rdate La Alegrã­A Pa Tino Pido Que Todos Los Dã­As Sean De Sol No Pido Que Todos Los Viernes Sean De Fiesta Y Tampoco Te Pido Que Vuelvas Rogando Perdã³N Si Lloras Con Los Ojos Secos Y Hablando De Ellaay Amor Me Duele Tanto Me Duele Tanto Que Te Fueras Sin Decir A Dã³Nde Ay Amor Fue Una Tortura Perderteyo Sã© Que No He Sido Un Santo Pero Lo Puedo Arreglar Amor No Sã³Lo De Pan Vive El Hombre Y No De Excusas Vivo Yo   Related           18 Nontraditional Yet Perfect Wedding Songs       Every Lyric From Miley Cyrus New Album Younger Now       Get To Know Charming Folk Trio The Accidentals           Sã³Lo De Errores Se Aprende Y Hoy Sã© Que Es Tuyo Mi Corazã³N Mejor Te Guardas Todo Eso A Otro Perro Con Ese Hueso Y Nos Decimos Adiã³Sno Puedo Pedir Que El Invierno Perdone A Un Rosal No Puedo Pedir A Los Olmos Que Entreguen Peras No Puedo Pedirle Lo Eterno A Un Simple Mortal Y Andar Arrojando A Los Cerdos Miles De Perlasay Amor Me Duele Tanto Me Duele Tanto Que No Creas Mã¡S En Mis Promesas Ay Amor Es Una Tortura Perderteyo Sã© Que No He Sido Un Santo Pero Lo Puedo Arreglar Amor No Sã³Lo De Pan Vive El Hombre Y No De Excusas Vivo Yo    Photos                                   Sã³Lo De Errores Se Aprende Y Hoy Sã© Que Es Tuyo Mi Corazã³N Mejor Te Guardas Todo Eso A Otro Perro Con Ese Hueso Y Nos Decimos Adiã³Sno Te Bajes No Te Bajes Oye Negrita Mira No Te Rajes De Lunes A Viernes Tienes Mi Amor Dã©Jame El Sã¡Bado A Mã­ Que Es Mejoroye Mi Negra No Me Castigues Mã¡S Porque Allã¡ Afuera Sin Ti No Tengo Paz Yo Sã³Lo Soy Un Hombre Arrepentido Soy Como El Ave Que Vuelve A Su Nidoyo Sã© Que No He Sido Un Santo Y Es Que No Estoy Hecho De Cartã³N No Sã³Lo De Pan Vive El Hombre Y No De Excusas Vivo Yosã³Lo De Errores Se Aprende Y Hoy Sã© Que Es Tuyo Mi Corazã³Nay Ay Ay Ay Ay Ay Todo Lo Que He Hecho Por Ti Fue Una Tortura Perderte Y Me Duele Tanto Que Sea Asã­ Sigue Llorando Perdã³N Yo Yo No Voy A Llorar Por Ti         </t>
  </si>
  <si>
    <t xml:space="preserve">  Beauty Queen Of Only Eighteen She Had Some Trouble With Herself He Was Always There To Help Her She Always Belonged To Someone Else I Drove For Miles And Miles And Wound Up At Your Door Ive Had You So Many Times But Somehow I Want Morei Dont Mind Spending Every Day Out On Your Corner In The Pouring Rain Look For The Girl With The Broken Smile Ask Her If She Wants To Stay A Whileand She Will Be Loved And She Will Be Lovedtap On My Window Knock On My Door I Want To Make You Feel Beautiful I Know I Tend To Get So Insecure It Doesnt Matter Anymore Its Not Always Rainbows And Butterflies Its Compromise That Moves Us Along Yeah My Heart Is Full And My Doors Always Open You Come Anytime You Want Yeah   Related           27 Best Ever Songs From Movie Soundtracks       Linkin Park Honors Chester Bennington In The Emotional Video For One More Light        Watch Becks Heroic New Music Video For Up All Night           I Dont Mind Spending Every Day Out On Your Corner In The Pouring Rain Look For The Girl With The Broken Smile Ask Her If She Wants To Stay A Whileand She Will Be Loved And She Will Be Loved And She Will Be Loved And She Will Be Lovedi Know Where You Hide Alone In Your Car Know All Of The Things That Make You Who You Are I Know That Goodbye Means Nothing At All Comes Back And Begs Me To Catch Her Every Time She Falls Yeahtap On My Window Knock On My Door I Want To Make You Feel Beautifuli Dont Mind Spending Every Day Out On Your Corner In The Pouring Rain Oh Look For The Girl With The Broken Smile Ask Her If She Wants To Stay A While    Photos                                   And She Will Be Loved And She Will Be Loved And She Will Be Loved And She Will Be Lovedplease Dont Try So Hard To Say Goodbye I Dont Mind Spending Every Day Out On Your Corner In The Pouring Rain Please Dont Try So Hard To Say Goodbye          </t>
  </si>
  <si>
    <t xml:space="preserve">    Related           26 Best Breakup Songs Of All Time       Every Lyric From Miley Cyrus New Album Younger Now       Get To Know Charming Folk Trio The Accidentals               Check Out      Only True Disney Fans Will Be Able To Finish These Lyrics       27 Best Ever Songs From Movie Soundtracks       Watch Melanie Martinez Scary New Music Video For Mad Hatter       18 Nontraditional Yet Perfect Wedding Songs                     </t>
  </si>
  <si>
    <t xml:space="preserve">  Hey How You Doin Lil Mama Lemme Whisper In Your Ear Tell You Sumthing That You Might Like To Hear You Got A Sexy Ass Body And Your Ass Look Soft Mind If I Touch It And See If Its Soft Naw Im Jus Playin Unless You Say I Can And Im Known To Be A Real Nasty Man And They Say A Closed Mouth Dont Get Fed So I Dont Mind Asking For Head You Heard What I Said We Need To Make Our Way To The Bed And You Can Start Usin Yo Head You Like To Fuck Have Yo Legs Open All In Da Butt Do It Up Slappin Ass Cuz The Sex Gets Rough Switch The Positions And Ready To Get Down To Business So You Can See What Youve Been Missin You Might Had Some But You Never Had None Like This Just Wait Til You See My Dick   Related           Match These Taylor Swift Songs To Her Exboyfriends       Cardi B And Twitter React To Bodak Yellow Hitting No 1 On The Hot 100       Watch Fergies Stylish Music Video For You Already Know           Ay Bitch Wait Til You See My Dick Wait Til You See My Dick Ay Bitch Wait Til You See My Dick Imma Beat Dat Pussy Up Ay Bitch Wait Til You See My Dick Wait You See My Dick Ay Bitch Wait Til You See My Dick Imma Beat Dat Pussy Uplike Bam Bam Bam Bam Bam Bam Bam Bam Bam Bam Bam Bam Bam Bam Bam Bambeat Da Pussy Up Beat Da Pussy Up Beat Da Pussy Up Beat Da Pussy Up Beat Da Pussy Up Beat Da Pussy Up Beat Da Pussy Up Beat Da Pussy Upverse 2     Photos                                   You Fine But I Aint Gone Sweat Ya See I Wanna Fuck Tell Me Whats Up Walk Around The Club With Yo Thumb In Ya Mouth Put My Dick In Take Your Thumb Out There Might Be A Lil Kosher To Deal With Wet Fat Hoes Crunk Up They Dont Spill Shit I Keep A Hoe Hot When Im Puttin In Work Wanna Skeet Skeet You Bout To Get Your Feelins Hurt Cuz Ill Beat Dat Cat With A Dog And Knock Da Walls Of A Broad Til She Scrawl Like Oooooh Yea Something Like That But It Depends On The Swing Of The Baseball Bat Fuck A Bitch On Da Counter Make The Plates Fall Back On The Floor She Aint Screamin She A Nut So They Crack Crack Crack Fuck That Bend Over Imma Give You The Dickay Bitch Wait Til You See My Dick Wait Til You See My Dick Ay Bitch Wait Til You See My Dick Imma Beat Dat Pussy Up Ay Bitch Wait Til You See My Dick Wait You See My Dick Ay Bitch Wait Til You See My Dick Imma Beat Dat Pussy Uplike Bam Bam Bam Bam Bam Bam Bam Bam Bam Bam Bam Bam Bam Bam Bam Bambeat Da Pussy Up Beat Da Pussy Up Beat Da Pussy Up Beat Da Pussy Up Beat Da Pussy Up Beat Da Pussy Up Beat Da Pussy Up Beat Da Pussy Upoooooooh         </t>
  </si>
  <si>
    <t xml:space="preserve">  Empty Spaces Fill Me Up With Holes Distant Faces With No Place Left To Go Without You Within Me I Can Find No Rest Where Im Going Is Anybodys Guessi Tried To Go On Like I Never Knew You Im Awake But My World Is Half Asleep I Pray For This Heart To Be Unbroken But Without You All Im Going To Be Is Incompletevoices Tell Me I Should Carry On But I Am Swimming In An Ocean All Alone Baby My Baby Its Written On Your Face You Still Wonder If We Made A Big Mistake   Related           23 One Hit Wonders You Still Cant Get Out Of Your Head       Every Lyric From Miley Cyrus New Album Younger Now       Get To Know Charming Folk Trio The Accidentals           I Tried To Go On Like I Never Knew You Im Awake But My World Is Half Asleep I Pray For This Heart To Be Unbroken But Without You All Im Going To Be Is Incompletei Dont Mean To Drag It On But I Cant Seem To Let You Go I Dont Wanna Make You Face This World Alone I Wanna Let You Go Alone     Photos                                   I Tried To Go On Like I Never Knew You Im Awake But My World Is Half Asleep I Pray For This Heart To Be Unbroken But Without You All Im Going To Be Is Incompleteincomplete          </t>
  </si>
  <si>
    <t xml:space="preserve">  Bring Em Out Its Hard To Yell When The Barrels In Ya Mouth Swizzie Bring Em Out Bring Em Out Aye Bring Em Out Bring Em Out Ti Bring Em Out Bring Em Out Ayetip Comin Live From The Vip Heard The Night Life Lost Life When I Leave Both The Feds And The State Wanna See My Need The Whole City Got Bizzerk He Got Treat Anotha Nigga Got A Hit But Shawty He Not Me Who Set The City On Fire As Soon As He Got Freed Da King Back Now Hoes Dont Even Know How To Act Now Hit The Club Stippers Gettin Naked Fore I Sat Down Still Ballin Money Stack Taller Than Shaq Now Still Push A Button To Let The Roof On The Lac Down Im On The Road Doin Shows Puttin My Mack Down Mississippi To Philly Albuquerque To Chatt Town   Related           23 Boy Band Slow Jams That Made You Believe In Love       Cardi B And Twitter React To Bodak Yellow Hitting No 1 On The Hot 100       Watch Fergies Stylish Music Video For You Already Know           I Got The Crowd Yellin Bring Em Out Bring Em Out Aye All My Hotgirls Yellin Bring Em Out Bring Em Out Aye All The Dope Boyz Yellin Bring Em Out Bring Em Out Aye From The Back They Yellin Bring Em Out Bring Em Outonce Again What Other Rap Nigga Hooder Than This I Got Rich And Im Still On Some Hoolagin Shit You Be Rappin Bout Blow I Was Movin The Shit You Talkin Bout Shootin Out And I Was Doin The Shit If I Hit You In The Face You Gon Be Suin And Shit And If I Catch Anotha Case I Know Im True To Be Missed So Ima Keep It Cool Head Stay Out Of The News Headlines And Shows Other Rappers Its Bedtime Bedtime Its Clear To See That Im Ahead Of My Time I Copped A Chromed Out Hard Top Carrerra To Shine I Got Some Time It Aint Shit Cause I Get Better Wit Time Who Got A Flow And A Live Show Better Than Mine    Photos                                   I Got A Packed House Yellin Bring Em Out Bring Em Out Aye All My Hotgirls Yellin Bring Em Out Bring Em Out Aye All The Dope Boyz Yellin Bring Em Out Bring Em Out Aye From The Back They Yellin Bring Em Out Bring Em Outmic Check 12 12 You Wanna Beef Wit The King What Is You Gon Do Will You Show Up On The Scene Wit 2 Guns Drew Or You And Ya Friend And Play A Little Two On Two If You Knew Half Of What I Knew Then Youll Be Hittin The Deck Got A Tool And A Vest I Can Get Some Respect Ima Make It Hard For A Sucka Nigga To Flex Sho Em This Aint The Squad For A Nigga To Test Pimp My Nutz Too Large And We Way Too Fresh Work Well Wit Nines Aks And Techs And Quick To Check A Lame Like A Game Of Chess You Want Beef You Can Bring Ya Best And Well Be Standinin Ya Front Yard Yellin Bring Em Out Bring Em Out Aye All My Hot Girls Yellin Bring Em Out Bring Em Out Aye All The Dope Boyz Yellin Bring Em Out Bring Em Out Aye From The Back They Yellin Bring Em Out Bring Em Outin Ya Front Yard Yellin Bring Em Out Bring Em Out Aye All My Hot Girls Yellin Bring Em Out Bring Em Out Aye All The Dope Boyz Yellin Bring Em Out Bring Em Out Aye From The Back They Yellin Bring Em Out Bring Em Outhands In Da Air Now Hands In Da Air Now Hands Hands In The In The Air Air Now Hands In Da Air Nowhands In Da Air Now Hands In Da Air Now Hands Hands In The In The Air Air Now Hands In Da Air Nowbring Em Out Bring Em Out  Ad Libs To The End Of The Track         </t>
  </si>
  <si>
    <t xml:space="preserve">  Baby I See You Working Hard I Want To Let You Know Im Proud Let You Know That I Admire What You Do The More If I Need To Reassure Youmy Life Would Be Purposeless Without You Yeah If I Want It Got It When I Ask You You Provide Ityou Inspire Me To Be Better You Challenge Me For The Better Sit Back And Let Me Pour Out My Love Letter Let Me Help Youtake Off Your Shoes Untie Your Shoe Strings Take Off Your Cufflinks Yeah What You Want To Eat Boo Yeah   Related           The Best Karaoke Songs Ever Ranked       Every Lyric From Miley Cyrus New Album Younger Now       Get To Know Charming Folk Trio The Accidentals           Let Me Feed You Let Me Run Your Bathwater Whatever You Desire Ill Suply Yasing You A Song Turn My Game On Ill Brush Your Hair Help Put Your Dorag Onwant A Foot Rub Yeah You Want A Manicure Baby Im Yours I Wanna Cater 2 U Boy Let Me Cater 2 U Cause Baby This Is Your Day Do Anything For My Manbaby You Blow Me Away I Got Your Slippers Your Dinner Your Dessert And So Much More    Photos                                   Anything You Want Let Me Cater 2 U Inspire Me From The Heart Cant Nothing Tear Us Apartyou All I Want In A Man I Put My Life In Your Hands I Got Your Slippers Your Dinneryour Dessert And So Much More Anything You Want I Want To Cater 2 U Baby Im Happy Youre Home Let Me Hold You In My Armsi Just Want To Take The Stress Away From You Making Sure That Im Doing My Part Oh Boy Is There Something You Need Me To Do Oh If You Want It I Got Itsay The Word I I Will Try Iti Know Whatever Im Not Fulfilling Oh No Other Woman Is Willing Oh Im Going To Fulfill You Mind Body And Spiriti Promise You Promise You Ill Keep Myself Up Oh Remain The Same Chick Yeah You Fell In Love With Yeah Ill Keep It Tight Ill Keep My Figure Right Ill Keep My Hair Fixed Keep Rockin The Hottest Outfits When You Come Home Late Tap Me On My Shoulder Ill Roll Over Baby I Heard You Im Here To Serve You If Its Love You Need To Give It Is My Joy All I Want To Do Is Cater 2 U Boy Let Me Cater 2 U Cause Baby This Is Your Day Do Anything For My Man Baby You Blow Me Away I Got Your Slippers Your Dinner Your Dessert And So Much More Anything You Want Let Me Cater 2 U Inspire Me From The Heart Cant Nothing Tear Us Apart You All I Want In A Man I Put My Life In Your Hands I Got Your Slippers Your Dinner Your Dessert And So Much More Anything You Want I Want To Cater To You I Want To Give You My Breath My Strength My Will To Be Here Thats The Least I Can Do Let Me Cater To You Through The Good Good The Bad Bad The Ups And The Downs Ups And Downs Ill Still Be Here For You Let Me Cater 2 U Cause Youre Beautiful Youre Beatiful I Love The Way You Are You Are Fullfill Your Every Desire Desire Your Wish Is My Command Command I Want To Cater To My Man Your Heart Your Heart So Pure Your Love Shines Through Shines Through The Darkness Well Get Through So Much So Much Of Me Is You Is You I Want To Cater To My Man Let Me Cater 2 U Cause Baby This Is Your Day Do Anything For My Man Baby You Blow Me Away I Got Your Slippers Your Dinner Your Dessert And So Much More Anything You Want Let Me Cater 2 U Inspire Me From The Heart Cant Nothing Tear Us Apart You All I Want In A Man I Put My Life In Your Hands I Got Your Slippers Your Dinner Your Dessert And So Much More Anything You Want I Want To Cater 2 U         </t>
  </si>
  <si>
    <t xml:space="preserve">  Na Na Na Na Na Oh Na Na Na Na Na Oh Na Na Na Na Na Oh Na Na Na Na Naoh Been Trying To Let It Go Trying To Keep My Eyes Closed Trying To Keep It Just Like Before The Times We Never Even Thought To Speak Dont Wanna Tell You What It Is Oh Wait It Felt So Serious Got Me Thinking Just Too Much I Wanna Set It Off But   Related           Match These Taylor Swift Songs To Her Exboyfriends       Every Lyric From Miley Cyrus New Album Younger Now       Get To Know Charming Folk Trio The Accidentals           Its This 1 Thing Thats Got Me Trippin Its This 1 Thing Thats Got Me Trippin You Did This 1 Thing My Soul May Be Feeling Its This 1 Thing You Did Oh Oh Its This 1 Thing That Caught Me Slippin Its This 1 Thing I Want To Admit It You Did This 1 Thing And I Was So With It Its This 1 Thing You Did Oh Ohhey We Dont Know Each Other Well So Why I Keep Pickin Up My Cell Memories Just Keep Ringing Bells Oh Oh Oh Oh Oh Hear Voices I Dont Want To Understand My Car Keys Are Jingling In My Hand My High Heels Are Clicking Towards Your Door Oh Oh Oh Oh Oh    Photos                                   Its This 1 Thing Thats Got Me Trippin Its This 1 Thing Thats Got Me Trippin You Did This 1 Thing My Soul May Be Feeling Its This 1 Thing You Did Oh Oh Its This 1 Thing Thats Caught Me Slippin Its This 1 Thing I Want To Admit It You Did This 1 Thing And I Was So With It Its This 1 Thing You Did Oh Ohmaybe I Just Cant Believe It Its This One Thing You Did Oh Oh I Cant Deny Tired Of Trying Open Up The Door But Just Keep On Seeing You Im Hoping You Can Keep A Secret For Me For Me For Mebut What You Did Yeah Its This 1 Thing Thats Got Me Trippin Its This 1 Thing Thats Got Me Trippin You Did This 1 Thing My Soul May Be Feeling Its This 1 Thing You Did Oh Oh Its This 1 Thing Thats Caught Me Slippin Its This 1 Thing I Want To Admit It You Did This 1 Thing And I Was So With Itits This 1 Thing You Did Oh Oh Oh Oh Oh Na Na Na Na Na Oh Ohna Na Na Na Na Oh Na Na Na Na Na Oh Na Na Na Na Na Oh Na Na Na Na Na Its This 1 Thing Thats Got Me Trippin Its This 1 Thing Thats Got Me Trippin You Didthis 1 Thing My Soul May Be Feeling Its This 1 Thing You Did Oh Oh Its This 1 Thing Thats Caught Me Slippin Its This 1 Thing I Want To Admit It You Did This 1 Thing And I Was So With It Its This 1 Thing You Did Oh Oh Its This 1 Thing Thats Got Me Trippin Its This 1 Thing Thats Got Me Trippin You Did This 1 Thing My Soul May Be Feeling Its This 1 Thing You Did Oh Oh Its This 1 Thing Thats Caught Me Slippin Its This 1 Thing I Want To Admit It You Did This 1 Thing And I Was So With It Its This 1 Thing You Did Oh Oh Oh Oh Oh Oh         </t>
  </si>
  <si>
    <t xml:space="preserve">  Ive Got Another Confession To Make Im Your Fool Everyones Got Their Chains To Break Holdin Youwere You Born To Resist Or Be Abusedis Someone Getting The Best The Best The Best The Best Of You Is Someone Getting The Best The Best The Best The Best Of Youare You Gone And Onto Someone Newi Needed Somewhere To Hang My Head Without Your Noose You Gave Me Something That I Didnt Have But Had No Use I Was Too Weak To Give In Too Strong To Lose   Related           The Best Karaoke Songs Ever Ranked       Linkin Park Honors Chester Bennington In The Emotional Video For One More Light        Watch Becks Heroic New Music Video For Up All Night           My Heart Is Under Arrest Again But Ill Break Loose My Head Is Giving Me Life Or Death But I Cant Choose I Swear Ill Never Give In No I Refuseis Someone Getting The Best The Best The Best The Best Of You Is Someone Getting The Best The Best The Best The Best Of Youhas Someone Taken Your Faith Its Real The Pain You Feel You Trust You Must Confessis Someone Getting The Best The Best The Best The Best Of You    Photos                                   Has Someone Taken Your Faith Its Real The Pain You Feel The Life The Love Youd Die To Heal The Hope That Starts The Broken Hearts You Trust You Must Confessis Someone Getting The Best The Best The Best The Best Of You Is Someone Getting The Best The Best The Best The Best Of Youive Got Another Confession My Friend Im No Fool Im Getting Tired Of Starting Again Somewhere Newwere You Born To Resist Or Be Abused I Swear Ill Never Give In I Refuseis Someone Getting The Best The Best The Best The Best Of You Is Someone Getting The Best The Best The Best The Best Of You Has Someone Taken Your Faith Its Real The Pain You Feel You Trust You Must Confessis Someone Getting The Best The Best The Best The Best Of You         </t>
  </si>
  <si>
    <t xml:space="preserve">  Dis Is The Point When I Need Everybody Get To The Dance Floor Its Like That Yall That Yall That Yall That Yall Da Da Da Da I Like That Yall That Yall That Yall That Yall That Yall That Yall Like Da Da Da Da I Like That Yall That Yall I Came To Have A Party Open Up The Bacardi Feeling So Hot Tamale Boy I Know You Watchin Me So Whats It Gonna Be Purple Taking Me Higher Im Lifted And I Like It Boy You Got Me Inspired Baby Come And Get It If Youre Really Feelin Me Cuz Its My Night No Stress No Fights Im Leavin It All Behind No Tears No Time To Cry Just Makin The Most Of Life Everybody Is Livin It Up All The Fellas Keep Lookin At Us Cuz Me And My Girls On The Floor Like What While The Dj Keeps On Spinnin The Cut Its Like That Yall That Yall That Yall That Yall Its Like Da Da Da Da I Like That Yall That Yall Its Like That Yall That Yall That Yall That Yall Its Like Da Da Da Da I Like That Yall That Yall You Like This And You Know It Caution Its So Explosive Them Chickens Is Ash And Im Lotion Baby Come And Get It Let Me Give You What You Need Its A Special Occasion Mimis Emancipation A Cause For Celebration I Aint Gonna Let Nobodys Drama Bother Me Cuz Its My Night No Stress No Fights Im Leavin It All Behind No Tears No Tears No Time To Cry Just Makin The Most Of Life Everybody Is Livin It Up All The Fellas Keep Lookin At Us Cuz Me And My Girls On The Floor Like What While The Dj Keeps On Spinnin The Cut Its Like That Yall That Yall That Yall That Yall Its Like Da Da Da Da I Like That Yall That Yall Its Like That Yall That Yall That Yall That Yall Its Like Da Da Da Da I Like That Yall That Yall Cuz Its My Night Its My Its My Night No Stress No Fights No Stress Im Leaving It All Behind No Tears No Tears No Time To Cry Baby Im Making The Most Of Life Everybody Is Livin It Up I Said Everybody All The Fellas Keep Lookin At Us Lookin At Us Me And My Girls On The Floor Like What While The Dj Keeps On Spinnin The Cut Its Like That Yall That Yall That Yall That Yall Its Like Da Da Da Da I Like That Yall That Yall Its Like That Yall That Yall That Yall That Yall Its Like Da Da Da Da I Like That Yall That Yall This Is My Night Lets Go Now What Lets Go Now What Here We Go Now What Here We Go Now What Lets Go Now What Lets Go Now What Here We Go Now What Here We Go Now What Lets Go Now What Lets Go Now What Here We Go Now What Here We Go Now What Lets Go Now What Lets Go Now What Here We Go Now What Here We Go Now What   Related           15 Huge Stars Who Were Backup Singers First       Every Lyric From Miley Cyrus New Album Younger Now       Get To Know Charming Folk Trio The Accidentals               Photos                                            </t>
  </si>
  <si>
    <t xml:space="preserve">  Ever Since The Day You Went Away And Left Me Lonely And Cold My Life Just Hasnt Been The Same Ohh Baby Nooo When I Looked Into Your Eyes The Moment That I Let You Go I Just Broke Down Downbaby If I Ever Get The Chance To Be With You Again I Would Sacrifice Cuz The Feeling That I Feel Within No Other Man Would Ever Make Me Feel So Right Its Nice To Smile When I Get Your Phone Call At Night But Id Rather Have You Here With Me Right Next To Me I Miss The Way You Hold Me Tighti Gotta Let You Know I Feel So Weak Without Your Touch I Never Thought That I Could Ever Love A Man So Much I Gotta Let You Know I Think That We Are Destiny For You Id Cross The World For You Id Do Anything   Related           Songs You Love If You Love Nerds       Every Lyric From Miley Cyrus New Album Younger Now       Get To Know Charming Folk Trio The Accidentals           Thats Right Baby Im Going Crazy I Need To Be Your Lady Ive Been Thinking Lately That You And Me Yes We Can Make It Just Ride With Me Roll With Me Im In Love With You Babybreak It Down Now Ill Tell You What I Feel From The Moment That I Met You Its Been So Damn Real My Heart Seems To Skip Another Beat Every Time We Speak I Cant Believe I Feel So Weak Tell Me That You Really Need Me And You Want Me And You Miss Me And You Love Me Im Your Lady Ill Be Around Waiting For You Ill Put It Down Be The Woman For Youim Falling So Deep For You Crazy Over For You Im Calling Calling Out To You What Am I Going To Do Its True No Fronting Its You And No Other I Can No Longer Go On Without You Ill Just Break Down Down    Photos                                   I Gotta Let You Know I Feel So Weak Without Your Touch I Never Thought That I Could Ever Love A Man So Much I Gotta Let You Know I Think That We Are Destiny For You Id Cross The World For You Id Do Anythingthats Right Baby Im Going Crazy I Need To Be Your Lady Ive Been Thinking Lately That You And Me Yes We Can Make It Just Ride With Me Roll With Me Im In Love With You Babyohhh Ohhh Crazy Lady Lately Ohhh Ohhh Ohh Ohhh Ohhhhhh Baby          </t>
  </si>
  <si>
    <t xml:space="preserve">  Ive Been Down Now Im Blessed I Felt A Revelation Coming Around I Guess Its Right Its So Amazing Every Time I See You Im Aliveyoure All Ive Got You Lift Me Up The Sun And The Moonlight All My Dreams Are In Your Eyesand I Wanna Be Inside Your Heaven Take Me To The Place You Cry From Where The Storm Blows Your Wayand I Wanna Be The Earth That Holds You Every Bit Of Air Youre Breathing In A Soothin Wind I Wanna Be Inside Your Heaven   Related           Can You Guess The Song By The Emojis       Every Lyric From Miley Cyrus New Album Younger Now       Listen To Every Song Of The Summer Since 1958 In Our Ultimate Megamix           When We Touch When We Love The Stars Light Up The Wrong Becomes Undonenaturally My Soul Surrenders The Sun And The Moonlight All My Dreams Are In Your Eyesand I Wanna Be Inside Your Heaven Take Me To The Place You Cry From Where The Storm Blows Your Wayand I Wanna Be The Earth That Holds You Every Bit Of Air Youre Breathing In A Soothin Wind I Wanna Be Inside Your Heavenwhen Minutes Turn To Days And Years If Mountains Fall Ill Still Be Here Holding You Until The Day I Die    Photos                                   I Wanna Be Inside Your Heaven Take Me To The Place You Cry From Where The Storm Blows Your Way And I Wanna Be Inside In Your Heaven I Wanna Be Inside Where The Storm Blows Your Way And I Wanna Be Inside Your Heaven Take Me To The Place You Cry From Where The Storm Blows Your Way And I Wanna Be The Earth That Holds You Every Bit Of Air Youre Breathing In A Soothing Wind I Wanna Be Inside Your Heaven          </t>
  </si>
  <si>
    <t xml:space="preserve">  I Will Not Make The Same Mistakes That You Did I Will Not Let Myselfcause My Heart So Much Misery I Will Not Break The Way You Did You Fell So Hard Ive Learned The Hard Way To Never Let It Get That Farbecause Of Youi Never Stray Too Far From The Sidewalk Because Of You I Learned To Play On The Safe Side So I Dont Get Hurt Because Of You I Find It Hard To Trust Not Only Me But Everyone Around Me Because Of You I Am Afraid   Related           23 Boy Band Slow Jams That Made You Believe In Love       Every Lyric From Miley Cyrus New Album Younger Now       Get To Know Charming Folk Trio The Accidentals           I Lose My Way And Its Not Too Long Before You Point It Out I Cannot Cry Because I Know Thats Weakness In Your Eyes Im Forced To Fake A Smile A Laugh Everyday Of My Life My Heart Cant Possibly Break When It Wasnt Even Whole To Start Withbecause Of You I Never Stray Too Far From The Sidewalk Because Of You I Learned To Play On The Safe Side So I Dont Get Hurt Because Of You I Find It Hard To Trust Not Only Me But Everyone Around Me Because Of Youi Am Afraid    Photos                                   I Watched You Die I Heard You Cry Every Night In Your Sleep I Was So Young You Should Have Known Better Than To Lean On Me You Never Thought Of Anyone Else You Just Saw Your Painand Now I Cry In The Middle Of The Night For The Same Damn Thingbecause Of You I Never Stray Too Far From The Sidewalk Because Of You I Learned To Play On The Safe Side So I Dont Get Hurt Because Of You I Try My Hardest Just To Forget Everything Because Of You I Dont Know How To Let Anyone Else In Because Of You Im Ashamed Of My Life Because Its Empty Because Of You I Am Afraid Because Of You Because Of You         </t>
  </si>
  <si>
    <t xml:space="preserve">  Ran Into An Old Friend Yesterday Caught Me By Surprise When He Called My Name He Was A Familiar Face From A Chapter In My Pasttalked For Awhile Asked Him How Hes Been Said That He Was Seeing Somebody Else Told Me This Was Gonna Last Showing Me Her Photographand All The Feelings That I Thought Were Gone Came Rushing Back To Me At Once Tried To Smile And Hide The Way I Felt But I Was Thinking To Myself   Related           26 Best Breakup Songs Of All Time       Tom Pettys Most Iconic Lyrics       Every Lyric From Miley Cyrus New Album Younger Now           Truth Is I Never Got Over You Truth Is Wish I Was Standing In Her Shoes Truth Is And When Its All Said And Done Guess Im Still In Love With Youtruth Is I Never Should Have Let You Go Truth Is And Its Killing Me Cause Now I Know Truth Is When Its All Said And Done Guess Im Still In Love With Youwe Reminisce On The Way Things Used To Be Shared A Couple Laughs And Some Memories Talked About The Things That Changed Some For Good And Some For Bad    Photos                                   Then He Said Goodbye And He Paid For Lunch Promised That Wed Always Keep In Touch Grabbed My Bags And Grabbed My Thoughts Walked Away And That Was Thatand All The Feelings That I Thought Were Gone Came Rushing Back To Me At Once Tried To Smile And Hide The Way I Felt But I Was Thinking To Myselftruth Is I Never Got Over You Truth Is Wish I Was Standing In Her Shoes Truth Is And When Its All Said And Done Guess Im Still In Love With Youtruth Is I Never Should Have Let You Go Truth Is And Its Killing Me Cause Now I Know Truth Is When Its All Said And Done Guess Im Still In Love With Younow The Truth Is It Hurts But I Know That The Faults Mine Because I Let Him Go Tried To Get Over It But Its Messing With My Mind Because I Knowtruth Is I Never Got Over You Truth Is Wish I Was Standing In Her Shoes Truth Is And When Its All Said And Done Guess Im Still In Love With You I Guess Im I Guess Imtruth Is I Never Should Have Let You Go Truth Is But Its Killing Me Cause Now I Know Truth Is But When Its All Said And Done Guess Im Still In Love With You Guess Im Still In Love With Youtruth Is Over You Truth Is Wish I Was Standing In Her Shoes Truth Is When Its All Said And Done Guess Im Still In Love With Youtruth Is I Never Should Have Let You Go Truth Is Its Killing Me Cause Now I Know Truth Is But When Its All Said And Done Guess Im Still In Love With Youi Just Gotta Be Honest I Guess I I Guess Im Still In Love In Love         </t>
  </si>
  <si>
    <t xml:space="preserve">  Yes Sir Yes Sir Yes Sir Yes Siri Got New Shoes On Right Yes Sir Rollin Down 95 Yes Sir And You Can See It In My Eyes Yes Sir That Im Lookin For A Cutiepie Yes Sir And We Aint Gotta Make Love Yes Sir And We Can Just Cuddle Up Yes Sir But If She Dont Wanna Cuddle Up Yes Sir The Baby We Cam Make Love My Body Your Body Its Burnin Up My Body Your Body Its Burnin Up My Body Your Body Its Burnin Up My Body Your Body Its Burnin Up   Related           23 One Hit Wonders You Still Cant Get Out Of Your Head       Cardi B And Twitter React To Bodak Yellow Hitting No 1 On The Hot 100       Watch Fergies Stylish Music Video For You Already Know           I Dont Know Why But The Ladies Call Ol Baby Blue The Stickerthey Take Me And Rape Me And Make Me They Victim I Lick Them And Freak Them And If They Married I Sneak Them If They Look Like Girlfriend Material Then I Keep Em Stuntin Through The City Tryin To Find A Lady Whos Beautiful But She Gotta Have Booty Too Baby Blue Gonna Let You Do What You Wanna Do You Can Jump On Me If You Really Want To Dressed Up An Im On It Knock Knock Knock Knock You Down Like A Tsunami Let Me Meet Yo Mommy Imma Ahead Of My Class Havin A Blast Yea Oli Barely Past But Im Still Pushin The Jag I Got New Shoes On Right Yes Sir Rollin Down 95 Yes Sir And You Can See It In My Eyes Yes Sir That Im Lookin For A Cutiepie Yes Sir And We Aint Gotta Make Love Yes Sir And We Can Just Cuddle Up Yes Sir But If She Want Me To Beat It Up Yes Sir Then Damn It Imma Beat It Upyes Sir My Body Your Body Its Burnin Up My Body Your Body Its Burnin Up My Body Your Body Its Burnin Up My Body Your Body Its Burnin Up Top Down Blue Star Tag Ol Master Bear Skin Rugs In The Jag    Photos                                   Spectac With The Bad Chick In The Back Tryin To Hit Her Up It Up Like An Everlast Punching Baghotter Than A Bisquick Biscuit Out The Oven Your Baby Mama Go On Missions To Get This Lovin We Kissin And Huggin She Never Pick Her Phone Up You Be Lookin For Her While We Doin The Grown Up She Complain When Im Out On Tour How I Never Get To Call Or Com Around No More Yes Sir The Game Is Automatic Give It To Em One Time They Come Back Like Addicts I Got New Shoes On Right Yes Sir Rollin Down 95 Yes Sirand You Can See It In My Eyes Yes Sir That Im Lookin For A Cutiepie Yes Sir And We Aint Gotta Make Love Yes Sirand We Can Just Cuddle Up Yes Sir But If She Want Me To Beat It Up Yes Sir Then Damn It Ill Beat It Up Yes Sir My Body Your Body Its Burnin Up My Body Your Body Its Burnin Up My Body Your Body Its Burnin Up My Body Your Body Its Burnin Up Well Let Me Step Up In This Thang Right Lookin Smellin Goodlookin Good Spec And Baby Blue And Pleasure Fool Thats All We Got Let Me Drop My Top Pull Up In The Parking Lot Grab A Grape Soda Bag Of Chipsthats All I Got Park Outside Minglin Wit My Homeboys Faked Out Fake Hugs Leave Me Alone Boy Plus The Candy Lookin Good Enough To Eat You Can Tell By The Way The Girls Actin Cross The Street But On The Other Hand Alfalfa Just Hit Me On My Metro Say A Party In The Park Hard Baby Lets Go The Ballatic No Questions Asked So I Jumped Out The White Jag Smooth Like Shaft Come Here Girl I Got New Shoes On The Right Yes Sir Rollin Down 95 Yes Sirand You Can See It In My Eyes Yes Sir That Im Lookin For A Cutiepie Yes Sir And We Aint Gotta Make Love Yes Sir And We Can Just Cuddle Up Yes Sir But If She Want Me To Beat It Up Yes Sir Then Damn It Ill Beat It Upyes Sir My Body Your Body Its Burnin Up My Body Your Body Its Burnin Up         </t>
  </si>
  <si>
    <t xml:space="preserve">  I Dont Want Another Pretty Face I Dont Want Just Anyone To Hold I Dont Want My Love To Go To Waste I Want You And Your Beautiful Soulyoure The One I Want To Chase Youre The One I Want To Hold I Wont Let Another Minute Go To Waste I Want You And Your Beautiful Souli Know That You Are Something Special To You Id Be Always Faithful I Want To Be What You Always Needed Then I Hope Youll See The Heart In Me   Related           The Best Karaoke Songs Ever Ranked       Linkin Park Honors Chester Bennington In The Emotional Video For One More Light        Watch Becks Heroic New Music Video For Up All Night           I Dont Want Another Pretty Face I Dont Want Just Anyone To Hold I Dont Want My Love To Go To Waste I Want You And Your Beautiful Soul Youre The One I Want To Chaseyoure The One I Want To Hold I Wont Let Another Minute Go To Waste I Want You And Your Beautiful Soul Your Beautiful Soul Yeah You Might Need Time To Think It Overbut Im Just Fine Moving Forward Ill Ease Your Mind If You Give Me The Chance I Will Never Make You Cry Cmon Lets Tryi Dont Want Another Pretty Face I Dont Want Just Anyone To Hold I Dont Want My Love To Go To Waste I Want You And Your Beautiful Soul    Photos                                   Youre The One I Want To Chase Youre The One I Want To Hold I Wont Let Another Minute Go To Waste I Want You And Your Beautiful Soul Am I Crazy For Wanting You Maybe Do You Think You Could Want Me Tooi Dont Want To Waste Your Time Do You See Things The Way I Do I Just Wanna Know That You Feel It Too There Is Nothing Left To Hidei Dont Want Another Pretty Face I Dont Want Just Anyone To Hold I Dont Want My Love To Go To Waste I Want You And Your Beautiful Soulyoure The One I Want To Chase Youre The One I Want To Hold I Wont Let Another Minute Go To Waste I Want You And Your Soul I Dont Want Another Pretty Face I Dont Want Just Anyone To Hold I Dont Want My Love To Go To Waste I Want You And Your Beautiful Soul Ooooooo Beautiful Soul Yeah Oooooo Yeah Your Beautiful Soul Yeah         </t>
  </si>
  <si>
    <t xml:space="preserve">  Its Hard To Remember How It Felt Before Now I Found The Love Of My Life Passes Things Get More Comfortable Everything Is Going Rightand After All The Obstacles Its Good To See You Now With Someone Else And Its Such A Miracle That You And Me Are Still Good Friends After All That Weve Been Through    Related           26 Best Breakup Songs Of All Time       Linkin Park Honors Chester Bennington In The Emotional Video For One More Light        Watch Becks Heroic New Music Video For Up All Night           I Know Were Cool I Know Were Coolwe Used To Think It Was Impossible Now You Call Me By My New Last Name Memories Seem Like So Long Ago Time Always Kills The Painremember Harbor Boulevard The Dreaming Days Where The Mess Was Made Look How All The Kids Have Grown Oh We Have Changed But Were Still The Same After All That Weve Been Throughi Know Were Cool I Know Were Cool Yeah I Know Were Cool    Photos                                   And Ill Be Happy For You If You Can Be Happy For Me Circles And Triangles And Now Were Hanging Out With Your New Girlfriend So Far From Where Weve Been I Know Were Cool I Know Were Cool Ccool Uh Uh I Know Were Cool Uh Uh Yeah I Know Were Cool Ccool Yeah I Know Were Cool Yeah          </t>
  </si>
  <si>
    <t xml:space="preserve">  Heads Up Heads Up Heres Another One And A And Another Oneyeek Yeek Whoop Whoop Why You All In My Ear Talkin A Whole Bunch Of Shit That I Aint Tryin To Hear Get Back Motherfucker You Dont Know Me Like That Get Back Motherfucker You Dont Know Me Like Thatyeek Yeek Whoop Whoop I Aint Playin Around Make One False Move Ill Take Ya Down Get Back Motherfucker You Dont Know Me Like That Get Back Motherfucker You Dont Know Me Like That   Related           Songs That Will Make You Cry Uncontrollably       Cardi B And Twitter React To Bodak Yellow Hitting No 1 On The Hot 100       Watch Fergies Stylish Music Video For You Already Know           Whoo Ssso Cmon Cmon Dont Get Swung On Swung On Its The Knick Knack Paddywhack Still Ridin Cadillacs Family Off The Street Made My Homies Put The Baggies Backstill Stackin Plaques Yep Still Action Packed Yep And Dough I Keep It Flippin Like Acrobats Thats Why I Pack A Mac Thatll Crack Em Back Cause On My Waist Theres More Heat Than The Shaq Attack    Photos                                   But I Aint Speakin About Ballin Ballin Just Thinkin About Brawlin Till Yall Start Bawlin We All In Together Now Birds Of A Feather Now Just Bought A Plane So We Changin The Weather Now So Put Your Brakes On Caps Put Your Capes On Or Knock Off Your Block Get Dropped And Have Your Face Flown Cause Ill Prove It Scratch Off The Music Like Hey Little Stupid Dont Make Me Lose Ityeek Yeek Whoop Whoop Why You All In My Ear Talkin A Whole Bunch Of Shit That I Aint Tryin To Hear Get Back Motherfucker You Dont Know Me Like That Get Back Motherfucker You Dont Know Me Like Thatyeek Yeek Whoop Whoop I Aint Playin Around Make One False Move Ill Take Ya Down Get Back Motherfucker You Dont Know Me Like That Get Back Motherfucker You Dont Know Me Like Thati Came I Came I Saw I Saw I Hit Em Right Dead In The Jaw In The Jaw I Came I Came I Saw I Saw I Hit Em Right Dead In The Jaw In The Jawi Came I Came I Saw I Saw I Hit Em Right Dead In The Jaw In The Jaw I Came I Came I Saw I Saw I Hit Em Right Dead In The Jaw In The Jawsee I Caught Em Wit A Right Hook Caught Em Wit A Jab Caught Em Wit An Uppercut Kicked Em In His Ass Sent Him On His Way Cause I Aint For That Talk Aint No Trips To The County I Aint For That Walk We Split Like Two Pins At The End Of A Lane Well Knock Out Your Spotlight And Put An End To Your Fame Put A Dtp Pendant At The End Of Yo Chain Then Put The Booty Of A Swisha At The End Of A Flameyeek Yeek Whoop Whoop Why You All In My Ear Talkin A Whole Bunch Of Shit That I Aint Tryin To Hear Get Back Motherfucker You Dont Know Me Like That Get Back Motherfucker You Dont Know Me Like Thatyeek Yeek Whoop Whoop I Aint Playin Around Make One False Move Ill Take Ya Down Get Back Motherfucker You Dont Know Me Like That Get Back Motherfucker You Dont Know Me Like Thathey You Want What Wit Me Im A Tell You One Time Dont Fuck Wit Me Get Down Cause I Aint Got Nothin To Lose Im Havin A Bad Day Dont Make Me Take It Out On You You Want What Wit Me Im A Tell You One Time Dont Fuck Wit Me Get Down Cause I Aint Got Nothin To Lose And Im Havin A Bad Day Dont Make Me Take It Out On Youman Cause I Dont Wanna Do That I Want To Have A Good Time And Enjoy My Jack Sit Back And Watch The Women Get Drunk As Hell So I Can Wake Up In The Mornin Wit A Story To Tell I Know Its Been A Lil While Since I Been Out The House But Now Im Here You Wanna Stand Around Runnin Your Mouth I Cant Hear Nothin You Sayin Or Spittin So Whats Up Dont You See We In The Club Man Shut The Fuck Upyeek Yeek Whoop Whoop Why You All In My Ear Talkin A Whole Bunch Of Shit That I Aint Tryin To Hear Get Back Motherfucker You Dont Know Me Like That Get Back Motherfucker You Dont Know Me Like That Yeek Yeek Whoop Whoop I Aint Playin Around Make One False Move Ill Take Ya Down Get Back Motherfucker You Dont Know Me Like That Get Back Motherfucker You Dont Know Me Like That We In The Red Light District We In The Red Light District We In The Red Light District We In The Red Light District We In The Red Light District The Red Light District The Red Light District We In The Red Light District         </t>
  </si>
  <si>
    <t xml:space="preserve">  Yeah Shady Aftermathi Guess You Didnt Know I Be Back For More Everybodys On The Floor Goin Goin Outta Controlset It Off From Your Left Dawg Set It Off From Your Right Dawg Set It Off Nigga I Said Set If Off    Related           11 Delicious Misheard Lyrics About Food       Cardi B And Twitter React To Bodak Yellow Hitting No 1 On The Hot 100       Watch Fergies Stylish Music Video For You Already Know           Sick With It Boy Better Get Wit It What In The Club I Get It Goin Goin Uhh Just Move It To The Music Its On To The Sound Of 50 And Dre Everythings Calculated In Time Percised Never Move Another Mill Lets Get Right Aight Success Is My Drug Of Choice Im High Off Life Feelin Lucky Enough To Bet It All On The Dice Shorty Do What You Wanna Do Hit The Dance Floor Move How You Wanna Move Later On We Can Cruise If You Wanna Cruise Its Whatever You Want The Fact Is I Got More Than I Flaunti Did My Thang In The Club Every Chance I Get I Tear It Up Dance Floor Jampacked I Got Em Goin Goin Outta Control    Photos                                   Set It Off From Your Left Dawg Set If Off From Your Right Dawg Set It Off Nigga I Said Set It Offsystem Thumpin Dance Floor Jumpin We Thirty Deep In This Bitch We Stuntin Thats What You Get You In My Hood I Thought You Understood You Know Me Vip No Id Bottles In Dp I Do It Real Big Bitches Break Their Necks To Be Where I Be Take Em To Ecstacy Without Ecstacy Im The Chef You Need A Hit I Got The Recipe Doc Got The Antedote And Send The Drugs In The Nose Can You Feel It Em Said For Me To Make Ya Feel It And Remind You That You Rockin With The Realesti Did My Thang In The Club Every Chance I Get I Tear It Up Dance Floor Jampacked I Got Em Goin Goin Outta Controlset It Off From Your Left Dawg Set It Off From Your Right Dawg Set It Off Nigga I Said Set It Offim Hot Boy Im Burnin Up I Do My Thang In The Club With The Burner Tounge Till The Speakers All Blown We Gon Turn It Up And Do That Damn Thang Yeah Do That Mayn Shorty Hit Me High Then Hit Me Low Get To Poppin And Shakin That Thang On The Flo A Little Dose Of It Now I Want Some More No Body Put That Thang On Me Like That Before I Be A Fiend For It Its The Way You Move But I Aint Payin For It Cause I Aint No Fool If You Okay With It Tonight Ill Stay With It Hit The Telly Play Wit It In A Major Way Get Iti Did My Thang In The Club Every Chance I Get I Tear It Up Dance Floor Jampacked I Got Em Goin Goin Outta Controlset If Off From Your Left Dawg Set It Off From Your Right Dawg Set It Off Nigga I Said Set It Off         </t>
  </si>
  <si>
    <t xml:space="preserve">  Ti You Dont Know Me Ima Tell Yall Sucka Ass Niggaz Somethin First Of All Nigga Looka Hear Dawgyou Mighta Seen Me In The Streets But Nigga You Dont Know Me When You Holla When You Speak Remember You Dont Know Me Save All The Hatin And The Poppin Nigga You Dont Know Me Quit Tellin Niggaz You My Partna Nigga You Dont Know Me   Related           Songs You Love If You Love Nerds       Cardi B And Twitter React To Bodak Yellow Hitting No 1 On The Hot 100       Watch Fergies Stylish Music Video For You Already Know           Dont Be A Groupie Keep It Movin Nigga You Dont Know Me Hey I Aint Trippin Pimpin Truth Is Really You Dont Know Me Yeah You Know They Call Me Ti But You Dont Know Me You Be Hatin And I See Why Cause You Dont Know Mei Think Its Time I Made A Song For Niggaz Who Dont Know Me I Graduated At The Streets Ima Real Og I Been Trappin Shootin Pistols Since I Stood Four Feet So All You Niggaz Actin Bad You Gonna Have To Show Me You Gonna Make Me Bring This Chevy To A Real Slow Creep My Niggaz Hangin Out The Window Mouth Fulla Gold Teeth When The Guns Start Poppin Wonder When Its Gone Cease Choppa Hit You In The Side And Create A Slow Leak    Photos                                   We Can End The Speculation Cuz Today We Gon See Whats The Future Of A Pussy Nigga Hatin On Me I Give A Fuck About The Feds Investigation On Me I Dont Care That They At My Shows And They Waitin On Me Ima Keep On Flossin Poppin Long As Toomp Is On The Beat Tell Polices I Aint Stoppin Ima Keep It In The Streets Contrary To Yo Beliefs Im As Real As You Can Be Fuck Ya Thoughts And Ya Feelings Nigga You Dont Know Meyou Mighta Seen Me In The Streets But Nigga You Dont Know Me When You Holla When You Speak Remember You Dont Know Me Save All The Hatin And The Poppin Nigga You Dont Know Me Quit Tellin Niggaz You My Partna Nigga You Dont Know Medont Be A Groupie Keep It Movin Nigga You Dont Know Me Hey I Aint Trippin Pimpin Truth Is Really You Dont Know Me Yeah You Know They Call Me Ti But You Dont Know Me You Be Hatin And I See Why Cause You Dont Know Mehey Once Again Let Me Remind You Nigga You Dont Know Me So Dont Be Walkin Up And Askin Whats The Deal Ona Ki I Dont Know If You Wearin Wires You Could Be The Police If I Was Slangin Dope You Couldnt Get An Oz See Me At The Psc Follow Thru And Tha Show Deep Hommies Holdin Up The Doe Cuz They Know We Toat Heat I Just Wanna Wrap A C Blow A Dro In A Flee Only Playin Bout A Dozen Different Bitches In A Weeki Just Wanna Chill With Country And His Daddy Freddy G Ballin Out Everytime Every Stone Is But A G Wanna Ball In The Bahamas Curtousy At Kt Fact I Only Gotta Mill As Well As A Dolla Dp Ak House On The Hill Right Next To Jg Everyweek Be There For Lunch Busta Blunt And Eat Free Get In Day Paid Lil Craig Dead Meat Thats The Only Shot We Got At Gettin Cap Back On The Streetsyou Mighta Seen Me In The Streets But Nigga You Dont Know Me When You Holla When You Speak Remember You Dont Know Me Save All The Hatin And The Poppin Nigga You Dont Know Me Quit Tellin Niggaz You My Partna Nigga You Dont Know Medont Be A Groupie Keep It Movin Nigga You Dont Know Me Hey I Aint Trippin Pimpin Truth Is Really You Dont Know Me Yeah You Know They Call Me Ti But You Dont Know Me You Be Hatin And I See Why Cause You Dont Know Meyou See A Nigga Hatin On A G Ask Em Whats It Gonna Be Whatcha Lookin At Pussy Nigga You Dont Know Me At The Club In The Streets Or Where Ever We Should Meet Its Choppa Choppin Pistols Poppin Nigga You Dont Know Me You See A Nigga Hatin On A G Ask Em Whats It Gonna Be Whatcha Lookin At Pussy Nigga You Dont Know Me At The Club In The Streets Or Where Ever We Should Meet Its Choppa Choppin Pistols Poppin Nigga You Dont Know Meyou Mighta Seen Me In The Streets But Nigga You Dont Know Me When You Holla When You Speak Remember You Dont Know Me Save All The Hatin And The Poppin Nigga You Dont Know Me Quit Tellin Niggaz You My Partna Nigga You Dont Know Me Dont Be A Groupie Keep It Movin Nigga You Dont Know Me Hey I Aint Trippin Pimpin Truth Is Really You Dont Know Me Yeah You Know They Call Me Ti But You Dont Know Me You Be Hatin And I See Why Cause You Dont Know Me         </t>
  </si>
  <si>
    <t xml:space="preserve">  These Words Are My Ownthrew Some Chords Together The Combination Def Its Who I Am Its What I Do And I Was Gonna Lay It Down For Youtry To Focus My Attention But I Feel So Add I Need Some Help Some Inspiration But Its Not Coming Easilywoah Oh Trying To Find The Magic Woah Oh Trying To Write A Classic Woah Ohdont You Know Dont You Know Dont You Know Woah Oh Wastebin Full Of Paper   Related           Match These Taylor Swift Songs To Her Exboyfriends       Every Lyric From Miley Cyrus New Album Younger Now       Get To Know Charming Folk Trio The Accidentals           Clever Rhymes See You Later These Words Are My Own From My Heart Flowi Love You I Love You I Love You I Love You Theres No Other Way To Better Sayi Love You I Love You Read Some Byron Shelley And Keats Recited It Over A Hiphop Beat Im Having Trouble Saying What I Meanwith Dead Poets And Drum Machines You Know I Had Some Studio Time Booked But I Couldnt Find A Killer Booknow Youve Gone  Raised The Bar Right Up Nothing I Write Is Ever Good Enough These Words Are My Own    Photos                                   From My Heart Flow I Love You I Love You I Love You I Love You Theres No Other Wayto Better Say I Love You I Love You These Words Are My Ownfrom Mi Heart Flow I Love You I Love You I Love You I Love You Theres No Other Way To Better Say I Love You I Love You Im Getting Off My Stage The Curtains Pull Away No Hyperbole To Hide Behind My Naked Soul Exposes Whoah Oh Oh Oh Whoah Oh Trying To Find The Magic Trying To Write A Classic Wastebin Full Of Paper Clever Rhymes See You Later These Words Are My Own From My Heart Flow Dont You Know I Love You I Love You I Love You I Love You Theres No Other Way To Better Say I Love You I Love You These Words Are My Own From My Heart Flow From My Heart I Love You I Love You I Love You I Love You Theres No Other Way To Better Say I Love You I Love You These Words Are My Own From My Heart I Love You I Love You Thats All I Got To Say Cant Think Of A Better Way And Thats All Ive Got To Say I Love You Is That Okay         </t>
  </si>
  <si>
    <t xml:space="preserve">  Yeah Uh Huh La Da Da Da Da Da Sorry Sorry Sorry Sorryhey Baby My Nose Is Getting Big I Noticed It Be Growing When I Been Telling Them Fibs Now You Say Your Trusts Getting Weaker Probably Cuz My Lies Just Started Getting Deeper And The Reason For My Confession Is That I Learn My Lesson And I Really Think You Ought To Know The Truth Because I Lied And I Cheated And I Lied A Little More But After I Did It I Dont Know What I Did It For I Admit That I Have Been A Little Immature Fuckin With Your Heart Like I Was The Predator In My Book Of Lies I Was The Editor And The Author I Forged My Signature And Now I Apologize For What I Did To Ya Cuz What You Did To Me I Did To You   Related           Songs That Will Make You Cry Uncontrollably       Watch Sock Puppets Reenact Your Favorite Misheard Lyrics About Food       Cardi B And Twitter React To Bodak Yellow Hitting No 1 On The Hot 100           No No No No Baby No No No No Dont Lie Cuz No No No No Yeah You Know Know Know Know You Gotta Try What You Gonna Do When It All Comes Out When I Really See You What Youre All Aboutno No No No Baby No No No No Dont Lie Cause You Know You Know You Know You Know You Know You Gotta Try Stop Stop Stop Stop Stop Stop Lying     Photos                                   She Said Im Leaving Cuz She Cant Take The Pain Its Hard To Continue This Love It Aint The Same Cant Forget The Things That Ive Done Inside Her Brain Too Many Lies Committed Too Many Games She Feeling Like A Fool Getting On The Last Train Trying To Maintain But The Feeling Wont Change Im Sorry For The Things That Ive Done And What I Became Caught Up In Living My Life In The Fast Lane Blinded By Lights Cameras She Know The Fame I Dont Know The Reason Why I Did These Things Ooooo Ohhh And I Lie And I Lie And I Lie And I Lie And Now Our Emotions Are Drained Cuz I Lie And I Lie And A Little Lie Lie And Now Your Emotions Are Drainedno No No No Baby No No No No Dont Lie No Dont You Lie Cuz No No No No Yeah You Know Know Know Know You Gotta Try Got To Try Got To Try What You Gonna Do When It All Comes Out What You Gonna Do Baby When I Really See You And What Youre All Aboutno No No No Baby No No No No Dont Lie Because You Know You Know You Know You Know You Know You Gotta Tryooh Hoo Ooo Hoo Ooh Hoo Ooo Ooh Hoo Ooo Hoo Ooh Hoo Ooo Ooh Hoo Ooo Hoo Ooh Hoo Ooo Ooh Hoo Ooo Hoo Ooh Hoo Oooooh Hoo Ooo Ooo Ooh Hoo Ooo Ba Da Ba Da Ba Ba Ba Ba Badada Badada Badada Badada Ooh Hoo Ooo Hoo Ooh Hoo Ooo Ooh Hoo Ooo Hoo Ooh Hoo Ooo Ba Da Ba Da Ba Ba Ba Ba Badada Badada Badada Badada Ooh Hoo Ooo Hoo Ooh Hoo Oooyo Im Lying To My Girl Even Though I Love Her And She All In My World I Give Her All My Attention And Diamonds And Pearls She The One Who Makes Me Feel On Top Of The World Still Im Lying To My Girl I Do It And I Lie And I Lie And I Lie And I Lie Til Theres No Turning Back I Dont Know Why And I Lie And I Lie Til I Dont Know Who I Am Then I Tell Myselfno No No No Baby No No No No Dont Lie Dont You Lie No No No No Yeah You Know Know You Know Know You Gotta Try You Know You Know You Gotta What You Gonna Do When It All Comes Out When I Really See You What Youre All About No No No No Baby No No No No Dont Lie No No No No Baby No No No No Stop Stop Stop Stop Stop Stop Stop Lying         </t>
  </si>
  <si>
    <t xml:space="preserve">  Youre Lokin Just A Little Too Hard At Me Standin Just A Little Too Close To Me Youre Sayin Not Quite Enough To Me Youre Sippin Just A Little Too Slow For Me No Doubt Youre Playin Real Cool Homie Got Me Thinkin What Is It You Do For Me Trippin Trippin A Little More Than I Should Be So Let Yourself Go And Get Right With Meim About To Sign You Up We Can Get Right Before The Night Is Up We Can Ohhohhh Get Right We Can Ohhhhhh Get Right We Can Get Right   Related           The 18 Greatest Revenge Songs Of All Time       Every Lyric From Miley Cyrus New Album Younger Now       Get To Know Charming Folk Trio The Accidentals           Im About To Fill Your Cup We Can Get Right Before The Night Is Up We Can Ohhohhh Get Right We Can Ohhhhhh Get Rightwe Can Get Right Your Lips Talkin About I Play Too Much Cant A Woman Take Advantage Of What She Wants My Hips Movin Oh So Slow So Slow Bar Tab Lookin Like A Car Note Car Note All I Need Is You Here Right By My Side Take Whatever You Want Baby Lets Ride And Whatever You Wont Do Let Me Decidejust Put Your Name On The Dotted Line Im About To Sign You Up We Can Get Right Before The Night Is Up We Can Ohhhhhhh Get Right We Can Ohhhhhhh Get Right    Photos                                   We Can Get Right Im About To Fill Your Cup We Can Get Right Before The Night Is Up We Can Ohhohhh Get Rightwe Can Ohhhhhh Get Right We Can Get Right So Much We Got To Say But So Little Time And If Tonight Aint Long Enough Dont Leave Love Behinddont Leave This Love Behind Baby Take My Hand Ill Show You Why Im About To Sign You Up We Can Get Right Before The Night Is Up We Can Get Ohhhhh Get Rightwe Can Get Ohhhhh Get Right We Can Get Right Im About To Fill Your Cup We Can Get Right Before The Night Is Upwe Can Ohhohhh Get Right We Can Ohhhhhh Get Right We Can Get Right Im About To Sign You Up We Can Get Right Before The Night Is Upwe Can Get Ohhhhh Get Right We Can Get Ohhhhh Get Right We Can Get Right Im About To Fill Your Cupwe Can Get Right Before The Night Is Up We Can Ohhohhh Get Right We Can Ohhhhhh Get Right We Can Get Right Im About To Sign You Up We Can Get Right Before The Night Is Up We Can Get Ohhhhhh Get Right We Can Get Ohhhhhh Get Right We Can Tonight Im About To Fill Your Cup We Can Get Right Before The Night Is Up We Can Ohhohhh Get Right We Can Ohhhhhh Get Right         </t>
  </si>
  <si>
    <t xml:space="preserve">  I Know A Girl She Puts The Color Inside Of My World Shes Just Like A Maze Where All Of The Walls All Continually Change And Ive Done All I Can To Stand On Her Steps With My Heart In My Hands Now Im Starting To See Maybe Its Got Nothing To Do With Mefathers Be Good To Your Daughters Daughters Will Love Like You Do Girls Become Lovers Who Turn Into Mothers So Mothers Be Good To Your Daughters Too   Related           23 Boy Band Slow Jams That Made You Believe In Love       Linkin Park Honors Chester Bennington In The Emotional Video For One More Light        Watch Becks Heroic New Music Video For Up All Night           Oh You See That Skin Its The Same Shes Been Standing In Since The Day She Saw Him Walking Away Now Shes Left Cleaning Up The Mess He Madeso Fathers Be Good To Your Daughters Daughters Will Love Like You Do Girls Become Lovers Who Turn Into Mothers So Mothers Be Good To Your Daughters Tooboys You Can Break Youll Find Out How Much They Can Take Boys Will Be Strong And Boys Soldier On But Boys Would Be Gone Without Warmth From A Womans Good Good Hearton Behalf Of Every Man Looking Out For Every Girl You Are The Guide And The Weight Of Her World    Photos                                   So Fathers Be Good To Your Daughters Daughters Will Love Like You Do Girls Become Lovers Who Turn Into Mothers So Mothers Be Good To Your Daughters Too So Mothers Be Good To Your Daughters Too So Mothers Be Good To Your Daughters Too          </t>
  </si>
  <si>
    <t xml:space="preserve">  She Said I Seen You In Here Before I Said I Been Here A Time Or Two She Said Hello My Name Is Bobby Jo Meet My Twin Sister Betty Lou And Were Both Feelin Kinda Wild Tonight Youre The Only Cowboy In This Place And If Youre Up For A Rodeo Ill Put A Big Texas Smile On Your Face I Said Girlsi Aint As Good As I Once Was I Got A Few Years On Me Now But There Was A Time Back In My Prime When I Could Really Lay It Down If You Need Some Love Tonight Then I Might Have Just Enough I Aint As Good As I Once Was But Im As Good Once As I Ever Was   Related           15 Huge Stars Who Were Backup Singers First       These Are The Most Popular Fourth Of July Songs       Every Lyric From Miley Cyrus New Album Younger Now           I Still Hang Out With My Best Friend Dave Ive Known Him Since We Were Kids At School Last Night He Had A Few Shots Got In A Tight Spot Hustlin A Game Of Pool With A Couple Of Redneck Boys One Great Big Fat Biker Man I Heard David Yell Across The Room Hey Buddy How Bout A Helpin Hand I Said Davei Aint As Good As I Once Was My How The Years Have Flown But There Was A Time Back In My Prime When I Could Really Hold My Own If You Want To Fight Tonight Guess Them Boys Dont Look All That Tough I Aint As Good As I Once Was But Im As Good Once As I Ever Was    Photos                                   I Used To Be Hell On Wheels Back When I Was A Younger Man Now My Body Says You Cant Do This Boy But My Pride Says Oh Yes You Cani Aint As Good As I Once Was Thats Just The Cold Hard Truth I Still Throw A Few Back Talk A Little Smack When Im Feelin Bullet Proof So Dont Doubledog Dare Me Now Cause I Might Have To Call Your Bluff I Aint As Good As I Once Was But Im As Good Once As I Ever Was I Aint As Good As I Once Was But Im As Good Once As I Ever Was          </t>
  </si>
  <si>
    <t>Intro Boy Stop Its About To Be A Girl Fight She Really Know Brook Valentine Uh Huh Uh Huh Big Boi A Lil Jon Its About To Be A What Girl Fight We Bout To Throw Dem Bows We Bout To Swang Dem Thangs Theres About To Be A What Girlfight There She Go Talkin Her Mess All Around Town Makin Me Stress I Need To Get This Off My Chest And If Her Friend Want Some Then Shell Be Next It Really Aint That Complicated Yall Walking Round Looking All Frustrated Want Some Plex Come On Lets Make It Ya Acting Real Hard But I Know Ya Fakin Know You Really Dont Wanna Step To Dis Really Dont Know Why You Talkin Shit You Bout To Catch One Right In The Lip Its About To Be A What Girlfight We Bout To Throw Dem Bows We Bout To Swang Dem Thangs Its About To Be A What Girlfight We On Our Way To Ya Neighborhood The Reason Why We Comin Is Understood Me And My Girls We Down To Ride So When You Hear Us Pull Up Bring Ya Butt Outside And If You Try To Call Ya Cousin And Nem Dont Forget That I Got Some Of Dem Bout To Go Real Hard Bout To Swang Dem Thangs Bout To Feel Elbows All In Ya Brain Know You Really Dont Wanna Step To Dis Really Dont Know Why You Talkin Shit You Bout To Catch One Right In The Lip Its About To Be A What Girlfight We Bout To Throw Dem Bows We Bout To Swang Dem Thangs Its Bout To Be A What Girlfight Oh I Know You Dont Want Me To Split Yo Dome Girl You Makin Me Really Mad Oh I Know You Dont Want Me To Split Yo Dome Im About To Bruise Ya Face And Its Sad Oh Snap These Bitches They Act Like Cats In The Middle Of The Dance Floor Now They Preparing To Scrap They Takin Out Their Scrunchies And Pullin Off Their Pressons The One On The Right Is The Girlfriend And The One The Left Is The Other Woman Someone Please Call Security These Girls Too Purty To Get Down To The Nitty Titty I Mean The Nitty Gritty I Mean Her Tiitty Pretty Im Trippin Being Silly Willy Man Go On Let Them Hos Fight We Bout To Throw Dem Bows We Bout To Swang Dem Thangs Its About To Be A What Girlfight Dont Act Like You Dont Know We Right Outside Yo Door See You Peekin Out The Window I Know You Aint Talking Noise No More Bitch Come Outside Dont Act Like You Dont See Me I Know You Heard Me Pullin Up Uh Come Outside Uh Come Outside Uh We Down To Ride Its About To Be A Girlfight</t>
  </si>
  <si>
    <t xml:space="preserve">  Girl Im In Love With You This Aint The Honeymoon Past The Infatuation Phase Right In The Thick Of Love At Times We Get Sick Of Love It Seems Like We Argue Everydayi Know I Misbehaved And You Made Your Mistakes And We Both Still Got Room Left To Grow And Though Love Sometimes Hurts I Still Put You First And Well Make This Thing Work But I Think We Should Take It Slow   Related           27 Best Ever Songs From Movie Soundtracks       Every Lyric From Miley Cyrus New Album Younger Now       Get To Know Charming Folk Trio The Accidentals           Were Just Ordinary People We Dont Know Which Way To Go Cuz Were Ordinary People Maybe We Should Take It Slow This Time Well Take It Slow This Time Well Take It Slowthis Aint A Movie No No Fairy Tale Conclusion Yall It Gets More Confusing Everyday Sometimes Its Heaven Sent Then We Head Back To Hell Again We Kiss Then We Make Up On The Wayi Hang Up You Call We Rise And We Fall And We Feel Like Just Walking Away As Our Love Advances We Take Second Chances Though Its Not A Fantasy I Still Want You To Stay    Photos                                   Were Just Ordinary People We Dont Know Which Way To Go Cuz Were Ordinary People Maybe We Should Take It Slow This Time Well Take It Slow This Time Well Take It Slowtake It Slow Maybe Well Live And Learn Maybe Well Crash And Burn Maybe Youll Stay Maybe Youll Leave Maybe Youll Return Maybe Another Fight Maybe We Wont Survive But Maybe Well Grow We Never Know Baby You And Iwere Just Ordinary People We Dont Know Which Way To Go Cuz Were Ordinary People Maybe We Should Take It Slow Heyyy Were Just Ordinary People We Dont Know Which Way To Go Cuz Were Ordinary People Maybe We Should Take It Slow This Time Well Take It Slow This Time Well Take It Slow         </t>
  </si>
  <si>
    <t xml:space="preserve">  Just Gimme The Trees An Mek We Smoke It Yo It A Mek We Please So Dont Provoke It Yo We Dont Need No Speed So We Going To Coke It Yo Set We Mind At Ease We Got To Take It Slowso When You See The Sp Floating Dont Provoke Him Cause The Girls We Be Poking Have To Smoking Best Thing Fi The Recreation A Fi Get The Best Girls Inna Every Nation All Topper Girls We Promotin And Suportin And Dem Love How We Flow King Here Them Shouting First Class Ticket Invitation Girls From New York England And Jamaican    Related           26 Best Breakup Songs Of All Time       Cardi B And Twitter React To Bodak Yellow Hitting No 1 On The Hot 100       Watch Fergies Stylish Music Video For You Already Know           Everydaywe Be Burnin Not Concernin What Nobody Wanna Say We Be Earnin Dollars Turning Cause We Mind De Pon We Pay Some Got Gold And Oil And Diamonds  All We Got Is Mary J Legalize It Time To Recognise Itgirls Them A Page Me Waan Fi Raise Me True Me Write Nuff Tune And Drive Them Crazy Well I Man A True Born Jamaican Ready Fi The Girls Them Inna Every Situationwe A The Gal Dem Pro Them Know We Flow With The Lyrical Content That Make Them Dip Low And Make The Club Keep Jumpin Turn Up The Bass Make We Here When It Pumpinsummertime Bounce To The Music People Choose It Sean Da P Gal A Cruise With Well Reputed Cause We A The Girls Them Champion Have Nuff A Them Like The Great King Solomon    Photos                                   Many Girls Inna Wi Eye Sight Sexy Dress Type Se Them Ready Fi A Hype Night Just Gimme Di Light An Make We Blaze It The Roof We Haffi Raise It Againeverydayagain          </t>
  </si>
  <si>
    <t xml:space="preserve">  Shes Cold And Shes Cruel But She Knows What Shes Doing She Pushed Me In The Pool At Our Last School Reunion Shes Laughs About My Dreams But I Dream About Her Laughter Strange As It Seems Shes The One Im After 1 2 3 4 Cause Shes Bittersweet She Knocks Me Off Of My Feet And I Cant Help Myself I Dont Want Anyone Else Shes A Mystery Shes Too Much For Me But I Keep Coming Back For More Shes Just The Girl Im Looking For Just The Girl Im Looking For Shes Just The Girl Im Looking For   Related           18 Nontraditional Yet Perfect Wedding Songs       Linkin Park Honors Chester Bennington In The Emotional Video For One More Light        Watch Becks Heroic New Music Video For Up All Night           She Cant Keep A Secret For More Than An Hour She Runs On One Hundred Proof Attitude Power And The More She Ignores Me The More I Adore Her What Can I Do Id Do Anything For Her 1 2 3 4Cause Shes Bittersweet She Knocks Me Off Of My Feet And I Cant Help Myself I Dont Want Anyone Else Shes A Mystery Shes Too Much For Me But I Keep Coming Back For More Shes Just The Girl Im Looking For    Photos                                   And When She Sees Its Me On Her Caller Id She Wont Pick Up The Phone Shed Rather Be Alone But I Cant Give Up Just Yet Cause Every Word Shes Ever Said Is Still Ringing In My Head Is Still Ringing In My Headshes Cold And Shes Cruel But She Knows What Shes Doing Knows Just What To Say So My Whole Day Is Ruinedcause Shes Bittersweet She Knocks Me Off Of My Feet And I Cant Help Myself I Dont Want Anyone Else Shes A Mystery Shes Too Much For Me But I Keep Coming Back For Morecause Shes Bittersweet She Knocks Me Off Of My Feet And I Cant Help Myself I Dont Want Anyone Else Shes A Mystery Shes Too Much For Me But I Keep Coming Back For More Oh I Keep Coming Back For More Shes Just The Girl Im Looking For Just The Girl Im Looking Forjust The Girl Im Looking For Shes Just The Girl Im Looking For Just The Girl Im Looking For Just The Girl Im Looking For         </t>
  </si>
  <si>
    <t xml:space="preserve">  I Wont Talk I Wont Breathe I Wont Move Till You Finally See That You Belong With Meyou Might Think I Dont Look But Deep Inside In The Corner Of My Mind Im Attached To You Hmmmim Weak Its True Cause Im Afraid To Know The Answer Do You Want Me Too Cause My Heart Keeps Falling Faster   Related           18 Nontraditional Yet Perfect Wedding Songs       Linkin Park Honors Chester Bennington In The Emotional Video For One More Light        Watch Becks Heroic New Music Video For Up All Night           Ive Waited All My Life To Cross This Line To The Only Thing Thats True So I Will Not Hide Its Time To Try Anything To Be With You All My Life Ive Waited This Is Trueyou Dont Know What You Do Everytime You Walk Into The Room Im Afraid To Moveim Weak Its True Im Just Scared To Know The Ending Do You See Me Too Do You Even Know You Met Meive Waited All My Life To Cross This Line To The Only Thing Thats True So I Will Not Hide Its Time To Try Anything To Be With You All My Life Ive Waited This Is True    Photos                                   I Know When I Go Ill Be On My Way To You The Way Thats True Ive Waited All My Life To Cross This Line To The Only Thing Thats True So I Will Not Hide Its Time To Try Anything To Be With You All My Life Ive Waited This Is True          </t>
  </si>
  <si>
    <t xml:space="preserve">  Woah Let Me Tell You Girl Woah Oh Hey Here I Go Here I Go I Know You Heard Men Say It Time And Time Again That They Would Rock Your World And Change Your Life But I Cant Blame Them Cause You Make A Nigga Wanna Get Involved Wanna Get The Drawers Well Im Gone Put My Bid In And Get At You No Disrespect But I Want It Bad As They Do The Only Difference Is They Look Out For Themselves But Im Doing It Just To Hear You Yell Yeah   Related           23 One Hit Wonders You Still Cant Get Out Of Your Head       Every Lyric From Miley Cyrus New Album Younger Now       Get To Know Charming Folk Trio The Accidentals            Oh Thats Gonna Be The Sound Girl When Its Going Down Your Body Saying Oh Dont Have To Say My Name Girl Im Just Glad You Came So You Can Say Oh In The Morning Oh In The Night You Saying Oh Means I Was Hitting It Right Oh Oh Oh You Cant Be Mad At Me Im Just Aiming To Please Let Me Hear You Scream Oh    Photos                                    Girl Come On Over And Lets Get This Thing Cracking Youll Be Surprised When You See What Os Im Packing Cause Im Young But Im Ready Tryna Get Hot And Heavy Turn You Out If You Let Me Yeah Yeah Yeah Girl Im Gone Take You Somewhere That Never Been Show You Some Things Thatll Make You Wanna Show Your Friends Have You So Weak That You Cant Even Say A Thing But Thats Okay All You Gotta Sayoh Thats Gonna Be The Sound Girl When Its Going Down Your Body Saying Oh Dont Have To Say My Name Girl Im Just Glad You Came So You Can Say Oh In The Morning Oh In The Night You Saying Oh Means I Was Hitting It Right Oh Oh Oh You Cant Be Mad At Me Im Just Aiming To Please Let Me Hear You Scream Oh Oh Is For That Overtime Im Putting In Well Go For Hours Take A Break And Go At In Again Girl I Work My Way From A All The Way To Z But Trust Me Baby Girl O Is Where You Wanna Be Couldnt Believe Me When I Tell You Im Not Tryna Tell You What To Do Cause When Its Said And Done The Choice Aint Mine Its Really Up To You Just Say Yes Dont Fix Your Mouth To Tell Me No Drop That Bottom Jaw For Me And Just Say Ohoh Thats Gonna Be The Sound Girl When Its Going Down Your Body Saying Oh Dont Have To Say My Name Girl Im Just Glad You Came So You Can Say Oh In The Morning Oh In The Night You Saying Oh Means I Was Hitting It Right Oh Oh Oh You Cant Be Mad At Me Im Just Aiming To Please Let Me Hear You Scream Oh Let Me Hear You Say Oh When Im Hitting It Let Me Hear You Say Oh When Im Getting It Ohh Let Me Hear You Say Oh When You Come See Oh Let Me Hear You Say Oh When You Come From The Back To The Front Now Somebody Say My Name Let Me Hear You Say Oh When The Sun Going Down Let Me Hear You Say Oh When You Cant Make Another Sound Now Scream Baby Girl Let Me Hear Me Scream Oh Baby Girl Let Me Hear Me Scream Oh         </t>
  </si>
  <si>
    <t xml:space="preserve">  Back Then Hoes Didnt Want Me Now Im Hot Hoes All On Me Back Then Hoes Didnt Want Me Now Im Hot Hoes All On Me I Said Back Then Hoes Didnt Want Me Now Im Hot Hoes All On Me Back Then Hoes Didnt Want Me Now Im Hot Hoes All On Me I Saidback Then Hoes Didnt Want Me Now Im Hot Hoes All On Me Back Then Hoes Didnt Want Me Now Im Hot Hoes All On Me I Said Back Then Hoes Didnt Want Me Now Im Hot Hoes All On Me Back Then Hoes Didnt Want Me Now Im Hot Hoes All On Me I Saidmike Jones Befo I Came Up In The Game These Hoes Didnt Show No Love They See Me In The Club And Used To Treat Me Like A Scrub They Wouldnt Holla Cause My Dollars Wasnt Swoll Enough I Bet They Change They Mind When Them 84S Come Rollin Up   Related           Songs You Love If You Love Nerds       Cardi B And Twitter React To Bodak Yellow Hitting No 1 On The Hot 100       Watch Fergies Stylish Music Video For You Already Know           They See That Im A Star Now They Wanna Sit In My Car Now They Wanna Count My Cheese Smoke My Weed And Sip My Bar Now They Used To Love To Me Diss Me Now They Rush To Hug And Kiss Me Now They Tellin All They Friends When I Leave How They Miss Me Now2813308004 Hit Mike Jones Up On The Low Cause Mike Jones About To Blow Befo The Ice Was In My Grill Befo I Got My Major Deal These Hoes Wouldnt Give A Damn If I Was Heah Geah I Saidbefo The Ice Was In My Grill Befo I Got My Major Deal These Hoes Wouldnt Give A Damn If I Was Heah Geah I Said Befo The Ice Was In My Grill Befo I Got My Major Deal These Hoes Wouldnt Give A Damn If I Was Heah Geah Becauseback Then Hoes Didnt Want Me Now Im Hot Hoes All On Me Back Then Hoes Didnt Want Me Now Im Hot Hoes All On Me I Said Back Then Hoes Didnt Want Me Now Im Hot Hoes All On Me Back Then Hoes Didnt Want Me Now Im Hot Hoes All On Me I Said    Photos                                   Back Then Hoes Didnt Want Me Now Im Hot Hoes All On Me Back Then Hoes Didnt Want Me Now Im Hot Hoes All On Me I Said Back Then Hoes Didnt Want Me Now Im Hot Hoes All On Me Back Then Hoes Didnt Want Me Now Im Hot Hoes All On Me I Saidi Remember Back Den Most Of Them Hoes Couldnt Stand Me But Now Them Same Hoes Beggin Me To Pull Down They Panties A Couple Of Em Said I Was Cute But I Was Just Too Chubby Same Size A Year Later The Same Hoes Wanna Fuck Mebecause They See Me Paid Pimpin Pens Workin My Jelly And They Aint Trippin Cause My Pockets Stick Out Mo Than My Belly They Know Im Paid Livin Laid In The Shade 2 Slabs In The Escalade With Fo Or Five Estates They Know That I Got It Madeim A Motherfuckin Baller She Would Want A Nigga Now But I Aint Got No Time To Call Her Ima Stall Her Like She Stalled Me Now She Tryin To Call Me Bitch Ima Dog Yo Whole Ass Like You Dogged Meim Mike Jones Dont Act Like You Dont Know The Name Aint Nuttin Changed But My Change Ima Stay The Same Im Mike Jones Dont Act Like You Dont Know My Name Aint Nuttin Changed But My Change Ima Stay The Sameback Then Hoes Didnt Want Me Now Im Hot Hoes All On Me Back Then Hoes Didnt Want Me Now Im Hot Hoes All On Me I Said Back Then Hoes Didnt Want Me Now Im Hot Hoes All On Me Back Then Hoes Didnt Want Me Now Im Hot Hoes All On Me I Saidback Then Hoes Didnt Want Me Now Im Hot Hoes All On Me Back Then Hoes Didnt Want Me Now Im Hot Hoes All On Me I Said Back Then Hoes Didnt Want Me Now Im Hot Hoes All On Me Back Then Hoes Didnt Want Me Now Im Hot Hoes All On Mebefo My Paper Came Befo I Got My Fame These Hoes Thats Poppin On Me Now Didnt Even Know My Name They Said My Flow Was Lame They Said I Had No Game I Told Em All I Was Fin To Blow They Thought I Was Insanebut Then My Name Started Blowin Up Quick Now They Jumpin On My Dick  Cause They See Me On The Rise And Know Now My Paper Thick But Then My Name Started Blowin Up Quick Now They Jumpin On My Dick Because They See Me On The Rise And Know Now My Paper Thickback Then Hoes Didnt Want Me Now Im Hot Hoes All On Me Back Then Hoes Didnt Want Me Now Im Hot Hoes All On Me I Said Back Then Hoes Didnt Want Me Now Im Hot Hoes All On Me Back Then Hoes Didnt Want Me Now Im Hot Hoes All On Me I Saidback Then Hoes Didnt Want Me Now Im Hot Hoes All On Me Back Then Hoes Didnt Want Me Now Im Hot Hoes All On Me I Said Back Then Hoes Didnt Want Me Now Im Hot Hoes All On Me Back Then Hoes Didnt Want Me Now Im Hot Hoes All On Me I Saidback Then Hoes Didnt Want Me Now Im Hot Hoes All On Me Back Then Hoes Didnt Want Me Now Im Hot Hoes All On Me I Said Back Then Hoes Didnt Want Me Now Im Hot Hoes All On Me Back Then Hoes Didnt Want Me Now Im Hot Hoes All On Me I Said          </t>
  </si>
  <si>
    <t xml:space="preserve">  If It Wasnt For The Money Cars And Movie Stars And Jewelsand All These Things I Got I Wonder Hey Would You Still Want Me Want You Would You Still Be Calling Me Still Calling You You Be Loving Me Ill Be Loving You Wanna Keep You Flawed With No Dough Pimpin Aint Easy Trust Me I Know    Related           27 Best Ever Songs From Movie Soundtracks       Cardi B And Twitter React To Bodak Yellow Hitting No 1 On The Hot 100       Watch Fergies Stylish Music Video For You Already Know           When Gangstas And Hos Go Go Go Go Go Go Together Like Chinchilla And Bad Weather Im Good But Been Better All My Bros Chedda And Glamorous Things Copped A Few Cars A Crib With A East And West Wing Cuz This Is How Im Livin And Yall Women Know The Secrets Of How To Get It And Keep It How To Prey On My Weakness Its The Power Of The Pussy Got A Lotta Niggaz Wonderin It Aint Just I Gotta Keep Ya Cash Comin And Thats On My Life If It Wasnt For The Money And The Things I Got Shit She Probably Wouldnt Like Me But I Keep Her And Irv And Jeffrey Quite Icy Sip Seraphin Who Doesnt Like Me And The Murderous Inc If It Wasnt For The Money Cars And Movie Stars And Jewels And All These Things I Got I Wonder Hey Would You Still Want Me Want You    Photos                                   Would You Still Be Calling Me Still Calling Youyou Be Loving Me Ill Be Loving You How Many Girls Does It Take To Get To Mack Status Player Status Pimps That Get Ya Boy Half Rich Fore We Hit Show Biz But Show Biz Brought Next Level Chicks Pull Them In Them Hot Cars Go And Buy The Whole Bar Nigga I Came From The Dirt What You Want Me To Say Im At The Top Of The World And Lifes A Pussy Buffet And Thats Why I Get Mia Shut The Game Down So The Bustas Cant Play Hell Yeah I Splurge Money Hell Yeah I Act Funny Look At You Like Fuck You All The Shit I Been Thru Its A Wonder Why Im Still Here Said I Was Gone But Im Still Here And All You Bitches That Left Me Here Its Mighty Strange How You Right Back Hereif It Wasnt For The Money Cars And Movie Stars And Jewelsand All These Things I Got I Wonder Hey Would You Still Want Me Want You Would You Still Be Calling Me Still Calling You You Be Loving Me Ill Be Loving You I Wonder Why Love Is About Money And Why Wou Wanna Take It All From Me Honey My Life Is Dark But Its Lovely Crimes Cars Cribs Aint That Right Kelly Oh Oh Oh Oh Oh Oh Yall Bitches Dont Know Money Aint A Thang Mami Need A Lil Change Girl Im Pitchin Quarters Closest To The Arches But Live In A Fortress New Benzes New Porsches New Cases New Lawyers Im Becoming The Infamous Notorious Rule Niggaz Couldnt Walk A Mile In My Shoes Niggaz Dont Possess The Heart That I Doand Its A Wonder That Im Still Herethought I Was Gone But Im Still Here And All You Bitches That Left Me Here Its Kinda Funny How You Right Back There If It Wasnt For The Money Cars And Movie Stars And Jewels And All These Things I Got I Wonder Hey Would You Still Want Me Want You Would You Still Be Calling Me Still Calling You You Be Loving Me Ill Be Loving You Oh Oh Oh Oh Ohhhhh Oh Oh Oh Oh         </t>
  </si>
  <si>
    <t xml:space="preserve">  Staring At A Maple Leaf Leaning On The Mother Tree I Said To Myself We All Lost Touch Your Favorite Fruit Is Chocolate Covered Cherries And Seedless Watermelon Oh Nothing From The Ground Is Good Enough Body Rised It Puts Over Meoh Chariot Your Golden Waves Are Walking Down Upon This Face Oh Chariot Im Singing Out Loud To Guide Me Give Me Your Strength   Related           26 Best Breakup Songs Of All Time       Linkin Park Honors Chester Bennington In The Emotional Video For One More Light        Watch Becks Heroic New Music Video For Up All Night           Remember Seeking Moons Rebirth Rains Made Mirrors Of The Earth The Sun Was Just Yellow Energy It Is A Living Promise Land Even Over Fields Of Sand Seasons Fill My Mind And Cover Me From Bringing Back More Than A Memoryoh Chariot Your Golden Waves Are Walking Down Upon This Face Oh Chariot Im Singing Out Loud To Guide Me Give Me Your Strength    Photos                                   Youll Be My Vacation Away From This Place You Know What I Want Holding That Cup Its Pouring Over The Sides Make Me Wanna Spread My Arms And Flyoh Chariot Your Golden Waves Are Walking Down Upon This Face Oh Chariot Im Singing Out Loud To Guide Me Give Me Your Strengthgive Me Your Strength Chariot Give Me Your Strength Chariot Give Me Your Strength Chariot Give Me Your Strength Chariot Give Me Your Give It To Me Chariot Give Me Your Give It To Me Chariot Give Me Your Strengthgive It To Me Chariot Give Me Your Strenght Oh Chariot         </t>
  </si>
  <si>
    <t xml:space="preserve">  Uhh 112 Uhhpapa Coming Home To Give You It Raw Ur Favorite Position Is From The Door Girl U Know Da Drill Dont Ask No Questions U Already Knowtonights Your Night Girl Im Tryna Give U That Thing To Make You Sayyes From The Kitchen Floor Down To The Fire Placeyes Insense Burning Your Bodys Talking That Shit To Me Cancel That Phone The Only Sound Im Tryna Hear Is Your Moan Yes You Riding Topless No Panties Onyes And Ive Been Thinking Bout This All Day Long Your Giving Me The Fire Dome   Related           23 One Hit Wonders You Still Cant Get Out Of Your Head       Cardi B And Twitter React To Bodak Yellow Hitting No 1 On The Hot 100       Watch Fergies Stylish Music Video For You Already Know            Papa Coming Home Like To Give You That Raw Favorite Position Is From Da Back Door Girl U Know Da Drill Dont Ask No Question U Already Know Papa Coming Home Like To Give You That Raw Favorite Position Is From Da Back Door Girl U Know Da Drill Dont Ask No Question U Already Knowis Your Girl Jenny Homeyes Call Her Up And Tell Her Its Bout To Be Onyes Tell Her Dont Show Here If It Aint Heels And Thongsyes I Can Already See It Ooh What A Feeling Just Dontyesget Jealous If I Hit That To Hardyes Cuz U Come First You Know Your My Heartyes Cuz Itll Always Be Yours Girl Im Bout To Turn You Out    Photos                                    Papa Coming Home Like To Give You That Raw Favorite Position Is From Da Back Door Girl U Know Da Drill Dont Ask No Question U Already Know Papa Coming Home Like To Give You That Raw Favorite Position Is From Da Back Door Girl U Know Da Drill Dont Ask No Question U Already Knowu Know Just How I Like It To See Itu Know Just How I Like To See It U Know Just How I Like Beat It U Already Know U Know I Like 2 Go Down And Eat Iti Love It When U Go Down And Eat It And U Know I Wont Stop Until You Get It U Already Know Papa Coming Home Like To Give You That Raw Favorite Position Is From Da Back Door Girl U Know Da Drill Dont Ask No Question U Already Know Papa Coming Home Like To Give You That Raw Favorite Position Is From Da Back Door Girl U Know Da Drill Dont Ask No Question U Already Know Know Pop Open A Bottle Of This A Bottle Of Cris And After The Party Just Imaging This I Take A Kiss I Kiss On Yo Lips If You Know What I Mean Gurl Im Bout          </t>
  </si>
  <si>
    <t xml:space="preserve">  Yeahwell Its A Long Way From Star Mississippi To The Big Stage Im Singing On Tonight And Sometimes The Butterflies Still Get Me When Im In The Spotlightand Some People Seem To Think That Ive Changed That Im Different Than I Was Back Then But In My Soul I Know That Im The Same Way That Ive Really Always Beencause A Mississippi Girl Dont Change Her Ways Just Cause Everybody Knows Her Name Aint Big Headed From A Little Bit Of Fame I Still Like Wearing My Old Ball Cap Riding My Kids Around Piggy Back They Might Know Me All Around The World But Yall Im Still A Mississippi Girl   Related           26 Best Breakup Songs Of All Time       Linkin Park Honors Chester Bennington In The Emotional Video For One More Light        Watch Becks Heroic New Music Video For Up All Night           Woowell I Spent A Few Weeks In California They Put My Face On The Big Movie Screen But That Dont Mean Ive Forgotten Where I Came From Thats Just Me Chasing Dreamscause A Mississippi Girl Dont Change Her Ways Just Cause Everybody Knows Her Name Aint Big Headed From A Little Bit Of Fame I Still Like Wearing My Old Ball Cap Riding My Kids Around Piggy Back They Might Know Me All Around The World But Yall Im Still A Mississippi Girlwoo     Photos                                   Cause A Mississippi Girl Dont Change Her Ways Just Cause Everybody Knows Her Name Aint Big Headed From A Little Bit Of Fame Still Like Wearing My Old Ball Cap Riding My Kids Around Piggy Back They Might Know Me All Around This World But Yall Im Still A Mississippi Girlmississippi Girl Oh Oh Mississippi Girl Mississippi Girl Yeah Yeah Oh Oh Oh Oh Oh Oh Mississippi Girl Na Na          </t>
  </si>
  <si>
    <t xml:space="preserve">  Ludacris Back Again Thats Right Luda Ha Ha Ha Ha Feel This It Gets Meaner And Meaner Each Time Baby Feelin Real Good Too Holla At Em Man What Up Uncle Face Yeah Im A Bull In This Industry Man Tell Em Some Would Rather Run Down And Get One Cow Nah I Think Id Rather Walk Down And Get Em All You Know What Im Talkin Bout Right Look    Related           23 Boy Band Slow Jams That Made You Believe In Love       Cardi B And Twitter React To Bodak Yellow Hitting No 1 On The Hot 100       Watch Fergies Stylish Music Video For You Already Know           Verse 1 Im Never Going Nowhere So Dont Try Me My Music Sticks In Fans Veins Like An Iv Flows Poison Like Ivy Oh They Grimy Already Offers On My 6Th Album From Labels Tryin To Sign Me Respected Highly Hiiii Mr Oreilly Hope All Is Well Kiss The Plantiff And The Wifey Drove Through The Window The Industry Super Sized Me Now The Girls See Me And A Rivers What They Cry Me Im On The Rise So Many People Despise Me Got Party Ammunition For Those Tryin To Surprise Me Surprise Its A Celebration And Everyone Should Invite Me Roll With The Crew Or Meet The Bottom Of My Nikes Blaow Explorer Like Dora These Swipers Cant Swipe Me My Whole Auras So Mean In My White Tee Nobody Lightskinded Rapping Harder Since Icet You Disagree Take The Tyson Approach And Bite Me    Photos                                   Chorus Whoa Dont Slip Up Or Get Got Why Not Man Im Comin For That Number One Spot Alright Rappers Swearing They On Top Nuh Uh Uh Uh But Im Coming For They Number One Spot Alright Man Scheme Scheme Plot Plot Say What Im Coming For That Number One Spot Woo Hey Keep It Going It Wont Stop What You Doing Man Im Comin For That Number One Spotverse 2 Yes Indeed Ludacris Im Hotter Than Nevada Ready To Break The Steering Column On Your Impala If I Get Caught Bail Out Popo I Tell Them Holla In Court I Never Show Up Like Austin Powers Fazha Father Father And Hey I Love Gold But Can Buy Anything I Want From The Records Ive Sold Jacuzzis Hot Cristal Is So Cold Neighbors Catch Contacts From The Blunts That Ive Rolled A Pig In A Blanket A Smoke And A Pancake Drop Albums Nonstop Once A Year For My Fans Sake I Crush Mics Until My Hand Breaks Then Shag Now And Shag Later Until These Women Cant Stand Straight The Ludameister Got Em Feelin So Randy Im Xxl So I Call Em My Eye Candy Brush My Shoulder And I Pop My Collar Cause Im Worth A Million Gazillion Fafillion Dollarschorus Whoa Dont Slip Up Or Get Got Why Not Man Im Comin For That Number One Spot Alright Rappers Swearing They On Top Nuh Uh Uh Uh But Im Coming For They Number One Spot Alright Man Scheme Scheme Plot Plot Say What Im Coming For That Number One Spot Woo Hey Keep It Going It Wont Stop What You Doin Man Im Comin For That Number One Spotverse 3 Causing Lyrical Disasters Its The Master Make Music For Minimes Models And Fat Bastards These Women Trying Yo Get Me Out My Pelle Pelle They Strip Off My Clothes And Tell Me Get In My Belly Stay On The Track Hit The Ground Running Like Flojo Sent Back In Time And Ive Never Lost My Mojo Ladies And Gentlemen Ahh Boys And Girls Ludacris Sit Down And Take Over The Whole Worldchorus Whoa Dont Slip Up Or Get Got Why Not Man Im Coming For That Number One Spot Alright Rappers Swearing They On Top Nuh Uh Uh Uh But Im Coming For They Number One Spot Alright Man Scheme Scheme Plot Plot Say What Im Coming For That Number One Spot Woo Hey Keep It Going It Wont Stop What You Doin Man Im Coming For That Number One Spot         </t>
  </si>
  <si>
    <t xml:space="preserve">  Feat Bun Boh Girl Give Me That Oh Oh Oh Girl Give Me That Girl Give Me That Pussy Oh Oh Oh Girl Give Me That Girl Give Me That Pussy Oh Oh Oh Girl Give Me That There Girl Give Me That Pussy Oh Oh Oh Girl Give Me That    Related           Can You Guess The Song By The Emojis       Cardi B And Twitter React To Bodak Yellow Hitting No 1 On The Hot 100       Watch Fergies Stylish Music Video For You Already Know           Lil Webbie  Verse 1 You Know You Want It Girl Dont Act Like You Dont Want It Girl I Want It Just As Bad As You Do And Look See I Can Tell From This Lil Vibe You Got Me Feeling That You Dig Me Boo Im Digging You Too You Wanna Be One Of The Chosen Few Then Gon Jig Up In This Motherfucker Maybe Me And You Can Do It Big Up In This Motherfucker Sit You In A Crib Where You Can Chill Dont Have To Move A Muscle Give You Some Be Good Now You Be Good Daddy Gon Hustle Come Here Let Me Whisper In Your Ear I Gotta Tell You Something Listening To This Song Kinda Make A Nigga Want Something Did Some Daydreaming Now Im Fiending Like Im On Something Girl Dont Hold It From Me Cause Right Now Ill Be Don Strong On Ya I Aint The Type To Ruin Your Life By Running Game And Throwing Your Dreams Get In Your Brain Suit Your Game Ease Your Pain And Show You Things Sit You On Some Leather Seats While Blowing Green And Switching Lanes Girl Stop Playing Games Let Me Beat It Out The Frame    Photos                                   Chorus  Repeat 4X Girl Give Me That Pussy Girl Give Me That Girl Give Me Girl Give Me That Therebun B From Ugk  Verse 2 She Five Foot Seven A Hundred And Thirty Nine Pounds Thirty Six Twenty Four Thirty Eight Pretty Fine Brown Bad Lil Broad I Aint Seen Her In A Minute Since The Allstar Game And Im Still Tryin To Hit It Got A Baby For This Nigga That I Used To Sell Things He Caught A Fed Case And He Aint Leave Her No Change She Sold All His Jewels She Sold All His Cars Now She Dancing In The Shaker Club Stripping For The Stars Sliding Down The Pole Slow Drop It To A Split Pussy Popping On A Handstand Man She The Shit She Still Looking Tight Though Still Built Right Though Run My Game Right And After The Club She Might Go Back To The Telly With Me Shake Her Jelly With Me Let My People Bust On Her Face And Her Belly With Me I Got Lil Webbie With Me And He Aint Hating We Some Players In This Bitch So Baby Stop Hesitatingchorus  Repeat 4X Girl Give Me That Pussy Girl Give Me That Girl Give Me Girl Give Me That Therelil Webbie  Verse 3 Now I Can Tell From Your Size That That Pussy Is Fire So Im Here And Willing To Give You Whatever It Require For You To Lay Down On Your Back And Then Open Your Thighs Long Sharp Deep And Wide Have You Rolling Your Eyes You A Big Fine Horse I Had No Choice But To Try It Look Like Its Worth A Couple Gs But Aint Some Shit I Buy Let Me Whisper In Your Ear Again I Aint Gon Lie I Might Share A Lil Meal Just Dont Tell Nobody Look You Know You Want It Girl Dont Act Like You Dont Want It Girl You Want It Just As Bad As I Do But Check This Out You Gon Be Wishing That You Been Gave Me Your Money By The Time I Finish Rumbling With You While Rhymes Get Loose Lets Take This Shit To The Room And You Just Keep Yourself Excited Til We Get To The Room Cuz Ive Been Rocked Up Since I Met You Im Ready To Give You The Blues Dont Stunt Now Take Off Your Shoes Dont Act Confused You Know What Time It Ischorus  Repeat 4X Girl Give Me That Pussy Girl Give Me That Girl Give Me Girl Give Me That There         </t>
  </si>
  <si>
    <t xml:space="preserve">  Where Is The Moment We Needed The Most You Kick Up The Leaves And The Magic Is Lost They Tell Me Your Blue Skies Fade To Grey They Tell Me Your Passions Gone Awayand I Dont Need No Carryin On You Stand In The Line Just Ahead Of The Law Youre Faking A Smile With The Coffee You Go You Tell Me Your Lifes Been Way Off Line Youre Falling To Pieces Everytime    Related           Songs You Love If You Love Nerds       Surprise These 18 Songs Are Actually Canadian       Linkin Park Honors Chester Bennington In The Emotional Video For One More Light            And I Dont Need No Carryin On Cause You Had A Bad Day Youre Taking One Down You Sing A Sad Song Just To Turn It Around You Say You Dont Know You Tell Me Dont Lie You Work At A Smile And You Go For A Ride You Had A Bad Day The Camera Dont Lie Youre Coming Back Down And You Really Dont Mind You Had A Bad Dayyou Had A Bad Day Well You Need A Blue Sky Holiday The Point Is They Laugh At What You Say    Photos                                   And I Dont Need No Carryin On You Had A Bad Day Youre Taking One Down You Sing A Sad Song Just To Turn It Around You Say You Dont Know You Tell Me Dont Lie You Work At A Smile And You Go For A Ride You Had A Bad Day The Camera Dont Lie Youre Coming Back Down And You Really Dont Mindyou Had A Bad Dayoh Holiday Sometimes The System Goes On The Blink And The Whole Thing Turns Out Wrong You Might Not Make It Back And You Know That You Could Be Well Oh That Strongand Im Not Wrongso Where Is The Passion When You Need It The Most Oh You And I You Kick Up The Leaves And The Magic Is Lostcause You Had A Bad Day Youre Taking One Down You Sing A Sad Song Just To Turn It Around You Say You Dont Know You Tell Me Dont Lie You Work At A Smile And You Go For A Ride You Had A Bad Day Youve Seen What You Like And How Does It Feel For One More Time You Had A Bad Day You Had A Bad Day Had A Bad Day Had A Bad Day         </t>
  </si>
  <si>
    <t xml:space="preserve">  The Gal Dem Schillaci Sean Da Paul So Me Give It To So Me Give To So Me Give It To To All Girls Five Million And Forty Naughty Shorty Baby Girl All My Girlsall My Girls Sean Da Paul Saywell Woman The Way The Time Cold I Wanna Be Keepin You Warm I Got The Right Temperature For Shelter You From The Storm Oh Lord Gal I Got The Right Tactics To Turn You On And Girl I Wanna Be The Papa You Can Be The Mom Oh Ohmake I See The Gal Them Bruk Out Pon The Floor From You Dont Want No Worthless Performer From You Dont Want No Man Wey Cant Turn You On Gal Make I See Your Hand Them Up On Ya Cant Tan Pon It Long Naw Eat No Yam No Steam Fish Nor No Green Banana But Down In Jamaica We Give It To You Hot Like A Sauna   Related           23 One Hit Wonders You Still Cant Get Out Of Your Head       Cardi B And Twitter React To Bodak Yellow Hitting No 1 On The Hot 100       Watch Fergies Stylish Music Video For You Already Know           Bumper Exposed And Gal You Got Your Chest Out But You No Wasters Cause Gal You Impress Out And If You Des Out A Me You Fi Test Out Cause I Got The Remedy To Make You Destress Out Me Haffi Flaunt It Because Me God Bless Out And Girl If You Want It You Haffi Confess Out A No Lie Weh We Need Set Speed A Fi Test The Mattress Outgal Dont Say Me Crazy Now This Strange Love It A No Bridgette And Flava Show Time Fi A Make Baby Now So Stop Gwaan Like You A Act Shady Yo Woman Dont Play Me Know Cause A No Fred Sanford Nor Grady Yo My Lovin Is The Way To Go My Lovin Is The Way To Go     Photos                                   When You Roll With A Player Like Me With A Bredda Like Me Girl There Is No Other No Need To Talk It Right Here Just Park It Right Here Keep It Undercover From Me Love How You Fit Inna You Blouse And You Fat Inna You Jeans And Mi Waan Discover Everything Out You Baby Girl Can You Hear When Me Utter Make I See The Gal Them Bruk Out Pon The Floor From You Dont Want No Worthless Performer From You Dont Want No Man Wey Cant Turn You On Gal Make I See Your Hand Them Up On Ya Cant Tan Pon It Long Naw Eat No Yam No Steam Fish Nor No Green Banana But Down In Jamaica We Give It To You Hot Like A Sauna          </t>
  </si>
  <si>
    <t xml:space="preserve">  Am I Throwing You Off Nope Didnt Think Sohow You Doin Young Lady That Feelin That You Givin Really Drives Me Crazy You Dont Have To Play About The Joke I Was At A Loss Of Words First Time That We Spokeyou Lookin For A Girl Thatll Treat You Right You Lookin For Her In The Daytime With The Lightyou Might Be The Type If I Play My Cards Right Ill Find Out By The End Of The Nightnelly You Expect Me To Just Let You Hit It Will You Still Respect Me If You Get It    Related           The Best Karaoke Songs Ever Ranked       Every Lyric From Miley Cyrus New Album Younger Now       Get To Know Charming Folk Trio The Accidentals           All I Can Do Is Try Give Me One Chance Whats The Problem I Dont See No Ring On Your Hand I Be The First To Admit It Im Curious About You You Seem So Innocentyou Wanna Get In My World Get Lost In It Boy Im Tired Of Running Lets Walk For A Minutepromiscuous Girl Wherever You Are Im All Alone And Its You That I Wantpromiscuous Boy You Already Know That Im All Yours What You Waiting Forpromiscuous Girl Youre Teasing Me You Know What I Want And I Got What You Need    Photos                                   Promiscuous Boy Lets Get To The Point Cause Were On A Roll Are You Readyroses Are Red Some Diamonds Are Blue Chivalry Is Dead But Youre Still Kind Of Cutehey I Cant Keep My Mind Off You Where You At Do You Mind If I Come Throughm Out Of This World Come With Me To My Planet Get You On My Level Do You Think That You Can Handle Itthey Call Me Thomas Last Name Crown Recognize Game Im A Lay Mines Downim A Big Girl I Can Handle Myself But If I Get Lonely Imma Need Your Help Pay Attention To Me I Dont Talk For My Healthi Want You On My Team So Does Everybody Elseshh Baby We Can Keep It On The Low Let Your Guard Down Aint Nobody Gotta Know If You With It Girl I Know A Place We Can Gowhat Kind Of Girl Do You Take Me Forpromiscuous Girl Wherever You Are Im All Alone And Its You That I Wantpromiscuous Boy You Already Know That Im All Yours What You Waiting Forpromiscuous Girl Youre Teasing Me You Know What I Want And I Got What You Needpromiscuous Boy Lets Get To The Point Cause Were On A Roll Are You Readydont Get Mad Dont Get Mean Dont Get Mad Dont Be Meanhey Dont Be Mad Dont Get Mean Dont Get Mad Dont Be Meanwait I Dont Mean No Harmi Can See You With My Tshirt On I Can See You With Nothing On Feeling On Me Before You Bring That On Bring That On You Know What I Mean Girl Im A Freak You Shouldnt Say Those Things Im Only Trying To Get Inside Your Brain To See If You Can Work Me The Way You Say Its Okay Its Alright I Got Something That You Gon Like Hey Is That The Truth Or Are You Talking Trash Is Your Game Mvp Like Steve Nash Promiscuous Girl Wherever You Are Im All Alone And Its You That I Want Promiscuous Boy Im Calling Your Name But Youre Driving Me Crazy The Way Youre Making Me Wait Promiscuous Girl Youre Teasing Me You Know What I Want And I Got What You Need Promiscuous Boy Were One In The Same So We Dont Gotta Play Games No More         </t>
  </si>
  <si>
    <t xml:space="preserve">  My Life Is Brilliantmy Life Is Brilliant My Love Is Pure I Saw An Angel Of That Lm Sureshe Smiled At Me On The Subway She Was With Another Man But I Wont Lose No Sleep On That Cause Ive Got A Plan    Related           Can You Guess The Song By The Emojis       Simon Cowell Curates The Artists For Grenfells Charity Single Bridge Over Troubled Water       Linkin Park Honors Chester Bennington In The Emotional Video For One More Light            Youre Beautiful Youre Beautiful Youre Beautiful Its True I Saw Your Face In A Crowded Place And I Dont Know What To Do Cause Ill Never Be With Youyes She Caught My Eye As We Walked On By She Could See From My Face That I Was Fucking High And I Dont Think That Ill See Her Again But We Shared A Moment That Will Last Till The Endyoure Beautiful Youre Beautiful Youre Beautiful Its True I Saw Your Face In A Crowded Place And I Dont Know What To Do Cause Ill Never Be With You    Photos                                   Youre Beautiful Youre Beautiful Youre Beautiful Its True There Must Be An Angel With A Smile On Her Face When She Thought Up That I Should Be With Youbut Its Time To Face The Truth I Will Never Be With You          </t>
  </si>
  <si>
    <t xml:space="preserve">  Ladies Up In Here Tonight No Fighting We Got The Refugees Up In Here No Fighting No Fighting Shakira Shakirai Never Really Knew That She Could Dance Like This She Makes A Man Want To Speak Spanish Cã³Mo Se Llama Sã­ Bonita Sã­ Mi Casa Su Casa Shakira Shakiraoh Baby When You Talk Like That You Make A Woman Go Mad So Be Wise Sã­ And Keep On Sã­ Reading The Signs Of My Body   Related           Can You Guess The Song By The Emojis       Every Lyric From Miley Cyrus New Album Younger Now       Get To Know Charming Folk Trio The Accidentals           Im On Tonight You Know My Hips Dont Lie And Im Starting To Feel Its Right All The Attraction The Tension Dont You See Baby This Is Perfectionhey Girl I Can See Your Body Moving And Its Driving Me Crazy And I Didnt Have The Slightest Idea Until I Saw You Dancingand When You Walk Up On The Dance Floor Nobody Cannot Ignore The Way You Move Your Body Girl And Everythings So Unexpected The Way You Right And Left It So You Can Keep On Shaking Iti Never Really Knew That She Could Dance Like This She Makes A Man Want To Speak Spanish Cã³Mo Se Llama Sã­ Bonita Sã­ Mi Casa Su Casa Shakira Shakira    Photos                                   Oh Baby When You Talk Like That You Make A Woman Go Mad So Be Wise Sã­ And Keep On Sã­ Reading The Signs Of My Bodyim On Tonight You Know My Hips Dont Lie And Im Starting To Feel You Boy Come On Lets Go Real Slow Dont You See Baby Asã­ Es Perfectobaby I Know Im On Tonight My Hips Dont Lie And Im Starting To Feel Its Right All The Attraction The Tension Dont You See Baby This Is Perfectionoh Boy I Can See Your Body Moving Half Animal Half Man I Dont Dont Really Know What Im Doing But You Seem To Have A Planmy Will And Selfrestraint Have Come To Fail Now Fail Now See Im Doing What I Can But I Cant So You Know Thats A Bit Too Hard To Explainbaila En La Calle De Noche Baila En La Calle De Dã­A Baila En La Calle De Noche Baila En La Calle De Dã­Ai Never Really Knew That She Could Dance Like This She Makes A Man Want To Speak Spanish Cã³Mo Se Llama Sã­ Bonita Sã­ Mi Casa Su Casa Shakira Shakiraoh Baby When You Talk Like That You Know You Got Me Hypnotized So Be Wise Sã­ And Keep On Sã­ Reading The Signs Of My Bodyseã±Orita Feel The Conga Let Me See You Move Like You Come From Colombiamira En Barranquilla Se Baila Asã­ Say It En Barranquilla Se Baila Asã­Yeah Shes So Sexy Every Mans Fantasy A Refugee Like Me Back With The Fugees From A Third World Country I Go Back Like When Pac Carried Crates For Humpty Hump We Need A Whole Club Dizzy Why The Cia Wanna Watch Us Colombians And Haitians I Aint Guilty Its A Musical Transaction Booboopsoboop No More Do We Snatch Ropes Refugees Run The Seas Cause We Own Our Own Boatsim On Tonight My Hips Dont Lie And Im Starting To Feel You Boy Come On Lets Go Real Slow Baby Like This Is Perfectooh You Know Im On Tonight My Hips Dont Lie And Im Starting To Feel Its Right The Attraction The Tension Baby Like This Is Perfectionno Fighting No Fighting         </t>
  </si>
  <si>
    <t xml:space="preserve">  I Am Unwritten Cant Read My Mind Im Undefined Im Just Beginning The Pens In My Hand Ending Unplannedstaring At The Blank Page Before You Open Up The Dirty Window Let The Sun Illuminate The Words    Related           23 Boy Band Slow Jams That Made You Believe In Love       Every Lyric From Miley Cyrus New Album Younger Now       Get To Know Charming Folk Trio The Accidentals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Beginsthe Rest Is Still Unwrittenyeah Oh Oh I Break Tradition Sometimes My Tries Are Outside The Lines    Photos                                   Weve Been Conditioned To Not Make Mistakes But I Cant Live That Way Ohstaring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Elsecan Speak The Words On Your Lips Drench Yourself In Words Unspoken Live Your Life With Arms Wide Open Today Is Where Your Book Begins The Rest Is Still Unwritten Oh Oh Staring At The Blank Page Before You Open Up The Dirty Window Let The Sun Illuminate The Wordsthat You Could Not Find Reaching For Something In The Distance So Close You Can Almost Taste Itrelease Your Inhibitions Feel The Rain On Your Skin No One Else Can Feel It For You Only You Can Let It In No One Else No One Else Can Speak The Words On Your Lips Drench Yourself In Words Unspoken Live Your Life With Arms Wide Open Today Is Where Your Book Begins The Rest Is Still Unwritten The Rest Is Still Unwritten The Rest Is Still Unwritten         </t>
  </si>
  <si>
    <t xml:space="preserve">  I Remember When I Remember I Remember When I Lost My Mind There Was Something So Pleasant About That Place Even Your Emotions Have An Echo In So Much Space And When Youre Out There Without Care Yeah I Was Out Of Touch But It Wasnt Because I Didnt Know Enough I Just Knew Too Muchdoes That Make Me Crazy Does That Make Me Crazy Does That Make Me Crazy Possibly   Related           26 Best Breakup Songs Of All Time       Cardi B And Twitter React To Bodak Yellow Hitting No 1 On The Hot 100       Watch Fergies Stylish Music Video For You Already Know           And I Hope That You Are Having The Time Of Your Life But Think Twice Thats My Only Advice Come On Now Who Do You Who Do You Who Do You Who Do You Think You Are Ha Ha Ha Bless Your Soul You Really Think Youre In Controli Think Youre Crazy I Think Youre Crazy I Think Youre Crazy Just Like Memy Heroes Had The Heart To Lose Their Lives Out On The Limb All I Remember Is Thinking I Want To Be Like Them Ever Since I Was Little Ever Since I Was Little It Looked Like Fun And Its No Coincidence Ive Come And I Can Die When Im Done    Photos                                   But Maybe Im Crazy Maybe Youre Crazy Maybe Were Crazy Probably          </t>
  </si>
  <si>
    <t xml:space="preserve">  They See Me Rollin They Hatin Patrollin They Try To Catch Me Ridin Dirty Try To Catch Me Ridin Dirty Try To Catch Me Ridin Dirty Try To Catch Me Ridin Dirty Try To Catch Me Ridin Dirtymy Music So Loud Im Swangin They Hopin That They Gon Catch Me Ridin Dirty Try To Catch Me Ridin Dirty Try To Catch Me Ridin Dirty Try To Catch Me Ridin Dirty Try To Catch Me Ridin Dirtypolice Think They Can See Me Lean Im Tint So It Aint Easy To Be Seen When You See Me Ride By They Can See The Glean And My Shine On The Deck And The Tv Screen   Related           15 Huge Stars Who Were Backup Singers First       Cardi B And Twitter React To Bodak Yellow Hitting No 1 On The Hot 100       Watch Fergies Stylish Music Video For You Already Know           Ride With A New Chick She Like Hold Up Next To The Playstation Controller Is A Full Clip And My Pistola Turn A Jacker Into A Comagirl You Aint Know Im Crazy Like Krayzie Bone Just Tryin To Bone Aint Tryin To Have No Babies Rock Clean Itself So I Pull In Ladies Laws Of Patrolling You Know They Hate Memusic Turned All The Way Up Until The Maximum I Can Speak For Some Niggas Tryin To Jack For Some But We Packin Somethin That We Have And Um Will Have A Nigga Locked Up In The Maximumsecurity Cell Im Grippin Oak Oak Music Loud And Tippin Slow Slow Twist And Twistin Like Hit This Dough Dough Pull Up From Behind And Is In His Throat Throat    Photos                                   Windows Down Gotta Stop Pollution Cds Change Niggas Like Who Is That Producing This The Playnskillz When We Out And Cruisin Got Warrants In Every City Except Houston But Im Still Aint Losini Been Drinkin And Smokin Holdin Shit Cause A Brother Cant Focus I Gotta Get To Home Fore The Po Pos Scope This Big Ol Excursion Swerving All Up In The Curve Man Nigga Been Sippin On That Hennessey And The Gin Again Is In Again We In The Wind Doin A Hundred While I Come From The Block And Rollin Another One Up We Livin Like We Aint Givin A Fuck I Got A Revolver In My Right Hand 40 Oz On My Lap Freezing My Ballsroll A Nigga Tree Green Leaves And All Comin Up Pretty Deep Me And My Dawg I Gotta Get Back To Backstreets Wanted By The Six Pound And I Got Heat Glock Glock Shots To The Block We Creep Creep Pop Pop Hope Cops Dont See Me On A Low Key With No Regards For The Law We Dodge Em Like Fuck Em Allbut I Wont Get Caught Up And Brought Up On Charges For None Of Yall Keep A Gun In Car And A Blunt To Spark But Well If You Want Nigga You Poppin Dark Ready Or Not We Bust Shots Off In The Air Krayzie Bone And Chamillionairedo What You Thinkin So I Tried To Let You Go Turn Up A Blink Of Light And I Swang It Slower A Nigga Upset For Sure Cause They Think They Know That They Catchin Me With Plenty Of The Drinkin Drough So They Get Behind Me Tryin To Check My Tags Look At My Rearview And They Smilinthinkin Theyll Catch Me On The Wrong Well Keep Tryin Cause They Denyin Is Racial Profiling Houston Tx You Can Check My Tags Pull Me Over Try To Check My Slab Glove Compartment Gotta Get My Cash Cause The Crooked Cops Try To Come Up Fast And Been A Baller That I Am I Talk To Them Giving A Damn Bout Not Feeling My Attitude When They Realize I Aint Even Ridin Dirty Bet Youll Be Leavin With An Even Madder Mood Imma Laugh At You Then Imma Have To Cruise Im In Number Two On Some More Dj Screw You Cant Arrest Me Plus You Cant Sue This A Message To The Laws Tellin Them We Hate You I Cant Be Toss Or Tell Em That They Shoulda Known Tippin Down Sittin Crooked On My Chrome Bookin My Phone Tryin To Find A Chick I Wanna Bone Like They Couldnt Stop Me Imma Bout To Pull Up At Your Home And Its On         </t>
  </si>
  <si>
    <t>Im Bringin Sexy Back Them Other Boys Dont Know How To Act I Think Its Special Whats Behind Your Back So Turn Around And Ill Pick Up The Slack Take Em To The Bridge Dirty Babe You See These Shackles Baby Im Your Slave Ill Let You Whip Me If I Misbehave Its Just That No One Makes Me Feel This Way Take Em To The Chorus Come Here Girl Go Head Be Gone With It Come To The Back Go Head Be Gone With It V I P Go Head Be Gone With It Drinks On Me Go Head Be Gone With It Let Me See What Ya Tworkin With Go Head Be Gone With It Look At Those Hips Go Head Be Gone With It You Make Me Smile Go Head Be Gone With It Come Here Child Go Head Be Gone With It And Get Your Sexy On Go Head Be Gone With It Get Your Sexy On Go Head Be Gone With It Get Your Sexy On Go Head Be Gone With It Get Your Sexy On Go Head Be Gone With It Get Your Sexy On Go Head Be Gone With It Get Your Sexy On Go Head Be Gone With It Get Your Sexy On Go Head Be Gone With It Get Your Sexy On Im Bringin Sexy Back Them Motherfuckers Dont Know How To Act Girl Let Me Make Up For The Things You Lack Cause Youre Burnin Up I Gotta Get It Fast Take Em To The Bridge Dirty Babe You See These Shackles Baby Im Your Slave Ill Let You Whip Me If I Misbehave Its Just That No One Makes Me Feel This Way Take Em To The Chorus Come Here Girl Go Head Be Gone With It Come To The Back Go Head Be Gone With It V I P Go Head Be Gone With It Drinks On Me Go Head Be Gone With It Let Me See What Ya Tworkin With Go Head Be Gone With It Look At Those Hips Go Head Be Gone With It You Make Me Smile Go Head Be Gone With It Come Here Child Go Head Be Gone With It And Get Your Sexy On Go Head Be Gone With It Get Your Sexy On Go Head Be Gone With It Get Your Sexy On Go Head Be Gone With It Get Your Sexy On Go Head Be Gone With It Get Your Sexy On Go Head Be Gone With It Get Your Sexy On Go Head Be Gone With It Get Your Sexy On Go Head Be Gone With It Get Your Sexy On You Ready You Ready You Ready Yeah Im Bringin Sexy Back You Motherfuckers Watch How I Attack If Thats Your Girl Better Watch Your Back Cause Shell Burning Up For Me For Me And Thats A Fact Take Em To The Chorus Come Here Girl Go Head Be Gone With It Come To The Back Go Head Be Gone With It V I P Go Head Be Gone With It Drinks On Me Go Head Be Gone With It Let Me See What Ya Tworkin With Go Head Be Gone With It Look At Those Hips Go Head Be Gone With It You Make Me Smile Go Head Be Gone With It Come Here Child Go Head Be Gone With It And Get Your Sexy On Go Head Be Gone With It Get Your Sexy On Go Head Be Gone With It Get Your Sexy On Go Head Be Gone With It Get Your Sexy On Go Head Be Gone With It Get Your Sexy On Go Head Be Gone With It Get Your Sexy On Go Head Be Gone With It Get Your Sexy On Go Head Be Gone With It Get Your Sexy On You Ready Yeah You Ready Yeah Yeah</t>
  </si>
  <si>
    <t xml:space="preserve">  Swiss Beats Dc Destiny Child Slim Thugyou Need To Stop Playing Round With All Them Clowns And The Wangstas Good Girls Gotta Get Down With The Gangstas Go Head Girl Put Some Back And Some Neck Up On It While I Stand Up In The Background And Check Up On Itoooh Boy You Lookin Like You Like What You See Wont You Come Over Check Up On It I Might Let You Work Up On It Ladies Let Em Check Up On It Watch It While He Check Up On It Dip It Pop It Twerk It Stop It Check On Me Tonight    Related           11 Delicious Misheard Lyrics About Food       Jay Z Address Infidelity And Beyoncã© On New Album 444       Every Lyric From Dj Khaleds New Album Grateful           If You Got It Flaunt It Boy I Know You Want It While I Turn Around You Watch Me Check Up On It Oh You Watchin Me Shake It I See It In Ya Face Ya Cant Take It Its Blazin You Watch Me In Amazement You Can Look At It As Long As You Dont Grab It If You Dont Go Braggin Ima Let You Have It You Think That Im Teasin But I Aint Got No Reason Im Sure That I Can Please You But First I Gotta Read Youoooh Boy You Lookin Like You Like What You See Wont You Come Over And Check Up On It I Might Let You Work Up On It Ladies Let Em Check Up On It Watch It While He Check Up On It Dip It Pop It Twerk It Stop It Check On Me Tonightoooh Boy You Lookin Like You Like What You See Wont You Come Over And Check Up On It I Might Let You Work Up On It Ladies Let Em Check Up On It Watch It While He Check Up On It Dip It Pop It Twerk It Stop It Check On Me Tonight    Photos                                   I Can Tell You Wanna Taste It But Im Gon Make You Chase It You Got To Be Patient I Like My Men Patient More Patience You Take Might Get You In More Places You Cant Be Abrasive Have To Know To Pace It If I Let You Get Up On It You Gotta Make A Promise That You Gon Put It On Me Like No Ones Put It On Me Dont Bore Me Just Show Me All Men Talk But Dont Please I Can Be A Tease But I Really Wanna Please Youoooh Boy You Lookin Like You Like What You See Wont You Come Over And Check Up On It I Might Let You Work Up On It Ladies Let Em Check Up On It Watch It While He Check Up On It Dip It Pop It Twerk It Stop It Check On Me Tonightoooh Boy You Lookin Like You Like What You See Wont You Come Over And Check Up On It I Might Let You Work Up On It Ladies Let Em Check Up On It Watch It While He Check Up On It Dip It Pop It Twerk It Stop It Check On Me Tonightim Checking On You Boo Do Whatcha Do And While Dance Ima Glance At This Beautiful View Im Keep My Hands In My Pants I Need To Glue Em With Glue Im In A Trance All Eyes On You And Your Crew Me And My Mans Dont Dance But To Feel Yall Bump And Grind It Wont Hurt If You Gon Try One Time They All Hot But Let Me See This Ones Mine Its Slim Thug And Dc Outta H Townoooh Boy You Lookin Like You Like What You See Wont You Come Over And Check Up On It Ima Let You Work Up On It Ladies Let Em Check Up On It Watch It While He Check Up On It Dip It Pop It Twerk It Stop It Check On Me Tonightoooh By You Lookin Like You Like What You See Wont You Come Over And Check Up On It Ima Let You Work Up On It Ladies Let Em Check Up On It Watch It While He Check Up On It Dip It Pop It Twerk It Stop It Check On Me Tonightoooh Boy You Lookin Like You Like What You See Wont You Come Over And Check Up On It Ima Let You Work Up On It Ladies Let Em Check Up On It Watch It While He Check Up On It Dip It Pop It Twerk It Stop It Check On Me Tonightoooh By You Lookin Like You Like What You See Wont You Come Over And Check Up On It Ima Let You Work Up On It Ladies Let Em Check Up On It Watch It While He Check Up On It Dip It Pop It Twerk It Stop It Check On Me Tonight         </t>
  </si>
  <si>
    <t xml:space="preserve">  I Wanna Be With You Gotta Be With You Need To Be With You Oh Oh Oh Oh I Wanna Be With You Gotta Be With You Need To Be With You Oh Oh Oh Oh Oooo Oh Oh Oh Oh Oooochemistry Was Crazy From The Getgo Neither One Of Us Knew Why We Didnt Build Nothing Overnight Cuz A Love Like This Takes Some Time People Swore It Off As A Phase Said We Cant See That Now From Top To Bottom They See That We Did That Yes Its So True That Yes Weve Been Through It Yes We Got Real Sh Yes   Related           26 Best Breakup Songs Of All Time       The Best Moments From The 2017 Bet Awards       Cardi B And Twitter React To Bodak Yellow Hitting No 1 On The Hot 100           See Baby We Beentoo Strong For Too Long And I Cant Be Without You Baby And Ill Be Waiting Up Until You Get Home Cuz I Cant Sleep Without You Baby Anybody Whos Ever Loved Ya Know Just What I Feeltoo Hard To Fake It Nothing Can Replace It Call The Radio If You Just Cant Be Without Your Babyi Got A Question For Ya See I Already Know The Answer But Still I Wanna Ask You Would You Lie No Make Me Cry No Do Somethin Behind My Back And Then Try To Cover It Up Well Neither Would I Baby My Love Is Only Your Love Yes Ill Be Faithful Yesim For Real Yes And With Us Youll Always Know The Deal Weve Been    Photos                                   Too Strong For Too Long And I Cant Be Without You Babyand Ill Be Waiting Up Until You Get Home Cuz I Cant Sleep Without You Baby Anybody Whos Ever Loved Ya Know Just What I Feel Too Hard To Fake It Nothing Can Replace It Call The Radio If You Just Cant Be Without Your Babysee This Is Real Talk Im Always Stay No Matter What Good Or Bad Thick And Thin Right Or Wrong All Day Everyday Now If Youre Down On Love Or Dont Believe This Aint For You No This Aint For You And If You Got It Deep In Your Heart And Deep Down You Know That Its True Come On Come On Come On Well Let Me See You Put Your Hands Up Hands Upfellas Tell Your Lady Shes The One Fellas Tell Your Lady Shes The One Oh Put Your Hands Up Hands Up Ladies Let Him Know Hes Got Your Love Look Him Right In His Eyes And Tell Him Weve Beentoo Strong For Too Long And I Cant Be Without You Baby And Ill Be Waiting Up Until You Get Home Cuz I Cant Sleep Without You Baby Anybody Whos Ever Loved Ya Know Just What I Feel Too Hard To Fake It Nothing Can Replace It Call The Radio If You Just Cant Be Without Your Baby Heeeeeeeeeeeey Ohhhhhhhhhhhhh Heeeeeeeeeeeey Ohhhhhhhhhhhhh I Wanna Be With You Gotta Be With You Need To Be With You I Wanna Be With You Gotta Be With You Need To Be With You I Wanna Be With You Gotta Be With You Need To Be With You I Wanna Be With You Gotta Be With You Need To Be With You I Wanna Be With You Gotta Be With You Need To Be With You         </t>
  </si>
  <si>
    <t>Robbed A Jewelry Store And Tell Ã¢Em Make Me A Grill Yeah Da Whole Top Diamonds And Da Bottom Rows Gold Yo We Ã¢Bout To Start An Epidemic Wit Dis One Yall Know What Dis Is So So Def Got 30 Down At Da Bottom 30 Mo At Da Top All Invisible Set In Little Ice Cube Blocks If They Could Call It A Drink Call It A Smile On Da Rocks If They Could Call Out A Price Lets Say I Call Out A Lot I Got Like Platinum And White Golds Traditional Gold Im Changin Grillz Erday Like Jay Change Clothes I Might Be Grilled Out Nicely In My White Tee On South Beach In My Wife B Vive Ustedes You Can Tell When They Cut It You See My Grandmama Hate It But My Lil Mama Love It Ã¢Cuz When I Open Up Ya Mouth Ya Grill Gleamin Eyes Stay Low From Da Chiefin I Got A Grill I Call Ã¢Penny Candy You Know What Dat Mean It Look Like Now An Laters Gum Drops Jelly Beans I Wouldnt Leave It Fo Nutin Only A Crazy Man Would So If Ya Catch Me In Ya City Somewhere Out In Ya Hood Just Say Smile Fo Me Daddy What You Lookin At Let Me See Ya Grill Let Me See My What Ya Ya Grill Ya Ya Ya Grill Robbed A Jewelry Store And Tell Em Make Me A Grill She Said Smile Fo Me Daddy What You Lookin At I Want To See Your Grill You Wanna See My What Ya Ya Grill Ya Ya Ya Grill Yeah The Whole Top Diamonds And Da Bottom Rows Gold What It Do Baby Its Da Ice Man Powwow I Got My Mouth Lookin Somethin Like A Disco Ball I Got Da Diamonds And Da Ice All Hand Set I Might Cause A Cold Front If I Take A Deep Breath My Teeth Gleamin Like Im Chewin On Aluminum Foil Smilin Showin Off My Diamonds Sippin On Some Potent Oil I Put My Money Where My Mouth Is And Bought A Grill 20 Carrots 30 Stacks Let Ã¢Em Know Im So Fo Real My Motivation Is Them 30 Pointers Vvs The Furniture In My Mouthpiece Simply Symbolize Success I Got Da Wrist Wear And Neck Wear Dats Captivatin But Its My Smile Dat Got These Onlookers Spectatin My Mouthpiece Simply Certified A Total Package Open Up My Mouth And You See Mo Carrots Than A Salad My Teeth Are Mind Blowin Givin Everybody Chillz Call Me George Foreman Ã¢Cuz Im Sellin Everybody Grillz Smile Fo Me Daddy What You Lookin At Let Me See Ya Grill Let Ya See My What Ya Ya Grill Ya Ya Ya Grill Robbed A Jewelry Store And Tell Em Make Me A Grill She Said Smile Fo Me Daddy What You Lookin At I Want To See Your Grill You Wanna See My What Ya Ya Grill Ya Ya Ya Grill Yeah The Whole Top Diamonds And Da Bottom Rows Gold Gipp Got Dem Yellows Got Dem Purples Got Dem Reds Lights Gon Head And Make You Woozy In Ya Head You Can Catch Me In My Too Short Drop Mob Got Colors Like A Fruit Loop Box Dis What It Do When It Lou Ice Grill Country Grammar Where Da Hustlas Move Bricks And Da Gangstas Bang Hammas Where I Got Ã¢Em You Can Spot Ã¢Em On Da Top In Da Bottom Got A Bill In My Mouth Like Im Hillary Rodham I Aint Dissin Nobody But Lets Bring It To Da Light Yeah Was Da First Wit My Mouth Bright White Yeah  Cant Focus Ã¢Cuz They Eyesight Blurry Tippin On Some Fos You Can See My Mouth Jeelry I Got Fo Different Sets Its A Fabolous Thang 1 White 1 Yellow Like Fabolous Chain And Da Otha Set Is Same Got My Name In Da Mold Yeah Da Whole Top Diamonds And Da Bottom Rows Gold Smile Fo Me Daddy What You Lookin At Let Me See Ya Grill Let Ya See My What Ya Ya Grill Ya Ya Ya Grill Robbed A Jewelry Store And Tell Em Make Me A Grill She Said Smile Fo Me Daddy What You Lookin At I Want To See Your Grill You Wanna See My What Ya Ya Grill Ya Ya Ya Grill Yeah The Whole Top Diamonds And Da Bottom Rows Gold Boy How Youd Get Your Grill That Way And How Much Did You Pay Every Time I See You The First Thing I Wan Say Is Smile Fo Me Daddy What You Lookin At Let Me See Ya Grill Let Ya See My What Ya Ya Grill Ya Ya Ya Grill Robbed A Jewelry Store And Tell Em Make Me A Grill She Said Smile Fo Me Daddy What You Lookin At I Want To See Your Grill You Wanna See My What Ya Ya Grill Ya Ya Ya Grill Yeah The Whole Top Diamonds And Da Bottom Rows Gold Cmon</t>
  </si>
  <si>
    <t>I Never Knew I Never Knew That Everything Was Falling Through That Everyone I Knew Was Waiting On A Queue To Turn And Run When All I Needed Was The Truth But Thats How Its Got To Be Its Coming Down To Nothing More Than Apathy Id Rather Run The Other Way Than Stay And See The Smoke And Whos Still Standing When It Clears And Everyone Knows Im In Over My Head Over My Head With Eight Seconds Left In Overtime Shes On Your Mind Shes On Your Mind Lets Rearrange I Wish You Were A Stranger I Could Disengage Just Say That We Agree And Then Never Change Soften A Bit Until We All Just Get Along But Thats Disregard You Find Another Friend And You Discard As You Lose The Argument In A Cable Car Hanging Above As The Canyon Comes Between And Everyone Knows Im In Over My Head Over My Head With Eight Seconds Left In Overtime Shes On Your Mind Shes On Your Mind Everyone Knows Im In Over My Head Over My Head With Eight Seconds Left In Overtime Shes On Your Mind Shes On And Suddenly I Become A Part Of Your Past Im Becoming The Part That Dont Last Im Losing You And Its Effortless Without A Sound We Lose Sight Of The Ground In The Throw Around Never Thought That You Wanted To Bring It Down I Wont Let It Go Down Till We Torch It Ourselves Everyone Knows Im In Over My Head Over My Head With Eight Seconds Left In Overtime Shes On Your Mind Shes On Your Mind Everyone Knows Shes On Your Mind Everone Knows Im In Over My Head Im In Over My Head Im Over My Everyone Knows Im In Over My Head Over My Head With Eight Seconds Left In Overtime Shes On Your Mind Shes On Your Mind</t>
  </si>
  <si>
    <t>Youve Been Waiting So Long Im Here To Answer Your Calls I Know That I Shouldnt Have Had You Waiting At All Ive Been So Busy But Ive Been Thinking Bout What I Wanna Do With You I Know Them Other Guys Theyve Been Talking Bout The Way I Do What I Do They Heard I Was Good They Wanna See If Its True They Know Your The One I Wanna Give It To I Can See You Want Me Too Now Its Me  U Its Me  U Now Uh Ive Been Waiting Waitin Think Im Gonna Make That Move Now Baby Tell Me If You Like It Tell Me If You Like It Its Me  U Now Ive Been Waitin Think Im Gonna Make That Move Now Baby Tell Me If You Like It I Was Waitin For You To Tell Me You Were Ready I Know What To Do If Only You Would Let Me As Long As Your Cool With It Ill Treat Ya Right Here Is Where You Wanna Be I Know Them Other Guys Theyve Been Talkin Bout The Way I Do What I Do They Heard I Was Good They Wanna See If Its True They Know You R The One I Wanna Give It To I Can See You Want Me Too And Now Its Me  U Its Me  U Now Baby Its Ive Been Waitin Me  U Think Im Gonna Make That Move Now Im Thinkin Bout Making That Move Baby Tell Me If You Like It Tell Me If You Like It Uh Huh Hey Think Im Gonna Make That Move Now Gonna Make A Move Baby Tell Me If You Like It Baby Ill Love You All The Way Down Uh Get You Right Where You Like It I Promise Youll Like It I Swear Just Relax And Let Me Make That Move Its Our Secret Babe Well Keep It Between Me  U Its Me  U Now Oh Yeah Yeah Ive Been Waitin Think Im Gonna Make That Move Now Move Now Baby Tell Me If You Like It Tell Me If You Like It Its Me  U Now Yeah Yeah Uh Ive Been Waitin Think Im Gonna Make That Move Now Gonna Make A Move Now Baby Tell Me How You Like It Uh Huh Its Me  U Now Me And U Ive Been Waitin Its Just Me And U Think Im Gonna Make That Move Now Its Just Us Two Baby Tell Me If You Like It Its Just Me And You Now</t>
  </si>
  <si>
    <t xml:space="preserve">  What It Do Babyboo Yeah Little Mama You Lookin Good I See You Wanna Play With A Player From The Hood Come Holla At Me You Got It Like That Big Snoop Dogg With The Lead Pussycat I Show You How I Go Down Yeah I Wanna Throw Down Me And You One On One Treat It Like A Showdown You Look At Me I Look At You Im Reachin For Your Shirt What You Want Me To Do Im Tellin You Loosen Up My Buttons Babe Uh Huh But You Keep Frontin Uh Sayin What You Gon Do To Me Uh Huh But I Aint Seen Nothin Im Tellin You Loosen Up My Buttons Babe Uh Huh But You Keep Frontin Uh Sayin What You Gon Do To Me Uh Huh But I Aint Seen Nothin Typical Hardly The Type I Fall For I Like When The Physical Dont Leave Me Askin For More Im A Sexy Mama Mama Who Knows Just How To Get What I Wanna Wanna What I Wanna Do Is Spring This On Ya On Ya Backup All The Things That I Told Ya Told Ya Told Ya Told Ya Youve Been Sayin All The Right Things All Night Long But I Cant Seem To Get You Over Here To Help Take This Off Baby Cant You See See These Clothes Are Fittin On Me Me The Heat Comin From This Beat Beat Im About To Blow I Dont Think You Know Im Tellin You Loosen Up My Buttons Babe Uh Huh But You Keep Frontin Uh Sayin What You Gon Do To Me Uh Huh But I Aint Seen Nothin Im Tellin You Loosen Up My Buttons Babe Uh Huh But You Keep Frontin Uh Sayin What You Gon Do To Me Uh Huh But I Aint Seen Nothin You Say Youre A Big Boy But I Cant Agree Cuz The Love You Said You Had Aint Been Put On Me I Wonder Wonder If Im Just Too Much For You Wonder Wonder My Kiss Dont Make You Just Wonder Wonder What I Got Next For You What You Wanna Do Do Take A Chance To Recognize That This Could Be Yours I Can See Just Like Most Guys That Your Game Dont Please Baby Cant You See See These Clothes Are Fittin On Me Me The Heat Comin From This Beat Beat Im About To Blow I Dont Think You Know Im Tellin You Loosen Up My Button Babe Uh Huh Ohohohoh But You Keep Frontin Uh Sayin What Ohohohoh You Gon Do To Me Uh Huh But I Aint Seen Nothin Im Tellin You Loosen Up My Buttons Babe Uh Huh But You Keep Frontin Uh Sayin What You Gon Do To Me Uh Huh But I Aint Seen Nothin Now You Can Get What You Want What I Need What I Need And Let Me Tell You Whats Crackalackin Fo I Proceed Ima Show You Where To Put It At Pcd On Me Yeah I Thought I Saw A Puddycat Now Roll With The Big Dogg All Six Of Yall On Me Now Tell Me How I Feel Babydoll Ashley Nicole Carmit Jessica Kimberly Melody You Tellin Me Haha Hot Haha Loosen Up Haha Yeah Haha I Cant Take This Im Tellin You Loosen Up My Buttons Babe Uh Huh But You Keep Frontin Uh Sayin What You Gon Do To Me Uh Huh But I Aint Seen Nothin Im Tellin You Loosen Up My Buttons Babe Uh Huh But You Keep Frontin Uh Sayin What You Gon Do To Me Uh Huh But I Aint Seen Nothin Ohohoh Im Tellin You Loosen Up My Buttons Babe Uh Huh But You Keep Frontin Uh Ohohohohoh Sayin What You Gon Do To Me Uh Huh But I Aint Seen Nothin Im Tellin You Ohohohohohohoh Loosen Up My Buttons Babe Uh Huh But You Keep Frontin Uh Sayin What You Gon Do To Me Uh Huh But I Aint Seen Nothin   Related           Songs That Will Make You Cry Uncontrollably       Every Lyric From Miley Cyrus New Album Younger Now       Get To Know Charming Folk Trio The Accidentals               Photos                                            </t>
  </si>
  <si>
    <t xml:space="preserve">  Gotta Change My Answering Machine Now That Im Alone Cause Right Now It Says That We Cant Come To The Phone And I Know It Makes No Sense Cause You Walked Out The Door But Its The Only Way I Hear Your Voice Anymore Its Ridiculous Its Been Months And For Some Reason I Just Cant Get Over Us And Im Stronger Than This Yeah Enough Is Enough No More Walkin Round With My Head Down Im So Over Being Blue Cryin Over You And Im So Sick Of Love Songs So Tired Of Tears So Done With Wishing You Were Still Here Said Im So Sick Of Love Songs So Sad And Slow So Why Cant I Turn Off The Radio Gotta Fix That Calendar I Have Thats Marked July 15Th Because Since Theres No More You Theres No More Anniversary Im So Fed Up With My Thoughts Of You And Your Memory And How Every Song Reminds Me Of What Used To Be Thats The Reason Im So Sick Of Love Songs So Tired Of Tears So Done With Wishing You Were Still Here Said Im So Sick Of Love Songs So Sad And Slow So Why Cant I Turn Off The Radio Leave Me Alone Leave Me Alone Stupid Love Songs Dont Make Me Think About Her Smile Or Having My First Child Im Letting Go Turning Off The Radio Cuz Im So Sick Of Love Songs So Tired Of Tears So Done With Wishing She Was Still Here Said Im So Sick Of Love Songs So Sad And Slow So Why Cant I Turn Off The Radio Why Cant I Turn Off The Radio Said Im So Sick Of Love Songs So Tired Of Tears So Done With Wishing She Was Still Here Said Im So Sick Of Love Songs So Sad And Slow Why Cant I Turn Off The Radio Why Cant I Turn Off The Radio And Im So Sick Of Love Songs So Tired Of Tears So Done With Wishin You Were Still Here Said Im So Sick Of Love Songs So Sad And Slow So Why Cant I Turn Off The Radio Why Cant I Turn Off The Radio Why Cant I Turn Off The Radio   Related           23 One Hit Wonders You Still Cant Get Out Of Your Head       Every Lyric From Miley Cyrus New Album Younger Now       Get To Know Charming Folk Trio The Accidentals               Photos                                            </t>
  </si>
  <si>
    <t xml:space="preserve">  Dis Nigga Go By The Name Of Joc Joc He Resides In Collegepark Collegepark Cp But For Right Now What We Gotta Do For Yall What We Gonna Do We Gotta Give Yall A Hit Huhniggaz In My Face Damn Near Er Day Askin A Million Questions Like Joc Where Ya Stay Tell Em Collegepark Where They Chop Cars In 20 Grand Spend A Grand At The Bar Just Bought A Zone Jays On My Feet Im On That Patron So Get Like Me 69 Cutlass Wit The Bucket Seat Beat In My Trunk Ballin Just For The Freaks Catch Me In The Hood Posted At The Sto Pistol In My Lap On The Phone Countin Dough If A Girl Chews Let Her Do Her Thang Just Like Her Mama Nice Ass Nice Brain Erbody Love Me Im So Fly Niggaz Throw The Duces Ertime I Ride By I Know Ya Wonder Why Im So Cool Dont Ask Me Just Do What Cha Do Ok   Related           Songs That Will Make You Cry Uncontrollably       Cardi B And Twitter React To Bodak Yellow Hitting No 1 On The Hot 100       Watch Fergies Stylish Music Video For You Already Know           Meet Me In The Trap Its Goin Down Meet Me In The Mall Its Goin Down Meet Me In The Club Its Goin Down Any Where Ya Meet Me Guaranteed To Go Downmeet Me In The Trap Its Goin Down Meet Me In The Mall Its Goin Down Meet Me In The Club Its Goin Down Any Where Ya Meet Me Guaranteed To Go Downnumba 2 Do The Damn Thang Cubes On My Neck Pockets Full Of Ben Franks When Im In The Mall Hoes Just Pause I Pop A Few Tags Give Me That On The Wall Time To Flip The Work Make The Block Bump Boys From The Hood Call Me Black Donald Trump Dope Boi Magic Seven Days A Week Numba One Record Long As Nitti On The Beat Oh I Thank They Like Me Betta Yet I Know Lights Camera Action When I Walk Through The Door Niggaz Know My Crew We Certified Stars Valet In The Front Bout 35 Cars Bitches In The Back Black Beamer Coups Girls Likin Girls Time To Recruit If Ya Got A Problem Say It To My Face We Can Knuckle Up Any Time Any Place    Photos                                   Meet Me In The Trap Its Goin Down Meet Me In The Mall Its Goin Down Meet Me In The Club Its Goin Down Any Where Ya Meet Me Guaranteed To Go Down Meet Me In The Trap Its Goin Down Meet Me In The Mall Its Goin Down Meet Me In The Club Its Goin Down Any Where Ya Meet Me Guaranteed To Go Down          </t>
  </si>
  <si>
    <t xml:space="preserve">  La La La La La La La La La La La Oh You Know I Never Felt Like This Before Oh Oh La La La La La La La La La La La Oh This Feels Like So Real Oh Ohim Obsessive When Just One Thought Of You Comes Up And Im Aggressive Just One Thought Of Closing Up You Got Me Stressing Incessantly Pressing The Issue Cause Every Moment Gone You Know I Miss You Im The Question And Youre Of Courses The Answer Just Hold Me Close Boy Cause Im Your Tiny Dancer You Make Me Shaken Im Never Mistaken But I Cant Control Myself Got Me Calling Out For Help Sos Please Someone Help Me Its Not Healthy For Me To Feel This You Why Oh You Are Making This Hard I Cant Take It See It Dont Feel Right Sos Please Someone Help Me   Related           Can You Guess The Song By The Emojis       Watch Kendrick Lamar And Rihanna Test Each Others Loyalty In New Video       Every Lyric From Dj Khaleds New Album Grateful           Its Not Healthy Its Not Healty For Me To Feel This You Why Oh You Are Making This Hard You Got Me Tossin And Turnin And I Cant Sleep At Night This Time Please Someone Come And Rescue Me Cause You On My Mind Has Got Me Losing It Im Lost You Got Me Lookin For The Rest Of Me Love Is Testing Me But Still Im Losing It This Time Please Someone Come And Rescue Me Cause You On My Mind Has Got Me Losing It Im Lost You Got Me Lookin For The Rest Of Me Got The Best Of Me So Now Im Losing It Just Your Presence In A Second Guess My Sanity Yes Its A Lesson And It Is Based On My Vanitymy Tummys Up In Knots So When I See You I Get So Hot My Common Sense Is Out The Door Cant Seem To Find The Light Take Me Ha Ha You Know Inside You Feel It Right Take Me Ima Put Desire Up In Your Arms Tonight Im Out With You You Got Me Head Over Heels Boy You Keep Me Hangin On The Way You Make Me Feel Sos Please Someone Help Me Someone Help Me Its Not Healthy For Me To Feel This You Why Oh You Are Making This Hard    Photos                                   You Got Me Tossin And Turnin And I Cant Sleep At Night This Time Please Someone Come And Rescue Me Cause You On My Mind Has Got Me Losing It Cause You On My Mind Im Lost You Got Me Lookin For The Rest Of Me Love Is Testing Me But Still Im Losing It This Time Please Someone Come And Rescue Me Someone Come And Rescue Me Cause You On My Mind Has Got Me Losing It Im Lost You Got Me Lookin For The Rest Of Me Got The Best Of Me So Now Im Losing It Boy You Know You Got Me Feeling Open And Boy Your Loves Enough With Words Unspoken I Said Boy Im Telling You You Got Me Open I Dont Know What To Do Its True Im Going Crazy Over You Im Begging Sos Please Someone Help Me Somebody Help Meits Not Healthy For Me To Feel This You Why Oh You Are Making This Hardwhy You Making This Hard For Me Babe You Got Me Tossin And Turnin And I Cant Sleep At Night This Time Please Someone Come And Rescue Me Someone Rescue Me Cause You On My Mind Has Got Me Losing It Im Lost You Got Me Lookin For The Rest Of Me Love Is Testing Me But Still Im Losing It Love Is Testing Me But Still Im Losing Itthis Time Please Someone Come And Rescue Me Cause You On My Mind Has Got Me Losing It Cause You On My Mind All Of The Time Im Lost You Got Me Lookin For The Rest Of Me Got The Best Of Me So Now Im Losing It Best Of Me Im Losing It La La La La La La La La La La La Oh Oh Oh La La La La La La La La La La La Oh Oh Oh          </t>
  </si>
  <si>
    <t>Oh Well Imagine As Im Pacing The Pews In A Church Corridor And I Cant Help But To Hear No I Cant Help But To Hear An Exchanging Of Words What A Beautiful Wedding What A Beautiful Wedding Says A Bridesmaid To A Waiter Oh Yes But What A Shame What A Shame The Poor Grooms Bride Is A Whore I Chime In With Havent You People Ever Heard Of Closing The Goddamn Door No Its Much Better To Face These Kinds Of Things With A Sense Of Poise And Rationality I Chime In Havent You People Ever Heard Of Closing The Goddamn Door No Its Much Better To Face These Kinds Of Things With A Sense Oh Well In Fact Well Ill Look At It This Way I Mean Technically Our Marriage Is Saved Well This Calls For A Toast So Pour The Champagne Oh Well In Fact Well Ill Look At It This Way I Mean Technically Our Marriage Is Saved Well This Calls For A Toast So Pour The Champagne Pour The Champagne I Chime In With Havent You People Ever Heard Of Closing The Damn Door No Its Much Better To Face These Kinds Of Things With A Sense Of Poise And Rationality I Chime In Havent You People Ever Heard Of Closing The Goddamn Door No Its Much Better To Face These Kinds Of Things With A Sense Of Poise And Rationality Again I Chime In Havent You People Ever Heard Of Closing The Goddamn Door No Its Much Better To Face These Kinds Of Things With A Sense Of Poise And Rationality I Chime In Havent You People Ever Heard Of Closing The Goddamn Door No Its Much Better To Face These Kinds Of Things With A Sense Of Poise And Rationality Again</t>
  </si>
  <si>
    <t xml:space="preserve">  Oh Shit Oh Shit Oh Shit Are You Ready For This Oh Shitoh Its Me Fergie The Pimp Polow Fergie Ferg Whats Up Baby Come Onwhen I Come To The Club Step Aside Oh Shit Part The Seas Dont Be Havin Me In The Line Oh Shit   Related           The Best Karaoke Songs Ever Ranked       Watch Fergies Stylish Music Video For You Already Know       Watch Fergies Epic Double Dutchess Seeing Double Teaser           Vip Cause You Know I Gotta Shine Oh Shit Im Fergie Ferg And Me Love You Long Time Oh Shitall My Girls Get Down On The Floor Oh Shit Back To Back Drop It Down Real Low Oh Shitim Such A Lady But Im Dancin Like A Ho Oh Shit Cause You Know I Dont Give A Fuck So Here We Go Oh Shithow Come Every Time You Come Around My London London Bridge Wanna Go Down Likelondon London London Wanna Go Down Like London London London We Goin Down Like How Come Every Time You Come Around My London London Bridge Wanna Go Down Like    Photos                                   London London London Wanna Go Down Like London London London We Goin Down Like Drinks Start Pourin And My Speech Start Slurrin Everybody Start Lookin Real Goodoh Shit That Grey Goose Got Your Girl Feelin Loose Now Im Wishin That I Didnt Wear These Shoes Its Like Ery Time I Get Up On A Dudepaparazzi Put My Business In The News And Im Like Get Up Out My Face Oh Shit Fore I Turn Around And Spray Your Ass With Maceoh Shit My Lips Make You Want To Have A Taste Oh Shityou Got That I Got The Bass Ooh How Come Every Time You Come Aroundmy London London Bridge Wanna Go Down Like London London London Wanna Go Down Likelondon London London We Goin Down Like How Come Every Time You Come Around My London London Bridge Wanna Go Down Like London London London Wanna Go Down Likelondon London London We Goin Down Like La Da Da Da Da Doo Doo Doo Doo Me Like A Bullet Type You Know They Comin Right Fergie Like Em Long Time My Girls Support Rightla Da Da Da Da Doo Doo Doo Doo Me Like A Bullet Type You Know They Comin Right Fergie Like Em Long Time My Girls Support Right Another Atl Cali Collabofergie And Polow When I Come To The Club Step Aside Oh Shit Part The Seas Dont Be Havin Me In The Lineoh Shit Vip Cause You Know I Gotta Shine Oh Shit Im Fergie Ferg And Me Love You Long Time Oh Shit All My Girls Get Down On The Floor Oh Shit Back To Back Drop It Down Real Low Oh Shit Im Such A Lady But Im Dancin Like A Ho Oh Shit Cause You Know I Dont Give A Fuck So Here We Go Oh Shit How Come Every Time You Come Around My London London Bridge Wanna Go Down Like London London London Wanna Go Down Like London London London We Goin Down Like How Come Every Time You Come Around My London London Bridge Wanna Go Down Like London London London Wanna Go Down Like London London London We Goin Down Like Shittin On The World Fuck You Bitches         </t>
  </si>
  <si>
    <t xml:space="preserve">  Gettin Born In The State Of Mississippi Papa Was A Copper And Mama Was A Hippie In Alabama She Would Swing A Hammer Price You Gotta Pay When You Break The Panorama She Never Knew That There Was Anything More Than Poor What In The World What Does Your Company Take Me Forblack Bandana Sweet Louisiana Robbin On A Bank In The State Of Indiana Shes A Runner Rebel And A Stunner Oh Her Merry Way Sayin Baby Whatcha Gonna Lookin Down The Barrel Of A Hot Metal Fortyfive Just Another Way To Survive   Related           Songs That Will Make You Cry Uncontrollably       Linkin Park Honors Chester Bennington In The Emotional Video For One More Light        Watch Becks Heroic New Music Video For Up All Night           California Rest In Peace Simultaneous Release California Show Your Teeth Shes My Priestess Im Your Priest Yeah Yeah Shes A Lover Baby And A Fightershoulda Seen Her Coming When It Got A Little Brighter With A Name Like Dani California Day Was Gonna Come When I Was Gonna Mourn Ya A Little Loaded She Was Stealin Another Breath I Loved My Baby To Death California Rest In Peacesimultaneous Release California Show Your Teeth Shes My Priestess Im Your Priest Yeah Yeah Who Knew The Other Side Of You Who Knew What Others Died To Prove    Photos                                   Too True To Say Good Bye To You Too True To Say Say Say Push The Fader Gifted Animator One For The Now And Eleven For The Laternever Made It Up To Minnesota North Dakota Man Was Agunnin For The Quota Down In The Badlands She Was Savin The Best For Last It Only Hurts When I Laughgone Too Fast California Rest In Peace Simultaneous Releasecalifornia Show Your Teeth Shes My Priestess Im Your Priest Yeah Yeah California Rest In Peace Simultaneous Release California Show Your Teeth Shes My Priestess Im Your Priest Yeah Yeah          </t>
  </si>
  <si>
    <t xml:space="preserve">    Related           Songs You Love If You Love Nerds       Cardi B And Twitter React To Bodak Yellow Hitting No 1 On The Hot 100       Watch Fergies Stylish Music Video For You Already Know               Photos                                            </t>
  </si>
  <si>
    <t xml:space="preserve">  Lean Wit It Rock Wit It Lean Wit It Rock Wit It Lean Wit It Rock Wit It Lean Wit It Rock Wit It Lean Wit It Rock Wit It Lean Wit It Rock Wit It Lean Wit It Rock Wit It Lean Wit It Rock Wit Iti Bounce In The Club So The Hos Call Me Rocky Posted In The Cut And Im Lookin For A Blockhead Yup In My White Tee I Break A Bitch Back And I Keep A Big Bank Oh I Think Dey Like Dat Before I Leave The House Im Slizzard On A Goose And Im Higher Then A Plane So A Nigga Really Loose And I Can Lean Wit It And I Can Rock Wit It And If U Gotta Friend She Gotta Suck A Cock Wit It   Related           Can You Guess The Song By The Emojis       Cardi B And Twitter React To Bodak Yellow Hitting No 1 On The Hot 100       Watch Fergies Stylish Music Video For You Already Know           Ay Gon N Rock Wit It Gon N Lean Wit It Rock So Damn Hard U Break Your Spleen Wit It Pull Up Ya Jeans Wit It Smoke Some Green Wit It N Da Spot Aint Crunk Bitch If We Aint In It If U Dont Wanna Do It Then Ill Make Ya Dance Perfect Example Watch Me Make Your Face Beat Up My Hands When You See Me Hit The Spot Betta Watch Dat Boy Chalay From The Road And Dem Franchize Boyzlean Wit It Rock Wit It Lean Wit It Rock Wit It Lean Wit It Rock Wit It Lean Wit It Rock Wit It Lean Wit It Rock Wit It Lean Wit It Rock Wit It Lean Wit It Rock Wit It Lean Wit It Rock Wit It    Photos                                   Aint Too Clean To Wanna Pop Lock From Left To Right And Make A Lean Bobbin To Da Beat Check My Feet He Aint Got These I Rock Them Bend My Knees Everytime The Beat Drop Lean Wit It Rock Wit It Freeze Before Yo Fingers Poppurple Lean Purple Green Grams In My Socks What The Fk You Mean U Aint Seen Buddie On Tha Block They Call Me Doctor Doc I Prescribe What A Nigga Need Make Em Lean And Rock Old School People Pat Ya Feetyoung Pimpin In Tha Club See Dem Hoes Tryna Act Up Cause The See My Chain And A Nigga Throwin Dem Stacks Up I Keep A Full Clip And My Pistol In My Pants Im In Da Middle Of Da Flo They Screamin Nigga Do Yo Dance Now You Can Roll Yo Arms And Just Put Em In Rotation From Side To Side And Snap Yo Fingaz Like Dem Temptaions Boy Im All Outta State Doin The Dance They Never Seen That I Aint Fat Joe But Snap Ya Fingaz Then Ya Lean Backlean Wit It Rock Wit It Lean Wit It Rock Wit It Lean Wit It Rock Wit It Lean Wit It Rock Wit It Lean Wit It Rock Wit It Lean Wit It Rock Wit It Lean Wit It Rock Wit It Lean Wit It Rock Wit Itrock Left Den Snap Ya Fingers Rock Right Den Snap Ya Fingers Ayyy Wats Hannenin Lean Wit Me Rock Wit Me Gotta Pill Pop Wit Me Gon Take A Shot Wit Me Call Me Teddy I Got Grams Dont Hate Nigga Shop Wit Me Dme So So Def Yeah We Known Bitch Franchize Aint Got No Money Shiiit Hold On Hold On Bitch Ayy Rock Left Rock Right You Cna Get That Shit Lean Back Like Fat Joe And Snap Yo Wrist Backgangstas Dont Dance They Lean Wit It Rock Wit It Clock Wit Me Pop Quickly Ganstas Gon Rock Wit Me 1 2 Pop Then Bring It Cross The Chest Get Nasty Flash It Goon Flex Wit It Do It How You Want Slow It Up Do The Matrix Play Wit It Straight Hit It Get All They Face Wit It This Dance Is 4 Da Killas Da Dillas Da Cut Throats You Already Kno The Chillrin The Grown Folk Lean Wit It Rock Wit It Lean Wit It Rock Wit It Lean Wit It Rock Wit It Lean Wit It Rock Wit It Lean Wit It Rock Wit It Lean Wit It Rock Wit It Lean Wit It Rock Wit It Lean Wit It Rock Wit It         </t>
  </si>
  <si>
    <t xml:space="preserve">    Related           The 18 Greatest Revenge Songs Of All Time       Every Lyric From Miley Cyrus New Album Younger Now       Listen To Every Song Of The Summer Since 1958 In Our Ultimate Megamix               Photos                                            </t>
  </si>
  <si>
    <t xml:space="preserve">  Step One You Say We Need To Talk He Walks You Say Sit Down Its Just A Talk He Smiles Politely Back At You You Stare Politely Right On Through Some Sort Of Window To Your Right As He Goes Left And You Stay Right Between The Lines Of Fear And Blame You Begin To Wonder Why You Camewhere Did I Go Wrong I Lost A Friend Somewhere Along In The Bitterness And I Would Have Stayed Up With You All Night Had I Known How To Save A Life   Related           23 One Hit Wonders You Still Cant Get Out Of Your Head       Linkin Park Honors Chester Bennington In The Emotional Video For One More Light        Watch Becks Heroic New Music Video For Up All Night           Let Him Know That You Know Best Cause After All You Do Know Best Try To Slip Past His Defense Without Granting Innocence Lay Down A List Of What Is Wrong The Things Youve Told Him All Along Pray To God He Hears You And I Pray To God He Hears Youand Where Did I Go Wrong I Lost A Friend Somewhere Along In The Bitterness And I Would Have Stayed Up With You All Night Had I Known How To Save A Life    Photos                                   As He Begins To Raise His Voice You Lower Yours And Grant Him One Last Choice Drive Until You Lose The Road Or Break With The Ones Youve Followed He Will Do One Of Two Things He Will Admit To Everything Or Hell Say Hes Just Not The Same And Youll Begin To Wonder Why You Camewhere Did I Go Wrong I Lost A Friend Somewhere Along In The Bitterness And I Would Have Stayed Up With You All Night Had I Known How To Save A Lifewhere Did I Go Wrong I Lost A Friend Somewhere Along In The Bitterness And I Would Have Stayed Up With You All Night Had I Known How To Save A Lifehow To Save A Lifehow To Save A Lifewhere Did I Go Wrong I Lost A Friend Somewhere Along In The Bitterness And I Would Have Stayed Up With You All Night Had I Known How To Save A Lifewhere Did I Go Wrong I Lost A Friend Somewhere Along In The Bitterness And I Would Have Stayed Up With You All Night Had I Known How To Save A Life How To Save A Lifehow To Save A Life         </t>
  </si>
  <si>
    <t xml:space="preserve">  Story Of My Life Searching For The Right But It Keeps Avoiding Me Sorrow In My Soul Cause It Seems That Wrong Really Loves My Companyhes More Than A Man And This Is More Than Love The Reason That The Sky Is Blue The Clouds Are Rolling In Because Im Gone Againand To Him I Just Cant Be Trueand I Know That He Knows Im Unfaithful And It Kills Him Inside To Know That I Am Happy With Some Other Guy   Related           The 18 Greatest Revenge Songs Of All Time       Watch Kendrick Lamar And Rihanna Test Each Others Loyalty In New Video       Every Lyric From Dj Khaleds New Album Grateful           I Can See Him Dying I Dont Wanna Do This Anymorei Dont Wanna Be The Reason Why Every Time I Walk Out The Door I See Him Die A Little More Inside I Dont Wanna Hurt Him Anymore I Dont Wanna Take Away His Lifei Dont Wanna Be A Murderer I Feel It In The Airas Im Doing My Hair Preparing For Another Date A Kiss Upon My Cheek As He Reluctantly Asks If Im Gonna Be Out Late I Say I Wont Be Long Just Hanging With The Girls A Lie I Didnt Have To Tell    Photos                                   Because We Both Know Where Im About To Go And We Know It Very Well Cause I Know That He Knows Im Unfaithful And It Kills Him Insideto Know That I Am Happy With Some Other Guy I Can See Him Dying I Dont Wanna Do This Anymore I Dont Wanna Be The Reason Whyevery Time I Walk Out The Door I See Him Die A Little More Insidei Dont Wanna Hurt Him Anymore I Dont Wanna Take Away His Life I Dont Wanna Be A Murderer Our Love His Trust I Might As Well Take A Gun And Put It To His Head Get It Over Withi Dont Wanna Do This Anymore Whoa Oh Oh Anymore I Dont Wanna Do This Anymore I Dont Wanna Be The Reason Why And Every Time I Walk Out The Door I See Him Die A Little More Inside And I Dont Wanna Hurt Him Anymore I Dont Wanna Take Away His Life I Dont Wanna Be A Murderer A Murderer No No No Yeah Yeah Yeah         </t>
  </si>
  <si>
    <t xml:space="preserve">  Well Do It All Everything On Our Ownwe Dont Need Anything Or Anyoneif I Lay Here If I Just Lay Here Would You Lie With Me And Just Forget The Worldi Dont Quite Know How To Say How I Feelthose Three Words Are Said Too Much Theyre Not Enough   Related           Songs That Will Make You Cry Uncontrollably       15 Of Game Of Thrones Top Musical Moments       Linkin Park Honors Chester Bennington In The Emotional Video For One More Light            If I Lay Here If I Just Lay Here Would You Lie With Me And Just Forget The Worldforget What Were Told Before We Get Too Old Show Me A Garden Thats Bursting Into Lifelets Waste Time Chasing Cars Around Our Headsi Need Your Grace To Remind Me To Find My Ownif I Lay Here If I Just Lay Here Would You Lie With Me And Just Forget The Worldforget What Were Told Before We Get Too Old Show Me A Garden Thats Bursting Into Life    Photos                                   All That I Am All That I Ever Was Is Here In Your Perfect Eyes Theyre All I Can Seei Dont Know Where Confused About How As Well Just Know That These Things Will Never Change For Us At Allif I Lay Here If I Just Lay Here Would You Lie With Me And Just Forget The World          </t>
  </si>
  <si>
    <t xml:space="preserve">  Honey Why You Calling Me So Late Its Kind Of Hard To Talk Right Now Honey Why You Crying Is Everything Ok I Got To Whisper Cause I Cant Be Too Loudoh Well My Girls In The Next Room Sometimes I Wish She Was You I Guess We Never Really Moved Onits Really Good To Hear Your Voice Saying My Name It Sounds So Sweet Coming From The Lips Of An Angel Hearing Those Words It Makes Me Weak And I Never Want To Say Goodbye But Girl You Make It Hard To Be Faithful With The Lips Of An Angel   Related           Songs That Will Make You Cry Uncontrollably       Linkin Park Honors Chester Bennington In The Emotional Video For One More Light        Watch Becks Heroic New Music Video For Up All Night           Its Funny That Youre Calling Me Tonight And Yes I Dreamt Of You Too And Does He Know Youre Talking To Me Will It Start A Fight No I Dont Think She Has A Clueoh Well My Girls In The Next Room Sometimes I Wish She Was You I Guess We Never Really Moved Onits Really Good To Hear Your Voice Saying My Name It Sounds So Sweet Coming From The Lips Of An Angel Hearing Those Words It Makes Me Weak And I Never Wanna Say Goodbye But Girl You Make It Hard To Be Faithful With The Lips Of An Angel    Photos                                   Its Really Good To Hear Your Voice Saying My Name It Sounds So Sweet Coming From The Lips Of An Angel Hearing Those Words It Makes Me Weak And I Never Wanna Say Goodbye But Girl You Make It Hard To Be Faithful With The Lips Of An Angel And I Never Wanna Say Goodbye But Girl You Make It Hard To Be Faithful With The Lips Of An Angel Honey Why You Calling Me So Late          </t>
  </si>
  <si>
    <t xml:space="preserve">  I Still Hear Your Voicewhen You Sleep Next To Mei Still Feel Your Touch In My Dreams Forgive Me My Weakness But I Dont Know Why Without You Its Hard To Survive Cause Every Time We Touch I Get This Feeling And Every Time We Kiss I Swear I Can Fly Cant You Feel My Heart Beat Fast I Want This To Last Need You By My Side Cause Every Time We Touch I Feel The Static And Every Time We Kiss I Reach For The Sky Cant You Hear My Heart Beat So I Cant Let You Go I Want You In My Life Your Arms Are My Castle Your Heart Is My Sky   Related           The 18 Greatest Revenge Songs Of All Time       Every Lyric From Miley Cyrus New Album Younger Now       Get To Know Charming Folk Trio The Accidentals           They Wipe Away Tears That Ive Cried The Good And The Bad Times Weve Been Through Them All You Make Me Rise When I Fall Cause Every Time We Touch I Get This Feeling And Every Time We Kiss I Swear I Can Flycant You Feel My Heart Beat Fast I Want This To Last Need You By My Side Cause Every Time We Touch I Feel The Static And Every Time We Kiss I Reach For The Sky Cant You Feel My Heart Beat Slow I Cant Let You Go I Want You In My Life Cause Every Time We Touch I Get This Feeling    Photos                                   Every Time We Kiss I Swear I Can Fly Cant You Feel My Heart Beat Fast I Want This To Last Need You By My Side          </t>
  </si>
  <si>
    <t xml:space="preserve">  I Could Feel It From The Start Couldnt Stand To Be Apartsomething About You Caught My Eyesomething Moved Me Deep Inside Dont Know What You Did Boy But You Had It And Ive Been Hooked Ever Since I Told My Mother My Brother My Sister And My Friend I Told The Others Others My Lovers Lovers Both Past And Present Tense All Right Everytime I See You Everything Starts Making Sense Do Your Thang Honey Aint No Other Man Can Stand Up Next To Youaint No Other Man On The Planet Does What You Do What You Do Youre The Kinda Guy A Girl Finds In A Blue Moon You Got Soul You Got Class You Got Style With Your Bad Ass Oh Yeah Aint No Other Man Its True All Right   Related           Can You Guess The Song By The Emojis       Every Lyric From Miley Cyrus New Album Younger Now       Get To Know Charming Folk Trio The Accidentals           Aint No Other Man But You Never Thought Id Be All Right No No No Till You Came And Changed My Life Yeah Yeah Yeah What Was Cloudy Now Is Clear Yeah Yeahyoure The Light That I Neededyou Got What I Want Boy And I Want It So Keep On Givin It Up Tell Your Mother Mother Your Brother Brother Your Sister And Your Friend Your Sister And You Friends And The Others Your Lovers Better Not Be Present Tense Uh Uh Cause I Want Everyone To Know That You Are Mine And No One Elses Oooooh Oh Ohaint No Other Man Can Stand Up Next To You To You Yeahaint No Other Man On The Planet Does What You Do Do Youre The Kinda Guy A Girl Finds In A Blue Moon Hey You Got Soul Soul You Got Class Class You Got Style Your Bad Ass Yeah Yeah Yeah    Check Out      Only True Disney Fans Will Be Able To Finish These Lyrics       Songs That Will Make You Cry Uncontrollably       Watch Melanie Martinez Scary New Music Video For Mad Hatter       18 Nontraditional Yet Perfect Wedding Songs            Aint No Other Man Its Trueaint No Other Man But You Break It Down Now Aint No Other Aint Aint No Other Aint No Other Aint Aint No Other Loveraint No Other I I I Need No Other Aint No Other Man But You Ohhhh You Are There When Im A Mess Talk Me Down From Every Ledge Give Me Strength Boy Youre The Best Youre The Only One Whos Ever Passed Every Test Yeah Yeah Aint No Other Man Can Stand Up Next To Youaint No Other Man On The Planet Does What You Doyoure The Kinda Guy A Girl Finds In A Blue Moon Youre The Kinda Guy A Girl Finds Oooo Yeahh You Got Soul You Got Class You Got Style Your Bad Ass Aint No Other Man Its True Aint No Other Man But You And Now Im Tellin You So Aint No Other Man But You Yeaaah Yeah Aint No Other Man Can Stand Up Next To You Aint No Other Man On The Planet Does What You Do What You Do Youre The Kinda Guy A Girl Finds In A Blue Moon Baby Baby Baby Noo You Got Soul You Got Class You Got Style Your Bad Ass Aint No Other Man Its True Aint No Other Man But Youive Got Trouble Trouble Trouble Always Knocking At My Door Yes Im A Whole Lot Of Trouble Baby Just Like A Kid In A Candy Store Well Im Nothing But Trouble Babe Not Since The Day That I Was Born         </t>
  </si>
  <si>
    <t xml:space="preserve">  She Says Shes No Good With Words But Im Worse Barely Stuttered Out A Joke Of A Romantic Stuck To My Tongue Weighed Down With Words Too Overdramatic Tonight Its It Cant Get Much Worse Versus No One Should Ever Feel Like Im Two Quarters And A Heart Down And I Dont Want To Forget How Your Voice Sounds These Words Are All I Have So Ill Write Them So You Need Them Just To Get By Dance Dance Were Falling Apart To Half Time Dance Dance And These Are The Lives You Love To Lead Dance This Is The Way Theyd Love If They Knew How Misery Loved Me You Always Fold Just Before Youre Found Out Drink Up Its Last Call Last Resort But Only The First Mistake And Im Two Quarters And A Heart Down And I Dont Want To Forget How Your Voice Sounds These Words Are All I Have So Ill Write Them So You Need Them Just To Get By Why Dont You Show Me The Little Bit Of Spine Youve Been Saving For His Mattress Love Dance Dance Were Falling Apart To Half Time Dance Dance And These Are The Lives You Love To Lead Dance This Is The Way Theyd Love If They Knew How Misery Loved Me Why Dont You Show Me The Little Bit Of Spine Youve Been Saving For His Mattress Mattress Mattress I Only Want Sympathy In The Form Of You Crawling Into Bed With Me Dance Dance Were Falling Apart To Half Time Dance Dance And These Are The Lives Youd Love To Lead Dance This Is The Way Theyd Love Way Theyd Love Dance This Is The Way Theyd Love Way Theyd Love Dance This Is The Way Theyd Love If They Knew How Misery Loved Me Dance Dance Dance Dance Dance Dance Dance Dance   Related           Can You Guess The Song By The Emojis       These Are The Most Popular Fourth Of July Songs       Linkin Park Honors Chester Bennington In The Emotional Video For One More Light                Photos                                            </t>
  </si>
  <si>
    <t xml:space="preserve">  Money Forget The Moneythe Root Of All Evil Deceiving Cause Even My Closest People Tryin To Get Me For My Money Cause Envy Breeds Jealousy Jealousy Breeds Hate They On The Taste For The Moneynow Where Do I Begin They Send You Out To Reel You Back In And Its All For The Money Cause Envy Breeds Jealousy Jealousy Breeds Hate They On The Taste For The Moneymy Biggest Gift And My Curse More Money More Problems Tell Me Whats Worsegetting Audited By The Government Giving Up Millions To The Irs Or Having To Take A Paternity Test From A Bitch I Never Met Im Getting Sued By My Own Family Member All Cause My Dog Bit Her And She Was The One Who Walked Up And Put Her Hand Out And Now She Got Her Handout   Related           Can You Guess The Song By The Emojis       Cardi B And Twitter React To Bodak Yellow Hitting No 1 On The Hot 100       Watch Fergies Stylish Music Video For You Already Know           Its Driving Me Crazy Almost As If This Shit Was Planned Out What Else Can Anybody Do To Me It Aint New To Me When Every Time I Turn Around Another Money Hungry Motherfucker Suing Me Truthfully Ive Had It Up To Here And It Dont Help That Forbes Reports What Im Makin Every Yearthey Listen Closely And I Was Really Demonized That I Was Told To Go To School Graduate And Get A Job But Im A Hip Hop Cash King Rapper From The South And Everybody Wants The Easy Way Outthe Root Of All Evil Deceiving Cause Even My Closest People Tryin To Get Me For My Moneycause Envy Breeds Jealousy Jealousy Breeds Hate They On The Taste For The Money Now Where Do I Begin They Send You Out To Reel You Back In And Its All For The Moneycause Envy Breeds Jealousy Jealousy Breeds Hate They On The Taste For The Money    Photos                                   Yeah Rappers Foreclosin On Their Houses Cant Keep Up The Payments They Owe A Couple Hundred Thousand Say They Making Millions And Bills Steady Pillin Diamonds On Their Neck They Kids Stomach Out Here Growlinget Your Priorities In Order Nigga You Talk About It But You Really Cant Afford It Nigga That Car You Bought Depreciated Once You Drove Off No Wonder Your Baby Momma Wanna Knock Your Nose Off Blahhh Half The Industry Going Bankruptyou See Em Smiling In The Club With Their Drinks Up Dont Let That Television Fool Ya Off Camera They Sweating And Stressin My Young Students Let Me School Yathe Diamonds Aint Worth Half What You Bought Them For No Soon All That Gucci Dont Fit Now You Out Of Dough One Day Your Pockets Alright Now They All Wrong Fuck You Gonn Do When Its All Gonetalkin Bout Thethe Root Of All Evil Deceiving Cause Even My Closest People Tryin To Get Me For My Money Cause Envy Breeds Jealousy Jealousy Breeds Hatethey On The Taste For The Money Now Where Do I Begin They Send You Out To Reel You Back In And Its All For The Money Cause Envy Breeds Jealousy Jealousy Breeds Hatethey On The Taste For The Moneylemme Talk To These Hoes Woadieuhh Uh Imagine Being Worth A 100 Mill Your Potentials Of Having A Billion Is Only Real Images More Bitches And They Named In Your Will A New Mercedes A Baby Your Aim Was To Chill You Choose A Pussy Or Pop A Bottle Grow Half A Mill All You Wanted Was Some Entertainment All She Wanted Was Some Litigation Exploiting A Simple Penetration Telling The Courtroom That Im Being Evasive She Wanted To Walk Into The Suntrust She Made Me Sign Over My Lil Sons Trust Take Away The Joy My Lil Daughter Brings Bitch Even Wanted To Take My Daughters Rings Misfortunes Of A Rich Nigga You Watch Bet While She Look At The Big Picturethe Root Of All Evil Deceiving Cause Even My Closest People Tryin To Get Me For My Money Cause Envy Breeds Jealousy Jealousy Breeds Hate They On The Taste For The Money Now Where Do I Begin They Send You Out To Reel You Back In And Its All For The Money Cause Envy Breeds Jealousy Jealousy Breeds Hate They On The Taste For The Money         </t>
  </si>
  <si>
    <t xml:space="preserve">  I Rekla Je Habibi I Priä‘I Mi  Ja Viå¡E Nisa Mala I Priä‘I Mi  Ja Necu Biti Sama Ja Kazem Joj  Habibi I Veruj Nisam Mogo Ni Da Sanjam Tako Dobra Privlaci Me Idem U Okovesedimo U Tami Reci Mi Samo Da Li Bi Mi Dala Da Se Nadam  Sijaå¡ Abu Dabi Nismo Viå¡E Mali Ona Sve Viå¡E Mami Neä‡E Valjda Sada Iä‡I Kuä‡I Tati I Mami Daj UkoäI Malo Sporijeznaå¡ Koliko Traå¾Im Takve OäI  To Je Orijen I Molim Boga Nagovori Je Tad Priå¡La Je Å¡Apuä‡E Neå¡To Spominje I Rekla Je    Related           Songs That Will Make You Cry Uncontrollably       Cardi B And Twitter React To Bodak Yellow Hitting No 1 On The Hot 100       Watch Fergies Stylish Music Video For You Already Know           Refren Buba Iako Izgledaå¡ Ko Boginja U Zlatnim Okovima Noä‡As Budi Mi Robinja I Uvijajaj Bokovima Pogledom Bode Ko Rogovima Tamanim Te Poklonima Proslavila Bi Se Kada Bi Bila U Mojim Spotovima Sa Parama U Då¾Epovima Jer Ja Ne Vjerujem Bankama Gaä‘Am Je Sa Njima  Mala Crna Ko Ankara Evrima Dolarima Markama Gazda Kluba Me Opominje Ona Priå¡La Je Å¡Apuä‡E Neå¡To I Spominje Habibi     Photos                                            </t>
  </si>
  <si>
    <t>Sean Paul Miscellaneous When You Gonna Give It Up To Me Intro Get Out My Head And Into The Bed Girl Cause You Done Know Plottin Out The Fantasy Hey Baby Girl And Its You A The Keyyome Go So Then Chorus From You Look Inna Me Eye Gal I See She You Want Me When You Gonna Give It Up To Me Because You Body Enticing You Makin Me Horny When You Gonna Give It Up To Me Well If A No Today Girl Then A Must Be Tomorrow When You Fulfill My Fantasy Because You Know I Give You Lovin Straight Like An Arrow When You Gonna Give It Up To Me Verse 1 So Back It Up Dehso Pack It Up Yeah Cause I Wanna Be The Man Thats Really Gonna Have It Up And Mack It Up And Slap It Up Yeahso What Is Up Yeahyou Know You Got The Sinting Inna Me Pants A Develop And A Swell Up And Double Up Yeahso Gimmie The Work Yeah Cause If You No Gimme The Work The Blue Balls A Erupt Yeah So Rev It Up Deh Gal Gwaan Try You Luck Deh Cause When You Stir It Up You Know Me Haffi Measure Up Yeah Chorus Verse 2 Hey Pretty Girlsay Me Love Fi See You Walk You No Habla Ingles But Just Listen Me When Me A Talk This Ya One Yeah From Me Heart Woman You Got Me Caught You Ever Inna Me Thoughts And No Left Me Inna The Dark Inna The First Place Gal Thats Where You Belong So Just Let Me Flip The Switch Woman I Can Turn It On And Gimme The Passion From Dusk Till Dawntell Me If You Want It Fi Gwaanmy Girl Chorus Verse 3 So Why Cant You Seewe Ought To Betogether Girl Dont Front On Me I Just Wanna Be Near So Dont Have No Fear And Lemme See You Bring Your Body Right Over Here Because You Should Share Itgirl Ill Care Itand Im Gonna Give You Love So Clear It Gonna Make You Shine And Once You Are Minewe Be Rockin It Until The End Of Time Chorus Verse 1 Repeat Chorus</t>
  </si>
  <si>
    <t xml:space="preserve">  I Will Not Make The Same Mistakes That You Did I Will Not Let Myselfcause My Heart So Much Misery I Will Not Break The Way You Did You Fell So Hard Ive Learned The Hard Way To Never Let It Get That Farbecause Of Youi Never Stray Too Far From The Sidewalk Because Of You I Learned To Play On The Safe Side So I Dont Get Hurt Because Of You I Find It Hard To Trust Not Only Me But Everyone Around Me Because Of You I Am Afraid   Related           Match These Taylor Swift Songs To Her Exboyfriends       Every Lyric From Miley Cyrus New Album Younger Now       Get To Know Charming Folk Trio The Accidentals           I Lose My Way And Its Not Too Long Before You Point It Out I Cannot Cry Because I Know Thats Weakness In Your Eyes Im Forced To Fake A Smile A Laugh Everyday Of My Life My Heart Cant Possibly Break When It Wasnt Even Whole To Start Withbecause Of You I Never Stray Too Far From The Sidewalk Because Of You I Learned To Play On The Safe Side So I Dont Get Hurt Because Of You I Find It Hard To Trust Not Only Me But Everyone Around Me Because Of Youi Am Afraid    Photos                                   I Watched You Die I Heard You Cry Every Night In Your Sleep I Was So Young You Should Have Known Better Than To Lean On Me You Never Thought Of Anyone Else You Just Saw Your Painand Now I Cry In The Middle Of The Night For The Same Damn Thingbecause Of You I Never Stray Too Far From The Sidewalk Because Of You I Learned To Play On The Safe Side So I Dont Get Hurt Because Of You I Try My Hardest Just To Forget Everything Because Of You I Dont Know How To Let Anyone Else In Because Of You Im Ashamed Of My Life Because Its Empty Because Of You I Am Afraid Because Of You Because Of You         </t>
  </si>
  <si>
    <t xml:space="preserve">  I Dont Want To Go Another Day So Im Telling You Exactly What Is On My Mind Seems Like Everybody Is Breaking Up And Throwing Their Love Away But I Know I Got A Good Thing Right Here Thats Why I Say Heynobody Gonna Love Me Better Imma Stick With You Forever Nobody Gonna Take Me Higher Imma Stick With Youyou Know How To Appreciate Me Imma Stick With You My Baby Nobody Ever Made Me Feel This Way Imma Stick With You   Related           Songs You Love If You Love Nerds       Every Lyric From Miley Cyrus New Album Younger Now       Get To Know Charming Folk Trio The Accidentals           I Dont Want To Go Another Day So Im Telling You Exactly What Is On My Mind See The Way We Ride In Our Private Lives Aint Nobody Getting In Betweeni Want You To Know That Youre The Only One For Me And I Saynobody Gonna Love Me Better Imma Stickwitu Forever Nobody Gonna Take Me Higher Imma Stick With Youyou Know How To Appreciate Me Imma Stick With You My Baby Nobody Ever Made Me Feel This Way Imma Stick With Youand Now Aint Nothing Else I Could Need And Now Im Singing Cause Youre So So Into Me    Photos                                   I Got You Well Be Making Love Endlessly Im With You Baby Youre With Meso Dont You Worry About People Hanging Around They Aint Bringing Us Downi Know You And You Know Me And Thats All That Countsso Dont You Worry About People Hanging Around They Aint Bringing Us Downi Know You And You Know Me And Thats Thats Why I Say Heynobody Gonna Love Me Better Imma Stick With You Forever Nobody Gonna Take Me Higher Imma Stick With You You Know How To Appreciate Me Imma Stick With You My Baby Nobody Ever Made Me Feel This Way Imma Stick With You Nobody Gonna Love Me Better Imma Stick With You Forever Nobody Gonna Take Me Higher Imma Stick With You You Know How To Appreciate Me Imma Stick With You My Baby Nobody Ever Made Me Feel This Way Imma Stick With You         </t>
  </si>
  <si>
    <t xml:space="preserve">  Whered You Goi Miss You So Seems Like Its Been Forever That Youve Been Goneshe Said Some Days I Feel Like Shit  Some Days I Wanna Quit And Just Be Normal For A Bit I Dont Understand Why You Have To Always Be Gone I Get Along But The Trips Always Feel So Long And I Find Myself Tryna Stay By The Phone Cause Your Voice Always Helps Me When I Feel So Alone But I Feel Like An Idiot Workin My Day Around The Call But When I Pick Up I Dont Have Much To Say So I Want You To Know Its A Little Fucked Up That Im Stuck Here Waitin At Times Debatin Tellin You That Ive Had It With You And Your Career   Related           23 Boy Band Slow Jams That Made You Believe In Love       Linkin Park Honors Chester Bennington In The Emotional Video For One More Light        Watch Becks Heroic New Music Video For Up All Night           Me And The Rest Of The Family Here Singing Whered You Go I Miss You So Seems Like Its Been Forever That Youve Been Gone Whered You Go I Miss You So Seems Like Its Been Forever That Youve Been Gone Please Come Back Homeyou Know The Place Where You Used To Live Used To Barbeque Up Burgers And Ribs Used To Have A Little Party Every Halloween With Candy By The Pile But Now You Only Stop By Every Once In A While Shit I Find Myself Just Fillin My Time Anything To Keep The Thought Of You From My Mind Im Doin Fine I Plan To Keep It That Way You Can Call Me If You Find You Have Somethin To Say And Ill Tell You I Want You To Know Its A Little Fucked Up That Im Stuck Here Waitin At Times Debatin Tellin You That Ive Had It With You And Your Career Me And The Rest Of The Family Here Singing Whered You Go    Photos                                   I Miss You So Seems Like Its Been Forever That Youve Been Gone Whered You Go I Miss You So Seems Like Its Been Forever That Youve Been Gone Please Come Back Home I Want You To Know Its A Little Fucked Upthat Im Stuck Here Waitin No Longer Debatin Tired Of Sittin And Hatin And Makin These Excuses For While Youre Not Around And Feeling So Useless It Seems One Thing Has Been True All Along You Dont Really Know What You Got Til Its Gone I Guess Ive Had It With You And Your Career When You Come Back I Wont Be Here And Youll Can Sing It Whered You Goi Miss You So Seems Like Its Been Forever That Youve Been Gone Whered You Go I Miss You So Seems Like Its Been Forever That Youve Been Gone Please Come Back Home Please Come Back Home Please Come Back Home Please Come Back Home  Please Come Back Home          </t>
  </si>
  <si>
    <t xml:space="preserve">  Whoa Whoa Do Do Do Do Do Yeah Yeahyo Tell Me Fellas Have You Seen Her Seen Her It Was About Five Minutes Ago When I Seen The Hottest Chick That A Youngn Ever Seen Before I Said Yo Tell Her Girls I Want To Meet Her Meet Heron Second Thought That Aint The Way To Go I Got To Give Her Game Proper Spit It So Shell Get It There She Is I Got To Stop Her Or Should I Talk About Her Smile Its Been Said Before Or What About Her Style Too Obvious Im Out Of Time   Related           The 18 Greatest Revenge Songs Of All Time       Cardi B And Twitter React To Bodak Yellow Hitting No 1 On The Hot 100       Watch Fergies Stylish Music Video For You Already Know           Shes Out The Door I Got To Go For Mine I Think Ill Say Yo I Dont Know Your Name But Excuse Me Miss I Saw You From Across The Room And I Got To Admit That You Got My Attention Youre Making Me Want To Say Yoi Know Youre Trying To Leave But Excuse Me Missi Saved The Last Dance For You How I Love To Keep You Here With Me Oh Baby Now Shorty Grab Hold Of My Handand Lets Pretend The Floor Is Ours You Say You Dont Really Dancedont Worry About It Well Just One Two Step One Two Stepnow If The Music Is Moving Too Fast Grab My Hand A Little Tighter Dont Be Afraid To Move A Little Closer    Photos                                   Girl There Is Something About You That Makes Me Want To Say Yo I Dont Know Your Name But Excuse Me Miss I Saw You From Across The Roomand I Got To Admit That You Got My Attention Youre Making Me Wanna Say Yo I Know Youre Tryin To Leave But Excuse Me Miss I Saved The Last Dance For Youhow I Love To Keep You Here With Me Oh Babyi Think Ill Say Yo I Dont Know Your Name But Excuse Me Miss I Saw You From Across The Roomand I Got To Admit That You Got My Attention Youre Making Me Want To Say Yoi Know Youre Trying To Leave But Excuse Me Miss I Saved The Last Dance For You How I Love To Keep You Here With Me Oh Babyi Want To Be Where You Are Aint Nothing Wrong With Dancingbaby Its So Romanticbabyi Can Be In Your Heart So Many Things I Want To Tell You I Think That I Should Start By Saying Yo I Dont Know Your Name But Excuse Me Miss I Saw You From Across The Room I Got To Give Her Game Proper Spit It So She Get It There She Is  I Got To Stop Her I Know Youre Trying To Leave But Excuse Me Miss I Saved The Last Dance For You How I Love To Keep You Here With Me Oh Baby Now Everybody Just Clap Your Hands Like This Like This Just Clap Your Hands Like This Whooo Like This And If Your Shorty Is In The House Tonight Just Grab Her By The Hand Homie Make Her Understand Yall Was Made To Dance Like This Like This Yall Was Made To Bounce Like This Whoa Like This Just Let Her Know She Was Made For You And You Want To Do Everything She Want To Man Whoo         </t>
  </si>
  <si>
    <t xml:space="preserve">  Youve Got Your Mother And Your Brother Every Other Undercover Telling You What To Say You Think Im Stupid But The Truth Is That Its Cupid Baby Loving You Has Made Me This Wayso Before You Point Your Finger Get Your Hand Off Of My Trigger Oh Yeah You Need To Know The Situations Getting Old And Now The More You Talk The Less I Can Take Ohim Looking For Attention Not Another Question Should You Stay Or Should You Go Well If You Dont Have The Answer Why You Still Standing Here Hey Hey Hey Hey Just Walk Awayjust Walk Away Just Walk Away   Related           11 Delicious Misheard Lyrics About Food       Every Lyric From Miley Cyrus New Album Younger Now       Get To Know Charming Folk Trio The Accidentals           I Waited Here For You Like A Kid Waiting After School So Tell Me How Come You Never Showed I Gave You Everything And Never Asked For Anything And Look At Me Im All Aloneso Before You Start Defending Baby Stop All Your Pretending I Know You Know I Know So Whats The Point In Being Slow Lets Get This Show On The Road Today Heyim Looking For Attention Not Another Question Should You Stay Or Should You Go Well If You Dont Have The Answer Why You Still Standing Here Hey Hey Hey Hey Just Walk Awayjust Walk Away Just Walk Awayi Want A Love I Want A Fire To Feel The Burn My Desires I Want A Man By My Side Not A Boy Who Runs And Hides Are You Gonna Fight For Me Die For Me Live And Breathe For Me Do You Care For Me Cause If You Dont Then Just Leave    Photos                                   Im Looking For Attention Not Another Question Should You Stay Or Should You Go Well If You Dont Have The Answer Why You Still Standing Here Hey Hey Hey Hey Just Walk Awayif You Dont Have The Answer Walk Away Walk Away Walk Away Walk Away          </t>
  </si>
  <si>
    <t xml:space="preserve">  Dat Laffy Taffy Candy Gurlgurl Shake Dat Laffy Taffy Dat Laffy Taffy Shake Dat Laffy Taffy Dat Laffy Taffy Gurl Shake Dat Laffy Taffy Dat Laffy Taffy Dat Laffy Taffy Candy Gurl Dat Laffy Taffy    Related           18 Nontraditional Yet Perfect Wedding Songs       Cardi B And Twitter React To Bodak Yellow Hitting No 1 On The Hot 100       Watch Fergies Stylish Music Video For You Already Know           Im Lookin Fa Mrsbubble Gum Im Mr Chikostick I Wanna Dun Dun Dunt Oh Cuz You So Thick Gurlz Call Me Jolly Rancher Cuz I Stay So Hard You Can Suck Me For A Long Time Oh My God Gurl Dis Aint No Dance Flo Dis A Candy Sto And Im Really Geeked Up And I Got Mo Dro I Pop I Roll Its Soft I Know Its Da Summer Time But Yo Laffy Taffy Got Me Froze Oh Gone Get Loose Oh Gone Get Low Oh Dont Be Shy H Im Faybo Oh I Kno You Wanna Ride You A Star And It Shows Whats Happening Whats Up Whats Up Lets Go Lets Go Lets Go    Check Out      Get To Know Cardi B And Her Unstoppable Hit Bodak Yellow       Match These Taylor Swift Songs To Her Exboyfriends       Watch Fergies Epic Double Dutchess Seeing Double Teaser       15 Huge Stars Who Were Backup Singers First            Gurl Shake Dat Laffy Taffy Dat Laffy Taffy Shake Dat Laffy Taffy Dat Laffy Taffy Gurl Shake Dat Laffy Taffy Dat Laffy Taffy Dat Laffy Taffy Candy Gurl Dat Laffy Taffy Repeat 2Xcum On Trick Cum On Trick Here Go Mr Chocolate I Like Da Way You Break It Down Waddle Stop You Watchin Me Laffy Taffy Im Likin Dis Big Ol A You Shakin B Close Yo Mouth And Dont Say S Bend On Ova And Hit A Split Work Dat Pole And Work It Well Stacks On Deck Yo Ankles Swell Gurl Let Me Touch Ya Iwill Neva Tell Security Gaurd Dont Scare Nobody Damn Right I Touched Dat H All Da Money Just Hit Da Flo D4L Im Ready To Go H Cant Even Shake No Mo Dey Tired Out Lets Ride Out B You Wanna Go Den She Can Go She Get In My Car I Aint Playin No Mo Start Movin On My Faybo B She Probably Already Kno Let Me See Dat Laffy Taffy Dun Dun Duntgurl Shake Dat Laffy Taffy Dat Laffy Taffy Shake Dat Laffy Taffy Dat Laffy Taffy Gurl Shake Dat Laffy Taffy Dat Laffy Taffy Dat Laffy Taffy Candy Gurl Dat Laffy Taffy Repeat 2Xsay Baby Gurl A Wat U Gon Do I Got A Hundred 1S I Wanna Po On You Just Keep Dat A Shakin And I Keep Tippin You While I Sit Back Lik A Playa And Sip Dat Grey Goose Feelin All Loose Cuz Gurl You On Yo Job You Got My D Hard Da Way You Touch Dem Toez Workin Dem Micros On Da Stilletos You Made It Skeet Skeet Skeet Lik A Water Hoez Candy Gurl Got Me Goin In My Pocket Pullin Out Mo Dough Let Da Waitress Kno I Need To Order Five Hundred Mo You Besta Believe Lata On We Headed 2 Da Mo So Gone And Pack Dem Bags And Lets Mothafin Go Im Waitin On Yo Fine A At Da Front Doe Gurl You Don Kno Ima Toss Da Laffy Taffy Toss It Flip It And Slap It Bust A Couple Of Nuts And Get Right Back At Itgurl Shake Dat Laffy Taffy Dat Laffy Taffy Shake Dat Laffy Taffy Dat Laffy Taffy Gurl Shake Dat Laffy Taffy Dat Laffy Taffy Dat Laffy Taffy Candy Gurl Dat Laffy Taffy Repeat 2X         </t>
  </si>
  <si>
    <t xml:space="preserve">  Yeah Hey Hey Hey Hey Hey What You Know About That What You Know About That What You Know About Thathey Dont You Know I Got Key By The 3 When I Chirp Shawty Chirp Back Louis Knapsack Where I Holdin All The Work At What You Know About That What You Know About That What You Know About That Hey I Know All About That Loaded 44 On The Low Where The Cheese At Fresh Off The Jet To The Jects Where The Gs At What You Know About That What You Know About That Hey What You Know About That   Related           26 Best Breakup Songs Of All Time       Cardi B And Twitter React To Bodak Yellow Hitting No 1 On The Hot 100       Watch Fergies Stylish Music Video For You Already Know           Hey I Know All About Thatsee Me In Your City Sittin Pretty Know Im Shinin Dog Ridin With A Couple Latin Broads And A China Doll Hey And You Know How We Ball Hey Ridin In Shiny Cars Hey Walk In Designer Malls Hey Buy Everything We Saw You Know About Me Dog Okay Dont Talk About Me Dog Okay And If You Doubt Me Dog Okay You Better Out Me Dog Oh Im Throwed Off Slightly Bro Oh Dont Wanna Fight Me Bro Oh Im Fast As Lightening Bro Oh You Better Use Your Nikes Bro Yeah Know You Dont Like Me Cause Yyyeah Your Bitch Most Likely Does Yyeah She See Me On Them Dubs Yeah In Front Of Every Club What I Be On Dro Im Buzzed Nigga What Gave Every Hoe A Hug Nigga What    Photos                                   Niggas Dont Show Me Mugs Nigga What Cause You Dont Know Me Cousdont You Know I Got Key By The 3 When I Chirp Shawty Chirp Back Louis Knapsack Where I Holdin All The Work At What You Know About That What You Know About That What You Know About That Hey I Know All About That Loaded 44 On The Low Where The Cheese At Fresh Off The Jet To The Jects Where The Gs At What You Know About Thatwhat You Know About That Hey Hey Hey What You Know About That What They Know Bout This Shit Here Man Hey I Know All About That Heycandy On The 64 Leather Guts And Fishs Bowl Fifty On The Pinky Ring Just To Make My Fist Glow Hey Your Bitches Get Low Hey Because I Get Dough Hey So What Im Rich Hoe Hey Ill Still Pull A Kick Do What You Talkin Shit For And Gotta Run And Get Folk Got You Ayellin I Thought You Put Out A Gun Hit Fore But Yous A Scary Dude Okay Believed By Very Few Okay Just Keep It Very Cool Okay Or We Will Bury You Oh See All That Attitudes Oh Unnecessary Dude Oh Cause You Never Carry Tools Not Even Square He Cube Whatyou Got These People Fooled What Who See Me On The Tube What Whatever Try The Crew What Theyll See You On The Newsdont You Know I Got Key By The 3 Hey When I Chirp Shawty Chirp Back Hey Hey Hey Louis Knapsack Where I Holdin All The Work At Hey Hey Hey Hey Asshole What You Know About That Hey Asshole What You Know About That Hey Asshole What You Know About That Hey Hey Hey Hey I Know All About That Hey Hey Hoe Loaded 44 On The Low Where The Cheese At Yeah Yeahfresh Off The Jet To The Jects Where The Gs At Hey Hey Hey West Side Nigga What You Know About That Hey Asshole What You Know About That Im Talkin To You Homie Hey What You Know About That Hey I Know All About Thatfresh Off The Jet To The Block Burnin Rubber With The Top Popped Partna Bustin Shots I Tell Him Stop It Make The Block Hot Hey Your Label Got Got Hey Cause You Are Not Hot Hey I Got The Top Spot Hey And It Will Not Stop Hey Video Or Not Dog Well Bust It Till The Glock Stop Drag You Out That Bentley Coupe And Take It To The Chop Shop Oh Partna We Not Yall Oh If It May Pop Off Ill Answer The Question Oh Will I Get Your Block Knocked Off Yeah Hey What It Is Bro Yyyeahlook I Will Kill Bro Yyeah Im In Your Hood Yeah If You A Gangsta What You Hid For Somebody Better Get Bro Fore He Get Sent For You Say You Wanna Squash It What What You Still Talkin Shit Fordont You Know I Got Key By The 3 When I Chirp Shawty Chirp Back Louis Knapsack Where I Holdin All The Work At What You Know About That What You Know About That What You Know About That Hey I Know All About That Loaded 44 On The Low Where The Cheese At Fresh Off The Jet To The Jects Where The Gs At What You Know About That What You Know About That Hey What You Know About That Hey I Know All About That         </t>
  </si>
  <si>
    <t xml:space="preserve">  Prison Gates Wont Open Up For Me On These Hands And Knees Im Crawlin Oh I Reach For Youwell Im Terrified Of These Four Walls These Iron Bars Cant Hold My Soul In All I Need Is You Come Please Im Callin And Oh I Scream For You Hurry Im Fallin Im Fallinshow Me What Its Like To Be The Last One Standing And Teach Me Wrong From Right And Ill Show You What I Can Be And Say It For Me Say It To Me And Ill Leave This Life Behind Me Say It If Its Worth Saving Me Heavens Gates Wont Open Up For Me   Related           Songs That Will Make You Cry Uncontrollably       Linkin Park Honors Chester Bennington In The Emotional Video For One More Light        Watch Becks Heroic New Music Video For Up All Night           With These Broken Wings Im Fallin And All I See Is You These City Walls Aint Got No Love For Me Im On The Ledge Of The Eighteenth Story And Oh I Scream For You Come Please Im Callin And All I Need From You Hurry Im Fallin Im Fallin Show Me What Its Liketo Be The Last One Standing And Teach Me Wrong From Right And Ill Show You What I Can Be And Say It For Me Say It To Me And Ill Leave This Life Behind Me Say It If Its Worth Saving Me Hurry Im Fallin And All I Need Is You Come Please Im Callin    Photos                                   And Oh I Scream For You Hurry Im Fallin Im Fallin Show Me What Its Like To Be The Last One Standingand Teach Me Wrong From Right And Ill Show You What I Can Be And Say It For Me Say It To Me And Ill Leave This Life Behind Me Say It If Its Worth Saving Me Hurry Im Fallin And Say It For Me Say It To Me And Ill Leave This Life Behind Me Say It If Its Worth Saving Me          </t>
  </si>
  <si>
    <t xml:space="preserve">  Dont Baby Dont Baby Dont Let It Go No Baby No Baby No Baby No Dont Forget About Us Dont Baby Dont Baby Dont Let It Gomy Baby Boy Just Let It Die With No Goodbyes Details Dont Matter We Both Paid The Price Tears In My Eyes You Know Sometimes Itd Be Like That Baby Yeahnow Every Time I See You I Pretend Im Fine When I Wanna Reach Out To You But I Turn And I Walk And I Let It Ride   Related           The Best Karaoke Songs Ever Ranked       Every Lyric From Miley Cyrus New Album Younger Now       Get To Know Charming Folk Trio The Accidentals           Baby I Must Confess We Were Bigger Than Anything Remember Us At Our Bestand Dont Forget About Late Nights Playin In The Dark And Wakin Up Inside My Arms Boy Youll Always Be In My Heart And I Can See It In Your Eyes You Still Want It So Dont Forget About Usim Just Speaking From Experience Nothing Can Compare To Your First True Love So I Hope This Will Remind You When Its For Real Its Forever So Dont Forget About Usoh They Say That Youre In A New Relationship But We Both Know Nothing Comes Close To What We Had It Perseveres That We Both Cant Forget It How Good We Used To Get It    Photos                                   Theres Only One Me And You And How We Used To Shine No Matter What You Go Through We Are One Thats A Fact That You Cant Denyso Baby We Just Cant Let The Fire Pass Us By Forever Wed Both Regretso Dont Forget About Late Nights Playin In The Dark And Wakin Up Inside My Arms Boy Youll Always Be In My Heart And I Can See It In Your Eyes You Still Want It So Dont Forget About Usim Just Speaking From Experience Nothing Can Compare To Your First True Love So I Hope This Will Remind You When Its For Real Its Forever So Dont Forget About Usand If Shes Got Your Head All Messed Up Now Thats The Trickery Shell Wanna Have Like You Know How This Lovin Used To Be I Bet She Cant Do Like Me Shell Never Be Mcbaby Dont You Dont You Forget About Us Late Nights Playin In The Dark And Wakin Up Inside My Arms Boy Youll Always Be In My Heart And I Can See It In Your Eyes You Still Want It So Dont Forget About Usim Just Speaking From Experience Nothing Can Compare To Your First True Love So I Hope This Will Remind You When Its For Real Its Forever So Dont Forget About Uslate Nights Playin In The Dark And Wakin Up Inside My Arms Boy Youll Always Be In My Heart And I Can See It In Your Eyes You Still Want It So Dont Forget About Us Im Just Speaking From Experience Nothing Can Compare To Your First True Love So I Hope This Will Remind You When Its For Real Its Forever So Dont Forget About Us Dont Baby Dont Baby Dont Let It Go No Baby No Baby No Baby No Dont Baby Dont Baby Dont Let It Go When Its For Real Its Forever So Dont Forget About Us         </t>
  </si>
  <si>
    <t xml:space="preserve">  My Sexy Love So Sexymmm She Makes The Hairs On The Back Of My Neck Stand Up Just One Touch And I Errupt Like A Volcano And Cover Her With My Lovebabygirl You Make Me Say Ooh Ooh Ooh And I Just Cant Think Of Anything Else Id Rather Dothan To Hear You Sing Sing My Name The Way You Do When We Do Our Thing When We Do The Things We Do Mmm Babygirl You Make Me Say Ooh Ooh Ooh Sexy Love Girl The Things You Do   Related           Songs That Will Make You Cry Uncontrollably       Every Lyric From Miley Cyrus New Album Younger Now       Get To Know Charming Folk Trio The Accidentals           Oh Baby Baby Keep Me Sprung Keep Me Running Back To You Oh Baby I Ooh I Love Making Love To You Babygirl You Know Youre My Sexy Love Im So Addicted To Her Shes The Sweetest Drugjust Enough Still Too Much Say That Im Simp And Im Sprung On All The Above I Cant Help She Makes Me Say Ooh Ooh Ooh And I Just Cant Think Of Anything Else Id Rather Do Than To Hear You Sing    Photos                                   Sing My Name The Way You Do When We Do Our Thing When We Do The Things We Do Mmm Babygirl You Make Me Say Ooh Ooh Oohmy Sexy Love Sexy Love Girl The Things You Do Oh Baby Baby Keep Me Sprung Keep Me Running Back To You Ooh Baby I Ooh I Love Making Love To You Say Babygirl You Know Youre My Sexy Loveoh Baby What We Do It Makes The Sun Come Up Keep On Lovin Til It Goes Back Down And I Dont Know What Id Do If I Would Lose Your Touch Thats Why Im Always Keepin You Around My Sexy Love Sexy Love Girl The Things You Do Things You Do Baby Keep Me Sprung Keep Me Running Back To You Keep Me Running Back To You Ooh I Love Making Love To You I Love Say Babygirl You Know Youre My Sexy Love Sexy Love Sexy Love Girl The Things You Do Sexy Love Keep Me Sprung Keep Me Running Back To You Running Back To You Ooh I Love Making Love To You Love To You Babygirl Youre My Sexy Love My Sexy Love She Makes The Hairs On The Back Of My Neck Stand Up Just One Touch         </t>
  </si>
  <si>
    <t xml:space="preserve">  Girl I Been Shaking Sticking And Moving Tryna To Get To You And That Booty Tryna To Get To You And That Booty Tryna To Get To You And That Bootygirl I Been Shaking And Acting A Donkey Tryna To Get To You And That Monkey Tryna To Get To You And That Monkey Tryna To Get To You And That Monkeygirl He Simpin Simpin I Walk Up In The Club With A Limp And Limp And God Listen What You Gonna Do With This Pimpin What You Gonna Do With This Pimpin   Related           Can You Guess The Song By The Emojis       Cardi B And Twitter React To Bodak Yellow Hitting No 1 On The Hot 100       Watch Fergies Stylish Music Video For You Already Know           Girl Im A Call Ya Call Ya Later On Tonight Or Tomorrow Morrow Now Follow What You Gonna Do With This Baller What You Gonna Do With This Ballerwhat You Gonna Do When I Bend The Block Bend The Block Pull Up On That Ass In A Brand New Drop Brand New Drop Speakers On Blast With Tremendous Knock Mendous Knocktvs In The Dash Rims Just Wont Stop You Need To Be Down With A Pimp Like Me I Aint Turning Down Nothing But My Collar You See Im A Leave You With My Number You Should Holler At Me Cuz Im A Baller Cant Nobody Hustle Harder Than Me Ooh    Photos                                   Girl I Been Shaking Sticking And Moving Tryna To Get To You And That Booty Tryna To Get To You And That Booty Tryna To Get To You And That Bootygirl I Been Shaking And Acting A Donkey Tryna To Get To You And That Monkey Tryna To Get To You And That Monkey Tryna To Get To You And That Monkeyooh Your Ass Is Right I Aint Tryna Let That Pass Me Tonight Ima Put My Bid In And Tell You Something Slick Whisper In Your Ear While Im Holding My Dicki Dont Mean No Harm Its The Hood In Me Hood In Me Sipping On That Richard Hennessy Hennessy Psychedelic Colors In My Jewelry Jewelry Suckers Hella Jealous Cuz You Digging Me Ooh Digging Menow What You Gonna Do Mama Im Tryna Dip Later On Me And You Mama I Like The Way That You Groove And You Move Mama You Know The Women Love Me Im The 40 Water 40 Waterpopping My Ps Cuz Im Laced With Game Nuthin But The Yay Flowing Through My Vein She Wear Miss Sixty Cant Fit In The Gucci Cuz Her Ass Big Enough To Sit A Cup On Her Booty Goodnessgirl I Been Shaking Sticking And Moving Tryna To Get To You And That Booty Tryna To Get To You And That Booty Tryna To Get To You And That Bootygirl I Been Shaking And Acting A Donkey Tryna To Get To You And That Monkey Tryna To Get To You And That Monkey Tryna To Get To You And That Monkeyyeah I See You Looking Looking But My Ass In These Jeans Got You Shook And Shook And I Dont Think You Know What To Do With This Gussy What You Gonna Do With This Pussy Yeah I Know You Want This Want This Tryna Chase Me Through The Club For This Good Shit Good Shit But I Dont Think You Can Handle This Pussy What You Gonna Do With This Pussyyou Looking Like You Got That Good Gooshy Gooshy Fuck Round With Me I Beat The Brakes Off That Pussy Have Your Ass Cumming Like A Porn Star Movie Tell Your Friends And I Bet They All Wanna Do Me Hoes Know Me Im E40 E40 They Recognize Pimping When I Step In The Door Step In The Door Higher Than A Satellite Full Of That Dro Full Of That Dro Holla At A Playa When You Ready To Go Ooh Girl I Been Shaking Sticking And Moving Tryna To Get To You And That Booty Tryna To Get To You And That Booty Tryna To Get To You And That Booty Girl I Been Shaking And Acting A Donkey Tryna To Get To You And That Monkey Tryna To Get To You And That Monkey Tryna To Get To You And That Monkey         </t>
  </si>
  <si>
    <t xml:space="preserve">  This Time This Place Misused Mistakes Too Long Too Late Who Was I To Make You Wait Just One Chance Just One Breath Just In Case Theres Just One Left Cause You Knowyou Know You Know I Love You Ive Loved You All Along And I Miss You Been Far Away For Far Too Long I Keep Dreaming Youll Be With Me And Youll Never Go Stop Breathing If I Dont See You Anymore On My Knees Ill Ask Last Chance For One Last Dance Cause With You Id Withstand All Of Hell To Hold Your Hand Id Give It All Id Give For Us   Related           Songs That Will Make You Cry Uncontrollably       Linkin Park Honors Chester Bennington In The Emotional Video For One More Light        Watch Becks Heroic New Music Video For Up All Night           Give Anything But I Wont Give Up Cause You Know You Know You Know I Love You Ive Loved You All Along And I Miss Youbeen Far Away For Far Too Long I Keep Dreaming Youll Be With Me And Youll Never Go Stop Breathing If I Dont See You Anymore So Far Away So Far Away Been Far Away For Far Too Longso Far Away So Far Away Been Far Away For Far Too Long But You Know You Know You Know I Wanted    Photos                                   I Wanted You To Stay Cause I Needed I Need To Hear You Say I Love You I Love You Ive Loved You All Along I Forgive You I Forgive You For Being Away For Far Too Long So Keep Breathing Cause Im Not Leaving You Anymore Believe It Hold On To Me And Never Let Me Go Keep Breathing Cause Im Not Leaving You Anymore Believe It Hold On To Me And Never Let Me Go Keep Breathing Hold On To Me And Never Let Me Go Keep Breathing Hold On To Me And Never Let Me Go          </t>
  </si>
  <si>
    <t xml:space="preserve">  Watch My Life Pass Me By In The Rear View Mirror Pictures Frozen In Time Are Becoming Clearer I Dont Want To Waste Another Day Stuck In The Shadow Of My Mistakes Yeah Cause I Want You And I Feel You Crawling Underneath My Skin Like A Hunger Like A Burningto Find A Place Ive Never Been Now Im Broken And Im Fading   Related           Can You Guess The Song By The Emojis       Every Lyric From Miley Cyrus New Album Younger Now       Get To Know Charming Folk Trio The Accidentals           Im Half The Man I Thought I Would Be But You Can Have Whats Left Of Me Ive Been Dying Inside Little By Littleno Where To Go But Going Out Of My Mind In Endless Circles Running From Myself Until You Gave Me A Reason For Standing Still And I Want You And I Feel You Crawling Underneath My Skinlike A Hunger Like A Burning To Find A Place Ive Never Been Now Im Broken And Im Fading    Photos                                   Im Half The Man I Thought I Would Be But You Can Have Whats Left Of Me Falling Faster Barely Breathing Give Me Something To Believe In Tell Me Its Not All In My Head Take Whats Left Of This Man Make Me Whole Once Again Cause I Want You And I Feel You Crawling Underneath My Skin A Hunger Like A Burning To Find A Place Ive Never Been Now Im Brokenand Im Fading Im Half The Man I Thought I Would Be You Can Have All Thats Left Yeah Yeah Yeah Whats Left Of Meive Been Dying Inside You See Im Going Out My Out My Mind Im Just Running In Circles All The Timewill You Take Whats Left Will You Take Whats Left Will You Take Whats Left Of Me Just Running In Circles In My Mind Will You Take Whats Left Will You Take Whats Left Will You Take Whats Left Of Me Take Whats Left Of Me         </t>
  </si>
  <si>
    <t xml:space="preserve">  Ladies And Gentlemen Jazze Pha Field Mob Ciara Superstar Djs Here We Go They Say He Do A Little This He Do A Little That He Always In Trouble And I Heard Hes Nuttin But A Pimp Hes Done A Lot Of Chicks Hes Always In The Club And They Say He Think He Slick Hes Got A Lot Of Chips Hes Sellin Them Drugs And I Heard Hes Been Locked Up Find Somebody Else He Aint Nuttin But A Thug So What So What So What So What Hey Hey And They Say Im A Slut Im A Ho Im A Freak I Got A Different Girl Every Day Of The Week Youre Too Smart Youd Be A Dummy To Believe That Stuff That You Heard That They Say About Me They Say That Im This They Say That Im That But All Of Its Fiction None Of Its Fact But You Dont Be Hearin It About Your Lover You Let It Go In One Ear And Out The Other Now He Say She Say They Say I Heard If They Fake We Cant Let It Get On Our Nerves She Miserable She Just Want You To Be Like Her Misery Needs Company So Dont Listen To That Vine Of Grapes Theyre Nuttin But Liars Hatin I Bet They Wouldnt Mind Tradin Places With You By My Side In My Mercedes They Say He Do A Little This He Do A Little That He Always In Trouble And I Heard Hes Nuttin But A Pimp Hes Done A Lot Of Chicks Hes Always In The Club And They Say He Think He Slick Hes Got A Lot Of Chips Hes Sellin Them Drugs And I Heard Hes Been Locked Up Find Somebody Else He Aint Nuttin But A Thug So What So What So What So What Mo Money Mo Problems Life Of A Legend Haters Throw Salt Like Rice At A Weddin So What Thats Your Cousin That Dont Mean Nuthin Her Like Missin The Type Of Affection You Get You Just Blind To The Facts See The Lies Is Just Obvious Cries For Attention Yield To The Blindness To Apply Your Suspicion But Listen Say You Love Me Gotta Trust Me Why You Stress This High School Mess Break Up Never They Just Jealous Drama From Your Mother Mean Mug From Your Brothers Im That Author Of The Book They Can Judge By The Cover Yes I Been To Jail And Yes Im Grindin For Real Im A Positive Talkin Negative Pimp They Hate To See You Doin Better Than Them So They Say He Do A Little This He Do A Little That He Always In Trouble And I Heard Hes Nuttin But A Pimp Hes Done A Lot Of Chicks Hes Always In The Club And They Say He Think He Slick Hes Got A Lot Of Chips Hes Sellin Them Drugs And I Heard Hes Been Locked Up Find Somebody Else He Aint Nuttin But A Thug So What So What So What So What Ladies And Gentlemen Ciara Some People Dont Like It Cause You Hang Out In The Streets But You My Boyfriend Youve Always Been Here For Me This Love Is Serious No Matter What People Think Im Gon Be Here For Ya And I Dont Care What They Say Some People Dont Like It Cause You Hang Out In The Streets But You My Boyfriend Youve Always Been Here For Me I Love The Thug In Ya No Matter What People Think Im Gon Be Here For Ya And I Dont Care What They Say He Do A Little This He Do A Little That He Always In Trouble And I Heard Hes Nuttin But A Pimp Hes Done A Lot Of Chicks Hes Always In The Club And They Say He Think He Slick Hes Got A Lot Of Chips Hes Sellin Them Drugs And I Heard Hes Been Locked Up Find Somebody Else He Aint Nuttin But A Thug So What So What So What So What   Related           Songs You Love If You Love Nerds       Cardi B And Twitter React To Bodak Yellow Hitting No 1 On The Hot 100       Watch Fergies Stylish Music Video For You Already Know               Photos                                            </t>
  </si>
  <si>
    <t xml:space="preserve">  Feat Sean Paul Of The Youngbloodzay Ay Ay Ay Ay Ay Ay Ay Ay Ay Ay Ay Ay Ay Ay Ay Ay Ay Ay Ay Ayverse 1 Step Out The Caddy Deville Its On A Base Of Steel Them Boys Checkin Us Out Know When We Dress To Kill Struttin In The Club Its Dark But Still Got My Shades On I Hear The Dj Mixin Youngbloodz To That Whisper Song   Related           Match These Taylor Swift Songs To Her Exboyfriends       Cardi B And Twitter React To Bodak Yellow Hitting No 1 On The Hot 100       Watch Fergies Stylish Music Video For You Already Know           Bridge We From The City That Make It Okay To To Make Clubbin A Yearround Holiday So If You Feelin Right Grab The Kryptonite If This Yo Song Tonight Then Its On Tonighthook Bounce Wit It Drop Wit It Lean Wit It Rock Wit It Snap Wit It All My Ladies Pop Yo Backs Wit It Do It Do It Do It Do It You Know The World Be Rockin To It To It So Do It Do It Do It To It Bounce Wit It Drop Wit It Lean Wit It Rock Wit It Snap Wit It All My Fellas Tip Yo Hats Wit It Do It Do It Do It Do It You Know The World Be Rockin To It To It So Do It Do It Do It To It    Photos                                   Verse 2 No Need To Ask Where Im From You Already Know I Represent The A From My Head To My Toes Step On The Dance Floor Watch And Learn Cuz Here I Go I Throw My Hands Up And Work My Body To The Floorbridge We From The City That Make It Okay To To Make Clubbin A Yearround Holiday So If You Feelin Right Grab The Kryptonite If This Yo Song Tonight Then Its On Tonighthook Bounce Wit It Drop Wit It Lean Wit It Rock Wit It Snap Wit It All My Ladies Pop Yo Backs Wit It Do It Do It Do It Do It You Know The World Be Rockin To It To It So Do It Do It Do It To It Bounce Wit It Drop Wit It Lean Wit It Rock Wit It Snap Wit It All My Fellas Tip Yo Hats With It Do It Do It Do It Do It You Know The World Be Rockin To It To It So Do It Do It Do It To Itsean Paul Rap Wassup Cucuz Wassup Cucuz Wassup Up Fofolk Wats Up Fofolk I Lean I Rock I Lean Rock I Drink I Smoke I Drink I Smoke Might Snap My Fingers Might Snap My Fingers Might Clap My Hands Might Clap My Hands Dont Get It Twisted Pimpin This A Hood Dance Hood Dance Throw Up Ya Hood Man Man Roll Up Some Good Man Man They Hatin Cuz They Cant Do It Do It Do It Man Man Im Ridin Good Man Man And Grip The Wood Man Man Im In Tha Club 10 Grand In A Rubber Band Band Damn Right Im Crunk Im Crunk Damn Right Im Clean Im Clean They Got That Rock That Rock They Got That Lean That Lean We Make A Pool Palace Palace I Make Ya Shoulder Lean Shoulder Lean And Im Fa Sho Wit Yahmeanhook Bounce Wit It Drop Wit It Lean Wit It Rock Wit It Snap Wit It All My Ladies Pop Yo Backs Wit It Do It Do It Do It Do It You Know The World Be Rockin To It To It So Do It Do It Do It To It Bounce Wit It Drop Wit It Lean Wit It Rock Wit It Snap Wit It All My Fellas Tip Yo Hats With It Do It Do It Do It Do It You Know The World Be Rockin To It To It So Do It Do It Do It To It Repeat 2Xay Ay Ay Ay Ay Ay Ay Ay Ay Ay Ay Ay Ay Ay Ay Ay Ay Ay Ay Ay Ay Ay Ay Ay Ay Ay Ay Ay         </t>
  </si>
  <si>
    <t xml:space="preserve">  Two Three Fourwoohoo Woohoo Woohoo Woohoowell My Heart Knows Me Better Than I Know Myself So Im Gonna Let It Do All The Talking Woohoo Woohoo I Came Across A Place In The Middle Of Nowhere With A Big Black Horse And A Cherry Tree Woohoo Woohooi Felt A Little Fear Upon My Back I Said Dont Look Back Just Keep On Walking Woohoo Woohoo When The Big Black Horse Said Look This Way He Said Hey Lady Will You Marry Me Woohoo Woohoo   Related           The 18 Greatest Revenge Songs Of All Time       Every Lyric From Miley Cyrus New Album Younger Now       Get To Know Charming Folk Trio The Accidentals           But I Said No No No Nonono No No Youre Not The One For Me No No No Nonono No No Youre Not The One For Meooooo Woohoono No No Noand My Heart Had A Problem In The Early Hours So I Stopped It Dead For A Beat Or Two Woohoo Woohoo But I Cut Some Cord And I Shouldnt Have Done That And It Wont Forgive Me After All These Years Woohoo Woohooso I Sent It To A Place In The Middle Of Nowhere With A Big Black Horse And A Cherry Tree Woohoo Woohoo Now It Wont Come Back Cause Its Oh So Happy And Now Ive Got A Hole For The World To See Woohoo Woohoo    Photos                                   And It Said No No No Nonono No No Youre Not The One For Me No No No Nonono No No Youre Not The One For Meooooo Woohoo Not The One For Me Yeaheh Ooooo Woohoo Said No No No No No No No Nono Youre Not The One For Me No No No No No No No Nono Youre Not The One For Mebig Black Horse And A Cherry Tree I Cant Quite Get There Cause My Hearts Forsaken Me Big Black Horse And A Cherry Tree I Cant Quite Get There Cause My Hearts Forsaken Me          </t>
  </si>
  <si>
    <t xml:space="preserve">  Santana Ay Its Dipset There It Go Baby Dont Stop Now There It Go Baby Dont Stop Nowthere It Go Damn Shorty Look Good And Im Thinkin Bout Gettin At Her Okay Time To Whistle At Her Ay Girl You Make My Whistle Blow There It Go Bring It Here Baby There It Go Bring It Here Baby Top Down And Im At It Again Its Hot Now And Im At It To Win You Heard Me Who Want It With Me Nobody Wanna It With Me Oh Im So Fly Oh Mami Come N Get Me Sit It Down Back Up Bring It On Back Up Move It Til You Feel Something Hard In Your Back Up There It Go If You Want It Come And Get It I Aint Kiddin Im Wit It Here It Go Go   Related           11 Delicious Misheard Lyrics About Food       Cardi B And Twitter React To Bodak Yellow Hitting No 1 On The Hot 100       Watch Fergies Stylish Music Video For You Already Know           So Girl Let Me See You Get Low There It Go Yeah Jus Like That Move Your Thang Like A Boomerang And Come Right Back There It Go I Dont Need To Ask I Proceed To Grab A Chick Suck My Gd Up Swagger There It Gothere It Go Damn Shorty Look Good And Im Thinkin Bout Gettin At Her Okay Time To Whistle At Heray Girl You Make My Whistle Blow There It Go Bring It Here Baby Cmon There It Go Bring It Here Baby Cmon    Photos                                   Ay Girl Let Me See You Get Low There It Go Set It Down Baby There It Go Set It Down Baby Ohh There It Go Its Dipset Ohh There It Go Ay Ay Ay There It Go Its Dipset Ohh There It Go Ay Ay I Got To Get It Im So Hot Terrific So Not Fair To The Other Guys Thats In It I Know Not A Limit Cause No Skys The Limit Til Then Im Doin My Doin My Doin My Thang So Baby Keep Moving Your Moving Your Moving Your Thang And Thatll Keep You In The You In The You In The Ring Or Maybe Notay Girl You Make Me Want To Know You Do It Like A Pro Lil Lady If So Bring It Here Let It Show Lil Lady There It Go Lets Go Lil Lady To The Crib To The Tele You Know Lil Lady Run Yes Girl Uhm Yes You Can Have A Cumfest Girl Til The Sun Sets Girl Girlbut First I Gotta Get You Undressed Girl So Take Off Dem Clothes And Undress Girl Damn Shorty Look Good And Im Thinkin Bout Gettin At Her Okay Time To Whistle At Heray Girl You Make My Whistle Blow There It Go Bring It Here Baby Cmon There It Go Bring It Here Baby Cmonay Girl Let Me See You Get Low There It Go Set It Down Baby There It Go Set It Down Baby         </t>
  </si>
  <si>
    <t xml:space="preserve">  Let Me See You Bounce Right To Left And Let Your Shoulder Lean Let Your Shoulder Lean Just Let Your Shoulder Lean Ay Get It Right Two Step And Let Your Shoulder Lean Let Your Shoulder Lean Just Let Your Shoulder Leanlet Me See You Bounce Right To Left And Let Your Shoulder Lean Let Your Shoulder Lean Just Let Your Shoulder Lean Ay Get It Right Two Step And Let Your Shoulder Lean Let Your Shoulder Lean Just Let Your Shoulder Leandro Im Clean In This B Now Im Finna Shoulder Lean In This B N Buck Carbon 15 In This B This Grand Hustle Team Of Kings Is Gettin Richi Lean And Get Lit Lima Bean 6 I Take Breath The Opposite Of Primatene Mist I Ride 26 And Let My 9 Screens Flip Dro Be Watchin Oprah Mac 9 Up In A Clip   Related           15 Huge Stars Who Were Backup Singers First       Cardi B And Twitter React To Bodak Yellow Hitting No 1 On The Hot 100       Watch Fergies Stylish Music Video For You Already Know           Triple Black Phantom N Nah It Aint Tip With Lucky Charms Diamonds Man But Nah It Aint Flip Cant Bounce Okay Then I Let My Shoulder Lean And I Bet My Car Talk And I Bet My Motor Cleansuicide Doors Brown Rover Look Like Pork An Beans Everybody Know Me In The Club Cause They Smokin Me Dro H Scopin Me Ice Come From Boca Raton Hundred Carats Have Em Froze For An Eonred Black And White Chevy Now Im Ridin Deion Put Them Lights Off In My Rims Now Im Ridin Neon Our Cars Look Like Crayon H Know Im The Man Though I Can Shoulder Lean I Dont Know How To Dance Thoughlet Me See You Bounce Right To Left And Let Your Shoulder Lean Let Your Shoulder Lean Just Let Your Shoulder Lean Ay Get It Right Two Step And Let Your Shoulder Lean Let Your Shoulder Lean Just Let Your Shoulder Lean    Photos                                   Let Me See You Bounce Right To Left And Let Your Shoulder Lean Let Your Shoulder Lean Just Let Your Shoulder Lean Ay Get It Right Two Step And Let Your Shoulder Lean Let Your Shoulder Lean Just Let Your Shoulder Leanfirst I Let My Wheels Spin Then I Let My Screen Fall Then I Let My Trunk Beat At Greenbriar Mall Tall How Can I Pimp A Foe Take That Chick To Berlin My Chick Break Triggers After That We Say They Girlfriendmy Girl Got A Girlfriend Chevy Blue Like Whirlwind Name Its A Drought On That Boy So I Got That Girl In Pearl Benz Cockin Hammer Arm And Hammer Propaganda Many Think Im Pimpin In Linen And Salamander Sandalsdirty South Hot Cause Atlanta Show Killers With Ammo We Ride Phantom Holla Shawty For Grammar Yep Now I Be On Tv Bet Out The Channel Hood Playa From Bankhead I Stay By Grandma Nanai Lay By My Banana Dumpin And Punkin Monkeys Dont Nobody Live With My Mom But A Bunch Of Junkies Donut Dunkin Shawty I Ride Glazed On The Haze Gator Green Chevy Gator Guts Alligator Jslet Me See You Bounce Right To Left And Let Your Shoulder Lean Let Your Shoulder Lean Just Let Your Shoulder Lean Ay Get It Right Two Step And Let Your Shoulder Lean Let Your Shoulder Lean Just Let Your Shoulder Leanlet Me See You Bounce Right To Left And Let Your Shoulder Lean Let Your Shoulder Lean Just Let Your Shoulder Lean Ay Get It Right Two Step And Let Your Shoulder Lean Let Your Shoulder Lean Just Let Your Shoulder Leanlean Lean Lean Lean Lean Lean Lean Lean Lean Lean Lean Lean Lean Lean Get Ya Shoulder Shawty Lean Lean Lean Lean Lean Lean Lean Lean Lean Lean Lean Lean Lean Lean Get Ya Shoulder Shawtylet Me See You Bounce Right To Left And Let Your Shoulder Lean Let Your Shoulder Lean Just Let Your Shoulder Lean Ay Get It Right Two Step And Let Your Shoulder Lean Let Your Shoulder Lean Just Let Your Shoulder Leanlet Me See You Bounce Right To Left And Let Your Shoulder Lean Let Your Shoulder Lean Just Let Your Shoulder Lean Ay Get It Right Two Step And Let Your Shoulder Lean Just Let Your Shoulder Lean Just Let Your Shoulder Lean Ay         </t>
  </si>
  <si>
    <t xml:space="preserve">  Yeah Ladies I Know You Tired Of The Same Old Thing Things Have Become So Mundane I Mean Your Bedroom Is So Cold So Cold But Im Here To Tell You I Got A Strategy We Bout To Heat It Up I Like Thatgirl Get Comfortable We Bout To Do Something You Never Done Before Baby Not The Usually Tonight We Gettin Unpredictable So Try To Roll Wit Me Baby Baby Im A Make You Feel Like You Never Felt Girl All Because You Let Me Get Unpredictable    Related           The 18 Greatest Revenge Songs Of All Time       Watch Demi Lovato Party In New Music Video For Sorry Not Sorry       Cardi B And Twitter React To Bodak Yellow Hitting No 1 On The Hot 100           Baby 1 Plus 1 Aint 2 When You Wit Me C Aint Afta A And B When You Wit Me It Dont Make Sense Right Now But It Will Later On When You See How I Make You Feel Regular Aint In My Vocabulary When It Comes To Love Makin Be The Neither Is Missionary Positions Girl Pick One Better Yet Two Never Mind That We Tryin All The Fun Sogirl Get Comfortable We Bout To Do Something You Never Done Before Yeah Baby Not The Usual Tonight We Gettin Unpredictable So Try To Roll Wit Me Baby Baby Im A Make You Feel Like You Never Felt Girl All Because You Let Me Get Unpredictable    Photos                                   I Know Youre Use To Dinner And A Movie Why Not Be My Dinner While Makin A Movie Do You Get It Get It Do You Got It Got It Good Good Good Girl I Knew You Would See What I Got Over A Lot Of Fellas Is That Im More Creative And Soon You Will See What I Mean What I Mean Sogirl Get Comfortable We Bout To Do Something You Never Done Before Baby Not The Usually Tonight We Gettin Unpredictable So Try To Roll Wit Me Baby Baby Im A Make You Feel Like You Never Felt Girl All Because You Let Me Get Unpredictableall Aboard The Spontaneous Express Never The Less Always The More From The Pool Table To The Kitchen Floor Next Stops The G Spot Luda I Like That I Like It Too Baby Let Me Put A Little Bit Of Excitement Up In Yo Lifestyle You Gotta Know The Times Of The Essence Im Talkin Right Now I Can Get Get Rid Of That Headache What You Doin Tonight Some Say That Sex Is Overrated But They Just Aint Doin It Right I Keeps It Interestin Baby Just Take Them Clothes Off Ill Be Yo Tylenol Just Take Me Till You Dose Off Wake You Up In The Middle Of The Night And Take You To Another World Youll Wake Up In The Mornin Feelin Like Another Girlgirl Get Comfortable We Bout To Do Something You Never Done Before Done Before Baby Not The Usually Tonight We Gettin Unpredictable So Try So Try To Roll Wit Me Baby Baby Im A Make You Feel Like You Never Felt Girl All Because You Let Me Get Unpredictable         </t>
  </si>
  <si>
    <t xml:space="preserve">  Aint Another Woman That Can Take Your Spot Myif I Wrote You A Symphony Just To Say How Much You Mean To Me What Would You Do If I Told You You Were Beautiful Would You Date Me On The Regular Tell Me Would You Well Baby Ive Been Around The World But I Aint Seen Myself Another Girl Like Youthis Ring Here Represents My Heart But Theres Just One Thing I Need From You Say I Do    Related           Can You Guess The Song By The Emojis       Watch Justin Timberlake And Jimmy Fallon 90S Summer Camp Singalong       Every Lyric From Miley Cyrus New Album Younger Now           Yeah Because I Can See Us Holding Hands Walking On The Beach Our Toes In The Sand I Can See Us On The Countryside Sitting On The Grass Laying Side By Side You Could Be My Baby Let Me Make You My Lady Girl You Amaze Me Aint Gotta Do Nothing Crazy See All I Want You To Do Is Be My Love So Dont Give Away My Love So Dont Give Away My Love So Dont Give Away Aint Another Woman That Can Take Your Spot My Love So Dont Give Away My Loveso Dont Give Away My Love So Dont Give Away Aint Another Woman That Can Take Your Spot My Loveooooh Girl My Love My Love    Photos                                   Now If I Wrote You A Love Noteand Made You Smile With Every Word I Wrote What Would You Do Would That Make You Want To Change Your Sceneand Wanna Be The One On My Team Tell Me Would You See Whats The Point Of Waiting Anymore Cause Girl Ive Never Been More Sure That Baby Its You This Ring Here Represents My Heart And Everything That Youve Been Waiting For Just Say I Doyeah Because I Can See Us Holding Hands Walking On The Beach Our Toes In The Sand I Can See Us On The Countryside Sitting On The Grass Laying Side By Side You Could Be My Baby Let Me Make You My Lady Girl You Amaze Me Aint Gotta Do Nothing Crazy See All I Want You To Do Is Be My Love So Dont Give Away My Love So Dont Give Away My Love So Dont Give Away Aint Another Woman That Can Take Your Spot My Love So Dont Give Away My Love So Dont Give Away My Love So Dont Give Away Aint Another Woman That Can Take Your Spot My Loveooooh Girl My Love My Lovealright Its Time To Get It Jt I Dont Know Why She Hesitates For Man Shorty Cool As A Fan On The New Once Again But Still Has Fan From Peru To Japan Listen Baby I Dont Wanna Ruin Your Plan If You Got A Man Try To Lose Him If You Can Cause The Girls Worldwide Throw Their Hands Up High When They Wanna Come Kick It Wit A Stand Up Guy Trust Me You Dont Really Wanna Let The Chance Go By Cause You Aint Been Seen Wit A Man So Fly Baby Friends So Fly I Can Go Fly Private Cause I Handle My Bi They Call Me Candle Guy Simply Because I Am On Fire I Hate To Have To Cancel My Vacation So You Cant Deny Im Patient But I Aint Gonna Try You Dont Come I Aint Gonna Die Hold Up What You Mean You Cant Go Why Me And Your Boyfriend We Aint No Tie You Say You Wanna Kick It When I Aint So High Well Baby Its Obvious That I Aint Your Guy Aint Gon Lie I Feel Your Space But Forget Your Face I Swear I Will St Bart St Bulla Anywhere I Chill Just Bring Wit Me A Pair I Willi Can See Us Holding Hands Walking On The Beach Our Toes In The Sand I Can See Us On The Countryside Sitting On The Grass Laying Side By Side You Could Be My Baby Let Me Make You My Lady Girl You Amaze Me Aint Gotta Do Nothing Crazy See All I Want You To Do Is Be My Love Love My Love Love My Love Love Aint Another Woman That Can Take Your Spot My Love Love My Love Love My Love Love Aint Another Woman That Can Take Your Spot My Loveooooh Girl My Love My Love         </t>
  </si>
  <si>
    <t xml:space="preserve">  Shady Aftermath There She Goes Shaking That Ass On The Floor Bumpin And Grindin That Pole The Way Shes Grindin That Pole I Think Im Losing Controlget Buzzed Get Drunk Get Crunked Get Fucked Up Hit The Strip Club Dont Forget Ones Get Your Dick Rubbed Get Fucked Get Sucked Get Wasted Shit Faceted Pasted Blasted Puke Drink Up Get A New Drink Hit The Bathroom Sink Throw Up Wipe Your Shoe Clean Got A Routine Knowin Still Got A Few Chunks On Them Shoestrings Showin I Was Dehydrated Till The Beat Vibrated I Was Revibed As Soon As This Bitch Gyrated Em Hips And Licked Them Lips And That Was It I Had To Get Nate Dogg Here To Sing Some Shit   Related           11 Delicious Misheard Lyrics About Food       Cardi B And Twitter React To Bodak Yellow Hitting No 1 On The Hot 100       Watch Fergies Stylish Music Video For You Already Know           Nate Dogg Two To The One From The One To The Three I Like Good Pussy And I Like Good Trees Smoke So Much Weed You Wouldnt Believe And I Get More Ass Than A Toilet Seat Three To The One From The One To The Three I Met A Bad Bitch Last Night In The D Let Me Tell You How I Made Her Leave With Me Conversation And Hennessey Ive Been To The Motherfuckin Mountain Top Heard Motherfuckers Talk Seen Em Drop If I Aint Got A Weapon Ima Pick Up A Rock And When I Bust Yo Ass Im Gon Continue To Rock Getcha Ass Of The Wall With Your Two Left Feet Its Real Easy Just Follow The Beat Dont Let That Fly Girl Pass You By Look Real Close Cause Strobe Lights Lie    Photos                                   We Bout To Have A Party Turn The Music Up Lets Get It Started Go Head Shake Your Butt Im Lookin For A Girl With A Body And A Sexy Strut Wanna Get It Poppin Baby Step Right Up Some Girls They Act Retarded Some Girls Are Bout It Bout It Im Lookin For A Girl That Will Do Whatever The Fuck I Say Everyday She Be Givin It Upshake That Ass For Me Shake That Ass For Me Come On Girl Shake That Ass For Me Shake That Ass For Me Ohh Girl Shake That Ass For Me Shake That Ass For Me Come On Girl Shake That Ass For Me Shake That Ass For Me Im A Menace A Dentist An Oral Hygienistopen Your Mouth For About Four Or Five Minutes Take A Little Bit Of This Fluoride Rinse Swish But Dont Spit It Swallow And Ill Finish Yeah Me And Nate Do Double G Looking For A Couple Bitches With Some Double Ds Pop A Little Champagne And A Couple Es Slip It In Her Bubbley We Finna Finna Have A Party Have A Party Turn The Music Up Lets Get It Started Go Head Shake Your Buttim Lookin For A Girl I Can Fuck In My Hummer Truck Apple Bottom Jeans And A Big Ol Butt Some Girls They Act Retarded Some Girls Are Bout It Bout It I Want A Bitch That Sit At The Crib With No Panties On Knows That She Can But She Wont Say No Now Look At This Lady All In Front Of Me Sexy As Can Be Tonight I Want A Slut Would You Be Mine Heard You Was Freaky From A Friend Of Mine Now Ima Hope You Dont Get Mad At Me But I Told Nate You Was A Freak He Said He Wants A Slut Hope You Dont Mindi Told Him How You Like It From Behind Shake That Ass For Me Shake That Ass For Me Come On Girl Shake That Ass For Me Shake That Ass For Me Ohh Girl Shake That Ass For Me Shake That Ass For Me Come On Girl Shake That Ass For Me Shake That Ass For Mewe Bout To Have A Party Turn The Music Uplets Get It Started Go Head Shake Your Butt Im Lookin For A Girl With A Body And A Sexy Strut Wanna Get It Poppin Baby Step Right Up Some Girls They Act Retarded Some Girls Are Bout It Bout It Im Lookin For A Girl That Will Do Whatever The Fuck I Say Everyday She Be Givin It Up There She Goes Shaking That Ass On The Floor Bumpin And Grindin That Pole The Way Shes Grindin That Pole I Think Im Losing Control Cmon I Aint Leaving Without You Bitch Your Comin Home With Me And My Boy And His Boy And Hid Boy And His Girl Nate Dogg         </t>
  </si>
  <si>
    <t xml:space="preserve">  Every Time I Try To Leave Something Keeps Pullin Me Back Me Back Tellin Me I Need You In My Life Every Time I Try To Go Something Keeps Tellin Me That Me That Everything Gon Be All Rightevery Time I Try To Leave Something Keeps Pullin Me Back Me Back Tellin Me I Need You In My Life It Was Meant To Be You Were Meant For Me So That Means We Gotta Make It Workit Was All Good At First Spendin Money Goin Shoppin Eatin At The Finest Restaurants And If Im Club Hoppin She Was Right Thurr Wit Me Bottle Poppin Livin That Life She Just Didnt Understand My Lifestyle And That I Aint Like   Related           23 Boy Band Slow Jams That Made You Believe In Love       Cardi B And Twitter React To Bodak Yellow Hitting No 1 On The Hot 100       Watch Fergies Stylish Music Video For You Already Know           We Didnt Have A Worry In The World Gotcha Diamonds Gotcha Pearls But I Cant Help It If Chingaling Be Attractin All The Girls Say What Baby Ima Superstar And That Come Wit It Gotta Good Nigga On Your Side You Betta Run Wit Iteven Though Im On The Road Doin Shows I Made Time For Me And Hurr Relationship To Grow They Tell Me Dont Trust A Woman In This Industry But She Not Any Woman More Like A Sacred Friend To Mecuz When Im Outta Town Always Think Of Hurr Might Conversate Wit Some Chicks But No One Come Above Hurr I Thought I Was Ya Man Guess You Aint Understand And Now Im Sittin Here Lookin Crazy Like Damnevery Time I Try To Leave Something Keeps Pullin Me Back Me Back Tellin Me I Need You In My Life Every Time I Try To Go Something Keeps Tellin Me That Me That Everything Gon Be All Right    Photos                                   Every Time I Try To Leave Something Keeps Pullin Me Back Me Back Tellin Me I Need You In My Life It Was Meant To Be You Were Meant For Me So That Means We Gotta Make It Workwalk In The House Wit Hard Work My Head Hurt Instead Of Arguin Can I Have Dinner Wit Some Dessert Uh Uh She Talkin Bout This Phone Number She Found Aint Gimme Time To Put My Bags Down She Straight Up Clowninbefore We End Up Fightin Let Me Leave Im Exhausted And This Here I Dont Need Now Im Wit The Fellaz Ridin And Drinkin She Blowin My Twoway Up But I Need Some Time For Thinkinyeah I Wanna Go Back But Sumthin Sayin Naw Lemme Give Her Some Space And The Next Day I Might Call What Should I Do Look Lemme Ask Yall Should I Stand Tall Or Let This Relationship Falli Aint Down Wit Havin My Feelings Crushed But It Happens Sometimes Either Love It Or Give It Up I Thought I Was Your Man Guess You Aint Understand And Now Im Sittin Here Lookin Crazy Like Damnevery Time I Try To Leave Something Keeps Pullin Me Back Me Back Tellin Me I Need You In My Life Every Time I Try To Go Something Keeps Tellin Me That Me That Everything Gon Be All Rightevery Time I Try To Leave Something Keeps Pullin Me Back Me Back Tellin Me I Need You In My Life It Was Meant To Be You Were Meant For Me So That Means We Gotta Make It Workto All The Fellaz Know You Feel Me You Ever Had A Woman Good Times Led To Bad Times And You Aint See It Comin Tried Your Best To Make Her Happy But It Wasnt Enough Cuz Mama Told Me In Relationships The Road Get Roughand I Aint The One To Have My Head Down Weepin Stressed Out As Bad As It Hurts I Gotta Move To The Next Route Yes I Thought I Was Her Man Guess She Aint Understand And Now She Sittin Thurr Lookin Crazy Like Damn Every Time I Try To Leave Something Keeps Pullin Me Back Me Back Tellin Me I Need You In My Life Every Time I Try To Go Something Keeps Tellin Me That Me That Everything Gon Be All Right Every Time I Try To Leave Something Keeps Pullin Me Back Me Back Tellin Me I Need You In My Life It Was Meant To Be You Were Meant For Me So That Means We Gotta Make It Work Said We Gotta Make It Work Baby         </t>
  </si>
  <si>
    <t xml:space="preserve">  Aye Yo You Dont Have To Love Me You Dont Even Have To Like Me But You Will Respect Meyou Know Why Cause Im A Bossyou Know Its A Hard Pill To Swallow When They Tell You You Strange You Aint Hot Then In The Blink Of An Eye They Got On What You Got That Means Im A Boss    Related           The 18 Greatest Revenge Songs Of All Time       Every Lyric From Miley Cyrus New Album Younger Now       Get To Know Charming Folk Trio The Accidentals           Uh Uh Watch The Beat Go Uh Uh Watch The Beat Go Uh Uh Watch The Beat Go Uh Uh Watch That Beat Goim Bossy Im The First Girl To Scream On A Track I Switched Up The Beat Of The Drum Thats Right I Brought All The Boys To The Yard And Thats Right Im The One Thats Tattooed On His Arm Im Bossy Im The Chick Yall Love To Hate Im The Chick Thats Raised The Stakes I Told John Sterling He Should Switch Debate Im Back With An 808 Cause Im Bossy    Photos                                   Ooh Lemme Slow It Down So Ya Can Catch The Flow Screw It Up Make It Go Extra Slow Real Girls Get Down On The Flow On The Flow Get Down On The Flow Ooh I Gave You A Taste You Want Some More Touch Down I Got On It Like A Pro I Ride The Beat Like A Bicycle Im Icy Cold Ooh From The 64 Hoppers Up In Crenshaw The Money Makin Playas Up In Harlem Dont Want No Problems We Gonna Keep It Pumpin While The 808 Is Jumpindiamonds On My Neck Diamonds On My Grill Diamonds On My Neck Diamonds On My Grillim Bossy Im The First Girl To Scream On A Track I Switched Up The Beat Of The Drum Thats Right I Brought All The Boys To The Yard And Thats Right Im The One Thats Tattooed On His Arm Im Bossy Im The Chick Yall Love To Hate Im The Chick Thats Raised The Stakes I Told John Sterling He Should Switch Debate Im Back With An 808 Cause Im Bossyooh I Bet I Bet I Bet I Betcha Never Heard It Like This Before My Baby Be Closin Them Phantom Doors Got The Bar Poppin This That You Cant Afford Cant Afford Ooh Im Drinkin Blastin The Crowds Its All Smokin All The While Im All Open Me And My Girls We Stay Fly And We Love To Stay High Ooh From The 64 Hoppers Up In Crenshaw To The Money Makin Playas Up In Harlem Dont Want No Problems We Gon Keep It Pumpin While The 808 Is Jumpindiamonds On My Neck Diamonds On My Grill Diamonds On My Neck Diamonds On My Grillim Bossy Im The First Girl To Scream On A Track I Switched Up The Beat Of The Drum Thats Right I Brought All The Boys To The Yard And Thats Right Im The One Thats Tattooed On His Arm Im Bossy Im The Chick Yall Love To Hate Im The Chick Thats Raised The Stake I Told Young Stunna He Should Switch Debate Im Back With An 808 Cause Im Bossyits Bout Time That She Get With Me Cant Stop Starin Shes Fine And Shes Pretty Damn Girl Dont Hurt Em If Niggas Dont Back Back You Gon Work Em Put Your Mack Down I Know Your Background Whatchu Want Girl You Gettin Mad Now Thats How You Do It Huh Well Im The Coolest One In Fact Bitches In The Back Bring Em To The Front Bitch Tell That Man Yous A Boss Bitch Make Some Noise Raise Your Hand If Yous A Boss Bitch I Dont Think He Understand Yous A Boss Bitch Get Some Help If You Can Cause He Lost It Aint No Refunds She Spent The Cash Mayne In Your Benz With Her Friends In The Fast Lane Flossin You Say How Much It Cost Me About A Million Dollars Playa Shes Bossyim Bossy Im The First Girl To Scream On A Track I Switched Up The Beat Of The Drum Thats Right I Brought All The Boys To The Yard And Thats Right Im The One Thats Tattooed On His Arm Im Bossy Im The Chick Yall Love To Hate Im The Chick Thats Raised The Stake I Told John Sterling He Should Switch Debate Im Back With An 808 Cause Im Bossyuh Uh Watch The Beat Go Uh Uh Watch The Beat Go Uh Uh Watch The Beat Go Uh Uh Watch The Beat Go Uh Uh Watch The Beat Go Uh Uh Watch The Beat Go Uh Uh Watch The Beat Go Uh Uh Watch The Beat Go Uh Uh         </t>
  </si>
  <si>
    <t xml:space="preserve">  Beastado Your Chain Hang Low Do It Wobble To The Flo Do It Shine In The Light Is It Platinum Is It Gold Could You Throw It Over Ya Shoulda If Ya Hot It Make Ya Cold Do Your Chain Hang Lowis That Your Chain Bout 24 Inches Is How Low I Let It Hang How Bout The Ride N Let The Diamonds Smoke Off The Range Just By The Chain You Can Tell The Big Kid Do A Stain You Know The Name   Related           Match These Taylor Swift Songs To Her Exboyfriends       Cardi B And Twitter React To Bodak Yellow Hitting No 1 On The Hot 100       Watch Fergies Stylish Music Video For You Already Know           Is That Your Chain Bout 24 Inches Is How Low I Let It Hang How Bout The Ride N Let The Diamonds Smoke Off The Range Just By The Chain You Can Tell The Big Kid Do A Stain Im Off The Chainyeah Yeah Yeah Yeah Im Hot Kid Chains So Low You Would Think That Diamonds Never Stop It And Its Funny Cause You Could Never Stop It A Bunch Of Rocks On My Hand N I Aint Even On The Block Yet Show Em White Gold Sorta Hold Em Like My Tims And A Chain Hang 24 Inches Like The Rims Diamonds All Blown Up Yeah Sorta Like A Pimp So When I Like Hit The Ice It Starts Glistenin Off The Tims Off The Tims    Photos                                   My Chain Hang All It Do Is Blang Blang Have Blue Have Red Like My Diamonds Gang Bang And Dont Even Think We On The Same Thing Charms So Heavy They Couldnt Lift It Till The Crane Camedo Your Chain Hang Low Do It Wobble To The Flo Do It Shine In The Light Is It Platinum Is It Gold Could You Throw It Over Ya Shoulda If Ya Hot It Make Ya Cold Do Your Chain Hang Lowdo Your Chain Hang Low Do It Wobble To The Flo Do It Shine In The Light Is It Platinum Is It Gold Could You Throw It Over Ya Shoulda If Ya Hot It Make Ya Cold Do Your Chain Hang Lowyeah Yeah Yeah Yeah Im So Icy Do Yo Chain My Trunk So Heavy That My Neck Dont Like Me Do Yo Chain Go N No No No Is Not A Game Kid Do Yo Chain Cause I Throw My Chain In The Crowd Do Do Do Do Do Do Yo Chain Like Game Bis Nothing Diamonds Is Nothing To Me Do Yo Chain Especially When Im Dressing Up Is Just A Button To Me Bling Could You Thro It Over Yo Shoulda And Not To Mention My Teeth Cause They Color Coordinated Complimentin The Teeth Oh Bra Boy Datsso Check Out My Swag Diamonds Red White N Blue Like The American Flag Boy Do Yo Chain Is So Colorful N See I Got That Nice Screen My Money Spend On Jewels I Call It My Ice Cream Chain Chain Chain Chainmy Music Give You Black Eye Cuz Of The Beating They Think I Am A Mutant The Way A Boy Is Beasting Chain Chain Chain Chain I Stay When N Sometime U Call It Cheating Yeah My Boys Always Around Like Is A Meetingis That Your Do Yo Chain Chain Bout 24 Inches Is How Low I Let It Hang Do Yo Chain How Bout The Ride N Let The Diamonds Smoke Off The Range Do Yo Chain Just By The Chain You Can Tell The Big Kid Do A Stain Do Yo Chain You Know The Name Do Do Do Do Do Do Yo Chainis That Your Chain Bout 24 Inches Is How Low I Let It Hang Do Yo Chain How Bout The Ride N Let The Diamonds Smoke Off The Range Do Yo Chain Just By The Chain You Can Tell The Big Kid Do A Stain Do Yo Chain Im Off The Chain Do Do Do Do Do Do Yo Chaindo Your Chain Hang Low Do It Wobble To The Flo Do It Shine In The Light Is It Platinum Is It Gold Could You Throw It Over Ya Shoulda If Ya Hot It Make Ya Cold Do Your Chain Hang Low Do Your Chain Hang Low Do It Wobble To The Flo Do It Shine In The Light Is It Platinum Is It Gold Could You Throw It Over Ya Shoulda If Ya Hot It Make Ya Cold Do Your Chain Hang Low         </t>
  </si>
  <si>
    <t xml:space="preserve">  Shady Konvict Upfront Akon Slim Shady I See The One Cause She Be That Lady Heyi Feel You Creeping Up I Can See It From My Shadow Wanna Jump Up In My Lamborghini Gallardo Maybe Go To My Place And Just Kick It Like Ta Bo And Possibly Bend You Over Look Back And Watch Mesmack That All On The Floor Smack That Give Me Some More Smack That Til You Get Soresmack That Oh Ooh Smack That All On The Floor Smack That Give Me Some More Smack That Til You Get Soresmack That Oh Ooh   Related           Songs You Love If You Love Nerds       Every Lyric From Miley Cyrus New Album Younger Now       Get To Know Charming Folk Trio The Accidentals           Upfront Style Ready To Attack Now Pull In The Parking Lot Slow With The Lac Downkonvicts Got The Whole Thing Packed Now Step In The Club The Wardobe Intact Now I Feel It Don And Crack Now Ooh I See It Dont Let Back Nowima Call Her Then I Put The Mack Down Money No Problem Pocket Full Of That Now I Feel You Creeping Up I Can See It From My Shadow Wanna Jump Up In My Lamborghini Gallardomaybe Go To My Place And Just Kick It Like Tae Bo And Possibly Bend You Over Look Back And Watch Mesmack That All On The Floorsmack That Give Me Some More Smack That Til You Get Sore Smack That Oh Ooh Smack That All On The Floor    Photos                                   Smack That Give Me Some More Smack That Til You Get Sore Smack That Oh Oohoh Looks Like Another Club Bangerthey Better Hang On When They Throw This Thing On Get A Lil Drink On They Gonna Flip For This Akon You Can Bank On Itpedicure Manicure Kittycat Claws The Way She Climbs Up And Down Them Poles Looking Like One Of Them Puttycat Dolls Trying To Hold My Back Through My Drawerssteps Upstage Didnt Think I Saw Creeps Up Behind Me And Shes Like Youre Im Like I Know Lets Cut To The Chase No Time To Waste Back To My Place Plus From The Club To The Crib Its Like A Mile Awayor More Like A Palace Shall I Say And Plus I Got Pal If Your Gal Is Game In Fact Hes The One Singing The Song Thats Playing Akoni Feel You Creeping Up I Can See It From My Shadow Wanna Jump Up In My Lamborghini Gallardo Maybe Go To My Place And Just Kick It Like Tae Bo And Possibly Bend You Over Look Back And Watch Mesmack That All On The Floor Smack That Give Me Some More Smack That Til You Get Soresmack That Oh Ooh Smack That All On The Floor Smack That Give Me Some More Smack That Til You Get Soresmack That Oh Ooheminems Rollin D An Em Rollinboo And Ol Marvelous An Them Rollin Women Just Holdinbig Booty Rollin Soon I Be All In Em An Throwin D Hittin No Less Than Three Block Wheel Style Like Whee Girl I Can Tell You Want Me Cause Lately I Feel You Creeping Up I Can See It From My Shadow Wanna Jump Up In My Lamborghini Gallardo Maybe Go To My Place And Just Kick It Like Tae Bo And Possibly Bend You Over Look Back And Watch Mesmack That All On The Floor Smack That Give Me Some More Smack That Til You Get Sore Smack That Oh Ooh Smack That All On The Floor Smack That Give Me Some More Smack That Til You Get Sore Smack That Oh Ooh         </t>
  </si>
  <si>
    <t>Damn Baby Just Dont Understand Where We Went Wrong I Gave You My Heart I Gave You My Soul I Gave You As A Matter Of Fact I Was The One Who Said I Love You First It Was About Eight Years Ago Dont Act Like You Dont Know We Were Sittin At Home In Your Mamas Livin Room Cause We Couldnt Be Alone See Your Mama Knew I Was Something Else She Knew How I Felt Back Then We Were In School And Thats Your Favourite Excuse Growin Up I Was A Fool And I Cant Lie Im Missing You Listen And Dont Trip I Think I Need A Bottle With A Genie In It Heres My Wish List First One I Would Create A Heart Changing Love Second One Ill Take Yours And Fill It All Up Third One But I Dont Need A Lot Of Wishes Cause Ill Be Okay If I Get One If I Had One Wish We Would Be Best Friends Love Would Never End It Would Just Begin If I Had One Wish You Would Be My Boo Promise To Love You Trust Me Ill Trust You If I Had One Wish We Would Run Away Making Love All Day Have Us A Baby If I Had One Wish Id Make You My Whole Life And Youd Be My Wife Make It Right This Time If I Had One Wish One Wish One Wish One Wish One Wish One Wish One Wish One Wish One Wish One Wish One Wish One Wish One Wish Now Tell Me Is This The Only Way I Can Get You Right Back In If So Then Searchin Ill Go Then I Can Have You For Sho Then Youll Be Loving Me Holding Me Kissing Me So Girl Dont Tell Me What Im Feeling Is Make Believe I Swear If I Lose A Second Chance With You I Wouldnt Know What To Do Id Probably Check Myself Into Some Kind Of Clinic I Couldnt Be Alone Because Without You Im Sick Heres My Wish List First One I Would Create A Heart Changing Love Second One Ill Take Yours And Fill It All Up Third One But I Dont Need A Lot Of Wishes Cause Ill Be Okay If I Get One If I Had One Wish We Would Be Best Friends Love Would Never End It Would Just Begin If I Had One Wish You Would Be My Boo Promise To Love You Trust Me Ill Trust You If I Had One Wish We Would Run Away Making Love All Day Have Us A Baby If I Had One Wish Id Make You My Whole Life And Youd Be My Wife Make It Right This Time If I Had One Wish I Dont Even Know How We Ended Upon This Road And Even Though We Are Grown Girl I Just Want You To Know If I Had One Wish We Would Be Best Friends Love Would Never End It Would Just Begin If I Had One Wish You Would Be My Boo Promise To Love You Trust Me Ill Trust You If I Had One Wish We Would Run Away Making Love All Day Have Us A Baby If I Had One Wish Id Make You My Whole Life And Youd Be My Wife Make It Right This Time</t>
  </si>
  <si>
    <t xml:space="preserve">  Storch Oh S Dot Yeaooh Ohhthe Dynamic Duowow Womp Womp Womp Its What Your Body Sayin Chris Brown Is In The Buildingthe Young Boy Just Turned 16 And I Got 64S And Hot Bikes That I Rock Keep 3 Or 4 Sweeties On My Clock But All That Swinging In That Bikini Just Make Em Dizzy Slow All The Traffic Down To A Complete Stop Cause You Speaking That Slang That I Talk That Sassy Tempo With That Walk Maybe The Reason That All This Teenies May Never See Me   Related           15 Huge Stars Who Were Backup Singers First       Cardi B And Twitter React To Bodak Yellow Hitting No 1 On The Hot 100       Watch Fergies Stylish Music Video For You Already Know           Momma You May Be 3 Years Older But You Hot Gimme That You Be Talking Like You Like What I Got Gimme That I Know You Like It How I Lean In The Lac You Could Be In The Back Saying Gimme Gimme Gimmema Take A Break Let Me Explain To You What Ya Body Got A Young Boy Ready To Do If You Take A Chance To Let Me Put Them Things On You I Could Show You Why I Make Them Straight As In School Im A Hustla Trust My Frame And Age Got You Thinking That Im Just Too Young To Turn Your Page I Can Picture Us Switching Lanes In The Coupe With You On The Phone Screaming My Namechris    Photos                                   Wowomp Womp Wowomp Womp Wowomp Womp Wowomp Girl You Serious And I Been Watching You Wowomp Womp Wowomp Womp Wowomp Womp Wowomp Thiss What Your Bodys Saying Wowomp Womp Wowomp Womp Wowomp Womp Wowomp Yeahhhhh Wowomp Womp Wowomp Womp Wowomp Womp Wowomp This What Your Bodys Sayin Owwwwva Yeah Ha Yeah Ma Dont Be Frontin Like You Dont Know Whats Goin On Aight Yeah          </t>
  </si>
  <si>
    <t xml:space="preserve">  Inny Meeny Minny Mo How Many Bitches From The Club Wont Go I Know You See It I Know You See It Im Like Inny Meeny Minny Mo How Many Niggas From The Club Wont Go I Know You Aww It I Know You See Itnow You Can Call Me Tipdrill They Playing My Song Throw A Couple Ones Then She Throw Away Her Thong When She Bust It Open Take A Picture With My Phone She Love My Cologne I Call It Perk Body Zone Now She Pussy Poppin Its Goin Down Slap The Waitress On The Booty Tell Her Get Another Round And When I Make It Rain Money All Over The Ground Fresh Force Ones Sean John Button Down And Then Im Like Oh Boy A Clique Fulla Stars Big Four Fifth Big Dick And Big Cars At The End Of The Day When Its All Said And Done I Need Four Freaks Cause I Need More Than One   Related           11 Delicious Misheard Lyrics About Food       Cardi B And Twitter React To Bodak Yellow Hitting No 1 On The Hot 100       Watch Fergies Stylish Music Video For You Already Know           Inny Meeny Minny Mo How Many Bitches From The Club Wont Go I Know You See It I Know You See It Im Like Bim Bam I Know You Want Some She Chewing On The Dick Like A Piece Of Bubblegum I Know You See It I Know You See Itim Like Inny Meeny Minny Mo How Many Niggas From The Club Wont Go I Know You Aww It I Know You See It Im Like Bim Bam I Know You Want Some You Chewing On The Pussy Like A Piece Of Bubble Gum I Know You See It I Know You See It    Photos                                   I Aint Never Been The Type To Show Off In The Club Real Laid Back Poppin Plenty Bottles Of Bub Dont Smoke But I Got Much Perk Get That Nigga Real High Make Him Slurp It Then Burp Could You Be A Groupie I Hear You Singin My Song Like I See You Lemme Feel Your Tongue Its T Miss B Nigga Let Me Get You Laced Take A Step Back Blow The Pussy In Ya Face I Aint Talking Cush Nigga Im Talking A Rat Race So Many To Choose From Give Em All A Little Taste Gotta House Fulla Pussy The Madam Of Hip Hop My Bitches Are Superstars So Gushy You Needa Mop Yeainny Meeny Minny Mo How Many Bitches From The Club Wont Go I Know You See It I Know You See It Im Like Bim Bam I Know You Want Some She Chewing On The Dick Like A Piece Of Bubblegum I Know You See It I Know You See Itim Like Inny Meeny Minny Mo How Many Niggas From The Club Wont Go I Know You Aww It I Know You See It Im Like Bim Bam I Know You Want Some You Chewing On The Pussy Like A Piece Of Bubble Gum I Know You See It I Know You See Iti Got Stacks On Deck Snowflakes On My Neck New Js On My Feet Make My Outfit Complete I Know You See It I Know You See It I Got Stacks On Deck Niggas Love My Flow Got A Mohawk Blowin Air Forces That Glow I Know You See It I Know You See Itinny Meeny Minny Mo How Many Bitches From The Club Wont Go I Know You See It I Know You See It Im Like Bim Bam I Know You Want Some She Chewing On The Dick Like A Piece Of Bubblegum I Know You See It I Know You See Itim Like Inny Meeny Minny Mo How Many Niggas From The Club Wont Go I Know You See It I Know You See It         </t>
  </si>
  <si>
    <t xml:space="preserve">  I Spent 20 Years Trying To Get Out Of This Place I Was Looking For Something I Couldnt Replace I Was Running Away From The Only Thing Ive Ever Knownlike A Blind Dog Without A Bone I Was A Gypsy Lost In The Twilight Zonei Hijacked A Rainbow And Crashed Into A Pot Of Goldi Been There Done That And I Aint Looking Back On The Seeds Ive Sown Saving Dimes Spending Too Much Time On The Telephonewho Says You Cant Go Home Who Says You Cant Go Home    Related           26 Best Breakup Songs Of All Time       Linkin Park Honors Chester Bennington In The Emotional Video For One More Light        Watch Becks Heroic New Music Video For Up All Night           Theres Only One Place They Call Me One Of Their Own Just A Hometown Boy Born A Rolling Stone Who Says You Cant Go Home Who Says You Cant Go Back Been All Around The World And As A Matter Of Fact Theres Only One Place Left I Want To Go Who Says You Cant Go Home Its Alright Its Alright Its Alright Its Alright Its Alright I Went As Far As I Could I Tried To Find A New Face There Isnt One Of These Lines That I Would Erase I Lived A Million Miles Of Memories On That Road With Every Step I Take I Know That Im Not Alone You Take The Home From The Boy But Not The Boy From His Home These Are My Streets The Only Life Ive Ever Known Who Says You Cant Go Home I Been There Done Thatand I Aint Looking That Its Been A Long Long Road Feels Like I Never Left Thats How The Story Goes It Doesnt Matter Where You Are It Doesnt Matter Where You Go If Its A Million Miles Aways Or Just A Mile Up The Road Take It In Take It With You When You Go Who Says You Cant Go Home Its Alright Its Alright Its Alright Its Alright Its Alright Who Says You Cant Go Home Its Alright Its Alright Its Alright Its Alright Its Alright Who Says You Cant Go Home    Photos                                            </t>
  </si>
  <si>
    <t xml:space="preserve">  Come With Me Stay The Night You Say The Words But Boy It Dont Feel Right What Do You Expect To Me To Say You Know Its Just Too Little Too Late You Take My Hand And You Say Youve Changed But Boy You Know Your Begging Dont Fool Me Because To You Its Just A Game You Know Its Just Too Little Too Late So Let Me Go Now   Related           15 Huge Stars Who Were Backup Singers First       Every Lyric From Miley Cyrus New Album Younger Now       Get To Know Charming Folk Trio The Accidentals           Cause Time Has Made Me Strong Im Starting To Move On Im Gonna Say This Now Your Chance Has Come And Gone And You Knowits Just Too Little Too Latea Little Too Long And I Cant Wait But You Know All The Right Things To Say You Know Its Just Too Little Too Late You Say You Dream Of My Face But You Dont Like Me You Just Like The Chase So Be Real It Doesnt Matter Anywayyou Know Its Just Too Little Too Late Yeah Yeaaahhh    Photos                                   Its Just Too Little Too Late Mhmmm I Was Youngand In Love I Gave You Everything But It Wasnt Enough And Now You Wanna Communicate You Know Its Just Too Little Too Late Go Find Someone Else And Letting You Go Im Loving Myselfyou Got A Problem But Dont Come Asking Me For Help Cause You Know Its Just Too Little Too Latea Little Too Long And I Cant Wait But You Know All The Right Things To Say You Know Its Just Too Little Too Late You Say You Dream Of My Face But You Dont Like Meyou Just Like The Chase So Be Real It Doesnt Matter Anyway You Know Its Just Too Little Too Late I Can Love With All Of My Heart Babyi Know I Have So Much To Give I Have So Much To Givewith A Player Like You I Dont Have A Prayer Thats The Way To Live Ohhhh Mmm Nooo Its Just Too Little Too Late Yeaahhhh Its Just Too Little Too Latea Little Too Long And I Cant Wait But You Know All The Right Things To Say You Know Its Just Too Little Too Lateyou Say You Dream Of My Face But You Dont Like Meyou Just Like The Chaseso Be Real It Doesnt Matter Anyway You Know Its Just Too Little Too Late You Know Its Just Too Little Too Lateyou Know Its Just Too Little Too Late I Cant Wait Its Just Too Little Too Late A Little Too Long And I Cant Wait But You Know All The Right Things To Say You Know Its Just Too Little Too Late You Say You Dream Of My Face But You Dont Like Me You Just Like The Chase         </t>
  </si>
  <si>
    <t xml:space="preserve">  Touch It Bring It  Pay It  Watch It  Turn It  Leave It  Start  Format It  Repeat 6Xaiyyo Swizz I Dont Think They Ready For This Shit Aiyyo Let Me Take They Ass Back To The Club Real Quickget Low Bus Who Be The King Of The Sound Uh Huh Busta Bus Back To Just Put A Lock On A Town Uh Huh Lot Of My Bitches Be Comin From Miles Around See They Be Cumin Uh Cause They Know How The God Get Downturn It Up Now You Know Who Holdin The Throne So Gimme The Crown Huh Niggas Solutin And Tryin To Give Me A Pound Come On I Dont Really Fuck With You Niggas You Niggas Is Clown Makin The Bitches Strippin Throw They Shit On The Ground Get Low Bus Now Thats The Way That It Goes Uh Huh When We Up In The Spot The Shit Be Flooded With Hoes Come On See We A Make It Hot The Chicks Will Come Out Their Clothes Thats When You Get It Huh Mami Already Know I Suppose Turn It Up Shorty Wildin And Shorty Open She Beastin It Out For The Record Huh Just A Second Im Freakin It Out Come On While She Tryin To Touch See I Was Peepin It Out She Turned Around And Was Tryin To Put My Dick In Her Mouth I Let Her   Related           27 Best Ever Songs From Movie Soundtracks       Cardi B And Twitter React To Bodak Yellow Hitting No 1 On The Hot 100       Watch Fergies Stylish Music Video For You Already Know           Touch It Bring It  Babe  Watch It  Turn It  Leave It  Stop  Format It  Repeat 4Xget Low Bus And As We Started Got Me Ringing Her Bell Uh Huh When I Come I Be Doin It And Doin It Well Uh Huh Then I Beat Up The Coochie And Be Makin It Swell Tryin To Hide The Smell Of The Sex Spraying On The Chanel Turn It Up Then They Try To Walk With A Strut So No One Could Tell How A Nigga Got In They Butt Made Everything Jail Now The Tickle Wild Like A Nut She Blowin My Cell Come On Cant Get Enough Of The Kid I Put Her Under My Spell Get Low Bus Its Crowded Mami Move It Along Uh Huh If You Know You Bout It Then Get To Removin Your Thong Uh Huh To The Whip In Back Of The Truck Thats Where You Belong After The Yac See The Type Of Raunchy Shit They Be On Turn It Up Street Niggas Respect It Because My Movement Is Strong Come On Cause We Consistently Reppin See My Money Is Long All My Bitches Is With Me See How They Singin The Song Plus How We Give You The Stick And We Be Dickin Along I Let Her    Photos                                   Get Low Bus The God Of The Black See That Im Back Uh Huh Every Single Time That I Drop The Shit Is A Wrap Uh Huh For The Niggas Hatin The Kid Im Clos To Strap Cause All These Bitches Wanna Come Talk To Sit On My Lap Turn It Up Everytime I Give You Bang Shit To Knock In Your Whip Nigga Always Do His Thing Bitch Lockin The Strip Come On Lot Of Mamis Is Dancin And They Shakin They Hips After That They Get Low And Put The Thing On Their Lips I Let Em          </t>
  </si>
  <si>
    <t xml:space="preserve">  Nananana Hey Nananana Hey Nanananana Hey Nananana Hey Nananana Hey Nanananana Hey Nananana Hey Nananana Hey Nanananana Hey You Know Los Cacos Estã¡N Ready Las Mamis Estã¡N Ready Y En La Calle Tamos Ready Yeah Yeah Andamos Ready Los Barrios Estã¡N Ready One Two Get Readycome On Oh Oh Ohrompe Rompe Rompe Bien Guillao Rompe Rompe Rompe Ese Cuerpo Ella Lo Rompe Rompe Rompe Bien Guillao Are You Ready    Related           23 Boy Band Slow Jams That Made You Believe In Love       Cardi B And Twitter React To Bodak Yellow Hitting No 1 On The Hot 100       Watch Fergies Stylish Music Video For You Already Know           Rompe Rompe Rompe Break It Down Rompe Rompe Rompe The Way She Moves Ella Lo Rompe Rompe Rompe Break It Down Lets Gomy Boo No Se Limita A La Hora De Romper Su Pumpum Con Curvas Mã¡S Calientes Que El Sur Right Thru Ensã©Ã±Ame Si Tienes La Actitud Mami Dale Go Dale Go Dale Gogo Tiempo Llego El Momento Baby De Perder El Controltrabã¡Jame Ese Cuerpo Mã¡S Que Un Shot De Winstrong Sube Ese Temperamento Dame Movimiento Lento Lento Y Ella Lorompe Rompe Rompe Bien Guillao Rompe Rompe Rompe Ese Cuerpo Ella Lo Rompe Rompe Rompe Bien Guillao Are You Ready Rompe Rompe Rompe Break It Down Rompe Rompe Rompe The Way She Moves Ella Lo Rompe Rompe Rompe Break It Down Go Go Go Go    Photos                                   Voy Chillin Tranquilo Thats Right Buscando Una Gata Que Cae No Escondas Todo Eso Que Traes Yo Baby Quã© Es La Que Hay Voy Chillin Tranquilo Thats Right Buscando Una Gata Que Cae No Escondas Todo Eso Que Traes Que Pasa Socio Que Es La Que Hay Pinche Buey Pensaste Que Esto Era Un Mamey No Voa Dar Break Deja Ese Guille De Scarface Get Out My Way Usted No Vende Ni En Ebayno Das Pa Na Conmigo Ta Fritolay Chequea El Swing Que Se Le Pega A Toa Las Nenas Mas Que Un Gstring Yo Soy La Pesadilla De Todos Los Dream Team Ya Se Te Acabã³ El Magazine Conmigo No Te Guilles Pa De Listerã­N Daddy Te Rompe Rompe Rompe Bien Guillao Rompe Rompe Rompe Ese Cuerpo Ella Lo Rompe Rompe Rompe Bien Guillao Are You Readyrompe Rompe Rompe Break It Down Rompe Rompe Rompe The Way She Moves Ella Lo Rompe Rompe Rompe Break It Downnananana Hey Nananana Hey Nanananana Hey Nananana Hey Nananana Hey Nanananana Hey Nananana Hey Nananana Hey Nanananana Hey You Know Oh Oh Oh En Directo Oh Oh Oh Daddy Yankee Yo Con Lo Jedi Monserrate Y Dj Urban Official Its Official Daddy Yankee Cartel Records En Directo Whos This Haha         </t>
  </si>
  <si>
    <t xml:space="preserve">  Bass Uh Hi Hat Uh 808 Uh Jay Uhhuh Ready Uhhuh Lets Go Get Em Uhhuh Cmon I Used To Run Base Like Juan Pierrenow I Run The Bass Hi Hat And The Snare I Used To Bag Girls Like Birkin Bags Now I Bag B Boy You Hurtin That Brooklyn Bay Where They Birthed Me At Now I Be Everywhere The Nerve Of Rap The Audacity To Have Me Whippin Curtains Back Me And B She About To Stingstand Back   Related           11 Delicious Misheard Lyrics About Food       Jay Z Address Infidelity And Beyoncã© On New Album 444       Every Lyric From Dj Khaleds New Album Grateful           Baby Seems Like Everywhere I Go I See You From Your Eyes Your Smile Its Like I Breathe You Helplessly I Reminisce Dont Want To Compare Nobody To Youboy I Try To Catch Myself But Im Out Of Controlyour Sexiness Is So Appealingi Cant Let It Go Oh Know That I Cant Get Over Youcause Everything I See Is You And I Dont Want No Substitute Baby I Swear Its Dã©Jã  Vu Know That I Cant Get Over Youcause Everything I See Is You And I Dont Want No Substitute Baby I Swear Its Dã©Jã  Vu Seeing Things That I Know Cant Be    Photos                                   Am I Dreaming When I Saw You Walking Past Me Almost Called Your Name Got A Better Glimpse And Then I Looked Away Its Like Im Losing It Boy I Try To Catch Myself But Im Out Of Control Your Sexiness Is So Appealing I Cant Let It Go Oh Know That I Cant Get Over You Cause Everything I See Is You And I Dont Want No Substitute Baby I Swear Its Dã©Jã  Vu Know That I Cant Get Over You Cause Everything I See Is You And I Dont Want No Substitute Baby I Swear Its Dã©Jã  Vu Yes Hovas Flow So Unusual Baby Girl You Should Already Know Its Ho Light Up The Strobe Cause You Gon Need Help Tryna Study My Bounce Flow Blow Whats The Difference One You Take In Vein While The Other You Sniffin Its Still Dough Popo Try To Convict Him Thats A Nogo My Dough Keep The Scales Tippin Like 44S Like Im From The Houston Blow Wind So Chicago Of Him Is He The Best Ever Thats The Arguament I Dont Make The List Dont Be Mad At Me I Just Make The Hits Like A Factory Im Just Onetoone Nothin After Me No Dã©Jã  Vu Just Me And My Oh Baby I Cant Go Anywhere Without Thinking That Youre There Seems Like Youre Everywhere Its True Gotta Be Having Dã©Jã  Vu Cause In My Mind I Want You Here Get On The Next Plane I Dont Care Is It Because Im Missing You That Im Having Dã©Jã  Vu Boy I Try To Catch Myself But Im Out Of Control Your Sexiness Is So Appealing I Cant Let It Go Whoo Know That I Cant Get Over You Cause Everything I See Is You And I Dont Want No Substitute Baby I Swear Its Dã©Jã  Vu Know That I Cant Get Over You Cause Everything I See Is You And I Dont Want No Substitute Baby I Swear Its Dã©Jã  Vu Know That I Cant Get Over You Cause Everything I See Is You And I Dont Want No Substitute Baby I Swear Its Dã©Jã  Vu Know That I Cant Get Over You Cause Everything I See Is You And I Dont Want No Substitute Baby I Swear Its Dã©Jã  Vu         </t>
  </si>
  <si>
    <t xml:space="preserve">  Lifes Like A Road That You Travel On When Theres One Day Here And The Next Day Gone Sometimes You Bend Sometimes You Stand Sometimes You Turn Your Back To The Wind Theres A World Outside Every Darkened Door Where Blues Wont Haunt You Anymore Where The Brave Are Free And Lovers Soar Come Ride With Me To The Distant Shore We Wont Hesitate To Break Down The Garden Gate Theres Not Much Time Left Today Yeah   Related           The 18 Greatest Revenge Songs Of All Time       Every Lyric From Miley Cyrus New Album Younger Now       Listen To Every Song Of The Summer Since 1958 In Our Ultimate Megamix           Life Is A Highway I Wanna Ride It All Night Long If Youre Going My Way I Wanna Drive It All Night Longthrough All These Cities And All These Towns Its In My Blood And Its All Around I Love You Now Like I Loved You Then This Is The Road And These Are The Handsfrom Mozambique To Those Memphis Nights The Khyber Pass To Vancouvers Lightsknock Me Down And Back Up Again Youre In My Blood Im Not A Lonely Mantheres No Load I Cant Hold Road So Rough This I Know Ill Be There When The Light Comes In Just Tell Em Were Survivors    Photos                                   Life Is A Highway I Wanna Ride It All Night Long If Youre Going My Way I Wanna Drive It All Night Long All Night Long Gimme Gimme Gimme Gimme Yeah Life Is A Highway I Wanna Ride It All Night Long Oooo Yeah If Youre Going My Way If Youre Going My Way I Wanna Drive It All Night Long All Night Longthere Was A Distance Between You And I Between You  I A Misunderstanding Once But Now We Look It In The Eye Ooooo Yeahthere Aint No Load That I Cant Hold Road So Rough This I Know Ill Be There When The Light Comes In Tell Em Were Survivors Life Is A Highway I Wanna Ride It All Night Long All Night Long Yeah If Youre Going My Way I Wanna Drive It All Night Long Gimme Gimme Gimme Gimme Gimme Gimme Yeah Life Is A Highway Life Is A Highway I Wanna Ride It All Night Long Ooooh Yeah If Youre Going My Way If Youre Going My Way I Wanna Drive It All Night Long Yeah All Night Long All Night Long Cmon Gimme Gimme Gimme Gimme Gimme Gimme Yeah Life Is A Highway I Wanna Ride It All Night Long Yeah I Wanna Drive It All Night Long Baby If Youre Going My Way If Youre Going My Way I Wanna Drive It All Night Long All Night Loooong         </t>
  </si>
  <si>
    <t xml:space="preserve">  Dont Cry To Me If You Loved Me You Would Be Here With Me You Want Me Come Find Me Make Up Your Mindshould I Let You Fall Lose It All So Maybe You Can Remember Yourself Cant Keep Believing Were Only Deceiving Ourselves  And Im Sick Of The Lie And Youre Too Late   Related           Match These Taylor Swift Songs To Her Exboyfriends       Linkin Park Honors Chester Bennington In The Emotional Video For One More Light        Watch Becks Heroic New Music Video For Up All Night           Dont Cry To Me If You Loved Me You Would Be Here With Me You Want Me Come Find Me Make Up Your Mindcouldnt Take The Blame Sick With Shame Must Be Exhausting To Lose Your Own Game Selfishly Hated No Wonder Youre Jaded You Cant Play The Victim This Timeand Youre Too Late Dont Cry To Me If You Loved Me You Would Be Here With Me You Want Me Come Find Me    Photos                                   Make Up Your Mind You Never Call Me When Youre Sober You Only Want It Cause Its Overits Over How Could I Have Burned Paradise How Could I  You Were Never Mine So Dont Cry To Me If You Loved Me You Would Be Here With Me Dont Lie To Me Just Get Your Things Ive Made Up Your Mind          </t>
  </si>
  <si>
    <t xml:space="preserve">  She Was Driving Last Friday On Her Way To Cincinnati On A Snow White Christmas Eve Going Home To See Her Mama And Her Daddy With The Baby In The Backseat Fifty Miles To Go She Was Running Low On Faith In Gasoline Itd Been A Long Hard Year She Had A Lot On Her Mind And She Didnt Pay Attention She Was Going Way To Fast Before She Knew It She Was Spinning On A Thin Black Sheet Of Glass She Saw Both Their Lives Flash Before Her Eyes She Didnt Even Have Time To Cry She Was Sooo Scared She Threw Her Hands Up In The Air   Related           23 Boy Band Slow Jams That Made You Believe In Love       Every Lyric From Miley Cyrus New Album Younger Now       Listen To Every Song Of The Summer Since 1958 In Our Ultimate Megamix           Jesus Take The Wheel Take It From My Hands Cause I Cant Do This All On My Own Imma Let It Go So Give Me One More Chance Save Me From This Road Im Onjesus Take The Wheelit Was Still Getting Colder When She Made It To The Shoulder And The Car Came To A Stop She Cried When She Saw That Baby In The Backseat Sleeping Like A Rock And For The First Time In A Long Time She Bowed Her Head To Pray She Said Im Sorry For The Wayive Been Living My Life I Know Ive Got To Change    Photos                                   So From Now On Tonight Jesus Take The Wheel Take It From My Hands Cause I Cant Do This On My Ownimma Let It Go So Give Me One More Chance To Save Me From This Road Im Onoh Jesus Take The Wheel Oh Im Letting Go So Give Me One More Chance Save Me From This Road Im On From This Road Im On Jesus Take The Wheel Oh Take It Take It From Me Oh Why Oh          </t>
  </si>
  <si>
    <t xml:space="preserve">  We In The Car We Ride Slow We Doin Things That The Girls Dont Do The Boys Stare We Smile Back All My Girls In The Rainbow Cadillacs Yeahshow Stoppin At The Latest Spot The Ride Shinin With The Open Top Hydraulics Make Our Heads Go Nod Hair Blowin In The Breeze Yo We Superstarsput In The Keys Make That Engine Purr 3 In The Back One In The Passenger Slow Creepin Cause We Look That Fly All The Boys Tryin Taste Our Candy Piewe In The Car We Ride Slow We Doin Things That The Girls Dont Do The Boys Stare We Smile Back All My Girls In The Rainbow Cadillacs Yeah   Related           23 One Hit Wonders You Still Cant Get Out Of Your Head       Every Lyric From Miley Cyrus New Album Younger Now       Get To Know Charming Folk Trio The Accidentals           Bet You Aint Never Seen Chicks Ridin This Clean Louis Vuitton Seats We Do It Daily That How We Keep It Poppin Make Sure That Bass Knockin So When You See Us Ridin We Call It Show Stoppinwe Show Stoppin We Show Show Stoppin We Show Stoppin We Show Show Stoppin Thats How We Keep It Poppin Make Sure That Bass Knockin So When You See Us Ridin We Call It Show Stoppinwe Sittin On 22S Plus 2 Mink Bucket Seats Neon Blue Color Coordinate With Them Shoes Yeah We Divas But We Ride Like Big Boys Doblack Tinted With A White Stripe Interstate Lookin In The Mirror At My Bad Boy Fitted Yup Show Stoppin Till They Lose They Breath Turn The Wheel To The Right Turn The Wheel To The Left    Photos                                   We In The Car We Ride Slow We Doin Things That The Girls Dont Do The Boys Stare We Smile Back All My Girls In The Rainbow Cadillacs Yeahbet You Aint Never Seen Chicks Ridin This Clean Louis Vuitton Seats We Do It Daily That How We Keep It Poppin Make Sure That Bass Knockin So When You See Us Ridin We Call It Show Stoppinwe Show Stoppin We Show Show Stoppin We Show Stoppin We Show Show Stoppin Thats How We Keep It Poppin Make Sure That Bass Knockin So When You See Us Ridin We Call It Show Stoppinthis Is For My Ladies In The 280S Mercedes In The H3 Baby Ranges Bentley Coups My Escaladies Say Oh Oh Oh Oh Oh Oh Break Em Off Somethin Proper Like A Real Show Stopperthis Is For My Chicas With The Beamers A6S 67 Chevys Maserati Or A Lexus Ay Oh Oh Oh Oh Oh Oh Break Em Off Somethin Proper Like A Real Show Stoppergon Jingle Them Keys Gon Jingle Them Keys Put Em Up Real High Make Sure Erybody See Em One Time One Time Two Times Two Times Three Times Three Times Fo Times Fo Timesgon Jingle Them Keys Gon Jingle Them Keys Put Em Up Real High Make Sure Erybody See Em One Time One Time Two Times Two Times Three Times Three Times Fo Times Fo Timeswe In The Car We Ride Slow We Doin Things That The Girls Dont Do The Boys Stare We Smile Back All My Girls In The Rainbow Cadillacs Yeahbet You Aint Never Seen Chicks Ridin This Clean Louis Vuitton Seats We Do It Daily That How We Keep It Poppin Make Sure That Bass Knockin So When You See Us Ridin We Call It Show Stoppinwe Show Stoppin We Show Show Stoppin We Show Stoppin We Show Show Stoppin Thats How We Keep It Poppin Make Sure That Bass Knockin So When You See Us Ridin We Call It Show Stoppin         </t>
  </si>
  <si>
    <t xml:space="preserve">  Uh Uh Yeah Uh Awwuh Yeah Get Up Get Up Get Up Ladies And Gentlemen Ciara He Said Hi My Name Is So And So Baby Can You Tell Me Cause You Look Like You Came To Do   Related           18 Nontraditional Yet Perfect Wedding Songs       Every Lyric From Miley Cyrus New Album Younger Now       Get To Know Charming Folk Trio The Accidentals           One Thing Set It Off I Started On The Left And I Had To Take Him To The Right He Was Out Of Breath But He Kept On Dancin All Night You Try Admit It But You Just Cant Fight The Feelin Inside You Know Itand I Can See It In Your Eyes You Want Me Your Smooth As A Mother So Undercover By The Way That You Was Watchin Me Ooh Uh The Way You Look At Me Im Feelin You Uh I Just Cant Help It Tryin To Keep It Cool Uh I Can Feel It In The Beat Uh    Photos                                   When You Do Those Things To Me Uh Dont Let Nothin Stop You Mooove Ring The Alarm The Club Is Jumpin Now So Get Up I Said Ciaras On You Radio Everybody Turn It Up Spicy Just Like Hot Saucecareful You Might Burn It Up You Can Do The Pop Lock Ragtime Dont Stop Thats The Way You Gotta Get Get It Make Ya Body Rock You Tryin Admit It But You Just Cant Fight The Feelin Inside You Know Itcuz I Can See It In Your Eyes You Want Me Youre Smooth As A Mother So Undercover By The Way That You Was Watchin Me Ooh Uh The Way You Look At Me Im Feelin You Uh I Just Cant Help It Tryin To Keep It Cool Uh I Can Feel It In The Beat Uhwhen You Do Those Things To Me Uh Dont Let Nothin Stop You Mooove Ring The Alarm The Club Is Jumpin Now So Get Up Ooh I Love The Way You Vibe With Me Dance With Me Forever We Can Have A Good Time Follow Meto The Beat Together You And Me One On One Breakin It Down You Cant Walk Away Now We Got To Turn This Place Out Its The Kid That Stay Ridin Big The One The Police Tried To Catch Ridin Dirty In The Club Before Eleven Oclock Like Im Tryin To Catch It Down Kinda Early Look Ya Thick Her Hair Brown And Curly She Love The Way My Ride Shinin Pearly City Boys Say She Fine And Prettyin The Country Boys Say She Fine And Purdy My Pockets Thick As Green Its Curvy And The Ladies Know Soon As They See My Jewelry If Bein Fresh Til Death Is A Crime I Think Its Time For Me To See The Jury You Know Chamillionaire Stay On The Grind A Hustla Like Me Is Hard To Find I Aint Really Impressed Yesunless Its About Some Dollar Signs Really No Need To Call You Fine I Know You Be Hearin That All The Time Im Watchin You Do Ya Step Do Ya Step Yep Its Goin Down Bridge In Video Version Only You Must Dont Know My Name X2 Its Ciara Timeciara Timex2 Hey Ladies Yeah Say Ichi Ni Sann Ichi Ni Sann Say Ichi Ni Sann Get Out Get Out Get In Get In Get Out Get Outbeat Em Down Too The Floor X2 Get U Get U X2 Its Rocking Time Its Rocking Time Dont Make Her Want Some Take A Picture Ching Ching Ching Ching Ching Ching Hoo Ooh Uh The Way You Look At Me Im Feelin You Uh I Just Cant Help Ittryin To Keep It Cool Uh I Can Feel It In The Beat Uh When You Do Those Things To Me Uh Dont Let Nothin Stop You Mooove Ring The Alarm The Club Is Jumpin Now So Get Up Ooh Uh The Way You Look At Me Im Feelin You Uh I Just Cant Help It Tryin To Keep It Cool Uh I Can Feel It In The Beat Uh When You Do Those Things To Me Uh Dont Let Nothin Stop You Mooove Somebody Ring The Alarm The Club Is Jumpin Now So Get Up I Got To Have You Baby Uh I Feel It I Got To Have You Baby I Got To Have You Baby Uh I Feel It I Got To Have You Baby Uh         </t>
  </si>
  <si>
    <t xml:space="preserve">  Ha Haha Haha Ha Haha Ha Haha Haha Haha Ha Haha Haits Funny How A Man Only Thinks About The You Got A Real Big Heart But Im Looking At Your You Got Real Big Brains But Im Looking At Your Girl There Aint No Pain In Me Looking At Youri Dont Give A Keep Looking At My Cause It Dont Mean A Thing If Youre Looking At My Ha Im A Do My Thing While Youre Playing With Your Ha Haha Haha Haha   Related           23 One Hit Wonders You Still Cant Get Out Of Your Head       Every Lyric From Miley Cyrus New Album Younger Now       Get To Know Charming Folk Trio The Accidentals           Every Boys The Same Since Ive Been To The Seventh Grade They Been Trying To Get With Me Trying To Ha Haha Ha Haha They Always Got A Plan To Be My One And Only Man Want To Hold Me With Their Hands Want To Ha Haha Ha Hahai Keep Turning Them Down But They Always Come Around Asking Me To Go Around Thats Not The Way Its Going Down Cause They Only Want Only Want My Ha Haha Ha Haha Only Want What They Want But Na Ahah Na Ahah    Photos                                   Its Funny How A Man Only Thinks About The You Got A Real Big Heart But Im Looking At Your You Got Real Big Brains But Im Looking At Your Girl There Aint No Pain In Me Looking At Youri Dont Give A Keep Looking At My Cause It Dont Mean A Thing If Youre Looking At My Ha Im A Do My Thing While Youre Playing With Your Ha Haha Haha Hahado You Know That No Dont Mean Yes It Means No So Just Hold Up Wait A Minute Let Me Put My Two Cents In It One Just Be Patient Dont Be Rushing Like Youre Anxious And Two Your Just Too Aggressive Trying To Get Your Ahh Do You Know That I Know And I Dont Want To Go There They Only Want Only Want My Ha Haha Ha Haha Only Want What They Want But Na Ahah Na Ahahits Funny How A Man Only Thinks About The You Got A Real Big Heart But Im Looking At Your You Got Real Big Brains But Im Looking At Your Girl There Aint No Pain In Me Looking At Your I Dont Give Akeep Looking At My Cause It Dont Mean A Thing If Youre Looking At My Hah Im A Do My Thing While Youre Playing With Your Ha Haha Haha Hahaooh Youve Got It Bad I Can Tell You Want It Bad But Oh Well Dude What You Got For Me Is Something I Something I Dont Need Heeeeeeyyyits Funny How A Man Only Thinks About The You Got A Real Big Heart But Im Looking At Your You Got Real Big Brains But Im Looking At Your Girl There Aint No Pain In Me Looking At Youri Dont Give A Keep Looking At My Cause It Dont Mean A Thang If Youre Looking At My Im A Do My Thang While Youre Playing With Your Ha Haha Haha Hahaits Funny How A Man Only Thinks About The You Got A Real Big Heart But Im Looking At Your You Got Real Big Brains But Im Looking At Your Girl There Aint No Pain In Me Looking At Youri Dont Give A Keep Looking At My Cause It Dont Mean A Thing If Youre Looking At My Im A Do My Thing While Youre Playing With Your Ha Haha Haha Haha         </t>
  </si>
  <si>
    <t xml:space="preserve">  One Two Three Hazardous Plain To See I Go By The Name Of Jermaine Dupri Dope Man Fresh In The Place To Be And Uhoh I Think They Like Me Oh I Think They Like Oh I  Oh I Think They Like Me Oh I Think They Like Me Oh I Think They Like Oh I  Oh I Think They Like Me  Oh I Think They Like Me  When They Heard Me On The Other One So Its Only Right That I Hit You With A  Oh I Think They Like Me  When They Heard Me On The Other One So Its Only Right That I Hit You With Another One   Related           Songs You Love If You Love Nerds       Cardi B And Twitter React To Bodak Yellow Hitting No 1 On The Hot 100       Watch Fergies Stylish Music Video For You Already Know           Yeah Niggaz Like Me Hataz Wanna Fight Me Yeah Ya Bitch Mad Cause I Came Up Ova Night B Now Ill Switch It Up I Got A 9 Cuff Tightly So Youd Better Do The Right Thing Like Spike Lee Yeah Im Super Clean Rock Jeans Wit A White Tee Niggaz Fuckin Soft But Them Niggaz Wanna Bite Me If You Had 6 Figures Youd Be Just Like Me Yeah These Niggaz Mad Cause Im Shinin Like A Light B Niggaz Talkin Bout Yep In They Mother Fuckin Throw Back He Aint Real You Know That Muhammad Where They Sold That We Steppin On These Niggaz Like A Mother Fuckin Door Mat When I Hit The Scene They Take Pictures Call Me Kodak These Hos Goin Crazy Yeah I Think They Need Some Prozac We The Hottest Thing On The Market And You Know That Ya Bitch Chosed Up An She Dont Wanna Go Back We Stackin Big Faces Cause We Still Spendin All That    Photos                                   When I Do It Its Somethin Like Thriller In Manilla Man Known As A Killer Man Fresh From The Dealer Man So So Niggaz Aint No Crew Illa Than 10 Acres Of Land And I Got About A Million Dollaz Worth Of Cars In My Front Yard Im From The Place In Atl Where Young Niggaz Sling Hard Oh I Think They Like Me When They Heard Me On The Other One So Its Only Right That I Hit You With Another One Remix We Gets Busy Over Here No Sleep Niggaz Stay Up On Their Grizzy Ova Here We Young We Fly We Gon Flashy Till The Day That We Dieoh I Think They Like Me Oh I Think They Like Oh I  Oh I Think They Like Me Oh I Think They Like Me Oh I Think They Like Oh I  Oh I Think They Like Me They Dont Wanna Fight Me Im Snatchin Ya Ass Up First Nigga Act Up S The First Nigga Gettin Bust Majestic Gettin Shredded While Im Twirlin And Switchin So Tshirt Stravaganza Franchise Dem White Tee Boyz Self Made Self Paid We Lounge Around In Our White Tee Ashy Black Shirt Well Deep Down To Ya Brown Tee My Hundred Throwback Who Sport A Jersey By Ali And If He Make One Hell Naw They Dont Sike Me Im All About My Cash Ride Around Wit A Nice Piece Ear Piece Ice Piece They Straight Like Me You Heard Pimpin Playa Yeah They Shine So Brightly Dont Stand So Close Vision Blurrs When Ice Blings Respect My Whole Squad No You Cant Even Touch Us Cuz Role Out The Red Carpet High 5 And Show Us Love Carry Barrettas Count Cheddar We Trendsettas Im A Franchize Nigga Have A Mil Or Bettasix 0 Six Fo Fo Six Nine Fo Blow Dro Wit The Windows Up On Deuce Fos Candy Paint Brand New Think I Aint Same Chick Same Clique Mo Bricks In The Bank Know Now No Hodown Throw Down Like Brat It Aint No Show Down For No Crown Im Holdin That Thats Right They  Pay Great Till This Day Been In Love With The Mic Since Run Dmc Said Walk This Way I Talk This Way Cause Im Gangsta A Shitown Legend Im Not Ordinary People Its A Star In Your Presence Im So Icy That My Earlobes Hurt For What Its Worth Dont Test Me I Got The Four Fith Under The Skirt Thick In The The Thighs Cant Touch That Stay On My Grind I Bust Back If I Must Act And Empty A Stack Its B To The Rat Trust That Im Crazy Jd Pays Me Im Such A Fuckin Ladyim Bow Weezy Prince Of The Otown Just Got The Wheels Clean So Im Ridin Slow Now Im In A Fast Car Somethin Like A Nascar If You Wanna Know How Much It Cost You Should Ask Pa As Far As The Watch And Chains I Dropped Some Change Its Easy For Me To Cop Them Things And I Dont Stop I Got Rocks An Rings You Know The Same Size As A Boxing Ring Swimming Pool In The Front In The Back Yard I Aint Gotta Act Hard Im Under 21 With A Black Card And Yea I Know That Was Kind Of A Low Blow But The Do For The So So Dont Come Slowoh I Think They Like Oh I  Oh I Think They Like Me Oh I Think They Like Me Oh I Think They Like Oh I  Oh I Think They Like Me  Oh I Think They Like Me  When They Heard Me On The Other One So Its Only Right That I Hit You With A  Oh I Think They Like Me  When They Heard Me On The Other One So Its Only Right That I Hit You With Another One         </t>
  </si>
  <si>
    <t xml:space="preserve">  Look We Gotta Talk Dang I Know I Know But Its Its Just Some Things I Gotta Get Off Chest Alrightyeah Woo Ooo Woo Ooo Woo Ooo Listenbaby Come Here And Sit Down Lets Talk I Got Alot To Say So I Guess Ill Start By Sayin That I Love You But You Know This Thing Aint Been A Walk In The Park For Usi Swear Itll Only Take A Minute Youll Understand When I Finish Yeah And I Dont Want To See You Cry But I Dont Want To Be The One To Tell You A Lie So   Related           11 Delicious Misheard Lyrics About Food       Cardi B And Twitter React To Bodak Yellow Hitting No 1 On The Hot 100       Watch Fergies Stylish Music Video For You Already Know           How Do You Let Go When You You Just Dont Know Whats On The Other Side Of The Door When Youre Walking Out Talk About It And Everything I Tried To Remember To Sayjust Went Out My Head So Im A Do The Best I Can To Get You To Understand Cause I Knowtheres Never A Right Time To Say Goodbye But I Gotta Make The First Move Cause If I Dont You Gonna Start Hating Me Cause I Really Dont Feel The Way I Once Felt About You Girl Its Not You Its Mei I Gotta Gotta Figure Out What I Need Oh Theres Never A Right Time To Say Goodbye But We Know That We Gotta Go Our Separate Ways    Photos                                   And I Know Its Hard But We Gotta Do It Its Kind Of Killing Me Cause Theres Never A Right Timea Right Time To Say Goodbyegirl I Know Your Heart Is Breaking And A Thousand Times I Found Myself Asking Why Why Why Am I Taking So Long To Say Thisbut Trust Me Girl I Never Meant To Crush Your World And I Never Thought I Would See The Day Wed Grow Apart And I Wanna Knowhow Do You Let Go When You You Just Dont Know Whats On The Other Side Of The Doorwhen Youre Walking Out Talk About Girl I Hope You Understand What Im Tryna Say We Just Cant Go On Pretending That We Get Along Girl How You Not Gonna See That Im Hurttheres Never A Right Time To Say Goodbye But I Gotta Make The First Move Cause If I Dont You Gonna Start Hating Me Cause I Really Dont Feel The Way I Once Felt About You Girl Its Not You Its Me I I Gotta Gotta Figure Out What I Need Oh Theres Never A Right Time To Say Goodbye But We Know That We Gotta Go Our Separate Ways And I Know Its Hard But We Gotta Do It Its Kind Of Killing Me Cause Theres Never A Right Time A Right Time To Say Goodbyelisten To Your Heart Girl You Know We Should Be Apart Baby I I Just Cant Do It I I Just Cant Do It Listen To Your Heart Girl You Know We Should Be Apart Baby I I Just Cant Do It And Sometimes It Makes Me Wanna Cry Oh Oh Oh Oh Oh Oh Oh Oh Oh Oh Oh Oh Oh Do You Hear Me Crying Oh Oh Oh Oh Oh Oh Oh Oh Oh Oh Ohtheres Never A Right Time To Say Goodbye But I Gotta Make The First Move Cause If I Dont You Gonna Start Hating Me Cause I Really Dont Feel The Way I Once Felt About You Girl Its Not You Its Me I I Gotta Gotta Figure Out What I Need Oh Theres Never A Right Time To Say Goodbye But We Know That We Gotta Go Our Separate Ways And I Know Its Hard But We Gotta Do It Its Kind Of Killing Me Cause Theres Never A Right Time A Right Time To Say Goodbyetheres Never A Right Time To Say Goodbye But I Gotta Make The First Move Cause If I Dont You Gonna Start Hating Me Cause I Really Dont Feel The Way I Once Felt About You Girl Its Not You Its Me I I Gotta Gotta Figure Out What I Need Oh Theres Never A Right Time To Say Goodbye But We Know That We Gotta Go Our Separate Ways And I Know Its Hard But We Gotta Do It Its Kind Of Killing Me Cause Theres Never A Right Time         </t>
  </si>
  <si>
    <t xml:space="preserve">  One Two One Two Threeme And All My Friends Were All Misunderstood They Say We Stand For Nothing And Theres No Way We Ever Couldnow We See Everything Thats Going Wrong With The World And Those Who Lead It We Just Feel Like We Dont Have The Means To Rise Above And Beat Itso We Keep On Waiting Waiting Waiting On The World To Change We Keep On Waiting Waiting Waiting On The World To Change Its Hard To Be Persistent When Were Standing At A Distance So We Keep On Waiting Waiting Waiting On The World To Change   Related           23 Boy Band Slow Jams That Made You Believe In Love       Linkin Park Honors Chester Bennington In The Emotional Video For One More Light        Watch Becks Heroic New Music Video For Up All Night           Now If We Had The Power To Bring Our Neighbors Home From War They Wouldve Never Missed A Christmas No More Ribbons On Their Door And When You Trust Your Television What You Get Is What You Got Cause When They Own The Information Oh They Can Bend It All They Wantthats Why Were Waiting Waiting Waiting On The World To Change We Keep On Waiting Waiting Waiting On The World To Change Its Not That We Dont Care We Just Know That The Fight Aint Fair So We Keep On Waiting Waiting Waiting On The World To Change    Photos                                   And Were Still Waiting Waiting Waiting On The World To Change We Keep On Waiting Waiting Waiting On The World To Change One Day Our Generation Is Gonna Rule The Population So We Keep On Waiting Waiting Waiting On The World To Change We Keep On Waiting Waiting Waiting On The World To Change          </t>
  </si>
  <si>
    <t xml:space="preserve">  Hut Hut Haaaa Pump It Hut Hut Haaaa And Pump It Louder Pump It Louder Pump It Louder Pump It Louder Turn Up The Radio Blast Your Stereo Go Right Niggas Hate On Us Who Niggas Be Envious Who And I Know Why They Hating On Us Why Cause Thats So Fabulous What Ima Be Real On Us Cmon Nobody Got Nothing On Us No Girls Be All On Us From London Back Down To The Us S S We Rockin This Contagious Monkey Business Outrageous   Related           Songs You Love If You Love Nerds       Watch Sock Puppets Reenact Your Favorite Misheard Lyrics About Food       Cardi B And Twitter React To Bodak Yellow Hitting No 1 On The Hot 100           Just Confess Your Girl Admits That We The Shit Fresh We Fresh Def Thats Right We Def Rock We Definite Bep We Rappin It So Turn It Up Turn It Upturn It Up Turn It Upturn It Up Come On Baby Just Pump It Louder Pump It Louder Pump It Louder Pump It Louder Pump It Louder Pump It Louder And Say Oh Oh Oh Oh Say Oh Oh Oh Oh Yo Yo Turn Up The Radio Blast Your Stereo Go Right Now This Joint Is Fizzling Its Sizzling Right    Photos                                   Ya Check This Out Right Here Dude Wanna Hate On Us Dudedude Need To Ease On Up Dude Dude Wanna Act On Up But Dude Get Shut Like Flavor Shut Down Chick Say She Aint Down But Chick Backstage When We In Town Hashe Like Man On Drums Who She Wanna Hit N Run Err Yeah Thats The Speed Thats Who We Do Thats Who We Beblack Eyed P To The E Then The A To The S When We Play You Shake Your Ass Shake It Shake It Shake It Girlmake Sure You Dont Break It Girl Kuz We Gonna Turn It Up Turn It Up Turn It Up Turn It Up Turn It Upcome On Baby Just Pump It Louder Pump It Louderpump It Louder Pump It Louder Pump It Louder Pump It Louder And Say Oh Oh Oh Ohsay Oh Oh Oh Oh Yo Yo Turn Up The Radio Blast Your Stereo Go Right Now This Joint Is Fizzling Its Sizzling Right Damn Damn Damn Damn Damn Damn Damn Damn Damn Damn Apldeap From Philippines Live And Direct Rockin The Scene Break It On Down For The Bboys And Bgirls Waiting To Do They Thing Pump It Louder Come On Dont Stop And Keep It Going Do It Lets Get It On Move It Come On Baby Do It Hut La Da Dee Da Da Dee Die On The Stereereereereo Let The Speakers Blow Your Mind Blow My Mind Baby Just Let It Go Let It Go Here We Go La Da Dee Da Da Dee Die On The Radiadiadiadio The Systems Gonna Feel So Fieieieieiine Pump It Louder Pump It Louder Pump It Louder Pump It Louder Pump It Louder Pump It Louder And Say Oh Oh Oh Oh Say Oh Oh Oh Oh Yo Yo Turn Up The Radio Blast Your Stereo Go Right Now This Joint Is Fizzling Its Sizzling Right         </t>
  </si>
  <si>
    <t xml:space="preserve">  Yeah Its My Life In My Own Words I Guesshave You Ever Loved Someone So Much Youd Give An Arm For Not The Expression No Literally Give An Arm For When They Know Theyre Your Heart And You Know You Were Their Armor And You Will Destroy Anyone Who Would Try To Harm Her But What Happens When Karma Turns Right Around And Bites You And Everything You Stand For Turns On You Despite You What Happens When You Become The Main Source Of Pain   Related           15 Huge Stars Who Were Backup Singers First       Cardi B And Twitter React To Bodak Yellow Hitting No 1 On The Hot 100       Watch Fergies Stylish Music Video For You Already Know           Daddy Look What I Made Dads Gotta Go Catch A Plane Daddy Wheres Mommy I Cant Find Mommy Where Is She I Dont Know Go Play Hailie Baby Your Daddys Busy Daddys Writin A Song The Song Aint Gon Write Itself Ill Give You One Underdog Then You Got To Swing By Yourselfthen Turn Right Around In That Song And Tell Her You Love Her And Put Hands On Her Mother Whos A Spittin Image Of Her Thats Slim Shady Yeah Baby Slim Shadys Crazy Shady Made Me But Tonight Shadys Rockabyebaby Huhand When Im Gone Just Carry On Dont Mourn Rejoice Everytime You Hear The Sound Of My Voice Just Know That Im Lookin Down On You Smilin And I Didnt Feel A Thing So Baby Dont Feel No Pain Just Smile Back    Photos                                   And When Im Gone Just Carry On Dont Mourn Rejoice Everytime You Hear The Sound Of My Voice Just Know That Im Lookin Down On You Smilin And I Didnt Feel A Thing So Baby Dont Feel No Pain Just Smile Backi Keep Havin This Dream Im Pushin Hailie On The Swing She Keeps Screamin She Dont Want Me To Sing Youre Makin Mommy Cry Why Why Is Mommy Cryin Baby Daddy Aint Leavin No More Daddy Youre Lyin You Always Say That You Always Say This Is The Last Time But You Aint Leavin No More Daddy Youre Mine Shes Pilin Boxes In Front Of The Door Tryin To Block It Daddy Please Daddy Dont Leave Daddy No Stop It Goes In Her Pocket Pulls Out A Tiny Necklace Locket Its Got Her Picture Thisll Keep You Safe Daddy Take It With Ya I Look Up Its Just Me Standin In The Mirror These Fuckin Walls Must Be Talkin Cause Man I Can Hear Em Theyre Sayin You Got One More Chance To Do Right And Its Tonight Now Go Out There And Show Em That You Love Em Fore Its Too Late And Just As I Go To Walk Out Of My Bedroom Door It Turns To A Stage Theyre Gone And The Spotlight Is On And Im Singinand When Im Gone Just Carry On Dont Mourn Rejoice Everytime You Hear The Sound Of My Voice Just Know That Im Lookin Down On You Smilin And I Didnt Feel A Thing So Baby Dont Feel No Pain Just Smile Backand When Im Gone Just Carry On Dont Mourn Rejoice Everytime You Hear The Sound Of My Voice Just Know That Im Lookin Down On You Smilin And I Didnt Feel A Thing So Baby Dont Feel No Pain Just Smile Backsixty Thousand People All Jumpin Out Their Seats The Curtain Closes Theyre Throwin Roses At My Feet I Take A Bow And Thank You All For Comin Out Theyre Screamin So Loud Ill Take One Last Look At The Crowd I Glance Down I Dont Believe What Im Seein Daddy Its Me Help Mommy Her Wrists Are Bleedin But Baby Were In Sweden How Did You Get To Sweden I Followed You Daddy You Told Me That You Werent Leavin You Lied To Me Dad And Now You Made Mommy Sad And I Bought You This Coin It Says Number One Dad Thats All I Wanted I Just Want To Give You This Coin I Get The Point Fine Me And Mommy Are Goin But Baby Wait Its Too Late Dad You Made The Choice Now Go Out There And Show Em That You Love Em More Than Us Thats What They Want They Want You Marshall They Keep Screamin Your Name Its No Wonder You Cant Go To Sleep Just Take Another Pill Yeah I Bet That You Will You Rap About It Yeah Word Kkkeep It Real I Hear Applause All This Time I Couldnt See How Could It Be That The Curtain Is Closin On Me I Turn Around Find A Gun On The Ground Cock It Put It To My Brain Scream Die Shady And Pop It The Sky Darkens My Life Flashes The Plane That I Was Supposed To Be On Crashes And Burns To Ashes Thats When I Wake Up Alarm Clocks Ringin Theres Birds Singin Its Spring And Hailies Outside Swingin I Walk Right Up To Kim And Kiss Her Tell Her I Miss Her Hailie Just Smiles And Winks At Her Little Sister Almost As If To Sayand When Im Gone Just Carry On Dont Mourn Rejoice Everytime You Hear The Sound Of My Voice Just Know That Im Lookin Down On You Smilin And I Didnt Feel A Thing So Baby Dont Feel No Pain Just Smile Backand When Im Gone Just Carry On Dont Mourn Rejoice Everytime You Hear The Sound Of My Voice Just Know That Im Lookin Down On You Smilin And I Didnt Feel A Thing So Baby Dont Feel No Pain Just Smile Back         </t>
  </si>
  <si>
    <t xml:space="preserve">  Time Goes By So Slowly Time Goes By So Slowly Time Goes By So Slowly Time Goes By So Slowly Time Goes By So Slowly Time Goes By So Slowly Every Little Thing That You Say Or Do Im Hung Up Im Hung Up On You Waiting For Your Call Baby Night And Day Im Fed Up   Related           Songs That Will Make You Cry Uncontrollably       Every Lyric From Miley Cyrus New Album Younger Now       Get To Know Charming Folk Trio The Accidentals           Im Tired Of Waiting For You Time Goes By So Slowly For Those Who Wait No Time To Hesitate Those Who Run Seem To Have All The Fun Im Caught Upi Dont Know What To Do Time Goes By So Slowly Time Goes By So Slowly Time Goes By So Slowlyi Dont Know What To Do Every Little Thing That You Say Or Do Im Hung Up Im Hung Up On You Waiting For Your Call Baby Night And Day Im Fed Up    Photos                                   Im Tired Of Waiting On You Every Little Thing That You Say Or Do Im Hung Up Im Hung Up On You Waiting For Your Call Baby Night And Day Im Fed Upim Tired Of Waiting On You Ring Ring Ring Goes The Telephone The Lights Are On But Theres No One Home Tick Tick Tock Its A Quarter To Two And Im Doneim Hanging Up On You I Cant Keep On Waiting For You I Know That Youre Still Hesitating Dont Cry For Me Cause Ill Find My Way Youll Wake Up One Daybut Itll Be Too Late Every Little Thing That You Say Or Do Im Hung Up Im Hung Up On You Waiting For Your Call Baby Night And Day Im Fed Upim Tired Of Waiting On You Every Little Thing Every Little Thing Im Hung Up Im Hung Up On You Waiting For Your Call Waiting For Your Callim Fed Up Im Tired Of Waiting On You        Time Goes By So Slowly Time Goes By So Slowlytime Goes By So Slowly Time Goes By So Slowly So Slowly So Slowly So Slowly So Slowly So Slowlyso Slowly So Slowly So Slowly So Slowly So Slowly So Slowly So Slowly So Slowly So Slowly So S I Dont Know What To Do Every Little Thing That You Say Or Do Im Hung Up Im Hung Up On You Waiting For Your Call Baby Night And Day Im Fed Up Im Tired Of Waiting On You Every Little Thing That You Say Or Do Im Hung Up Im Hung Up On You Waiting For Your Call Baby Night And Day Im Fed Up Im Tired Of Waiting On You Every Little Thing Every Little Thing Im Hung Up Im Hung Up On You Waiting For Your Call Waiting For Your Call Im Fed Up Im Tired Of Waiting On You         </t>
  </si>
  <si>
    <t xml:space="preserve">  Intro Juicy J And Dj Paul We Gotta Stay Flyiiiiiii Till Itill I Dieieieieieieieie Yeah Remix New Three 6 Mafia Yeah Dirty South Its Goin Down Trick Daddy Project Pat Slim Thug We Gotta Stay Whathook 2X I Gotta Stay Flyiiiiiiii Till I Dieieieieieieieie    Related           23 One Hit Wonders You Still Cant Get Out Of Your Head       Cardi B And Twitter React To Bodak Yellow Hitting No 1 On The Hot 100       Watch Fergies Stylish Music Video For You Already Know           Juicy J We Still Stay Fly And Are Fresh Out The Mall Brand New Set Wit A Tone In My Drawers Playing Wit The Kush And The Cd From Paul Pauls Smoked Out Still Breakin The Law Fin To Get Built And Im Chirpin A Freak Break Me A Piece Sittin Off In The Seat Yeah Ill Share Ill Give Her A Piece By The End Of The Night Shes Chewin My Meat Black Thug Wit It Size 12 Inches Long Thats Why These Girls Keep Callin My Phone First I Was A Trapper Then Turned Rapper Now These Groupies Wont Leave Me Alone Haters Got Pissed Cause The Maybachs The Whip And Project Pat Came Back On The Rip And If You Want To Know If We Bangin Your Bitch Shes Suckin My Dick And Im Pleadin The 5Th    Photos                                   Dj Paul Dj Paul Its Official The King Of The Town Some Clown Tried To Grab My Crown I Hit Him Made Him Put It Down I Represent The M And I Do It Better Than Him Or Her Or Them On Cd And On Film They Hate Me Because Of My Cars They Hate Me Because Of My Broads They Hate Me Because Im A Platinum Artist And Im A Movie Star Nigga Get Your Weight Up Now Wait Dont Come To Me Yall Signed To These People Yall Dont Even Know I Own A Companyhook 2Xtrick Daddy I Could Smoke Up A Whole Arm Of That Purple Kush And The Jamaican Shit Get Rid Of All The Stems And Seeds And Get A Dutch And Split It And Fill It Wit Weed Now Inhale Hold It There Exhale Oh Yeah Partly Cloudy Wit A Slight Chance Of Rain Gettin High Just To Ease The Pain And I Smoke All Night Smoke All Day Back To Back Sack After Sack An Oz Couldnt Hold Me For A Week Itd Take A Pound Of Brown Just To Hold Me Down Im A Weedhead And You Know This You Want To Smoke One We Can Blow This Puff And Pass It Trippin Laugin High Dont Cool It Down We Can Do The Browncrunchy Black Yall Know Mary Mary Jane Mary Jane Mary Jane I Can Take You In Her World And Shell Be Game Shell Be Game Shell Do Her Thing Do Her Thing Shell Get That Change Get That Change Its Whatever Lil Buddy See Im Her Man Im Her Manhook 2Xslim Thug Yeah Ima Fly Till I Die Gettin High As The Sky Puffin On Live While Ridin In My Ride Keep A White Cup Full Of You Know What That Purple Stuff On My Side While I Drive Back And Forth On That I45 Grippin Grain While Im Tippin Man Candy Blue Slab Drippin Man Got The Trunk On Bang When Im Changin Lanes Aint Shit Changed Now There Aint No Thing Still Claim The Same Its That Blueboy Gang The Northside Is Where The Boss Rides Thats Where I Hang Hold Up Man Im Reppin Tex When Im Wreckin Decks Make You Move Your Necks And Go Get The Checks Memphis Tenn Throw Up Your Sets And Let Them Boys Know We Dont Pardon No  Plexproject Pat North North Repeated Throughout Verse Project Is Blessed I Couldnt Be Stressed Thats Why Im Spittin These Verses Im Free As The Wizzit Fresh Out The Pizzit Man These Boys Is Hurtin Them Persons Verses Never Come Lastin Cause I Stack The Cashes Slow Like Molasses Aint No Crashes Cause I Kept My Glasses On Top Of The Gizzank Wlizzank I Aint Goin Backwards I Clickity Click Blow Off Of The Rich Yall Haters Aint No Factors My Platinum Jewelry Is My Toolery Dog Im Rappin Rightly Im Fly As Ever Man Im Shinin Hypnotizin Minds Andjuicy J I Gotta Stay Flyiiiiiii         </t>
  </si>
  <si>
    <t xml:space="preserve">  I Used Think That I Wasnt Fine Enough And I Used To Think I Wasnt Wild Enough But I Wont Waste My Time Tryin To Figure Out Why You Playin Games Whats This All Aboutand I Cant Believe Youre Hurting Me I Met Your Girl What A Difference What You Seen In Her You Aint Seen In Me But I Guess It Was All Just Make Believeoh Love Never Knew What I Was Missin But I Knew Once We Start Kissin I Found Love Never Knew What I Was Missin But I Knew Once We Start Kissin I Found I Found You   Related           Songs You Love If You Love Nerds       Get The First Look At Keyshia Coles Soulful New Song Incapable        Cardi B And Twitter React To Bodak Yellow Hitting No 1 On The Hot 100           Now Youre Goin What Am I Gonna Do So Empty My Heart My Soul Cant Go On Go On Without You My Rainy Days Fade Away When You Come Around Please Tell Me Baby Why You Go So Far Away Why You Golove Never Knew What I Was Missin But I Knew Once We Start Kissin I Found Love Never Knew What I Was Missin But I Knew Once We Start Kissin I Found I Found You Who Would Have Known Id Find Younow Youre Goin What Am I Gonna Do So Empty My Heart My Soul Cant Go On Go On Baby Without You Rainy Days Fade Away When You Come Around Say Youre Here To Stay With Me Boy I Dont Want You To Leave Me I I Need You    Photos                                   Love Never Knew What I Was Missin But I Knew Once We Start Kissin I Found Love Never Knew What I Was Missin But I Knew Once We Start Kissin I Foundlove Never Knew What I Was Missin But I Knew Once We Start Kissin I Found          </t>
  </si>
  <si>
    <t xml:space="preserve">  Its Just The Cutest Thing When You Get To Fussing Cussing Yelling And Throwing Things I Just Wanna Eat You Up I Dont Mean No Disrespect When I Start Staring Knowing That It Makes You Madder Uh Oh Im Sorry But Seeing You Mad Is So Sexycould It Be The Little Wrinkle Over Your Nose When You Make Your Angry Face That Makes Me Wanna Just Take Off All Your Clothes And Sex You All Over The Place Could It Be The Lil Way You Storm Around That Makes Me Wanna Tear You Down Baby I Aint Sure But One Thing That I Do Know Is   Related           15 Huge Stars Who Were Backup Singers First       Every Lyric From Miley Cyrus New Album Younger Now       Get To Know Charming Folk Trio The Accidentals           Every Time You Scream At Me I Wanna Kiss You Baby When You Put Your Hands On Me I Wanna Touch You And When We Get To Arguing Just Gotta Kiss You Baby I Dont Know Why Its Like That But Youre Just So Damn Sexy When Youre Madbaby Dont Think I Dont Take You Seriously But I Just Cant Help The Fact That Your Attitude Excites Me So Exciting And You Know Aint Nothing Better Then When We Get Mad Together And Have Angry Sex Ill Blow You Out Then We Forget What We Were Mad About    Photos                                   Could It Be The Little Wrinkle Over Your Nose When You Make Your Angry Face That Makes Me Wanna Just Take Off All Your Clothes And Sex You All Over The Place Could It Be The Lil Way You Storm Around That Makes Me Wanna Tear You Down Baby Im Not Sure But One Thing That I Do Know Isevery Time You Scream At Me I Wanna Kiss You Baby When You Put Your Hands On Me I Wanna Touch You And When We Get To Arguing Just Gotta Kiss You Baby I Dont Know Why Its Like That But Youre Just So Damn Sexyevery Time You Scream At Me I Wanna Kiss You Baby When You Put Your Hands On Me I Wanna Touch You And When We Get To Arguing Just Gotta Kiss You Baby I Dont Know Why Its Like That But Youre Just So Damn Sexy When Youre Mad         </t>
  </si>
  <si>
    <t xml:space="preserve">  Hey Tip Pimpin Hey Shorty Why You Gotta Act Like That Im Sayin Im Just Tryin To Be Nice To Yougo And Tell A Nigga No Wit A Ass So Fat Hey Why You Wanna Go And Do That Love Huh Heyhey Why You Wanna Go And Do That Do That Heyhey Why You Wanna Go And Do Thatthatthat In A Relationship Been Faithful To A Nigga So Whack Hey Why You Wanna Go And Do That Love Huh Heyhey Why You Wanna Go And Do That Do That Heyhey Why You Wanna Go And Do Thatthatthat Heyhey   Related           27 Best Ever Songs From Movie Soundtracks       Cardi B And Twitter React To Bodak Yellow Hitting No 1 On The Hot 100       Watch Fergies Stylish Music Video For You Already Know           Cant Help But Notice How You Glowin I Can See In Yo Face Now I Just Wonder If He Know He Close To Being Replaced Swear I Treat You Like A Queen You Put Me In His Place So You Can Give Back His Ring And The Key To His Place Tell The Nigga One Thing That You Need Yo Space Selling Niggas Is One Thing You Dont Need To Chase I Wanna Kiss You Everywhere Between Yo Knees And Waist Hear The Sounds That You Makin Get Yo Knees To Shake Holla At Me In The A You Feel You Need To Escape I Gotta Mansion And A Gate You Wit Me You Safe A Benz A Phantom And A Truck Wit 23S The Case 600 Gz In The Safe How Much Cheese It Take This A Chance You Need To Take Aint No Need To Wait Say The Word We Can Leave Today This Somethin Special And It Feel Like Fate Hate To Make A Mistake How The Same Thing Makin You Sad Makin You Stay    Photos                                   Go And Tell A Nigga No Wit A Ass So Fat Hey Why You Wanna Go And Do That Love Huh Heyhey Why You Wanna Go And Do That Do That Heyhey Why You Wanna Go And Do Thatthatthat In A Relationship Been Faithful To A Nigga So Whack Hey Why You Wanna Go And Do That Love Huh Heyhey Why You Wanna Go And Do That Do That Heyhey Why You Wanna Go And Do Thatthatthat Heyheycan He Touch You Like That And Make You Make You Feel Like This Holla If You Came Back And Its Still Like This Do He Hit It From The Back And Make You Feel It In Your Chest Take Advantage Of What You Concealing In Your Dress What He Think He To Fresh To Show You That You The Best Compliment You On Your Hair And Legs And Treat You Wit Respect Give You Sex Till You Sweat Tongue Kissin On Yo Neck Its Been Awhile Since She Got It Like This I Bet I Can Tell You Aint Just Another Bitch I Met Aint Nobody Got Me Open Like This Not Yet No You Confused Aint Decided Which Way You Should Go Yet So How You Keep Sayin No When Your Panties So Wetgo And Tell A Nigga No Wit A Ass So Fat Hey Why You Wanna Go And Do That Love Huh Heyhey Why You Wanna Go And Do That Do That Heyhey Why You Wanna Go And Do Thatthatthat In A Relationship Been Faithful To A Nigga So Whack Hey Why You Wanna Go And Do That Love Huh Heyhey Why You Wanna Go And Do That Do That Heyhey Why You Wanna Go And Do Thatthatthat Heyheythis Nigga Playin Mind Games Man I Think The Time Came That You Mind Changed You Understand Life Is Like A Chess Move You Need To Make Yo Next Move Yo Best Move Keep It Pimpin You Understand Hey I Mean You Know What Im Sayin I Done Showed You How I Feel You Know What Im Sayin I Put Myself All The Way Out There You Know The Ball In Yo Court Man But I Just Got A Question For You Is You Happygo And Tell A Nigga No Wit A Ass So Fat Hey Why You Wanna Go And Do That Love Huh Heyhey Why You Wanna Go And Do That Do That Heyhey Why You Wanna Go And Do Thatthatthat In A Relationship Been Faithful To A Nigga So Whack Hey Why You Wanna Go And Do That Love Huh Heyhey Why You Wanna Go And Do That Do That Heyhey Why You Wanna Go And Do Thatthatthat Heyhey         </t>
  </si>
  <si>
    <t xml:space="preserve">  Stupid Girl Stupid Girls Stupid Girlsmaybe If I Act Like That That Guy Will Call Me Back Porno Paparazzi Girls I Dont Wanna Be A Stupid Girlgo To Fred Segal Youll Find Them There Laughing Loud So All The Little People Stare Looking For A Daddy To Pay For The Champagne Droppin Nameswhat Happened To The Dream Of A Girl President Shes Dancing In The Video Next To 50 Cent They Travel In Packs Of Two And Three With Their Itsy Bitsy Doggies And Their Teenyweeny Tees   Related           23 Boy Band Slow Jams That Made You Believe In Love       The 5 Most Memorable Moments From The 2017 Vmas       Pink Returns With New Comeback Single What About Us            Where Oh Where Have The Smart People Gone Where Oh Where Could They Bemaybe If I Act Like That That Guy Will Call Me Back Porno Paparazzi Girls I Dont Wanna Be A Stupid Girlmaybe If I Act Like That Flippin My Blond Hair Back Push Up My Bra Like That I Dont Wanna Be A Stupid Girlbreak It Down Nowthe Disease Is Growing Its Epidemic Im Scared That There Aint A Cure The World Believes It And Im Going Crazy I Cannot Take Any More    Photos                                   Im So Glad That Ill Never Fit In That Will Never Be Me Outcasts And Girls With Ambition Thats What I Wanna See Cmondisasters All Around A World Of Despair Your Only Concern Will They Fuck Up My Hairmaybe If I Act Like That That Guy Will Call Me Back Porno Paparazzi Girls I Dont Wanna Be A Stupid Girlmaybe If I Act Like That Flippin My Blond Hair Back Push Up My Bra Like That I Dont Wanna Be A Stupid Girldo Ya Thing Do Ya Thing Do Ya Thing Do Ya Thing Do Ya I Like This Like This Like Thispretty Will You Fuck Me Girl Silly Im So Lucky Girl Pull My Hair Ill Suck It Girl Stupid Girl Pretty Will You Fuck Me Girl Silly Im So Lucky Girl Pull My Hair Ill Suck It Girl Stupid Girlmaybe If I Act Like That Flipping My Blond Hair Back Push Up My Bra Like That Stupid Girlmaybe If I Act Like That That Guy Will Call Me Back Porno Paparazzi Girls I Dont Wanna Be A Stupid Girlmaybe If I Act Like That Flippin My Blond Hair Back Push Up My Bra Like That I Dont Wanna Be A Stupid Girlmaybe If I Act Like That Flipping My Blond Hair Back Push Up My Bra Like That Stupid Girl Stupid Girl Stupid Girl         </t>
  </si>
  <si>
    <t xml:space="preserve">  Ive Never Been The One To Raise My Hand That Was Not Me And Now Thats Who I Ambecause Of You I Am Standing Tallmy Heart Is Full Of Endless Gratitude You Were The One The One To Guide Me Throughnow I Can See And I Believe Its Only Just Beginningthis Is What We Dream About But The Only Question With Me Now Is Do I Make You Proud   Related           Match These Taylor Swift Songs To Her Exboyfriends       Every Lyric From Miley Cyrus New Album Younger Now       Get To Know Charming Folk Trio The Accidentals           Stronger Than Ive Ever Been Now Never Be Afraid Of Standing Out But Do I Make You Proudi Guess Ive Learned To Question Is To Grow That You Still Have Faith Is All I Need To Knowive Learned To Love Myself In Spite Of Me And Ive Learned To Walk The Road That I Believethis Is What We Dream About But The Only Question With Me Now Is Do I Make You Proudstronger Than Ive Ever Been Now Never Be Afraid Of Standing Out But Do I Make You Proud    Photos                                   Everybody Needs To Rise Up Everybody Needs To Be Loved To Be Lovedthis Is What We Dream About But The Only Question With Me Now Is Do I Make You Do I Make You Proudthis Is What We Dream About But The Only Question With Me Now Is Do I Make You Proud Stronger Than Ive Ever Been Now Never Be Afraid Of Standing Out Do I Make You Proud This Is What We Dream About But The Only Question With Me Now Is Do I Make You Proud Stronger Than Ive Ever Been Now Never Be Afraid Of Standing Out Do I Make You Proud This Is What We Dream About But The Only Question With Me Now Is Do I Make You Do I Make You Proud         </t>
  </si>
  <si>
    <t xml:space="preserve">  Wandering The Streets In A World Underneath It All Nothing Seems To Be Nothing Tastes As Sweet As What I Cant Havelike You And The Way That Youre Twisting Your Hair Round Your Finger Tonight Im Not Afraid To Tell You What I Feel About Youoh Im Gonna Muster Every Ounce Of Confidence I Have And Cannon Ball Into The Water Im Gonna Muster Every Ounce Of Confidence I Have For You I Will For You I Willforgive Me If I Ststutter From All Of The Clutter In My Head Cause I Could Fall Asleep In Those Eyes Like A Water Beddo I Seem Familiar Ive Crossed You In Hallways A Thousand Times No More Camouflage I Want To Be Exposed And Not Be Afraid To Fall    Related           23 One Hit Wonders You Still Cant Get Out Of Your Head       Linkin Park Honors Chester Bennington In The Emotional Video For One More Light        Watch Becks Heroic New Music Video For Up All Night           Oh Im Gonna Muster Every Ounce Of Confidence I Have And Cannon Ball Into The Water Im Gonna Muster Every Ounce Of Confidence I Have For You I Willyou Always Want What You Cant Have But Ive Got To Try Im Gonna Muster Every Ounce Of Confidence I Have For You I Will For You I Will For You I Will For Youif I Could Dim The Lights In The Mall And Create A Mood Yeah I Would Shout Out Your Name So It Echoes In Every Room Yeahthats What Id Do Thats What Id Do To Get Through To You Yeah    Photos                                   Oh Im Gonna Muster Every Ounce Of Confidence I Have And Cannon Ball Into The Water Im Gonna Muster Every Ounce Of Confidence I Have For You I Willyou Always Want What You Cant Have But Ive Got To Try Im Gonna Muster Every Ounce Of Confidence I Have For You I Will For You I Will For You I Will For You I Will          </t>
  </si>
  <si>
    <t xml:space="preserve">  To The Left To The Left To The Left To The Left Mmmto The Left To The Left Everything You Own In The Box To The Left In The Closet Thats My Stuff Yes If I Bought It Please Dont Touch And Keep Talking That Mess Thats Fine But Could You Walk And Talk At The Same Time And Its My Name Thats On That Jag So Remove Your Bags Let Me Call You A Cabstanding In The Front Yard Tellin Me How Im Such A Fool Talking Bout How Ill Never Ever Find A Man Like You You Got Me Twisted   Related           18 Nontraditional Yet Perfect Wedding Songs       Jay Z Address Infidelity And Beyoncã© On New Album 444       Every Lyric From Dj Khaleds New Album Grateful           You Must Not Know Bout Me You Must Not Know Bout Me I Could Have Another You In A Minute Matter Of Fact Hell Be Here In A Minute Baby You Must Not Know Bout Me You Must Not Know Bout Me I Can Have Another You By Tomorrow So Dont You Ever For A Second Get To Thinking Youre Irreplaceableso Go Ahead And Get Gone Call Up That Chick And See If Shes Home Oops I Bet You Thought That I Didnt Know What Did You Think I Was Puttin You Out For Because You Was Untrue Rolling Her Around In The Car That I Bought You Baby Drop Them Keys Hurry Up Before Your Taxi Leaves    Photos                                   Standing In The Front Yard Tellin Me How Im Such A Fool Talking Bout How Ill Never Ever Find A Man Like You You Got Me Twistedyou Must Not Know Bout Me You Must Not Know Bout Me I Could Have Another You In A Minute Matter Of Fact Hell Be Here In A Minute Baby You Must Not Know Bout Me You Must Not Know Bout Me I Can Have Another You By Tomorrow So Dont You Ever For A Second Get To Thinking Youre Irreplaceableso Since Im Not Your Everything How About Ill Be Nothing Nothing At All To You Baby I Wont Shed A Tear For You I Wont Lose A Wink Of Sleep Cause The Truth Of The Matter Is Replacing You Is So Easyto The Left To The Left To The Left To The Left Mmm To The Left To The Left Everything You Own In The Box To The Left To The Left To The Left Dont You Ever For A Second Get To Thinking Youre Irreplaceableyou Must Not Know Bout Me You Must Not Know Bout Me I Can Have Another You In A Minute Matter Of Fact Hell Be Here In A Minute Baby You Must Not Know Bout Me You Must Not Know Bout Me I Can Have Another You By Tomorrow So Dont You Ever For A Second Get To Thinking Babyyou Must Not Know Bout Me You Must Not Know Bout Me I Can Have Another You In A Minute Matter Of Fact Hell Be Here In A Minute You Could Pack All You Things Were Finished You Must Not Know Bout Me Cause You Made Your Bed Now Lay In It You Must Not Know Bout Me I Can Have Another You By Tomorrow Dont You Ever For A Second Get To Thinking Youre Irreplaceable         </t>
  </si>
  <si>
    <t xml:space="preserve">  Yeah Rihannagood Girl Gone Bad Take Three Action No Clouds In My Storms Let It Rain I Hydroplane Into Fame Comin Down Like The Dow Joneswhen The Clouds Come We Gone We Rocafellas We Fly Higher Than Weather And She Flies It Betteryou Know Me In Anticipation For Precipitation Stack Chips For The Rainy Day Jay Rain Man Is Back With Little Miss Sunshine Rihanna Where You At   Related           The Best Karaoke Songs Ever Ranked       Watch Kendrick Lamar And Rihanna Test Each Others Loyalty In New Video       Every Lyric From Dj Khaleds New Album Grateful           You Had My Heart And Well Never Be Worlds Apart Maybe In Magazines But Youll Still Be My Star Baby Cause In The Dark You Cant See Shiny Cars And Thats When You Need Me There With You Ill Always Share Because When The Sun Shines Well Shine Together Told You Ill Be Here Foreversaid Ill Always Be Your Friend Took An Oath Ima Stick It Out To The End Now That Its Raining More Than Ever Know That Well Still Have Each Other You Can Stand Under My Umbrellayou Can Stand Under My Umbrella Ella Ella Eh Eh Eh Under My Umbrella Ella Ella Eh Eh Eh    Photos                                   Under My Umbrella Ella Ella Eh Eh Eh Under My Umbrella Ella Ella Eh Eh Eh Eh Eh Ehthese Fancy Things Will Never Come In Between Youre Part Of My Entity Here For Infinity When The War Has Took Its Part When The World Has Dealt Its Cards If The Hand Is Hard Together Well Mend Your Heart Because When The Sun Shines Well Shine Together Told You Ill Be Here Foreversaid Ill Always Be Your Friend Took An Oath Ima Stick It Out To The End Now That Its Raining More Than Ever Know That Well Still Have Each Other You Can Stand Under My Umbrellayou Can Stand Under My Umbrella Ella Ella Eh Eh Eh Under My Umbrella Ella Ella Eh Eh Ehunder My Umbrella Ella Ella Eh Eh Eh Under My Umbrella Ella Ella Eh Eh Eh Eh Eh Ehyou Can Run Into My Arms Its Okay Dont Be Alarmed Come In To Me Theres No Distance In Between Our Love So Go On And Let The Rain Pour Ill Be All You Need And More Because When The Sun Shines Well Shine Together Told You Ill Be Here Forever Said Ill Always Be Your Friend Took An Oath Ima Stick It Out To The End Now That Its Raining More Than Ever Know That Well Still Have Each Other You Can Stand Under My Umbrella You Can Stand Under My Umbrella Ella Ella Eh Eh Eh Under My Umbrella Ella Ella Eh Eh Eh Under My Umbrella Ella Ella Eh Eh Eh Under My Umbrella Ella Ella Eh Eh Eh Eh Eh Eh Its Raining Raining Ooh Baby Its Raining Raining Baby Come In To Me Come In To Me Its Raining Raining Ooh Baby Its Raining Raining You Can Always Come Here To Me Come In To Me Its Pouring Rain Its Pouring Rain Come In To Me Come In To Me Its Pouring Rain Its Pouring Rain Come In To Me Come In To Me         </t>
  </si>
  <si>
    <t xml:space="preserve">  Woowho Yeewho Woowho Yeewho Woowho Yeewho Woowho Yeewhoif I Could Escape I Would But First Of All Let Me Say I Must Apologize For Acting Stank  Treating You This Way Cause Ive Been Acting Like Sour Milk All On The Floor Its Your Fault You Didnt Shut The Refrigerator Maybe Thats The Reason Ive Been Acting So Cold    Related           Match These Taylor Swift Songs To Her Exboyfriends       Linkin Park Honors Chester Bennington In The Emotional Video For One More Light        Watch Becks Heroic New Music Video For Up All Night           If I Could Escape Escape And Recreate A Place Thats My Own World Own World And I Could Be Your Favorite Girl Forever Perfectly Together And Tell Me Boy Now Wouldnt That Be Sweet Sweet Escape If I Could Be Sweet Be Sweet I Know Ive Been A Real Bad Girl Bad Girl I Didnt Mean For You To Get Hurtwhatsoever We Can Make It Better And Tell Me Boy Now Wouldnt That Be Sweet Sweet Escapewoowho I Wanna Get Away Yeewho Get Away Woowho To Our Sweet Escape Yeewho Sweet Escapewoowho I Wanna Get Away Yeewho Get Away Woowho Ooh Yeah Yeewho Ooh Yeah    Photos                                   You Melt Me Down Im At My Lowest Boiling Point Come Help Me Out I Need To Get Me Out Of This Jointcome On Lets Bounce Counting On You To Turn Me Around Instead Of Clowning Around Lets Look For Some Common Ground So Baby Times Gettin A Little Crazy Ive Been Gettin A Little Lazy Waiting For You To Come Save Me I Can See That Youre Angry By The Way That You Treat Mehopefully You Dont Leave Mei Want To Take You With Me If I Could Escape Escape And Recreate A Place Thats My Own World Own Worldand I Could Be Your Favorite Girl Forever Perfectly Together And Tell Me Boy Now Wouldnt That Be Sweet Sweet Escape If I Could Be Sweet Be Sweet I Know Ive Been A Real Bad Girl Bad Girli Didnt Mean For You To Get Hurt Whatsoever We Can Make It Better And Tell Me Boy Now Wouldnt That Be Sweet Sweet Escape Woowho Yeewho Woowho Yeewho If I Could Escape Woowho Yeewho If I Could Escapewoowho Yeewho Cause Ive Been Acting Like Sour Milk All On The Floor Its Your Fault You Didnt Shut The Refrigerator Maybe Thats The Reason Ive Been Acting So Cold If I Could Escape Escape And Recreate A Place Thats My Own World Own World And I Could Be Your Favorite Girl Forever Perfectly Together And Tell Me Boy Now Wouldnt That Be Sweet Sweet Escape If I Could Be Sweet Be Sweet I Know Ive Been A Real Bad Girl Bad Girl I Didnt Mean For You To Get Hurt Whatsoever We Can Make It Better And Tell Me Boy Now Wouldnt That Be Sweet Sweet Escape Woowho I Wanna Get Away Yeewho Get Away Woowho To Our Sweet Escape Yeewho Sweet Escape Woowho I Wanna Get Away Yeewho Get Away Woowho Ooh Yeah Yeewho Ooh Yeah Woowho Yeewho Woowho Yeewho The Sweet Escape         </t>
  </si>
  <si>
    <t xml:space="preserve">  Da Da Da Dathe Smell Of Your Skin Lingers On Me Now Youre Probably On Your Flight Back To Your Home Town I Need Some Shelter Of My Own Protection Baby Be With Myself And Center Clarity Peace Serenityi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 Dont Cry Dont Cry Dont Cry   Related           15 Huge Stars Who Were Backup Singers First       Watch Fergies Stylish Music Video For You Already Know       Watch Fergies Epic Double Dutchess Seeing Double Teaser           The Path That Im Walking I Must Go Alone I Must Take The Baby Steps Til Im Full Grown Full Grown Fairytales Dont Always Have A Happy Ending Do They And I Foresee The Dark Ahead If I Stayi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Crylike The Little School Mate In The School Yard Well Play Jacks And Uno Cards Ill Be Your Best Friend And Youll Be My Valentine Yes You Can Hold My Hand If You Want To Cause I Want To Hold Yours Too Well Be Playmates And Lovers And Share Our Secret Worlds    Photos                                   But Its Time For Me To Go Home Its Getting Late And Dark Outside I Need To Be With Myself And Center Clarity Peace Serenityi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 Dont Cry Dont Cry Dont Cryla Da Da Da Da Da          </t>
  </si>
  <si>
    <t xml:space="preserve">  Right Now Hes Probably Slow Dancing With A Bleachedblond Tramp And Shes Probably Getting Frisky Right Now Hes Probably Buying Her Some Fruity Little Drink Cause She Cant Shoot Whiskeyright Now Hes Probably Up Behind Her With A Poolstick Showing Her How To Shoot A Combo And He Dont Knowi Dug My Key Into The Side Of His Pretty Little Soupedup Fourwheel Drive Carved My Name Into His Leather Seats I Took A Louisville Slugger To Both Head Lights I Slashed A Hole In All Four Tires Maybe Next Time Hell Think Before He Cheats   Related           The 18 Greatest Revenge Songs Of All Time       Every Lyric From Miley Cyrus New Album Younger Now       Listen To Every Song Of The Summer Since 1958 In Our Ultimate Megamix           Right Now Shes Probably Up Singing Some Whitetrash Version Of Shania Karaoke Right Now Shes Probably Saying Im Drunk And Hes Athinking That Hes Gonna Get Luckyright Now Hes Probably Dabbing On Three Dollars Worth Of That Bathroom Polo Oh And He Dont Knowthat I Dug My Key Into The Side Of His Pretty Little Soupedup Fourwheel Drive Carved My Name Into His Leather Seats I Took A Louisville Slugger To Both Head Lights I Slashed A Hole In All Four Tires Maybe Next Time Hell Think Before He Cheatsi Might Have Saved A Little Trouble For The Next Girl Cause The Next Time That He Cheats Oh You Know It Wont Be On Me No Not On Me    Photos                                   Cause I Dug My Key Into The Side Of His Pretty Little Soupedup Fourwheel Drive Carved My Name Into His Leather Seats I Took A Louisville Slugger To Both Head Lights I Slashed A Hole In All Four Tires Maybe Next Time Hell Think Before He Cheatsoh Maybe Next Time Hell Think Before He Cheats Oh Before He Cheats Oh          </t>
  </si>
  <si>
    <t xml:space="preserve">  Hey There Delilah Whats It Like In New York City Im A Thousand Miles Away But Girl Tonight You Look So Pretty Yes You Do Times Square Cant Shine As Bright As You I Swear Its Truehey There Delilah Dont You Worry About The Distance Im Right There If You Get Lonely Give This Song Another Listen Close Your Eyes Listen To My Voice Its My Disguise Im By Your Side   Related           Can You Guess The Song By The Emojis       Linkin Park Honors Chester Bennington In The Emotional Video For One More Light        Watch Becks Heroic New Music Video For Up All Night           Oh Its What You Do To Me Oh Its What You Do To Me Oh Its What You Do To Me Oh Its What You Do To Me What You Do To Mehey There Delilah I Know Times Are Getting Hard But Just Believe Me Girl Someday Ill Pay The Bills With This Guitar Well Have It Good Well Have The Life We Knew We Would My Word Is Goodhey There Delilah Ive Got So Much Left To Say You If Every Simple Song I Wrote To You Would Take Your Breath Away Id Write It All Even More In Love With Me Youd Fall Wed Have It All    Photos                                   Oh Its What You Do To Me Oh Its What You Do To Me Oh Its What You Do To Me Oh Its What You Do To Mea Thousand Miles Seems Pretty Far But Theyve Got Planes And Trains And Cars Id Walk To You If I Had No Other Way Our Friends Would All Make Fun Of Us And Well Just Laugh Along Because We Know That None Of Them Have Felt This Way Delilah I Can Promise You That By The Time We Get Through The World Will Never Ever Be The Same And Youre To Blamehey There Delilah You Be Good And Dont You Miss Me Two More Years And Youll Be Done With School And Ill Be Making History Like I Do Youll Know Its All Because Of You We Can Do Whatever We Want To Hey There Delilah Heres To You This Ones For Youoh Its What You Do To Me Oh Its What You Do To Me Oh Its What You Do To Me Oh Its What You Do To Me What You Do To Me         </t>
  </si>
  <si>
    <t xml:space="preserve">  Konvict Konvict Muzikand You Know We Upfront I See You Winding And Grinding Up On That Floor I Know You See Me Lookin At You When You Already Know I Wanna Love You You Already Know I Wanna Love Youyou Already Know Girl Money In The Air Thats Mo Fair Grab You By Your Coat Tail Take You To The Motel Wholesale Dont Tell Wont Tell Baby Say I Dont Talk Dog But She Told On Me Oh Well Take A Picture With Me What The Flick Gon Do Baby Stick To Me And Ima Stick On You If You Pick Me Then Ima Pick On You Dodoubleg And Im Here To Put This On You Im Stuck On And Yours Is Right Rip Ride On Those Floors And Those Doors Is Tight   Related           27 Best Ever Songs From Movie Soundtracks       Every Lyric From Miley Cyrus New Album Younger Now       Get To Know Charming Folk Trio The Accidentals           And Ima Get Me A Shot For The End Of The Night Cause Is And Baby Youre For Life I See You Winding And Grinding Up On That Floor I Know You See Me Lookin At You When You Already Know I Wanna Love Youyou Already Know I Wanna Love You You Already Know Girl Shorty I Can See You Aint Lonely Handful Of Niggers And They All Got Gs So You Lookin At Me Now What Its Gonna Be Just Another A Tease Far As I Can See Trying To Get You Up Out This Club If It Means Spendin A Couple Dubsthrowin About 30 Stacks In The Back Make It Rain Like That Cause Im Far From A Scrub And You Know My Pedigree Exdeala Used To Move Phetamines    Photos                                   Girl I Spend Money Like It Dont Mean Nothing And Besides I Got A Thing For You I See You Winding And Grinding Up On That Floor I Know You See Me Lookin At You When You Already Know I Wanna Love You You Already Know I Wanna Love You You Already Know Girl Mobbin Through The Club In The Low Pressin Im Sittin In The Back In The Smoker Sectionbirds Eye I Got A Clear View You Cant See Me But I Can See You Its Cool We Jet The Mood Is Set Your Is So Wet Youre Rubbin Your Back And Touchin Your Neck Your Body Is Movin Youre Humpin And Jumpin Your Is Bouncin Youre Smilin And Grinning And Lookin At Me Girl And While You Lookin At Me Im Ready To Hit The Catty Right Up On The Patio Move The Patty To The Cattybaby You Got A Fatty The Type I Like To Marry Wanting To Just Give You Everything And That S Kinda Scary Cause Im Lovin The Way You Shake Your Ass Bouncin Got Me Tippin My Glassnormally Dont Get Caught Up Too Fast But I Got A Thing For You I See You Winding And Grinding Up On That Floor I Know You See Me Lookin At You When You Already Know I Wanna Love You You Already Know I Wanna Love You You Already Know I See You Winding And Grinding Up On That Floor I Know You See Me Lookin At You When You Already Know I Wanna Love You You Already Know I Wanna Love You You Already Know Girl         </t>
  </si>
  <si>
    <t xml:space="preserve">  In The Day In The Night Say It Right Say It All You Either Got It Or You Dont You Either Stand Or You Fallwhen Your Will Is Broken When It Slips From Your Hand When Theres No Time For Joking Theres A Hole In The Planoh You Dont Mean Nothing At All To Me No You Dont Mean Nothing At All To Me Do You Got What It Takes To Set Me Freeoh You Could Mean Everything To Me I Cant Say That Im Not Lost And At Fault I Cant Say That I Dont Love The Light And The Dark I Cant Say That I Dont Know That I Am Alive And All Though What I Feel I Could Showyou Tonight You Tonight Oh You Dont Mean Nothing At All To Me No You Dont Mean Nothing At All To Medo You Got What It Takes To Set Me Free   Related           Songs That Will Make You Cry Uncontrollably       Every Lyric From Miley Cyrus New Album Younger Now       Get To Know Charming Folk Trio The Accidentals           Oh You Could Mean Everything To Me From My Hands I Could Give You Something That I Made From My Mouth I Could Sing You Another Bridge That I Made From My Body From My Body I Could Show You I Could Show You A Place A Place God Knows That Only God Knows You Should Know The Space Is Holy Do You Really Want To Go Oh You Dont Mean Nothing At All To Me No You Dont Mean Nothing At All To Me Do You Got What It Takes To Set Me Free Oh You Could Mean Everything To Me     Photos                                            </t>
  </si>
  <si>
    <t xml:space="preserve">  Are You Ready If You Aint Got No Money Take Yo Broke Broke Home You Say It If You Aint Got No Money Take Yo Broke Broke Homeglamorous Yeah Glamorouswe Flyin First Class Up In The Sky Poppin Champagne Livin My Life In The Fast Lane I Wont Change By The Glamorous Ooh The Flossy Flossythe Glamorous The Glamorous Glamorous The Glamorous Life By The Glamorous Ooh The Flossy Flossy The Glamorous The Glamorous Glamorous The Glamorous Life By The Glamorous Ooh The Flossy Flossy   Related           Match These Taylor Swift Songs To Her Exboyfriends       Watch Fergies Stylish Music Video For You Already Know       Watch Fergies Epic Double Dutchess Seeing Double Teaser           Wear Them Gold And Diamonds Rings All Them Things Dont Mean A Thing Chaperons And Limousines Shoppin For Expensive Thingsi Be On The Movie Screens Magazines And Boogie Scenes Im Not Clean Im Not Pristine Im No Queen Im No Machinei Still Go To Taco Bell Drive Through Raw As Hell I Dont Care Im Still Real No Matter How Many Records I Sellafter The Show Or After The Grammys I Like To Go Cool Out With The Family Sippin Reminiscing On Days When I Had A Mustang And Now Im In    Photos                                   First Class Up In The Sky Poppin Champagne Livin My Life In The Fast Lane I Wont Change By The Glamorous Ooh The Flossy Flossythe Glamorous The Glamorous Glamorous The Glamorous Life By The Glamorous Ooh The Flossy Flossy The Glamorous The Glamorous Glamorous The Glamorous Life By The Glamorous Ooh The Flossy Flossyim Talkin Champagne Wishes Caviar Dreams You Deserve Nothin But All The Finer Things Now This Whole World Has No Clue What To Do With Us I Got Enough Money In The Bank For The Two Of Usplus I Gotta Keep Enough Lettuce To Support Your Shoe Fetish Lifestyles So Rich And Famous Robin Leachll Get Jealous Half A Million For The Stones Takin Trips From Here To Rome So If You Aint Got No Money Take Yo Broke Homeglamorous Yes Glamorouswe Flyin First Class Up In The Sky Poppin Champagne Livin My Life In The Fast Lane I Wont Change By The Glamorous Ooh The Flossy Flossythe Glamorous The Glamorous Glamorous The Glamorous Life By The Glamorous Ooh The Flossy Flossy The Glamorous The Glamorous Glamorous The Glamorous Life By The Glamorous Ooh The Flossy Flossyi Got Problems Up To Here I Got People In My Ear Tellin Me These Crazy Things That I Dont Want To Know  Yall I Got Money In The Bank And Id Really Like To Thank All The Fans Id Like To Thank Thank You Really Thoughcause I Remember Yesterday When I Dreamt About The Days When Id Rock On Mtv Thatd Be Really Dope Damn Its Been A Long Road And The Industry Is Cold Im Glad My Daddy Told Me So He Let His Daughter Knowif You Aint Got No Money Take Yo Broke Broke Home My Daddy Told Me So If You Aint Got No Money Take Yo Broke Broke Home He Let His Daughter Know If You Aint Got No Money Take Yo Broke Broke Home My Daddy Told Me So If You Aint Got No Money Take Yo Broke Broke Home He Let His Daughter Know         </t>
  </si>
  <si>
    <t xml:space="preserve">  Konvict Konvict Konvictoh Oh Oh Oooh Oh Oh Oh Oh Oh Oooh Oh Ohnobody Wanna See Us Together But It Dont Matter No Cause I Got You Babe Nobody Wanna See Us Together But It Dont Matter No Cause I Got You Babecause We Gon Fight Oh Yes We Gon Fight We Gonna Fight Believe We Gon Fight We Gonna Fight Fight For Our Right To Love Yeah Right To Love Yeah Nobody Wanna See Us Together But It Dont Matter No Cause I Got Younobody Wanna See Us Together Nobody Thought That Wed Last Forever I Feel Them Hoping And Praying Things Between Us Dont Get Better Better   Related           15 Huge Stars Who Were Backup Singers First       Every Lyric From Miley Cyrus New Album Younger Now       Get To Know Charming Folk Trio The Accidentals           Men Steady Coming After You You Women Steady Coming After Me Me Seems Like Everybody Want To Go For Self And Dont Wanna Respect Boundary Telling You All Those Lies Oh Oohjust To Get On Your Side Side But I Must Admit There Was A Couple Of Secrets I Heard Inside Inside But Just Know That I Try Try To Always Apologize Apologizeand Im Gonna Have You First Always In My Heart To Keep You Satisfied Satisfied Nobody Wanna See Us Together But It Dont Matter No Cause I Got You Babenobody Wanna See Us Together But It Dont Matter No Cause I Got You Babe Cause We Gon Fight Oh Yes We Gon Fight We Gonna Fight Believe We Gon Fight We Gonna Fight    Photos                                   Fight For Our Right To Love Yeah Right To Love Yeah Nobody Wanna See Us Together But It Dont Matter No Cause I Got You Got Every Right To Want To Leave Wanna Leave You Got Every Right To Want To Go Wanna Goyou Got Every Right To Hit The Road Hit The Road And Never Talk To Me No More Me No More You Dont Even Have To Call Have To Call Or Even Check For Me At All Me At Allbecause The Way Ive Been Acting Lately Ive Been Acting Has Been Off The Wall Off The Wall Especially Towards You Towards You Putting Girls Before You Before Youand Theyve Been Watching Everything Ive Been Doing Just To Hurt You Hurt You Most Of It Just Aint True Aint True And They Wont Show You Show Youhow Much Of A Queen You Are To Me And Why I Love You Baby Nobody Wanna See Us Together But It Dont Matter No Cause I Got You Babenobody Wanna See Us Together But It Dont Matter No Cause I Got You Babe Cause We Gon Fight Oh Yes We Gon Fight We Gonna Fight Believe We Gon Fight We Gonna Fightfight For Our Right To Love Yeah Right To Love Yeah Nobody Wanna See Us Together But It Dont Matter No Cause I Got You Oh Oh Oh Oh Ooh Oh Oh Cause I Got You Babe Oh Oh Oh Oh Ooh Oh Oh Cause I Got You Babeoh Oh Oh Oh Oh Oh Cause I Got You Babe Oh Oh Oh Oh Oh Oh Cause I Got You Babe Nobody Wanna See Us Together But It Dont Matter No Cause I Got You Babenobody Wanna See Us Together But It Dont Matter No Cause I Got You Babe Cause We Gon Fight Oh Yes We Gon Fight We Gonna Fight Believe We Gon Fight We Gonna Fight Fight For Our Right To Love Yeah Right To Love Yeah Nobody Wanna See Us Together But It Dont Matter No Cause I Got You Nobody Wanna See Us Together But It Dont Matter No Cause I Got You Babe Nobody Wanna See Us Together But It Dont Matter No Cause I Got You Babe Cause We Gon Fight Oh Yes We Gon Fight We Gonna Fight Believe We Gon Fight We Gonna Fight Fight For Our Right To Love Yeah Right To Love Yeah Nobody Wanna See Us Together But It Dont Matter No Cause I Got You Cause I Got You Babe Cause I Got You Babe         </t>
  </si>
  <si>
    <t xml:space="preserve">  Hey Hey You You I Dont Like Your Girlfriend No Way No Way I Think You Need A New One Hey Hey You You I Could Be Your Girlfriendhey Hey You You I Know That You Like Me No Way No Way You Know Its Not A Secret Hey Hey You You I Want To Be Your Girlfriend   Related           The 18 Greatest Revenge Songs Of All Time       Watch Sock Puppets Reenact Your Favorite Misheard Lyrics About Food       Every Lyric From Miley Cyrus New Album Younger Now           Youre So Fine I Want You Mine Youre So Delicious I Think About You All The Time Youre So Addictive Dont You Know What I Can Do To Make You Feel All Right Dont Pretend I Think You Know Im Damn Precious And Hell Yeah Im The Mother Fucking Princess I Can Tell You Like Me Too And You Know Im Right Shes Like So Whatever You Can Do So Much Betteri Think We Should Get Together Now And Thats What Everyones Talking About Hey Hey You You I Dont Like Your Girlfriend No Way No Way I Think You Need A New One    Photos                                   Hey Hey You You I Could Be Your Girlfriend Hey Hey You You I Know That You Like Me No Way No Way You Know Its Not A Secrethey Hey You You I Want To Be Your Girlfriend I Can See The Way I See The Way You Look At Me And Even When You Look Away I Know You Think Of Me I Know You Talk About Me All The Time Again And Again And Again And Again And Again So Come Over Here And Tell Me What I Wanna Hear Or Better Yet Make Your Girlfriend Disappear I Dont Wanna Hear You Say Her Name Ever Again And Again And Again And Againbecause Shes Like So Whatever You Can Do So Much Betteri Think We Should Get Together Now And Thats What Everyones Talking About Hey Hey You You I Dont Like Your Girlfriend No Way No Way I Think You Need A New Onehey Hey You You I Could Be Your Girlfriend Hey Hey You You I Know That You Like Me No Way No Way You Know Its Not A Secrethey Hey You You I Want To Be Your Girlfriend In A Second Youll Be Wrapped Around My Finger Cause I Can Cause I Can Do It Bettertheres No Other So Whens It Gonna Sink In Shes So Stupid What The Hell Were You Thinking In A Second Youll Be Wrapped Around My Finger Cause I Can Cause I Can Do It Bettertheres No Other So Whens It Gonna Sink In Shes So Stupid What The Hell Were You Thinking Hey Hey You You I Dont Like Your Girlfriend No Way No Way I Think You Need A New Onehey Hey You You I Could Be Your Girlfriend Hey Hey You You I Know That You Like Me No Way No Way You Know Its Not A Secret Hey Hey You You I Want To Be Your Girlfriendhey Hey You You I Dont Like Your Girlfriend No Way No Way I Think You Need A New One Hey Hey You You I Could Be Your Girlfriend Hey Hey You You I Know That You Like Me No Way No Way You Know Its Not A Secret Hey Hey You You I Want To Be Your Girlfriend Hey Hey         </t>
  </si>
  <si>
    <t xml:space="preserve">  I Wake Up With Bloodshot Eyes Struggled To Memorize The Way It Felt Between Your Thighs Pleasure That Made You Cryfeels So Good To Be Bad Not Worth The Aftermath After That After That Try To Get You Backi Still Dont Have A Reason And You Dont Have The Time And It Really Makes Me Wonder If I Ever Gave A Fuck About Yougive Me Something To Believe In Cause I Dont Believe In You Anymore Anymore I Wonder If It Even Makes A Difference To Try Yeah So This Is Goodbye   Related           11 Delicious Misheard Lyrics About Food       Linkin Park Honors Chester Bennington In The Emotional Video For One More Light        Watch Becks Heroic New Music Video For Up All Night           God Damn My Spinning Head Decisions That Made My Bed Now I Must Lay In It And Deal With Things I Left Unsaidi Want To Dive Into You What Youre Going Through I Get Behind Make Your Move Forget About The Truthi Still Dont Have The Reason And You Dont Have The Time And It Really Makes Me Wonder If I Ever Gave A Fuck About Yougive Me Something To Believe In Cause I Dont Believe In You Anymore Anymore I Wonder If It Even Makes A Difference It Even Makes A Difference To Try Yeah    Photos                                   And You Told Me How Youre Feeling But I Dont Believe Its True Anymore Anymore I Wonder If It Even Makes A Difference To Cry Although So This Is Goodbyeive Been Here Before One Day Ill Wake Up And It Wont Hurt Anymore You Caught Me In A Lie I Have No Alibi The Words You Say Dont Have A Meaningcause I Still Dont Have A Reason And You Dont Have The Time And It Really Makes Me Wonder If I Ever Gave A Fuck About You And I And So This Is Goodbyegive Me Something To Believe In Cause I Dont Believe In You Anymore Anymore I Wonder If It Even Makes A Difference It Even Makes A Difference To Try Yeah And You Told Me How Youre Feeling But I Dont Believe Its True Anymore Anymore I Wonder If It Even Makes A Difference To Cry So This Is Goodbye So This Is Goodbye Yeah So This Is Goodbye Yeah So This Is Goodbye         </t>
  </si>
  <si>
    <t xml:space="preserve">  Yyyyeah Yyyyeah Yyyyeah Yyyyeah Ttttotally Dude Party Like A Rock Party Like A Rockstar Party Like A Rockparty Like A Rockstar Party Like A Rock Party Like A Rockstar Party Like A Rockstar Ttttotally Dude Im On A Money Making Mission But I Party Like A Rockstar Flyin Down 20 Lookin Good In My Hot Car   Related           18 Nontraditional Yet Perfect Wedding Songs       Cardi B And Twitter React To Bodak Yellow Hitting No 1 On The Hot 100       Watch Fergies Stylish Music Video For You Already Know           You Know Them Hoes Be At My Show Worried Bout Where My Chain Go I Uh Rubba In Ma Pants But These Hoes Wont Let My Thang Go I Uwa Like I Uwa Cause You Know Them Hoes Be Trying Us Hoe Dont You Know I Fuck With Fine Diamondsthat Look Like Pamela They Fine And They Hot Bra When Im In The Spot Bra I Party Like A Rockstaaarrr Party Like A Rockstar Do It With The Black And The White    Photos                                   Like A Cop Car Whoop Whoop Whoop Wha Whoop Me And My Band Man On The Yacht With Marylin Manson Getting A Tan Man Uuwaaa Cool You Know Me With A Skull Belt And Wallet Chainshop Boys Rockstars Yeah We Bout To Change The Game Change The Game Uh Oh They Know That Im A Star I Make It Rain From The Center Of My Guitar As Soon As I Came Out The Womb My Momma Knew A Star Was Bornnow Im On The Golf Course Trippin With The Osbournes I Seen The Show With Travis Barker Rockstar Mentality Im Jumping In The Crowd Just To See If They Would Carry Me White Bitches Wanna Marry Me They See Me They Just Might Panic My Ice Make Em Go Down Quick Like The Titanic Yeah Im With The Shop Boys You Know What We Do Im Surfin Screamin Kowabonga Totally Dude         </t>
  </si>
  <si>
    <t xml:space="preserve">  This Is Why Im Hot This Is Why Im Hot Yeah This Is Why This Is Why This Is Why Im Hot Uh This Is Why Im Hot This Is Why Im Hot Ooh This Is Why This Is Why This Is Why Im Hot Im Hot Coz Im Fly You Aint Coz Youre Not This Is Why This Is Why   Related           23 One Hit Wonders You Still Cant Get Out Of Your Head       Cardi B And Twitter React To Bodak Yellow Hitting No 1 On The Hot 100       Watch Fergies Stylish Music Video For You Already Know           This Is Why Im Hot Im Hot Coz Im Fly You Aint Coz Youre Not Mims This Is Why This Is Why This Is Why Im Hot This Is Why Im Hot Now Ive Gotta Rap I Can Sell A Mill Say You Nothing On The Track I Represent New York I Got It On My Back Nigga Say That We Lost It So Im Ma Bring It Back I Love The Dirty Dirty Coz Niggas Show Me Love The Ladies Start To Bounce As Soon As I Hit The Club But In The Midwest They Love To Take It Slow So When I Hit The H I Watch You Get It On The Floor And If You Needed Hyphy I Take It To The Bay Frisco To Sac Town They Do It Eryday Coppin A Hollywood Soon As I Hit La Im In That Low Low I Do It The Cali Way And When I Hit The Chi People Say That Im Fly They Like The Way I Dress They Like My Attire They Love How I Move Crowds From Side To Side They Ask Me How I Do It And Simply I Reply This Is Why Im Hot This Is Why Im Hot Yeah This Is Why This Is Why This Is Why Im Hot Uh This Is Why Im Hot This Is Why Im Hot Ooh This Is Why This Is Why This Is Why Im Hot Im Hot Coz Im Fly You Aint Coz Youre Not This Is Why This Is Why This Is Why Im Hot Im Hot Coz Im Fly You Aint Coz Youre Not Mims This Is Why This Is Why This Is Why Im Hot This Is Why Im Hot Catch Me On The Block Every Other Day Another Bitch Another Drop 16 Bars 24 Pop 44 Songs Nigga Gimme What You Got Im In There Driving Cars Push Them Off The Lot Im Into Shutting Stores Down Just So I Can Shop If You Need A Bird I Can Get It Chopped Tell Me What You Need You Know I Get Em By The Flock I Call My Hommie Black Meet Me On The Ave I Hit Wash Heights We Into Big Spinners See My Pimping Never Dragged Find Me With Different Women That You Niggas Never Had For Those Who Say They Know Me Know Im Focused On My Cream Playa You Come Between Youd Better Focus On The Beam I Keep It So Feen The Way You See Me Lean And When I Say Im Hot My Nigga This Is What I Mean This Is Why Im Hot This Is Why Im Hot Yeah This Is Why This Is Why This Is Why Im Hot Uh This Is Why Im Hot This Is Why Im Hot Ooh This Is Why This Is Why This Is Why Im Hot Im Hot Coz Im Fly You Aint Coz Youre Not This Is Why This Is Why This Is Why Im Hot Im Hot Coz Im Fly You Aint Coz Youre Not Mims This Is Why This Is Why This Is Why Im Hot This Is Why Im Hot Shorty See The Drop Asked Me What I Paid And I Say Yeah I Paid A Quap And Then I Hit The Switch That Take Away The Top So Chicks Around The Way They Call Me Cream Of The Crop They Hop In The Car I Tell Em All About We Hit The Studio They Say They Like How I Record I Gave You Black Train And I Did You Wrong So Every Time I See Them They Tell Me Thats Their Song They Say Im The Bomb They Love The Way The Charm Hanging From The Neck And Compliments The Arm Which Compliments The Ear Then Comes The Gear So When I Hit The Room The Shorties Stop And Stare Niggas Start To Hate Rearrange Their Face But Little Do They Know I Keep Them Things By Waist Side I Reply Nobody Gotta Die Similar To Lil Wiz Coz I Got The Fire This Is Why Im Hot This Is Why Im Hot Yeah This Is Why This Is Why This Is Why Im Hot Uh This Is Why Im Hot This Is Why Im Hot Ooh This Is Why This Is Why This Is Why Im Hot Im Hot Coz Im Fly You Aint Coz Youre Not This Is Why This Is Why This Is Why Im Hot Im Hot Coz Im Fly You Aint Coz Youre Not Mims This Is Why This Is Why This Is Why Im Hot    Check Out      Get To Know Cardi B And Her Unstoppable Hit Bodak Yellow       The Best Karaoke Songs Ever Ranked       Watch Fergies Epic Double Dutchess Seeing Double Teaser       Can You Guess The Song By The Emojis                     </t>
  </si>
  <si>
    <t xml:space="preserve">  I Was Blown Away What Could I Say It All Seemed To Make Sense Youve Taken Away Everything And I Cant Deal With That I Try To See The Good In Life But Good Things In Life Are Hard To Find Well Blow It Away Blow It Away Can We Make This Something Good Well Ill Try To Do It Right This Time Aroundlets Start Over Ill Try To Do It Right This Time Around Its Not Over Cause A Part Of Me Is Dead And In The Ground This Love Is Killing Me But Youre The Only One Its Not Over   Related           Songs You Love If You Love Nerds       Linkin Park Honors Chester Bennington In The Emotional Video For One More Light        Watch Becks Heroic New Music Video For Up All Night           Taken All I Could Take And I Cannot Wait Were Wasting Too Much Time Being Strong Holding On Cant Let It Bring Us Down My Life With You Means Everything So I Wont Give Up That Easily Ill Blow It Away Blow It Away Can We Make This Something Good Cause Its All Misunderstood Well Ill Try To Do It Right This Time Aroundlets Start Over Ill Try To Do It Right This Time Around Its Not Over Cause A Part Of Me Is Dead And In The Ground This Love Is Killing Me But Youre The Only One Its Not Over    Photos                                   We Cant Let This Get Away Let It Out Let It Out Dont Get Caught Up In Yourself Let It Outlets Start Over Ill Try To Do It Right This Time Around Its Not Over Cause A Part Of Me Is Dead And In The Ground This Love Is Killing Me But Youre The Only One Its Not Overlets Start Over Its Not Over Yeah This Love Is Killing Me But Youre The Only One Its Not Over          </t>
  </si>
  <si>
    <t xml:space="preserve">  Yeahyeah Remember The Time Baby Yeah I Aint Got No Money I Aint Got No Car To Take You On A Datei Cant Even Buy You Flowers But Together Wed Be The Perfect Soulmates Talk To Me Girl Oh Baby Its Alright Now You Aint Gotta Flaunt For Me    Related           15 Huge Stars Who Were Backup Singers First       Cardi B And Twitter React To Bodak Yellow Hitting No 1 On The Hot 100       Watch Fergies Stylish Music Video For You Already Know           If We Go And Touch You Can Still Touch My Love Its Free We Can Work Without The Perks Just You And Me Work It Out Til We Get It Right Baby If You Strip You Can Get A Tip Cause I Like You Just The Way You Are Im About To Strip And Im Well Equipped Can You Handle Me The Way I Are I Dont Need The Gs Or The Car Keysboy I Like You Just The Way You Are Let Me See Ya Strip You Can Get A Tipcause I Like I Like I Like I Aint Got No Visa I Aint Got No Red American Expresswe Cant Go Nowhere Exotic It Dont Matter Cause Im The One That Loves You Best Talk To Me Girl Oh Baby Its Alright Now You Aint Gotta Flaunt For Me    Photos                                   If We Go And Touch You Can Still Touch My Love Its Free We Can Work Without The Perks Just You And Me Work It Out Til We Get It Right Baby If You Strip You Can Get A Tip Cause I Like You Just The Way You Are Im About To Strip And Im Well Equipped Can You Handle Me The Way I Are I Dont Need The Gs Or The Car Keys Boy I Like You Just The Way You Are Let Me See Ya Strip You Can Get A Tip Cause I Like You Just The Way You Are Baby Girl I Dont Got A Huge Ol House I Rent A Room In A House Listen Baby Girl I Aint Got A Motorboat But I Can Float Ya Boat So Listen Baby Girl Once You Get A Dose Of Doe You Gon Want Some Mo So Listen Baby Girl When Im Naked I Want You There Want You There Yeah          </t>
  </si>
  <si>
    <t xml:space="preserve">  Intro William Four Tres Two Uno Listen Up Yall Cause This Is It The Beat That Im Banging Is Deliciousverse 1 Fergie Fergalicious Definition Make The Boys Go Loco They Want My Treasures So They Get Their Pleasures From My Photo You Can See Me You Cant Squeeze Me I Aint Easy I Aint Sleazy I Got Reasons Why I Tease Em Boys Just Come And Go Like Seasons   Related           23 One Hit Wonders You Still Cant Get Out Of Your Head       Watch Fergies Stylish Music Video For You Already Know       Watch Fergies Epic Double Dutchess Seeing Double Teaser           Prechorus 1 Fergie Fergalicious So Delicious But I Aint Promiscuous And If You Was Suspicious All That Shit Is Fictitious I Blow Kisses Muah That Puts Them Boys On Rock Rock And They Be Lining Down The Block Just To Watch What I Got Four Tres Two Unochorus Fergie Its So Delicious Its Hot Hot Its So Delicious I Put Them Boys On Rock Rock Its So Delicious They Want A Taste Of What I Got Im Fergalicious Ttttttasty Tastyinterlude 1 Fergie Fergalicious Def Fergalicious Def Fergalicious Def Def Def Def Def    Photos                                   Verse 2 Fergie Fergalicious Definition Make Them Boys Go Crazy They Always Claim They Know Me Coming To Me Call Me Stacy Hey Stacy Im The F To The Erg The I The E And Cant No Other Lady Put It Down Like Meprechorus 2 Fergie Fergalicious So Delicious My Body Stay Vicious I Be Up In The Gym Just Working On My Fitness Hes My Witness Ooh Wee I Put Your Boy On Rock Rock And He Be Lining Down The Block Just To Watch What I Got Four Tres Two Unochorus Fergie Its So Delicious Its Hot Hot Its So Delicious I Put Them Boys On Rock Rock Its So Delicious They Want A Taste Of What I Got Im Fergaliciousinterlude 2 Fergie Hhhhhold Up Check It Outbridge Fergie Baby Baby Baby If You Really Want Me Honey Get Some Patience Maybe Then Youll Get A Taste Of My Tasty Tasty Ill Be Laced With Lacey Its So Tasty Tasty Itll Make You Crazyrefrain William T To The A To The Stey Girl You Tasty T To The A To The Stey Girl You Tasty D To The E To The Licious To The D To The E To The To The To The Hit It Fergieverse 3 Fergie All The Time I Turn Around Brothas Gather Round Always Looking At Me Up And Down Looking At My Uhhhhh I Just Wanna Say It Now I Aint Trying To Round Up Drama Little Mama I Dont Wanna Take Your Man And I Know Im Coming Off Just A Little Bit Conceited And I Keep On Repeating How The Boys Wanna Eat It But Im Trying To Tell That I Cant Be Treated Like Clientele Cause They Say She Deliciousprechorus 1 Fergie Fergalicious So Delicious But I Aint Promiscuous And If You Was Suspicious All That Shit Is Fictitious I Blow Kisses Muah That Puts Them Boys On Rock Rock And They Be Lining Down The Block Just To Watch What I Got Four Tres Two Unoprechorus 2 Fergie My Body Stay Vicious I Be Up In The Gym Just Working On My Fitness Hes My Witness Ooh Wee I Put Your Boy On Rock Rock And He Be Lining Down The Block Just To Watch What I Got Four Tres Two Unochorus  Variation  Fergie Its So Delicious Aye Its So Delicious Aye Its So Delicious Aye Im Fergalicious Im Fergalicious Ttttttasty Tasty Its So Delicious Aye Its So Delicious Aye Its So Delicious Aye Im Fergalicious Im Fergalicious Ttttttasty Tastyoutro William T To The A To The Stey Girl You Tasty T To The A To The Stey Girl You Tasty T To The A To The Stey Girl You Tasty T To The A To The To The To The To The Four Tres Two Uno To The D To The E To The Licious To The D To The E To The Licious To The D To The E To The Licious To The D To The E To The To The To The To The Four Tres Two Uno T To The A To The Stey Girl You Tasty T To The A To The Stey Girl You Tasty T To The A To The Stey Girl You Tasty T To The A To The To The To The To The Four Tres Two Uno To The D To The E To The Licious To The D To The E To The Licious To The D To The E To The Licious To The D To The E To The To The To The To The Four Tres Two Uno         </t>
  </si>
  <si>
    <t>Soulja Boy Off In This Hoe Watch Me Crank It Watch Me Roll Watch Me Crank Dat Soulja Boy Then Super Man Dat Hoe Now Watch Me Do Crank Dat Soulja Boy Now Watch Me Do Crank Dat Soulja Boy Now Watch Me Do Crank Dat Soulja Boy Now Watch Me Do Crank Dat Soulja Boy Soulja Boy Off In This Hoe Watch Me Crank It Watch Me Roll Watch Me Crank Dat Soulja Boy Then Super Man Dat Hoe Now Watch Me Do Crank Dat Soulja Boy Now Watch Me Do Crank Dat Soulja Boy Now Watch Me Do Crank Dat Soulja Boy Now Watch Me Do Crank Dat Soulja Boy Soulja Boy Off In This Hoe Watch Me Lean And Watch Me Rock Super Man Dat Hoe Then Watch Me Crank Dat Robocop Super Fresh Now Watch Me Jock Jocking On Them Haterz Man When I Do Dat Soulja Boy I Lean To The Left And Crank Dat Thang Now You Im Jocking On Yo Bitch Ass And If We Get The Fightin Then Im Cocking On Your Bitch You Catch Me At Yo Local Party Yes I Crank It Everyday Haterz Get Mad Cuz I Got Me Some Bathin Apes Soulja Boy Off In This Hoe Watch Me Crank It Watch Me Roll Watch Me Crank Dat Soulja Boy Then Super Man Dat Hoe Now Watch Me Do Crank Dat Soulja Boy Now Watch Me Do Crank Dat Soulja Boy Now Watch Me Do Crank Dat Soulja Boy Now Watch Me Do Crank Dat Soulja Boy Soulja Boy Off In This Hoe Watch Me Crank It Watch Me Roll Watch Me Crank Dat Soulja Boy Then Super Man Dat Hoe Now Watch Me Do Crank Dat Soulja Boy Now Watch Me Do Crank Dat Soulja Boy Now Watch Me Do Crank Dat Soulja Boy Now Watch Me Do Crank Dat Soulja Boy Im Bouncin On My Toe Watch Me Super Soak Dat Hoe Ima Pass It To Arab Then He Gon Pass It To The Low Low Haterz Wanna Be Me Soulja Boy Im The Man They Be Lookin At My Neck Sayin Its The Rubberband Man Man Watch Me Do It Watch Me Do It Dance Dance Let Get To It Let Get To It Nope You Cant Do It Like Me Hoe So Dont Do It Like Me Folk I See You Tryna Do It Like Me Man That Shit Was Ugly Chorus Soulja Boy Off In This Hoe Watch Me Crank It Watch Me Roll Watch Me Crank Dat Soulja Boy Then Super Man Dat Hoe Now Watch Me Do Crank Dat Soulja Boy Now Watch Me Do Crank Dat Soulja Boy Now Watch Me Do Crank Dat Soulja Boy Now Watch Me Do Crank Dat Soulja Boy Soulja Boy Off In This Hoe Watch Me Crank It Watch Me Roll Watch Me Crank Dat Soulja Boy Then Super Man Dat Hoe Now Watch Me Do Crank Dat Soulja Boy Now Watch Me Do Crank Dat Soulja Boy Now Watch Me Do Crank Dat Soulja Boy Now Watch Me Do Crank Dat Soulja Boy Im To Freah Off In This Hoe Watch Me Crank It Watch Me Roll Watch Me Crank That Roosavelt And Super Soak That Hoe And Super Soak That Hoe And Super Soak That Hoe And Super Soak That Hoe And Super Soak That Hoe Im To Fresh Up In This Bitch Watch Me Shuffle Watch Me Jig Watch Me Crank My Shoulder Work Super Man Do It Super Man Do It Super Man Do It Soulja Boy Off In This Hoe Watch Me Crank It Watch Me Roll Watch Me Crank Dat Soulja Boy Then Super Man Dat Hoe Now Watch Me Do Crank Dat Soulja Boy Now Watch Me Do Crank Dat Soulja Boy Now Watch Me Do Crank Dat Soulja Boy Now Watch Me Do Crank Dat Soulja Boy Soulja Boy Off In This Hoe Watch Me Crank It Watch Me Roll Watch Me Crank Dat Soulja Boy Then Super Man Dat Hoe Now Watch Me Do Crank Dat Soulja Boy Now Watch Me Do Crank Dat Soulja Boy Now Watch Me Do Crank Dat Soulja Boy Now Watch Me Do Crank Dat Soulja Boy</t>
  </si>
  <si>
    <t xml:space="preserve">  Is It Going Is It Going Is It Going Is It Going I Dont Know What Youre Looking Forim The Type Of Girl Thatll Look You Dead In The Eye Eye Im Real As They Come If You Dont Know Why Im Flyyyyy Seen Ya Try To Switch It Up But Girl You Aint That Dope Im The Wonderwoman Let Me Go Get My Robe Im A Supermodel And Mami Si Mami Amnesty International Got Bangkok To Montauk On Lock You Love My Ass And My Abs And The Video For Promiscuous My Style Is Ridiculousssssif You See Us In The Club Well Be Acting Real Nice If You See Us On The Floor Youll Be Watchin All Night We Aint Here To Hurt Nobody So Give It To Me Give It To Me Give It To Me Wanna See You Work Your Body So Give It To Me Give It To Me Give It To Me   Related           23 Boy Band Slow Jams That Made You Believe In Love       Cardi B And Twitter React To Bodak Yellow Hitting No 1 On The Hot 100       Watch Fergies Stylish Music Video For You Already Know           When Timbo Is In The Party Everbody Put Up Their Hands I Get A Half A Mill For My Beats You Get A Couple Granddddd Never Gonna See The Day That I Aint Got The Upper Hand Im Respected From California Way Down To Japan Im A Real Producer And You Just The Piano Man Your Songs Dont Top The Charts I Heard Em Im Not A Fannnn Niggaz Talkin Greasy Im The One That Gave Them They Chance Somebody Need To Tell Em That They Cant Do It Like I Canif You See Us In The Club Well Be Acting Real Nice If You See Us On The Floor Youll Be Watchin All Night We Aint Here To Hurt Nobody So Give It To Me Give It To Me Give It To Me Wanna See You Work Your Bodyso Give It To Me Give It To Me Give It To Me    Photos                                   Could You Speak Up And Stop The Mumbling I Dont Think You Came In Clear Sitting On The Top Its Hard To Hear You From Way Up Here I Saw You Tryin To Act Cute On Tv Just Let Me Clear The Air We Missed You On The Charts Last Week Damn Thats Right You Wasnt There If Sexy Never Left Then Whys Everybody On My Shi It It Dont Hate On Me Just Because You Didnt Come Up With It So If You See Us In The Club Go On And Walk The Other Way Cause Our Run Will Never Be Over Not At Least Until We Sayif You See Us In The Club Well Be Acting Real Nice If You See Us On The Floor Youll Be Watchin All Night We Aint Here To Hurt Nobody So Give It To Me Give It To Me Give It To Me Wanna See You Work Your Body So Give It To Me Give It To Me Give It To Meif You See Us In The Club Well Be Acting Real Nice If You See Us On The Floor Youll Be Watchin All Night We Aint Here To Hurt Nobody So Give It To Me Give It To Me Give It To Me Wanna See You Work Your Body So Give It To Me Give It To Me Give It To Meif You See Us In The Club Well Be Acting Real Nice If You See Us On The Floor Youll Be Watchin All Night We Aint Here To Hurt Nobody So Give It To Me Give It To Me Give It To Me Wanna See You Work Your Body So Give It To Me Give It To Me Give It To Mecompositor Justin Timberlake  Nelly Furtado  Tim Mosley         </t>
  </si>
  <si>
    <t xml:space="preserve">  Hey Girl Is He Everything You Wanted In A Man You Know I Gave You The Worldyou Had Me In The Palm Of Your Handso Why Your Love Went Away I Just Cant Seem To Understandthought It Was Me And You Babe Me And You Until The End But I Guess I Was Wrongdont Want To Think About It Dont Want To Talk About It Im Just So Sick About Itcant Believe Its Ending This Wayjust So Confused About It Feeling The Blues About It I Just Cant Do Without Ya    Related           The 18 Greatest Revenge Songs Of All Time       Watch Justin Timberlake And Jimmy Fallon 90S Summer Camp Singalong       Every Lyric From Miley Cyrus New Album Younger Now           Tell Me Is This Fairis This The Way Its Really Going Down Is This How We Say Goodbyeshouldve Known Better When You Came Around That You Were Gonna Make Me Cryits Breaking My Heart To Watch You Run Around Cause I Know That Youre Living A Liethats Okay Baby Cause In Time You Will Findwhat Goes Around Goes Around Goes Around Comes All The Way Back Aroundwhat Goes Around Goes Around Goes Around Comes All The Way Back Around     Photos                                   What Goes Around Goes Around Goes Around Comes All The Way Back Aroundwhat Goes Around Goes Around Goes Around Comes All The Way Back Aroundnow Girl I Remember Everything That You Claimedyou Said That You Were Moving On Now And Maybe I Should Do The Samefunny Thing About That Is I Was Ready To Give You My Namethought It Was Me And You Babe And Now Its All Just A Shame And I Guess I Was Wrongdont Want To Think About It Dont Want To Talk About It Im Just So Sick About Itcant Believe Its Ending This Wayjust So Confused About It Feeling The Blues About It I Just Cant Do Without Yacan You Tell Me Is This Fairis This The Way Its Really Going Down Is This How We Say Goodbyeshouldve Known Better When You Came Around That You Were Going To Make Me Crynow Its Breaking My Heart To Watch You Run Around Cause I Know That Youre Living A Liethats Okay Baby Cause In Time You Will Findwhat Goes Around Goes Around Goes Around Comes All The Way Back Aroundwhat Goes Around Goes Around Goes Around Comes All The Way Back Aroundwhat Goes Around Goes Around Goes Around Comes All The Way Back Aroundwhat Goes Around Goes Around Goes Around Comes All The Way Back Aroundwhat Goes Around Comes Around Yeah What Goes Around Comes Around You Should Know Thatwhat Goes Around Comes Around Yeah What Goes Around Comes Around You Should Know Thatdont Want To Think About It No Dont Want To Talk About It Im Just So Sick About Itcant Believe Its Ending This Wayjust So Confused About It Feeling The Blues About It Yeah I Just Cant Do Without Yatell Me Is This Fairis This The Way Its Really Going Down Is This How We Say Goodbyeshouldve Known Better When You Came Around That You Were Going To Make Me Crynow Its Breaking My Heart To Watch You Run Around Cause I Know That Youre Living A Liebut Thats Okay Baby Cause In Time You Will Findwhat Goes Around Goes Around Goes Around Comes All The Way Back Aroundwhat Goes Around Goes Around Goes Around Comes All The Way Back Aroundwhat Goes Around Goes Around Goes Around Comes All The Way Back Aroundwhat Goes Around Goes Around Goes Around Comes All The Way Back Aroundyo Yo Let Me Paint This Picture For You Baby Yo You Spend Your Nights Alone And He Never Comes Home And Every Time You Call Him All You Gets A Busy Tonei Heard You Found Out That Hes Doing To You What You Did To Me Aint That The Way It Goeswhen You Cheated Girl My Heart Bleeded Girl So It Goes Without Saying That You Left Me Feeling Hurtjust A Classic Case A Scenario Tale As Old As Time Girl You Got What You Deservedand Now You Want Somebody To Cure The Lonely Nights You Wish You Had Somebody That Could Come And Make It Right But Girl I Aint Somebody With A Lot Of Sympathyyoull See What Goes Around Comes Back Around I Thought I Told Ya Heywhat Goes Around Comes Back Around I Thought I Told Ya Heywhat Goes Around Comes Back Around I Thought I Told Ya Heywhat Goes Around Comes Back Around I Thought I Told Ya Heylaughs See You Shouldve Listened To Me Baby Yeah Yeah Yeah Yeahhey Girl Because What Goes Around Comes Back Around Laughs         </t>
  </si>
  <si>
    <t xml:space="preserve">  Ba Ba Da Da Ba Ba Da Da Ba Ba Da Da Ba Ba Da Da Ba Ba Da Datake A Look At My Girlfriend Shes The Only One I Got Ba Ba Da Da Not Much Of A Girlfriend I Never Seem To Get A Lotba Ba Da Da Ba Ba Da Daits Been Some Time Since We Last Spoke This Is Gonna Sound Like A Bad Joke But Momma I Fell In Love Again Its Safe To Say I Have A New Girlfriend    Related           26 Best Breakup Songs Of All Time       Cardi B And Twitter React To Bodak Yellow Hitting No 1 On The Hot 100       Watch Fergies Stylish Music Video For You Already Know           And I Know It Sounds So Old But Cupid Got Me In A Chokehold And Im Afraid I Might Give In Towels On The Mat My White Flag Is Wavini Mean She Even Cooks Me Pancakes And Alka Seltzer When My Tummy Aches If That Aint Love Then I Dont Know What Love Iswe Even Got A Secret Handshake And She Loves The Music That My Band Makes I Know Im Young But If I Had To Choose Her Or The Sun Id Be One Nocturnal Son Of A Gun Ba Ba Da Da Ba Ba Da Datake A Look At My Girlfriend Shes The Only One I Got Ba Ba Da Da Not Much Of A Girlfriend I Never Seem To Get A Lot Ba Ba Da Da Ba Ba Da Da    Photos                                   Take A Look At My Girlfriend Shes The Only One I Got Ba Ba Da Da Not Much Of A Girlfriend I Never Seem To Get A Lot Ba Ba Da Da Ba Ba Da Daits Been A While Since We Talked Last And Im Tryin Hard Not To Talk Fast But Dad Im Finally Thinkin I May Have Found The One Type Of Girl Thatll Make You Way Proud Of Your Sonand I Know You Heard The Last Song About The Girls That Didnt Last Long But I Promise This Is On A Whole New Plane I Can Tell By The Way She Says My Name Ba Ba Da Dai Love It When She Calls My Phone She Even Got Her Very Own Ringtone If That Aint Love Then I Dont Know What Love Is Ba Ba Da Daits Gonna Be A Long Drive Home But I Know As Soon As I Arrive Home And I Open The Door Take Off My Coat And Throw My Bag On The Floor Shell Be Back Into My Arms Once More For Sure Liketake A Look At My Girlfriend Shes The Only One I Got Ba Ba Da Da Not Much Of A Girlfriend I Never Seem To Get A Lot Ba Ba Da Da Ba Ba Da Dashes Got A Smile That Ll Make The Most Senile Annoying Old Man Bite His Tongue Im Not Done Shes Got Eyes Comparable To Sunrise And It Doesnt Stop There Man I Swear Shes Got Porcelain Skin Of Course Shes A Ten And Now Shes Even Got Her Own Song But Movin On Shes Got The Cutest Laugh I Ever Heard And We Can Be On The Phone For Three Hours Not Sayin One Word And I Would Still Cherish Every Moment And When I Start To Build My Future Shes The Main Component Call It Dumb Call It Luck Call It Love Or Whatever You Call It But Everywhere I Go I Keep Her Picture In My Wallet Like Take A Look At My Girlfriend Shes The Only One I Got Ba Ba Da Da Not Much Of A Girlfriend I Never Seem To Get A Lot Ba Ba Da Da Ba Ba Da Da Take A Look At My Girlfriend Shes The Only One I Got Ba Ba Da Da Not Much Of A Girlfriend I Never Seem To Get A Lot Ba Ba Da Da Ba Ba Da Da         </t>
  </si>
  <si>
    <t xml:space="preserve">  Im Staring Out Into The Night Trying To Hide The Painim Going To The Place Where Loveand Feeling Good Dont Ever Cost A Thing And The Pain You Feels A Different Kind Of Pain Well Im Going Home Back To The Place Where I Belongand Where Your Love Has Always Been Enough For Me Im Not Running From No I Think You Got Me All Wrong I Dont Regret This Life I Chose For Mebut These Places And These Faces Are Getting Old So Im Going Home Well Im Going Home The Miles Are Getting Longer It Seems The Closer I Get To You Ive Not Always Been The Best Man Or Friend For You But Your Love It Makes True And I Dont Know Why    Related           27 Best Ever Songs From Movie Soundtracks       Linkin Park Honors Chester Bennington In The Emotional Video For One More Light        Watch Becks Heroic New Music Video For Up All Night           You Always Seem To Give Me Another Tryso Im Going Home Back To The Place Where I Belong And Where Your Love Has Always Been Enough For Me Im Not Running From No I Think You Got Me All Wrong I Dont Regret This Life I Chose For Me But These Places And These Faces Are Getting Old Be Careful What You Wish For Cause You Just Might Get It All You Just Might Get It All And Then Some You Dont Want Be Careful What You Wish For Cause You Just Might Get It All You Just Might Get It All Yeah     Photos                                   Oh Well Im Going Home Back To The Place Where I Belong And Where Your Love Has Always Been Enough For Me Im Not Running From No I Think You Got Me All Wrong I Dont Regret This Life I Chose For Me But These Places And These Faces Are Getting Old I Said These Places And These Faces Are Getting Old So Im Going Home Im Going Home          </t>
  </si>
  <si>
    <t xml:space="preserve">  Work It Make It Do It Makes Us Harder Better Faster Stronger Nnow Ththat That Dont Kill Me Can Only Make Me Stronger I Need You To Hurry Up Now Cause I Cant Wait Much Longer I Know I Got To Be Right Now Cause I Cant Get Much Wronger Man Ive Been Waiting All Night Now Thats How Long I Been On Ya Work It Harder Make It Better Do It Faster Makes Us Stronger I Need You Right Now I Need You Right Now   Related           18 Nontraditional Yet Perfect Wedding Songs       Cardi B And Twitter React To Bodak Yellow Hitting No 1 On The Hot 100       Watch Fergies Stylish Music Video For You Already Know           Lets Get Lost Tonight You Could Be My Black Kate Moss Tonight Play Secretary Im The Boss Tonight And You Dont Give A Fuck What They All Say Right Awesome The Christian In Christian Dior Damn They Dont Make Em Like This Anymore I Ask Cause Im Not Sure Do Anybody Make Real Shit Anymore Bow In The Presence Of Greatness Cause Right Now Thou Hast Forsaken Us You Should Be Honored By My Lateness That I Would Even Show Up To This Fake Shit So Go Ahead Go Nuts Go Apeshit Specially In My Pastellã© On My Bape Shit Act Like You Cant Tell Who Made This New Gospel Homie Take Six And Take This Haters    Photos                                   Nnow Ththat That Dont Kill Me Can Only Make Me Stronger I Need You To Hurry Up Now Cause I Cant Wait Much Longer I Know I Got To Be Right Now Cause I Cant Get Much Wronger Man Ive Been Waiting All Night Now Thats How Long I Been On Ya Work It Harder Make It Better Do It Faster Makes Us Stronger I Need You Right Now I Need You Right Now Me Likeyi Dont Know If You Got A Man Or Not If You Made Plans Or Not If God Put Me In Your Plans Or Not Im Trippin This Drink Got Me Saying A Lot But I Know That God Put You In Front Of Me So How The Hell Could You Front On Me Theres A Thousand Yous Theres Only One Of Me Im Trippin Im Caught Up In The Moment Right Cause Its Louis Vuitton Don Night So We Gon Do Everything That Kan Like Heard Theyd Do Anything For A Klondike Well Id Do Anything For A Blonde Dyke And Shell Do Anything For The Limelight And Well Do Anything When The Times Right Uh Baby Youre Makin It Harder Better Faster Strongernnow Ththat That Dont Kill Me Can Only Make Me Stronger I Need You To Hurry Up Now Cause I Cant Wait Much Longer I Know I Got To Be Right Now Cause I Cant Get Much Wronger Man Ive Been Waiting All Night Now Thats How Long I Been On Ya Work It Harder Make It Better Do It Faster Makes Us Stronger I Need You Right Now I Need You Right Now You Know How Long Ive Been On Ya Since Prince Was On Apollonia Since Oj Had Isotoners Dont Act Like I Never Told Ya Dont Act Like I Never Told Ya Dont Act Like I Never Told Ya Dont Act Like I Never Told Ya Dont Act Like I Never Told Ya Baby Youre Makin It Harder Better Faster Stronger Nnow Ththat That Dont Kill Me Can Only Make Me Stronger I Need You To Hurry Up Now Cause I Cant Wait Much Longer I Know I Got To Be Right Now Cause I Cant Get Much Wronger Man Ive Been Waiting All Night Now Thats How Long I Been On Ya Work It Harder Make It Better Do It Faster Makes Us Stronger I Need You Right Now I Need You Right Now Right Now Work It Harder Make It Better Do It Faster Makes Us Stronger I Need You Right Now I Need You Right Now You Know How Long Ive Been On Ya Since Prince Was On Apollonia Since Oj Had Isotoners Dont Act Like I Never Told Ya You Know How Long Ive Been On Ya Since Prince Was On Apollonia Since Oj Had Isotoners Dont Act Like I Never Told Ya Told Ya Told Ya Never Told Yatold Ya Told Ya Told Ya Never Told Yatold Ya Told Ya Told Ya Never Told Yatold Ya Told Ya Told Ya Never Told Yatold Ya Told Ya Told Ya Never Overnever Over Never Over Never Over Never Overnever Over Never Over Never Over Harder Better Faster Stronger Work It Harder Make It Better Do It Faster Makes Us Stronger Harder Better Faster Stronger Never Over Work It Harder Make It Better Do It Faster Makes Us Stronger Harder Better Faster Stronger Never Over Work It Harder Make It Better Do It Faster Makes Us Stronger Harder Better Faster Stronger Never Over Work It Harder Make It Better Do It Faster Makes Us Stronger Harder Better Faster Stronger Never Over         </t>
  </si>
  <si>
    <t xml:space="preserve">  I Wear A Mean Dark Pair Of Shades Aint You Cant See My Eyes Unless My Head Is Bent  You Dig We Fly High No Lie You Know This Ballin Foreign Rides Outside Its Like Showbiz We In The Building We Stay Fly No Lie You Know This Ballin Hips And Thighs Oh My Stay Focusya Boy Gettin Paper Money I Buy Big Cars Foreign I Need Fly Rides To Drive In My Garage Choose 1 Stay Sky High Twisted Fly Wit The Stars Twinkle Twinkle T 4  Flights  80 Grand Large Ballin So We Lean With It Pop With It Bankhead Vertible Jones Mean With The Top Listen Flossin Im Sayin Clean With The Bottom Do It I Hopd Out Saggy Jeans And My Rock Glisteninballin But I Spent Bout 8 Grand Mami On Stage Doin The Rain Dance I Think She Like Me She Let It Hit The Floor Made It Pop What Else  Got My Pedal To The Floor Screamin Fuck The Copsdo It   Related           Songs You Love If You Love Nerds       Cardi B And Twitter React To Bodak Yellow Hitting No 1 On The Hot 100       Watch Fergies Stylish Music Video For You Already Know           We Fly High No Lie You Know This Ballin Foreign Rides Outside Its Like Showbiz Girl We Fly High No Lie You Know This Ballin Hips And Thighs Oh My Stay Focusslow Down Tonight May Be Gone Tommorow One Chance So I Speed Thu Life Like Theres No Tommorow Speedin 100 Gs Worth Of Ice On The Audermar Flossy And We In The Street Life Until They Call The Law Ballin I Made The Whip Get Naked What Happen  While I Switch Gears Bitch Lookin At The Bracelet Got Em Step Out Show Me What Your All About Flashbacks Of Last Night Of Me Ballin Out Harlem 1 Am We Was At The Club What Happen  2 Am Ten Bottles Of Bub Money Aint A Thing And About 3 Somethin I Was Thinkin About Grub So I Stumbled To The Car Threw The Drinks And The Drugs Twisted    Photos                                   We Fly High No Lie You Know This Ballin Foreign Rides Outside Its Like Showbiz Girl We Stay Fly No Lie You Know This Hips And Thighs Oh My Stay Focusnigga Could You Buy That I Keep 20 In The Pocket Light Change Talk A Buck 80 If The Bentley Is The Topic That Grey Poupon But Of Course Gotta Fly  Where To The Hood To Roll Dice On The Side Of The Curb But I Know A G Bent May Sound Obsurd Get Your Money Up Drive 80 Up Lennox Cause I Got An Urge Speedin The Rap Game Like The Crack Game Lifestyles Rich And Famous Livin In The Fast Lane Ballin So When I Bleep Shorty Bleep Back Lou Vutton Belt Where Im Keep All The Heat Strapped I Beat The Trial Over Rucker Lets Do It All Guns Loaded In The Back Motherfucker Dipsetwe Fly High No Lie You Know This Ballin Foreign Rides Outside Its Like Showbiz We In The Building 2X Girl We Stay Fly No Lie You Know This Ballin Hips And Thighs Oh My Stay Focusyou Niggas Need To Stay Focus When Your Dealin With A Motherfuckin G You Know My Name Jones One Eye Capo Status Only Above Motherfucka This Dipset Byrdgang We Born To Fly Yall Know The Rules Fall Back Or Fall Back Someone Tell My Bitch Summer Im Lookin For Her Ya Dig Another Day Another Dollar Fast Life Fucker          </t>
  </si>
  <si>
    <t>Uh Uh Uh Uh Uh Uh Uh Oh Uh Uh Uh Uh Uh Uh Uh Oh Check It Out Goin Out On The Late Night Lookin Tight Feelin Nice Its A Cock Fight I Can Tell I Just Know That Its Goin Down Tonight At The Door We Dont Wait Ã¢Cause We Know Them At The Bar Six Shots Just Beginnin Thats When Dickhead Put His Hands On Me But You See Im Not Here For Your Entertainment You Dont Really Want To Mess With Me Tonight Just Stop And Take A Second I Was Fine Before You Walked Into My Life Ã¢Cause You Know Its Over Before It Began Keep Your Drink Just Give Me The Money Its Just U  Ur Hand Tonight Uh Uh Uh Uh Uh Uh Uh Oh Uh Uh Uh Uh Uh Uh Uh Oh Midnight Im Drunk I Dont Give A  Wanna Dance By Myself Guess Youre Outta Luck Dont Touch Back Up Im Not The One Uh Buhbye Listen Up Its Just Not Happenin You Can Say What You Want To Your Boyfriends Just Let Me Have My Fun Tonight Aight Im Not Here For Your Entertainment You Dont Really Want To Mess With Me Tonight Just Stop And Take A Second I Was Fine Before You Walked Into My Life Ã¢Cause You Know Its Over Before It Began Keep Your Drink Just Give Me The Money Its Just U  Ur Hand Tonight Uh Uh Uh Uh Uh Uh Uh Oh Uh Uh Uh Uh Uh Uh Uh Oh   Break Break Break Break It Break It Down Youre In The Corner With Your Boys You Bet Ã¢Em Five Bucks Youd Get The Girl That Just Walked In But She Thinks You Suck We Didnt Get All Dressed Up Just For You To See So Quit Spillin Your Drinks On Me Yeah You Know Who You Are Highfivin Talkin  But Youre Going Home Alone Arent Ya Ã¢Cause Im Not Here For Your Entertainment You Dont Really Want To Mess With Me Tonight Just Stop And Take A Second I Was Fine Before You Walked Into My Life Ã¢Cause You Know Its Over Before It Began Keep Your Drink Just Give Me The Money Its Just U  Ur Hand Tonight Im Not Here For Your Entertainment You Dont Really Want To Mess With Me Tonight Just Stop And Take A Second I Was Fine Before You Walked Into My Life Ã¢Cause You Know Its Over Before It Began Keep Your Drink Just Give Me The Money Its Just U  Ur Hand Tonight</t>
  </si>
  <si>
    <t xml:space="preserve">  Ayyyyyyynow Walk It Out Now Walk It Out Now Walk It Out Now Walk It Out Now Walk It Out Now Walk It Out Now Walk It Out Now Walk It Outwest Side Walk It Out South Side Walk It Out East Side Walk It Out North Side Walk It Out   Related           Songs You Love If You Love Nerds       Cardi B And Twitter React To Bodak Yellow Hitting No 1 On The Hot 100       Watch Fergies Stylish Music Video For You Already Know           Now Hit The Dance Floor Now Bend Your Back Low She Do It Wit No Hands Now Stop Pop And Roll Im Smoking Bubba Hoe Now They In Trouble Hoe I Like The Way She Move An Undercover Hoe Now Everybody Leaning I Make The Crowd Rock Now Gone And Walk It Out I See They On My Jock She Like That Bubble Gum Is They The Double Meant Twins 2 Hoes Choosing Me So I Know That Imma Win Its On Once Again Patron One Again I Threw My Head Back Then I Froze Like The Wind West Side Walk It Out South Side Walk It Out East Side Walk It Out North Side Walk It Out    Check Out      Get To Know Cardi B And Her Unstoppable Hit Bodak Yellow       Match These Taylor Swift Songs To Her Exboyfriends       Watch Fergies Epic Double Dutchess Seeing Double Teaser       11 Delicious Misheard Lyrics About Food            They Walk It On The East They Walk It On The West South Side Just Got It And North Side Snap Your Necks In The Club On The Goose Big Stacks No Flex These Sucka Wanna Try Me Tell Dem 2 Long Decks He Walking Wit His Ones Steady Smoking On That Fruit She Walking Wit Her Friends All In Her Snow Boots O Shit There They Go They Walking On The Floor Grey Goose Double Shots Itll Let Ya Body Go My Niggas On My Side Hatas Hating Think Its Funny Im Walking On These Niggas Now Im Getting 2 The Money Froze On Dem Hoes Im Not Talking Bout Dancing Fool Count On The Charm Diamond Steady Steady Hancinok Now Do It How U Do It Gone And Walk It Out I Said Do It How U Do Gone And Walk It Out Ok Do It How U Do It Gone And Walk It Out I Say Do It How U Do It Gone And Walk It Outwalk Walk Walk Now Walk It Out Walk Walk Walk Now Walk It Out Walk Walk Walk Now Walk It Out I Said Do It How U Do It Gone And Walk It Outayyyyy         </t>
  </si>
  <si>
    <t xml:space="preserve">  Damn All These Beautiful Girls They Only Wanna Do You Dirt Theyll Have You Suicidal Suicidal When They Say Its Overjr Sean Kingston Youre Way Too Beautiful Girl Thats Why Itll Never Work Youll Have Me Suicidal Suicidalwhen You Say Its Over Damn All These Beautiful Girls They Only Wanna Do You Dirttheyll Have You Suicidal Suicidal When They Say Its Over See It Started At The Park Used To Chill After Dark   Related           15 Huge Stars Who Were Backup Singers First       Every Lyric From Miley Cyrus New Album Younger Now       Get To Know Charming Folk Trio The Accidentals           Oh When You Took My Heart Thats When We Fell Apart Cause We Both Thoughtthat Love Lasts Forever Lasts Forever They Say Were Too Young To Get Ourselves Sprung Oh We Didnt Carewe Made It Very Clear And They Also Said That We Couldnt Last Together Last Together See Its Very Define Girlone Of A Kind But You Mash Up My Mind You Have To Get Declinedoh Lord My Baby Is Driving Me Crazy Youre Way Too Beautiful Girl    Photos                                   Thats Why Itll Never Work Youll Have Me Suicidal Suicidal When You Say Its Overdamn All These Beautiful Girls They Only Wanna Do You Dirt Theyll Have You Suicidal Suicidal When They Say Its Overit Was Back In 99 Watchin Movies All The Time Oh When I Went Away For Doin My First Crime And I Never Thought That We Was Gonna See Each Other See Each Other And Then I Came Out Mami Moved Me Down South Oh Im With My Girl Who I Thought Was My World It Came Out To Be That She Wasnt The Girl For Me Girl For Me See Its Very Define Girl One Of A Kind But You Mash Up My Mind You Have To Get Declined Oh Lord My Baby Is Driving Me Crazy Youre Way Too Beautiful Girl Thats Why Itll Never Work Youll Have Me Suicidal Suicidal When You Say Its Over Damn All These Beautiful Girls They Only Wanna Do You Dirt Theyll Have You Suicidal Suicidal When They Say Its Over Now Were Fussin And Now Were Fightin Please Tell Me Why Im Feelin Slighted And I Dont Know How To Make It Better Make It Better Youre Datin Other Guys Youre Tellin Me Lies Oh I Cant Believe What Im Seein With My Eyes Im Losin My Mind And I Dont Think Its Clever Think Its Clever Youre Way Too Beautiful Girl Thats Why Itll Never Work Youll Have Me Suicidal Suicidal When They Say Its Over         </t>
  </si>
  <si>
    <t xml:space="preserve">  I Am An Arms Dealer Fitting You With Weapons In The Form Of Words And Dont Really Care Which Side Wins As Long As The Room Keeps Singing Thats Just The Business Im Inthis Aint A Scene Its A Goddamn Arms Race This Aint A Scene Its A Goddamn Arms Race This Aint A Scene Its A Goddamn Arms Race Im Not A Shoulder To Cry On But I Digressim A Leading Man And The Lies I Weave Are Oh So Intricate Oh So Intricate Im A Leading Man And The Lies I Weave Are Oh So Intricate Oh So Intricate   Related           27 Best Ever Songs From Movie Soundtracks       These Are The Most Popular Fourth Of July Songs       Linkin Park Honors Chester Bennington In The Emotional Video For One More Light            I Wrote The Gospel On Giving Up You Look Pretty Sinking But The Real Bombshells Have Already Sunk Primadonnas Of The Gutter At Night Were Painting Your Trash Gold While You Sleep Crashing Not Like Hips Or Cars But More Like Ppppartiesthis Aint A Scene Its A Goddamn Arms Race This Aint A Scene Its A Goddamn Arms Race This Aint A Scene Its A Goddamn Arms Race Bandwagons Full Please Catch Anotherim A Leading Man And The Lies I Weave Are Oh So Intricate Oh So Intricate Im A Leading Man And The Lies I Weave Are Oh So Intricate Oh So Intricateall The Boys Who The Dancefloor Didnt Love And All The Girls Whose Lips Couldnt Move Fast Enough Sing Until Your Lungs Give Out    Photos                                   This Aint A Scene Its A Goddamn Arms Race This Aint A Scene Its A Goddamn Arms Race Now You This Aint A Scene Its A Goddamn Arms Race Wear Out The Groove This Aint A Scene Its A Goddamn Arms Race Sing Out Loud This Aint A Scene Its A Goddamn Arms Race Oh Oh This Aint A Scene Its A Goddamn Arms Raceim A Leading Man And The Lies I Weave Are Oh So Intricate Oh So Intricate Im A Leading Man And The Lies I Weave Are Oh So Intricate Oh So Intricate          </t>
  </si>
  <si>
    <t>Toot That Thang Up Mommy Make It Roll Once You Pop Pop Lock It For Me Girl Get Low If Yo Mama Gave It To You Baby Girl Let It Show Once You Pop Lock Drop It For Me Maybe We Can Roll Oh Pop Lock And Drop It Pop Lock And Drop It Pop Lock And Drop It Pop Lock And Drop It Pop Lock And Drop It Pop Lock And Drop It Pop Lock And Drop It Pop Lock And Drop It Tonight Its Gon Be Some Changes No Acting Sadity So Stop Acting And Get It Clappin Cause Im Knowing You Feeling Me Yeah You Cute But Dont Let That Shit Go To Yo Head Cause What This Cutie Wont Do Pimpin Another One Will You Prepared Rockin A Skirt And Ya Heels So Tall And We Aint Wit None Of That Tricking But Our Bills So Tall I Been Peepin You Fo A While And You Throwin It Back If You Lookin Fo You A Balla We Got Dough In Da Back Look Yo Color Caramel Brown And Yo Skin So Smooth Im Havin Fantasies About What You And Me Can Do And You An Undercover Freak You Probably Thinking Da Same Im Seein Light Up On Yo Face Because You Peepin My Chain And I Aint Tryin A Put You Out There As If You A Freak So Dont Even Take It That Way Jus Say You Did It Fo Me And Yeah You Probably Roll Wit Me Cause Its Money In My Pockets So Before Then I Gotta See You Pop Lock And Drop It Toot That Thang Up Mommy Make It Roll Once You Pop Pop Lock It For Me Girl Get Low If Yo Mama Gave It To You Baby Girl Let It Show Once You Pop Lock Drop It For Me Maybe We Can Roll Oh Pop Lock And Drop It Pop Lock And Drop It Pop Lock And Drop It Pop Lock And Drop It Pop Lock And Drop It Pop Lock And Drop It Pop Lock And Drop It Pop Lock And Drop It I Aint Gotta Be Yo Man But I Really Wouldnt Mind We Aint Got To Talk Again Im Jus Tryin A Have A Time If You A Balla Pull A Stack Out And Smack Her On Da Ay Pop Lockin Cock Blockas Get Up Out Da Way Let Lil Mommy Get Low Give Her Space Let Her Sweat The Club Turnin To Hoolas Cause They Shirts Is So Wet From Da Window To Da Wall Lil Mama Showin Her Thong The Broad Freakin Herself Its Tellin Me That Its On You Ready Then We Can Roll Im Tellin You We Can Go Im Thinkin If I Can Handle It The Way You Make It Roll You Groovin And Speedin Up You Right In Between Us If You A Strip Teasa Then Baby Dont Tease Us At First I Thought I Was Trippin But My Vision Gettin Clearer You Moving That Thang Around As If You Practice In Da Mirror She Doin A New Dance What The Next Man Said Im Like Naw She Just Pop Locking On A Headstand Toot That Thang Up Mommy Make It Roll Once You Pop Pop Lock It For Me Girl Get Low If Yo Mama Gave It To You Baby Girl Let It Show Once You Pop Lock Drop It For Me Maybe We Can Roll Oh Pop Lock And Drop It Pop Lock And Drop It Pop Lock And Drop It Pop Lock And Drop It Pop Lock And Drop It Pop Lock And Drop It Pop Lock And Drop It Pop Lock And Drop It Make It Roll To Da Left Left Roll To Da Right Right Pop Lock And Drop It Get Low Aight Make It Roll To Da Left Left Roll To Da Right Right Pop Lock And Drop It Get Low Aight It Aint Tricking If You Got It We Got It But I Aint Givin Just Bounce It And Roll Wit It And Maybe You Roll Wit Us It Aint Tricking If You Got It We Got It And I Aint Givin Just Bounce It And Roll Wit It And Maybe You Roll Wit Us Pop Lock And Drop It Now Pop Lock And Drop It Fo Me Pop Lock And Drop It Say Pop Lock And Drop It Whats Yo Name Girl Neva Mind Neva Mind Do You Thang Girl Fire You Aint Neva Lied Whats Yo Name Girl Neva Mind Neva Mind Do You Thang Girl Fire You Aint Neva Lied Aight Oh</t>
  </si>
  <si>
    <t xml:space="preserve">  Yeah And It Go A Little Somethin Like This Yeah And It Go A Little Somethin Like Thisrunaway Love Runaway Love Runaway Love Runaway Love Runaway Love Runaway Love Runaway Love Runaway Lovenow Little Lisas Only Nine Years Old Shes Tryin To Figure Out Why The World Is So Cold Why Shes All Alone And They Never Met Her Family Mommas Always Gone And She Never Met Her Daddypart Of Her Is Missin And Nobodyll Listen Mommas On Drugs Gettin  Up In The Kitchen Bringin Home Men At Different Hours Of The Night Startin With Some Laughs Usually Endin In A Fight   Related           23 Boy Band Slow Jams That Made You Believe In Love       Cardi B And Twitter React To Bodak Yellow Hitting No 1 On The Hot 100       Watch Fergies Stylish Music Video For You Already Know           Sneakin In Her Room When Her Mommas Knocked Out Tryin To Have His Way And Little Lisa Says Ouch She Tries To Resist But Then All He Does Is Beat Her Tries To Tell Her Mom But Her Momma Dont Believe Herlisas Stuck Up In A World On Her Own Forced To Think That Hell Is A Place Called Home Nothin Else To Do But Get Some Clothes And Pack She Says Shes Bout To Run Away And Never Come Backrunaway Love Runaway Love Runaway Love Runaway Love Runaway Love Runaway Love Runaway Love Runaway Lovelittle Nicole Is Only Ten Years Old Shes Steady Tryin To Figure Why The World Is So Cold Why Shes Not Pretty And Nobody Seems To Like Her Alcoholic Stepdad Always Wanna Strike Her    Photos                                   Yells And Abuses Leaves Her With Some Bruises Teachers Ask Questions Shes Makin Up Excuses Bleedin On The Inside Cryin On The Out Its Only One Girl Really Knows What Shes Abouther Name Is Little Stacy And They Become Friends Promise That Theyll Always Be Tight Til The End Until One Day Lil Stacy Gets Shot A Driveby Bullet Went Stray Up On Her Blocknow Nicoles Stuck Up In A World On Her Own Forced To Think That Hell Is A Place Called Home Nothin Else To Do But Get Her Clothes And Pack She Says Shes Bout To Run Away And Never Come Backrunaway Love Runaway Love Runaway Love Runaway Love Runaway Love Runaway Love Runaway Love Runaway Lovelittle Erica Is Eleven Years Old Shes Steady Tryin To Figure Why The World Is So Cold So She Pops  To Get Rid Of All The Pain Plus Shes Havin Sex With Her Boy Whos Sixteenemotions Run Deep As She Thinks Shes In Love So Theres No Protection Hes Usin No Glove Never Thinkin Bout The Consequences Of Her Actions Livin For Today And Not Tomorrows Satisfactionthe Days Go By And Her Belly Gets Big The Father Bails Out He Aint Ready For A Kid Knowin Her Momma Would Blow It All Out Of Proportion Plus She Lives Poor So No Money For Abortionerica Is Stuck Up In A World On Her Own Forced To Think That Hell Is A Place Called Home Nothin Else To Do But Get Her Clothes And Pack She Says She Bout To Run Away And Never Come Backrunaway Love Runaway Love Runaway Love Runaway Love Runaway Love Runaway Love Runaway Love Runaway Loverunaway Love Runaway Love Runaway Love Runaway Love Runaway Love Runaway Love Runaway Love Runaway Loverunaway Runaway Love Dont Keep Runnin Away Ill Run Away With You If You Want Me Toyeah I Can Only Imagine What You Goin Through Ladies Sometimes I Feel Like Runnin Away Myself So Do Me A Favor Right Now And Close Your Eyes And Picture Us Runnin Away Together When We Come Back Everything Is Gonna Be Okay Open Your Eyes         </t>
  </si>
  <si>
    <t xml:space="preserve">  Im Through With Standing In Line To Clubs Well Never Get In Its Like The Bottom Of The Ninth And Im Never Gonna Win This Life Hasnt Turned Out Quite The Way I Want It To Betell Me What You Wanti Want A Brand New House On An Episode Of Cribs And A Bathroom I Can Play Baseball In And A King Size Tub Big Enough For Ten Plus Me   Related           15 Huge Stars Who Were Backup Singers First       Linkin Park Honors Chester Bennington In The Emotional Video For One More Light        Watch Becks Heroic New Music Video For Up All Night           So What Do You Needill Need A Credit Card Thats Got No Limit And A Big Black Jet With A Bedroom In It Gonna Join The Mile High Club At Thirtyseven Thousand Feetbeen There Done Thati Want A New Tour Bus Full Of Old Guitars My Own Star On Hollywood Boulevard Somewhere Between Cher And James Dean Is Fine For Meso How You Gonna Do It     Photos                                   Im Gonna Trade This Life For Fortune And Fame Id Even Cut My Hair And Change My Name Cause We All Just Wanna Be Big Rockstars And Live In Hilltop Houses Driving Fifteen Cars The Girls Come Easy And The Drugs Come Cheap Well All Stay Skinny Cause We Just Wont Eat And Well Hang Out In The Coolest Bars In The Vip With The Movie Stars Every Good Gold Diggers Gonna Wind Up There Every Playboy Bunny With Her Bleach Blond Hair Hey Hey I Wanna Be A Rockstar Hey Hey I Wanna Be A Rockstari Wanna Be Great Like Elvis Without The Tassels Hire Eight Body Guards That Love To Beat Up Assholes Sign A Couple Autographs So I Can Eat My Meals For Free I Think Im Gonna Dress My Ass With The Latest Fashion Get A Front Door Key To The Playboy Mansion Gonna Date A Centerfold That Loves To Blow My Money For Meso How You Gonna Do Itim Gonna Trade This Life For Fortune And Fame Id Even Cut My Hair And Change My Namecause We All Just Wanna Be Big Rockstars And Live In Hilltop Houses Driving Fifteen Cars The Girls Come Easy And The Drugs Come Cheap Well All Stay Skinny Cause We Just Wont Eat And Well Hang Out In The Coolest Bars In The Vip With The Movie Stars Every Good Gold Diggers Gonna Wind Up There Every Playboy Bunny With Her Bleach Blond Hair And Well Hide Out In The Private Rooms With The Latest Dictionary And Todays Whos Who Theyll Get You Anything With That Evil Smile Everybodys Got A Drug Dealer On Speed Dial Hey Hey I Wanna Be A Rockstarim Gonna Sing Those Songs That Offend The Censors Gonna Pop My Pills From A Pez Dispenser Ill Get Washedup Singers Writing All My Songs Lip Sing Em Every Night So I Dont Get Em Wrongcause We All Just Wanna Be Big Rockstars And Live In Hilltop Houses Driving Fifteen Cars The Girls Come Easy And The Drugs Come Cheap Well All Stay Skinny Cause We Just Wont Eat And Well Hang Out In The Coolest Bars In The Vip With The Movie Stars Every Good Gold Diggers Gonna Wind Up There Every Playboy Bunny With Her Bleach Blond Hair And Well Hide Out In The Private Rooms With The Latest Dictionary And Todays Whos Who Theyll Get You Anything With That Evil Smile Everybodys Got A Drug Dealer On Speed Dial Hey Hey I Wanna Be A Rockstar Hey Hey I Wanna Be A Rockstar         </t>
  </si>
  <si>
    <t xml:space="preserve">  Im Gonna Make You Bend And Break It Sent You To Me Without Wings Say A Prayer But Let The Good Times Roll In Case God Doesnt Show Let The Good Times Roll Let The Good Times Roll And I Want These Words To Make Things Right But Its The Wrongs That Make The Words Come To Life Who Does He Think He Is If Thats The Worst Youve Got Better Put Your Fingers Back To The Keys   Related           23 Boy Band Slow Jams That Made You Believe In Love       These Are The Most Popular Fourth Of July Songs       Linkin Park Honors Chester Bennington In The Emotional Video For One More Light            One Night And One More Time Thanks For The Memories Even Though They Werent So Great He Tastes Like You Only Sweeter One Night Yeah And One More Time Thanks For The Memories Thanks For The Memories See He Tastes Like You Only Sweeterim Looking Forward To The Future But My Eyesight Is Going Bad And This Crystal Ball Its Always Cloudy Except For Except For When You Look Into The Past Look Into The Past One Night Stand One Night Stand Off    Photos                                   One Night And One More Time Thanks For The Memories Even Though They Werent So Great He Tastes Like You Only Sweeter One Night Yeah And One More Time Thanks For The Memories Thanks For The Memories See He Tastes Like You Only Sweeterthey Say I Only Think In The Form Of Crunching Numbers In Hotel Rooms Collecting Page Six Lovers Get Me Out Of My Mind Get You Out Of Those Clothes Im A Liner Away From Getting You Into The Mood Whoaone Night And One More Time Thanks For The Memories Even Though They Werent So Great He Tastes Like You Only Sweeter One Night Yeah And One More Time Thanks For The Memories Thanks For The Memories See He Tastes Like You Only Sweeterone Night And One More Time One More Night One More Time Thanks For The Memories Even Though They Werent So Great He Tastes Like You Only Sweeter One Night Yeah And One More Time One More Night One More Time Thanks For The Memories For The Memories Thanks For The Memories For The Memories See He Tastes Like You Only Sweeter         </t>
  </si>
  <si>
    <t xml:space="preserve">  In This Farewell Theres No Blood Theres No Alibi Cause Ive Drawn Regret From The Truth Of A Thousand Liesso Let Mercy Come And Wash Away What Ive Doneill Face Myself To Cross Out What Ive Become Erase Myself And Let Go Of What Ive Doneput To Rest What You Thought Of Me While I Clean This Slate With The Hands Of Uncertainty   Related           23 One Hit Wonders You Still Cant Get Out Of Your Head       Linkin Park Honors Chester Bennington In The Emotional Video For One More Light        How Well Do You Know Linkin Parks Lyrics            So Let Mercy Come And Wash Away What Ive Doneill Face Myself To Cross Out What Ive Become Erase Myself And Let Go Of What Ive Donefor What Ive Donei Start Again And Whatever Pain May Come Today This Ends Im Forgiving What Ive Doneill Face Myself To Cross Out What Ive Become Erase Myself And Let Go Of What Ive Done Nana Na Na Nana Na Na Nana Na Na    Photos                                   What Ive Done Nana Na Na Nana Na Naforgiving What Ive Done Nana Na Na Nana Na Na Nana Na Na Nana Na          </t>
  </si>
  <si>
    <t xml:space="preserve">  Ridin In The Drop Top With The Top Down Saw You Switchin Lanes Girl Pull Up To The Red Light Lookin Right Come Here Let Me Get Your Name Girltell Me Where You From What You Do What You Like Let Me Pick Your Brain Girl And Tell Me How They Got That Pretty Little Face On That Pretty Little Frame Girlwell Let Me Show You Round Let Me Take You Out Bet You We Can Have Some Fun Girl Cause We Can Do It Fast Fast Slow Whichever Way You Wanna Run Girlbut Let Me Buy You Drinks Better Yet Rings Do It How You Want It Done Girl And Who Wouldve Thought That You Could Be The One Cause I   Related           Can You Guess The Song By The Emojis       Watch Justin Timberlake And Jimmy Fallon 90S Summer Camp Singalong       Every Lyric From Miley Cyrus New Album Younger Now           I Cant Wait To Fall In Love With You You Cant Wait To Fall In Love With Me This Just Cant Be Summer Love You See This Just Cant Be Summer Love L O V Ecome On And Lemme Show You Round Let Me Take You Out Bet You We Can Have Some Fun Girl Cause We Can Dress It Up We Can Dress It Down Any Way You Want It Done Girlor We Can Stay Home Talkin On The Phone Rappin Til We See The Sun Girl Do What I Gotta Do Just Gotta Show You That Im The One Girlwell Ima Freak It Right Each And Every Night I Know How To Do It Insane Girl Cause I Can Make It Hot Make It Stop Make You Wanna Say My Name Girl    Photos                                   Come On Baby Please Cause Im On My Knees Cant Get You Off My Brain Girl But Who Wouldve Thought That You Could Be The One Cause Ii Cant Wait To Fall In Love With You You Cant Wait To Fall In Love With Me This Just Cant Be Summer Love Youll See This Just Cant Be Summer Love L O V Ecause I Cant Wait To Fall In Love With You You Cant Wait To Fall In Love With Me This Just Cant Be Summer Love Youll See This Just Cant Be Summer Love L O V Ethe Summers Over For The Both Of Us But That Doesnt Mean We Should Give Up On Love Youre The One That Ive Been Thinking Of And I Knew The Day I Met You Youd Be The One Oh I Cant Wait To Fall In Love With You You Cant Wait To Fall In Love With Me This Just Cant Be Summer Love Youll See This Just Cant Be Summer Love L O V E Cause I Cant Wait To Fall In Love With You You Cant Wait To Fall In Love With Me This Just Cant Be Summer Love Youll See This Just Cant Be Summer Love L O V E         </t>
  </si>
  <si>
    <t xml:space="preserve">  Its Major Move Right Here Baby You Gotta Get Wit It Or Get Lost Ya Understandyea Its Young Lloyd Reporting Live From Atlanta Georgia Weezy F Baby Decatur Where Its Great And Uh I Want All My Sexy Ladies To Report To The Dancefloor Immediately We Gon Go Head And Glide Dis One Yallspeak Weezy Yea Right Off The Back Ma Tha Boy Got Dollars So Women Come Frequent Like Flight Mileage It Aint No Secret I I Might Holla   Related           26 Best Breakup Songs Of All Time       Cardi B And Twitter React To Bodak Yellow Hitting No 1 On The Hot 100       Watch Fergies Stylish Music Video For You Already Know           But I Aint Gon Sweat Ya Baby Imma Let Ya Catch Up Wit Ya Game Run Fasterdont Let Em Lose Ya Cause I Aint Gon Bless Ya Unless Ya Feel A Lil Desperatesend A Nigga A Text Message Girl Stopwait A Minute Da Way You Move Dat Girl You Done Got My Heart All In Itand I Just Wanna Be With You Tonite Girl Please Imma Playa Dat Is True But I Change Da Game For You Lets See Wat It Do    Photos                                   Can I Be For Real Dis Is How I Feel Im In Need Of Love So Lets Dip Up Out Of Here Ooohh Ya Just My Typeeverythings So Right I Just Wanna Chill Lets Dip Up Out Of Here Lets Dip Up Out Of Herei Ha Ha Haaaa Haaaaa Shes Fine Too But I Want You I Ha Ha Ha Haaaa Haaaaashes Fine Too But I Want You I I Admit It Dis Just Aint No Game These Just Aint Wordsdat Im Spittin If You Could See Tha Thoughts Dats In My Head Dats In My Head Im Trippin Imma Playa Dat Is Truebut I Change Da Game For Youuu Lets See Wat It Do Oooooh Can I Be For Real Dis Is How I Feel Im In Need Of Loveso Lets Dip Up Out Of Here Ooohh Ya Just My Type Everythings So Right So Right I Just Wanna Chilllets Dip Up Out Of Here Lets Dip Up Out Of Here I Ha Ha Haaaa Haaaaa Shes Fine Too But I Want Youi Ha Ha Ha Haaaa Haaaaa Shes Fine Too But I Want You Yeah Weezy F Baby Da Key To Da Ladies Keys To Tha Safe So Please Say Da Baby Weed And Patron Even In Tha Amwe Should Be Alone We Can Get A Day In Ya Like Wat Im Sayin Den Come Around Tha Way And We Can Go Inside And Stay Intell Da Homeboy Ya Stayin Youve Been Taken Gone Turn Me On And Imma Turn Him Out You Kno I Love You Like Good Food You Kno You Fuckin Wit A Good Dude You Kno You Give Good Brain Like You Graduated From A Good Schoolyou Kno Imma Good Move You Should Do Me See Shawty Wat It Is Da Carter Who It Isnow Shawty Do It Big A Party At My Crib Dats A Party In Da Hillz You Call It Wat You Want But She Can Call It Wat She Feel Ooowwww Can I Be For Real Dis Is How I Feel Im In Need Of Love So Lets Dip Up Out Of Here Ooohh Ya Just My Type Everythings So Right So Right I Just Wanna Chill Lets Dip Up Out Of Here Lets Dip Up Out Of Here I Ha Ha Haaaa Haaaaa Shes Fine Too But I Want You I Ha Ha Ha Haaaa Haaaaa Shes Fine Too But I Want You I Aint Nuttin But A Nonviolent Nigga Yaknowatimean Me  Lil Lloyd Long Hair Dont Care Yo Wattup Ryan I See You Baby Yea Its Major Move Right Here Baby I Aint Talkin Fast Its Just You Listenin Slow Yaknowatimean You Aint Tryna Hear Me Den Dont Heard Me Im Up Outta Hear I Aint Bein Mean But You So Mean In Dem Jeans Yaknowatimean So Wat You Want Me To Do         </t>
  </si>
  <si>
    <t xml:space="preserve">  I Never Felt Nothing In The World Like This Before Now Im Missing You And Im Wishing You Would Come Back Through My Door Oooooo Why Did You Have To Go You Could Have Let Me Know So Now Im All Alone Girl You Could Have Stayed But You Wouldnt Give Me A Chance With You Not Around Its A Little Bit More Than I Can Stand Oooooo And All My Tears They Keep Running Down My Face Why Did You Turn Away So Why Does Your Pride Make You Run And Hide Are You That Afraid Of Me But I Know Its A Lie What You Keep Inside This Is Not How You Want It To Be   Related           Songs You Love If You Love Nerds       Every Lyric From Miley Cyrus New Album Younger Now       Get To Know Charming Folk Trio The Accidentals           So Baby I Will Wait For You Cause I Dont Know What Else I Can Do Dont Tell Me I Ran Out Of Time If It Takes The Rest Of My Life Baby I Will Wait For You If You Think Im Fine It Just Aint True I Really Need You In My Life No Matter What I Have To Do Ill Wait For Youbeen A Long Time Since You Called Me How Could You Forget About Me You Gotta Be Feeling Crazy Crazy Oooooo How Can You Walk Away Everything Stays The Same    Photos                                   I Just Cant Do It Baby What Will It Take To Make You Come Back Girl I Told You What It Is And It Just Aint Like That Oooooo Why Cant You Look At Me Youre Still In Love With Medont Leave Me Crying Baby Why Cant We Just Just Start Over Again Get It Back To The Way It Was If You Give Me A Chance I Can Love You Rightbut Youre Telling Me It Wont Be Enough So Baby I Will Wait For You Cause I Dont Know What Else I Can Do Dont Tell Me I Ran Out Of Time If It Takes The Rest Of My Life Baby I Will Wait For You If You Think Im Fine It Just Aint True I Really Need You In My Life No Matter What I Have To Doill Wait For You So Why Does Your Pride Make You Run  Hide Are You That Afraid Of Me But I Know Its A Lie What Youre Keeping Insidethat Is Not How You Want It To Be Baby I Will Wait For You Oooooo Baby I Will Wait For You If Its The Last Thing I Do Baby I Will Wait For You If You Think Im Fine It Just Aint True I Really Need You In My Life No Matter What I Have To Do Ill Wait For You Ill Be Waiting         </t>
  </si>
  <si>
    <t xml:space="preserve">  Last Night I Couldnt Even Get An Answer Tried To Call But My Pride Wouldnt Let Me Dial And Im Sitting Here With This Blank Expression And The Way I Feel I Wanna Curl Up Like A Childi Know You Can Hear Me I Know You Can Feel Me I Cant Live Without You God Please Make Me Better I Wish I Wasnt The Way I Am   Related           The Best Karaoke Songs Ever Ranked       Cardi B And Twitter React To Bodak Yellow Hitting No 1 On The Hot 100       Watch Fergies Stylish Music Video For You Already Know           If I Told You Once I Told You Twice You Can See It In My Eyes Im All Cried Out With Nothing To Say Youre Everything I Wanted To Be If You Could Only See Your Heart Belongs To Me I Love You So Much Im Yearning For Your Touch Come And Set Me Free Forever Yours Ill Be Baby Wont You Come And Take This Pain Awaylast Night I Couldnt Even Get An Answer Tried To Call But My Pride Wouldnt Let Me Dial And Im Sitting Here With This Blank Expression And The Way I Feel I Wanna Curl Up Like A Child    Photos                                   Tell Me The Words To Say To Make You Comeback And Break Me Like That And If It Matters What Matters If It Dont We Can Go Never Ever Alone Dont Want To Wait Til Youre Gone Let Me Be Just Dont Leave Me Last Night I Couldnt Even Get An Answer Tried To Call But My Pride Wouldnt Let Me Dial And Im Sitting Here With This Blank Expressionand The Way I Feel I Wanna Curl Up Like A Child I Need You And You Need Me This Is So Plain To See And I Will Never Let You Go And I Will Always Love You So I Willif You Could Only See Your Heart Belongs To Me I Love You So Much Im Yearning For Your Touch Come And Set Me Free Forever Yours Ill Be Baby Wont You Come And Take This Pain Away Last Nighti Couldnt Even Get An Answer Tried To Call But My Pride Wouldnt Let Me Dial And Im Sitting Here With This Blank Expression And The Way I Feel I Wanna Curl Up Like A Child Why Dont You Pick Up The Phone And Dial Up My Number And Call Me Your Baby Im Waiting On You Why Dont You         </t>
  </si>
  <si>
    <t xml:space="preserve">  Ooooooowwwwwwwwha Ha Ha Yeah Scotty Yeah Lets Make It Rain On These Niggas Joey Crackyeah Im In The Business Of Terror Got A Hand Full Of Stacks Better Grab An Umbrella I Make It Rain I Make It Rain Oh Im In This Bitch With The Terrorgot A Handful Of Stacks Better Grab An Umbrella I Make It Rain I Make It Rain Oh Make It Rain On Them Hoes I Make It Rain I Make It Rain Ohi Make It Rain On Them Hoes I Make It Rain I Make It Rain Oh I Make It Rain On Them Hoes I Make It Rain I Make It Rain Oh   Related           23 One Hit Wonders You Still Cant Get Out Of Your Head       Cardi B And Twitter React To Bodak Yellow Hitting No 1 On The Hot 100       Watch Fergies Stylish Music Video For You Already Know           I Make It Rain On Them Hoescrcrcrackcrackcrackcrackcrack You Hear That Echo Mani Seen The Best Go Cause He Aint Had That Metal Im A Hustlers Hustler A Pushers Pusher You A Buster A Customeri Get You Some Cook Up Yeah Crack Is A Chemist I Pack An Eleven Im Mackin The Sevenill Clap At Your Residence I See You In Ny Ill Send You An Invite You Gon Need You A Pass Thats The Code That We Live By Yeah Im In The Business Of Terror    Photos                                   Got A Hand Full Of Stacks Better Grab An Umbrella I Make It Rain I Make It Rain Oh Im In This Bitch With The Terror Got A Handful Of Stacks Better Grab An Umbrellai Make It Rain I Make It Rain Oh Make It Rain On Them Hoes I Make It Rain I Make It Rain Oh I Make It Rain On Them Hoesi Make It Rain I Make It Rain Oh I Make It Rain On Them Hoes I Make It Rain I Make It Rain Oh I Make It Rain On Them Hoesooooooowwwwwwww Clap Clap Clap Gotta Make That Ass Clap Gotta Make That Ass Clapclap Clap Clap Clap Yeah Gotta Make That Ass Clap Yeah Gotta Make That Ass Clap Now Whys Everybody So Mad At The South For Change Your Style Up Switch To Southpaw Jada I Was Listenin Listenin So I Made Him An Anthem To Make Some Dividends Lil Mama Try To Hit Me With The Shoulder Lean This Cutcocrack And I Control The Team Couple Bricks Stacked On That Triple Beam My Dirty Bro Sippin That Promethazine That Gonja Green That Cali Weed A Nigga Lose His Life Try Roll On Me Now Yup Yup We Get It No If Ands About It And The Rain Keep Fallin Even When Its Droughted Yeah Im In The Business Of Terror Got A Hand Full Of Stacks Better Grab An Umbrella I Make It Rain I Make It Rain Oh Im In This Bitch With The Terror Got A Handful Of Stacks Better Grab An Umbrella I Make It Rain I Make It Rain Oh Make It Rain On Them Hoes I Make It Rain I Make It Rain Oh I Make It Rain On Them Hoes I Make It Rain I Make It Rain Oh I Make It Rain On Them Hoes I Make It Rain I Make It Rain Oh I Make It Rain On Them Hoes Mamis Bodys Bangin She Got It Man She Does It All She Gets It Poppin With No Hands I Make It Pour I Make It Rain On Em Im Layin Game To Em I Got Some Misses To Tattoo My Name On Em Gotta Get That Baby Love Gotta Get My Paper Up Gotta Six Strap Case Just In Case Guys Hate Crack And Wanna Rain On Us And You Know What It Is Yeah Its Them Powder Kids And We Know How To Biz And We Dont Give A Shit Yeah Im In The Business Of Terror Got A Hand Full Of Stacks Better Grab An Umbrella I Make It Rain I Make It Rain Oh Im In This Bitch With The Terror Got A Handful Of Stacks Better Grab An Umbrella I Make It Rain I Make It Rain Oh Make It Rain On Them Hoes I Make It Rain I Make It Rain Oh I Make It Rain On Them Hoes I Make It Rain I Make It Rain Oh I Make It Rain On Them Hoes I Make It Rain I Make It Rain Oh I Make It Rain On Them Hoes Owwww Calca Ts Bx Niggas Khaled Scott Storch My Nigga Tony Sunshine I See You Nigga Ahha         </t>
  </si>
  <si>
    <t xml:space="preserve">  Timbo Hey Neyo Say What Loso Hey Heyim A Movement By Myself Ooh But Im A Force When Were Together Mami Im Good All By Myself Ooh But Baby You You Make Me Betteryou Make Me Better You Make Me Better You Make Me Better You Make Me Betteryou Make Me Better You Make Me Better You Make Me Better You Make Me Better   Related           23 One Hit Wonders You Still Cant Get Out Of Your Head       Cardi B And Twitter React To Bodak Yellow Hitting No 1 On The Hot 100       Watch Fergies Stylish Music Video For You Already Know           You Plus Me It Equals Better Math Your Boy A Good Look But She My Better Half Im Already Bossin Already Flossin But Why Have The Cake If It Aint Got The Sweet Frostinyoure Youre Youre Youre Keepin Me On My A Game With With With With Without Havin The Same Namethat That That That That That Aint A Fling But But But But But Shorty We Burn It Upthe Sag In My Swag Pep In My Step Daddy Do The Gucci Mami In Gisettes Guess Its A G Thing Whenever We Swing Ima Need Coretta Scott If Im Gon Be King    Photos                                   Im A Movement By Myself Ooh But Im A Force When Were Together Mami Im Good All By Myself Ooh But Baby You You Make Me Betteryou Make Me Better You Make Me Better You Make Me Better You Make Me Betteryou Make Me Better You Make Me Better You Make Me Better You Make Me Betterfirst Things First I Does What I Do But Everything I Am Shes My Improve Im Already Bossin Im Already Fly But If Im A Star She Is The Skyi I I And When I Feel Like Im On Top She She She She Give Me Reason Then I Stopand And And And And And Though Im Hot To To To Together We Burn It Upthe Caked Up Cut The Cleaned Up Ice The Shorty Come Around I Clean Up Nice Dynamic Duo Batman And Robin Whoever Dont Like It Its That Mans Problemand And And And When I Feel Like Im Tired My My My My Babys Takin Me Higheri I I I I Im On Fire But But But But Shorty We Burn It Upim A Movement By Myself Ooh But Im A Force When Were Together Mami Im Good All By Myself Ooh But Baby You You Make Me Betteryou Make Me Better You Make Me Better You Make Me Better You Make Me Betteryou Make Me Better You Make Me Better You Make Me Better You Make Me Betteri Said Beside Every Great Man You Could Find A Woman Like A Soldier Holdin Him Downshe Treats Me Like A Don Watches For The Hit Checks Where I Go Even Watches Who Im With The Right When Im Wrong So I Never Slip Show Me How To Move Thats Why I Never Tripand Baby Girl You So Major They Should Front Page Ya Front Page Ya God Bless The Parents Who Made Ya Who Made Yamiddle Finger Anybody Who Hate The Who Hate The Way We Burn It Upim A Movement By Myself Ooh But Im A Force When Were Together Mami Im Good All By Myself Ooh But Baby You You Make Me Betteryou Make Me Better You Make Me Better You Make Me Better You Make Me Betteryou Make Me Better You Make Me Better You Make Me Better You Make Me Betteryeah Baby Them Lames You Playin With They Gon Push You Down We Tryin To Compliment You You Know Make You Bettertop Notch Tim Nice Look Neyo Livin Good Loso They Ask You How You Doin Now Tell Em Better Than Themim A Movement By Myself Ooh But Im A Force When Were Together Mami Im Good All By Myself Ooh But Baby You You Make Me Betteryou Make Me Better You Make Me Better You Make Me Better You Make Me Betteryou Make Me Better You Make Me Better You Make Me Better You Make Me Better         </t>
  </si>
  <si>
    <t xml:space="preserve">  Fussin And Fightin We Back At It Again I Know That Its My Fault But You Dont Understand No I Got Memories This Is Crazy You Aint Nothing Like The Girl I Used To Know Good With Ma Good With Pa Cool With All My Niggas I Should Try Truth Is I Wanna Let U In But No Damn These Memories And Its Crazy You Aint Nothing Like The Girl I Used To Knowgirl I Really Wanna Work This Out Cause Im Tired Of Fightin And I Really Hope You Still Want Me The Way I Want You I Said I Really Wanna Work This Out Damn Girl Im Tryin Its No Excuse No Excuse But I Got This   Related           Match These Taylor Swift Songs To Her Exboyfriends       Every Lyric From Miley Cyrus New Album Younger Now       Get To Know Charming Folk Trio The Accidentals           I Got This Icebox Where My Heart Used To Be But I Got This I Got This Icebox Where My Heart Used To Be Said I Got This Im So Cold Im So Cold Im So Cold Im So Cold Im So Cold Im So Cold Im So Coldwhy Cant I Get It Right Just Cant Let It Go I Opened Up She Let Me Down I Wont Feel That No More I Got Memories This Is Crazy She Aint Nothing Like The Girl I Used To Know I Dont Mean To Take It Out On You Baby But I Cant Help It Cause My Heart Is In The Same Ol Condition That Baby Left It And I I Apologize For Makin You Cry Look Me In My Eye And Promise You Wont Do Me The Samegirl I Really Wanna Work This Out Cause Im Tired Of Fightin And I Really Hope You Still Want Me The Way I Want You I Said I Really Wanna Work This Out Damn Girl Im Tryin Its No Excuse No Excuse But I Got This    Photos                                   I Got This Icebox Where My Heart Used To Be But I Got This I Got This Icebox Where My Heart Used To Be Said I Got This Im So Cold Im So Cold Im So Cold Im So Cold Im So Cold Im So Cold Im So Coldi Dont Wanna Be Stuck Up In This Cold Cold World Cause I Dont Wanna Be Dont Wanna Mess This Up Better Keep Your Eye On Me Girl Girl I Really Wanna Work This Out Cause Im Tired Of Fightin And I Really Hope You Still Want Me The Way I Want You I Said I Really Wanna Work This Out Damn Girl Im Tryin Its No Excuse No Excuse But I Got Thisi Got This Icebox Where My Heart Used To Be But I Got This I Got This Icebox Where My Heart Used To Be Said I Got This Im So Cold Im So Cold Im So Cold Im So Cold Im So Cold Im So Cold Im So Cold          </t>
  </si>
  <si>
    <t xml:space="preserve">  Im Lost Without You Cant Help Myself How Does It Feel To Know That I Love You Baby Im Lost Without You Cant Help Myself How Does It Feel To Know That I Love You Babytell Me How You Love Me More And How You Think Im Sexy Baby But You Dont Want Nobody Else You Dont Want This Guy You Dont Want That Guy You Wanna Touch Yourself When You See Me Tell Me How You Love My Body And How I Make You Feel Baby   Related           11 Delicious Misheard Lyrics About Food       Every Lyric From Miley Cyrus New Album Younger Now       Get To Know Charming Folk Trio The Accidentals           You Wanna Roll With Me You Wanna To Hold With Me You Wanna Stay Warm And Get Out Of The Cold With Me I Just Love To Hear You Say It It Makes A Man Feel Good Baby Tell Me You Depend On Me I Need To Hear Itim Lost Without You Cant Help Myself How Does It Feel To Know That I Love You Baby Im Lost Without You Cant Help Myself How Does It Feel To Know That I Love You Baby    Photos                                   Baby Youre The Perfect Shape Baby Youre The Perfect Weight Treat Me Like My Birthday I Want It This Way I Want It That Way I Want It Tell Me You Dont Want Me To Stop Tell Me It Would Break Your Heart But You Love Me And All My Dirtyyou Wanna Roll With Me You Wanna To Hold With Me You Want To Make Fires And Get Norwegian Wood With Me I Just Love To Hear You Say It It Makes A Man Feel Good Babyim Lost Without You Cant Help Myself How Does It Feel To Know That I Love You Baby Im Lost Without You Cant Help Myself How Does It Feel To Know That I Love You Babycause You Will Tell Me Every Morning Ooh Alright Baby Oh Yeah Oh Baby Oh Darling Alright Rightim Lost Without You Cant Help Myself How Does It Feel To Know That I Love You Baby Im Lost Without You Cant Help Myself How Does It Feel To Know That I Love You Babyooh Yeah Oh Baby Oh Darling Alright Right Oh Baby Oh Darling Ooh Baby Alright Right         </t>
  </si>
  <si>
    <t xml:space="preserve">  Im A Im A Im A Im A Flirt Soon As I See Her Walk Up In The Club Im A Flirt Winkin Eyes At Me When I Roll Up On Them Dubs Im A Flirt Sometimes When Im With My Chick On The Low Im A Flirt And When Shes Wit Her Man Lookin At Me Damn Right Im A Flirt So Homie Dont Bring Your Girl To Meet Me Cuz Im A Flirt And Baby Dont Bring Your Girlfriend To Eat Cuz Im A Flirt Please Believe It Unless Your Game Is Tight And U Trust Her Then Dont Bring Her Around Me Cuz Im A Flirt Now Swear To Tell The Truth   Related           11 Delicious Misheard Lyrics About Food       Every Lyric From Miley Cyrus New Album Younger Now       Get To Know Charming Folk Trio The Accidentals           And The Whole Truth When It Comes To Hoes I Be Pimpin Like I Supposed To Rollin Like I Supposed To Shinin Like I Supposed To In The Club Fuckin Wit Honeys Like I Supposed To I Dont Understand It When A Nigga Bring His Girlfriend To Club Freakin All On The Floor Wit His Girlfriend In The Club And Wonderin Why All These Playas Tryin To Holla At Her Just Soon As She Go To The Bathroom Nigga Im Gon Holla At Her A Dog On The Prowl When Im Walkin Through The Mall If I Could Man I Probably Would Flirt Wit All Of Yall Yeah Yeah Homie U Say She Yo Girlfriend But When I Step Up To Her Ima Be Like Cousin Believe Me Man This Is How Them Playas Do It In The Chi And Plus We Got Them Playerette Flirters In The Chi Now The Moral Of The Story Is Cuff Yo Bitchcuz Hey Im Black Handsome I Sing Plus Im Rich And Im A Flirt    Photos                                   Im A Im A Im A Im Ahey Homie If U Aint Gettin No Money U Better Keep Her Away From Me Ya Digwell If U Love Ya Girl And Wanna Keep Ya Girl Dont Be Walkin Up And Askin Me To Meet Ya Girl Because Im Well Enough A Flirt When I Speak To Girl She Winked Her Eyes On The Slide I Seent U Girl Better Treat Your Girl Right Cuz Another Man Will Better Eat Ya Girl Like Another Man Will Cuz U Leave Your Wife And I See Ya Wife That Be For Real How Long U Think Thats Finna Be Ya Wife Well Im Livin The Life You Just Gettin It Right Your Old Lady Look At Me Cuz U Aint Hittin It Right She Probably Used To Like U Cuz U The Bitter Type Thats Until I Came Along And Put Some Dick In Her Life Wanna See How That Ass Lookin Thick In Da Light I Noticed She Was Checkin Me And Diggin The Ice And If I Get That Tonight Better Hit That Twice I Can Even Make Her Mine If I Hit That Price You Know Smack That Thang Sit That Right Up On That Dresser Yeah Thats Right Pullin On Her Hair Like We Gettin In A Fight Yeah I Know Its Kinda Tight But Itll Suit Er Just Rightso If Yo Girl Sexy And She Test Me Dont Be Upset Gcuz U Might Catch Metryin To Catch A Glance Up Her Skirt The Mclaren In Reverse Then If I See Her And I Like Her Then Im A Flirtwhen I When I When I When I Pull Up To Club All The Shawties Be Like Damn Twentyeight Eights Then I Be Like Girl U Know Just Who I Am Dont Hate Hate Say I Done Fell In Love Wit A Stripper Yall All I Do Is Flirt With Her And I Get Them Draws And I Dont Need No Help I Got It Down Pact Teddy Paine Was Born To Flirt Now U Cant Down That Now Im Flirt With Her Whether Im In Or Out Of Town Thats Why They Call Me Teddy Bend Her Ass Down I Be Like Como Se Llamas Lil Mama Mi Llamo Pain What Is Yo Nameim Feelin Yo Vibe And Im Hopin U Feel The Same Im A Wink My Eye And Let U Know I Got The Game When I Pass By I Know Exactly What U Sayhes So Fly And Yes Hes So Coohey Shawtyhey Shawty What It Do He Mad Cuz Im Lookin But I Already Fucked Her I Got These Niggas Mad Cuz Im A Flirtim A Im A Im A Im A Flirt Soon As I See Her Walk Up In The Club Im A Flirt Winkin Eyes At Me When I Roll Up On Them Dubs Im A Flirt Sometimes When Im With My Chick On The Low Im A Flirt And When Shes Wit Her Man Lookin At Me Damn Right Im A Flirt So Homie Dont Bring Your Girl To Meet Me Cuz Im A Flirt And Baby Dont Bring Your Girlfriend To Eat Cuz Im A Flirt Please Believe It Unless Your Game Is Tight And U Trust Her Then Dont Bring Her Around Me Cuz Im A Flirt Im A Im A Im A Im A Its The Remix Now If U Walk Up In The Club Wit A Bad Chick And She Lookin At Me Then Im Gon Hit Man Jackin For Chicks I Tried To Quit But Im Playa Homie So I Had To Hit While U Buyin Her Drinks In The Club Actin Like U In Love Stuntin Like U All Thug We Was Switchin Numbers She Lookin At U When I Walk By U Turn Yo Head She Wink Her Eye I Cant Help If She Checkin For A Platinum Type Of Guy She Be Callin Me Daddy And I Be Callin Her Mommy She Be Callin U Kelly When Yo Name Is Tommy I Dont Know What Yall Be Thinkin When U Bring Em Round Me Mane Let Me Remind U That I Am The King Of Rb Mane Do U Know What That Means That Means If U Love Yo Chick Dont Bring Her To The Vip Cuz I Might Leave Wit Yo Chick Just Keepin It Real My Nigga Its A Playas Feel My Nigga Dont Take No Bitch To The Club When U Just Met Her My Nigga Cuz Im Flirt Wit Her Right He Gon Flirt Wit Her Right And If She Lickin Dat Good Shit She Gon Flirt Wit Em Im A Im A Im A Im A Flirt Soon As I See Her Walk Up In The Club Im A Flirt Winkin Eyes At Me When I Roll Up On Them Dubs Im A Flirt Sometimes When Im With My Chick On The Low Im A Flirt And When Shes Wit Her Man Lookin At Me Damn Right Im A Flirt So Homie Dont Bring Your Girl To Meet Me Cuz Im A Flirt And Baby Dont Bring Your Girlfriend To Eat Cuz Im A Flirt Please Believe It Unless Your Game Is Tight And U Trust Her Then Dont Bring Her Around Me Cuz Im A Flirt Ladies If Yo Man Aint Hittin It Right Just Call Tha Numba On Tha Screen Ill Be At Yo Rescue         </t>
  </si>
  <si>
    <t xml:space="preserve">  From Underneath The Trees We Watch The Sky Confusing Stars With Satellites I Never Dreamed That Youd Be Mine But Here We Are Were Here Tonightsinging Aamen I Im Alive Im Alive Singing Aamen I Im Aliveif Everyone Cared And Nobody Cried If Everyone Loved And Nobody Lied If Everyone Shared And Swallowed Their Pride Then Wed See The Day When Nobody Died And Im Singinga Amen I Amen I Im Alive Amen I Amen I Amen I Im Alive   Related           Can You Guess The Song By The Emojis       Linkin Park Honors Chester Bennington In The Emotional Video For One More Light        Watch Becks Heroic New Music Video For Up All Night           And In The Air The Fireflies Our Only Light In Paradise Would Show The World They Were Wrong And Teach Them All To Sing Alongsinging Aamen I Im Alive Im Alive Singing Aamen I Im Aliveif Everyone Cared And Nobody Cried If Everyone Loved And Nobody Lied If Everyone Shared And Swallowed Their Pride Then Wed See The Day When Nobody Died If Everyone Cared And Nobody Cried If Everyone Loved And Nobody Lied If Everyone Shared And Swallowed Their Pride Then Wed See The Day When Nobody Die Ahha Ahha Ahhh Ahhwhen Nobody Die Ahha Ahha Ahhh Ahh And As We Lie Beneath The Stars We Realize How Small We Are If They Could Love Like You And Me    Photos                                   Imagine What The World Could Be If Everyone Cared And Nobody Cried If Everyone Loved And Nobody Lied If Everyone Shared And Swallowed Their Pridethen Wed See The Day When Nobody Died If Everyone Cared And Nobody Cried If Everyone Loved And Nobody Lied If Everyone Shared And Swallowed Their Pride Then Wed See The Day When Nobody Die Ahha Ahha Ahhh Ahh Wed See The Day Wed See The Day When Nobody Die Ahha Ahha Ahhhh Ahh Wed See The Day Wed See The Day When Nobody Die Ahha Ahha Ahhhh Ahh Wed See The Day Died When Nobody Died          </t>
  </si>
  <si>
    <t xml:space="preserve">  I Guess I Can Let This Woman Slip Away Cause I Got My Eye On You I See Ya Lookin Over Your Shoulder Let Me Make My Way Over Excuse Me Miss Lady How Ya Doin Your Body Lookin Right Yourre Type I Like And Im Pursuin So Can I Get A Little Closer So I Can Get To Know You And Exchange Names And Thangs Before The Night Is Over Uhall I Really Want Is For You To Back It Up Go On And Put Your Weight On It Cause Its Alright Do What You Wanna Make Me Believe Ya Ooh I Wanna See Ya   Related           Can You Guess The Song By The Emojis       Cardi B And Twitter React To Bodak Yellow Hitting No 1 On The Hot 100       Watch Fergies Stylish Music Video For You Already Know           Get It Shawty Get It Shawty Get It Shawty Get It Shawty Get It Shawty Get It Shawtyi Guess If I Can Let The Night Just Drift Away So Baby Whatcha Gon Do Cause I Dont Wanna Lose It Come On Keep It Movin Excuse Me Miss Lady How Ya Doin Your Body Lookin Right Youre The Type I Like And Im Pursuin So Can I Get A Little Closer So I Can Get To Know You And Exchange Names And Thangs Before The Night Is Over Uh    Photos                                   All I Really Want Is For You To Back It Up Go On And Put Your Weight On It Cause Its Alright Do What You Wanna Make Me Believe Ya I Wanna See Yaget It Shawty Get It Shawty Get It Shawty Get It Shawty Get It Shawty Get It Shawtyall I Really Want Is For You To Back It Up Go On And Put Your Weight On It Cause Its Alright Do What You Wanna Make Me Believe Ya I Wanna See Yaget It Shawty Get It Shawty Get It Shawty Get It Shawty Get It Shawty Get It Shawty This Is A Get It Shawtyi Guess If I Can Let The Night Just Drift Away So Baby Whatcha Gon Do Cause I Dont Wanna Lose It Come On Keep It Movin Excuse Me Miss Lady How Ya Doin Your Body Lookin Right Youre The Type I Like And Im Pursuin So Can I Get A Little Closer So I Can Get To Know You And Exchange Names And Thangs Before The Night Is Over Uhall I Really Want Is For You To Back It Up Go On And Put Your Weight On It Cause Its Alright Do What You Wanna Make Me Believe Ya I Wanna See Yaget It Shawty Get It Shawty Get It Shawty Get It Shawty Get It Shawty Get It Shawtyall I Really Want Is For You To Back It Up Go On And Put Your Weight On It Cause Its Alright Do What You Wanna Make Me Believe Ya I Wanna See Yaget It Shawty Get It Shawty Get It Shawty Get It Shawty Get It Shawty Get It Shawty         </t>
  </si>
  <si>
    <t>Hey Girl You Know You Drive Me Crazy One Look Puts The Rhythm In My Hand Still Ill Never Understand Why You Hang Around I See Whats Going Down Cover Up With Makeup In The Mirror Tell Yourself Its Never Gonna Happen Again You Cry Alone And Then He Swears He Loves You Do You Feel Like A Man When You Push Her Around Do You Feel Better Now As She Falls To The Ground Well Ill Tell You My Friend One Day This Worlds Going To End As Your Lies Crumble Down A New Life She Has Found A Pebble In The Water Makes A Ripple Effect Every Action In This World Will Bear A Consequence If You Wade Around Forever You Will Surely Drown I See Whats Going Down I See The Way You Go And Say Youre Right Again Say Youre Right Again Heed My Lecture Do You Feel Like A Man When You Push Her Around Do You Feel Better Now As She Falls To The Ground Well Ill Tell You My Friend One Day This Worlds Going To End As Your Lies Crumble Down A New Life She Has One Day She Will Tell You That She Has Had Enough Its Coming Round Again X2 Do You Feel Like A Man When You Push Her Around Do You Feel Better Now As She Falls To The Ground Well Ill Tell You My Friend One Day This Worlds Going To End As Your Lies Crumble Down A New Life She Has Face Down In The Dirt She Said This Doesnt Hurt She Said I Finally Had Enough X2</t>
  </si>
  <si>
    <t xml:space="preserve">This Is The Way I Live Lil Boy Still Pushin Big Wheels I Stack My Money Lay Low And Chill Dont Need To Work Hard Thats The Way I Feel I Feel I This Is The Way I Live Lil Boy Still Pushin Big Wheels I Stack My Money Lay Low And Chill Dont Need To Work Hard Thats The Way I Feel I Feel I This Is The Way I Live Six Months Later Now Were Big Dog Status Name Elevated But I Still Act Average Rockin Shows In Dallas Ballin Like I Play For The Mavericks West Bank Rapper And Im One Of The Baddest French Riviera Spot And Im Getting In Shape Man I Think Im Super Man Without A Cape Man Ridin All Day Hustlin All For The Cake Man Im A Benjamin Stack One Inch Taller Than Great Danes First They Made Cheap Ray Ban Like A Felon Im Growin Up Now Spittin Hotter Than Mohellans And Im Still Living Good Never Gon Too Fly Im A Young Little Dude Stay Runnin From Cops Emerald Row Is The Place Where I Got My Props People Love Me In Da Hood They Dont Want Me To Stop So Uhh Thats The Only Way I Know How To Rock And Im A Stay Rappers Like I Aint Gon Stop Til I Drop This Is The Way I Live Lil Boy Still Pushin Big Wheels I Stack My Money Lay Low And Chill Dont Need To Work Hard Thats The Way I Feel I Feel I This Is The Way I Live Lil Boy Still Pushin Big Wheels I Stack My Money Lay Low And Chill Dont Need To Work Hard Thats The Way I Feel I Feel I This Is The Way I Live Is Baby Boy And I Done It Again Im Ridin Fly With Dwizzle In The Cedes Benz Twenty Two Wanna Ride With The Ladies Then Red Bull Grey Goose Now The Ladies Bent Now We Go And Do A Thing Under A Shady Tent And They Dont Question What I Say Cause Im A Ladies Pimp See This Little One Right Here This Fellow Got Stripes And Is Gon Represent My Rail Room For Life Money In My Pocket But I Still Act Trife While In Da Club They Say The Parlor Aint Right Look Im Doing Great And Thats The Way I Feel Hustlin Hard All Day And Thats The Way I Live This Is The Way I Live Lil Boy Still Pushin Big Wheels I Stack My Money Lay Low And Chill Dont Need To Work Hard Thats The Way I Feel I Feel I This Is The Way I Live Lil Boy Still Pushin Big Wheels I Stack My Money Lay Low And Chill Dont Need To Work Hard Thats The Way I Feel I Feel I This Is The Way I Live Hey Hey Its The Twoseat Rider With The Ketchup Inside Red Pepper Paint Must Believe My Shit Ride They Pause Like Stop Signs When They Rollin Up Cause When The Doors Open Up They Open Up Im Lamboin It I Was Stashed Off Stage Im Throwin It My Niggas Say Im Like Katrina With Money I Blow The Shit Real Been Gravy Three Years Out Of Da Eighties Solos Shabos Valley Animals Played It Commodores Mirages Not The Nike Huaraches It Cost 250 On Up To Put Your Foot Inside This Yall Was Wearing Rocks That Was My Time To Shine Dont Give Me Viesels Yall Thinkin This Mcdonalds Size I Been Flyiii From The Crib To The Riiiide Fiftyfour Inch Screens 26 Inches From The Ceiling Dude The Plasma Look Like A Projector Up In Da Livin Room Homie This Is The Way I Live Lil Boy Still Pushin Big Wheels I Stack My Money Lay Low And Chill Dont Need To Work Hard Thats The Way I Feel I Feel I This Is The Way I Live Lil Boy Still Pushin Big Wheels I Stack My Money Lay Low And Chill Dont Need To Work Hard Thats The Way I Feel I Feel I This Is The Way I Live Ho This Is The Way I Live Ho This Is The Way I Live Ho This Is The Way I Live Ho This Is The Way I Live Ho This Is The Way I Live I Live I This Is The Way I She Like It She Like It She Like It She Like It Oh Na Na Na Oh Na Na Na Oh Na Na Na Oh Na Na Na Groove To The Jam Groove To The Jam Groove To The Jam Groove To The Groove To The </t>
  </si>
  <si>
    <t xml:space="preserve">  Yall Know What This Isonly Thing That Keeps Me Up When Im Feelin Down I Dont Know About You But I Gotta Keep Mines Around Cause I Done Looked I Done Searched  Its Hard To Find Another Shorty Like Mine Baby Yes Im Addicted To How We Kick It This Is Goin After All The Shorties Around The World Everything You Say To Me Never Knew It Could Be So Wicked Hopin That You Stay With Me You Search Around The World But You Will Never Find Another Shorty Like Mine Shorty Like Mine   Related           Match These Taylor Swift Songs To Her Exboyfriends       Cardi B And Twitter React To Bodak Yellow Hitting No 1 On The Hot 100       Watch Fergies Stylish Music Video For You Already Know           I Tell My Niggas That Uh You Got A Girl But She Aint Nothin Like Mine Cute Face Nice Size Like Mine Stay Kitted Hood With It Like Mine Mean Walk Talk The Talk Let Me Tell You Some Moi Knew That When I Ran Into This One She Would Be The Red Rum Of My Pimpin Knew She Would Be The One To Make Me Stop Carin About Other Girls In My Jock  Gettin Em She Was The One To Slow Me Down Hold Me Down I Roll With Her Now I Go With Her Now Im A Grow With Her Im A Go Get Her Thats How I Got Her Dont Be Mad You Cant Get One Hotter Broke Them Up When They Made Little Mama I Dont Care What My Niggas Say She Been There Anyday For My Drama Some Of The Homies Hate Cause They Want Her Wish They The Ones That Was Datin My Woman Go On Get A Good Look Cause She Fine  I Dont Mind Cause Shes Mine    Photos                                   Only Thing That Keeps Me Up When Im Feelin Down I Dont Know About You But I Gotta Keep Mines Around Cause I Done Looked I Done Searched  Its Hard To Find Another Shorty Like Mine Baby Yes Im Addicted To How We Kick It Everything You Say To Me Never Knew It Could Be So Wicked Hopin That You Stay With Me You Search Around The World But You Will Never Find Another Shorty Like Mine Shorty Like Minei Tell My Niggas That Uh You Got A Girl But She Aint Nothin Like Mine Cute Face Nice Size Like Mine Stay Kitted Hood With It Like Mine Mean Walk Talk Chris Help Me Tell Em Whats Upall This Love Inside Of Me  All I Want To Do Is Give It To Her I Dont Care What The Fellas Say About It Cause I Got Somethin To Say About It What Im About To Say Is Straight Up Real Talk No Cut I Dont Play About It There Aint A Price You Can Put On A Girl Who Knows Just What To Say You When You Need To Hear It The Most  Im A Tell You Somethin Else If I Dont Know Nothin Else I Knowonly Thing That Keeps Me Up When Im Feelin Down Only Thing That I Need I Dont Know About You But I Gotta Keep Mines Around I Gotta Have A Hoe Cause I Done Looked I Done Searched  Its Hard To Find Another Shorty Like Mine Hey Baby Yes Im Addicted To How We Kick It Everything You Say To Me Oh Yeah Never Knew It Could Be So Wicked Hopin That You Stay With Me You Search Around The World Searchin But You Will Never Find Never Find Another Shorty Like Mine Shorty Like Minei Tell My Niggas That Uh You Got A Girl But She Aint Nothin Like Mine Cute Face Nice Size Like Mine Stay Kitted Hood With It Like Mine Mean Walk Talk The Talk Let Me Tell You Some Moi Want To Give Her The World  I Aint Never Tryin To Lose Her Im Addicted To My Girl  The Way She Twirls In That Little Skirt Just For Me In The Club In The Crib In The Streets She Reps For Lb Dub Ent She Have Nice Size With Them Pretty Brown Bright Eyes Im A Win It With The Right Prize  Im Gonna Give It To Her To The Rhythm Of A High Hat She Got A Beautiful Mind You Cant Buy That  The Sight From Behind When She Walk On By Make A Nigga Wanna Try That She Got The Prettiest Smile  She Gangsta Keep Me From Runnin Wild  I Thank Her  We Can Talk About Anything She Got Good Conversation My Homey Little Friend  Plus She Patientonly Thing That Keeps Me Up When Im Feelin Down I Dont Know About You But I Gotta Keep Mines Around Cause I Done Looked I Done Searched  Its Hard To Find Another Shorty Like Mine Baby Yes Im Addicted To How We Kick It Everything You Say To Me Never Knew It Could Be So Wicked Hopin That You Stay With Me You Search Around The World But You Never Find Another Shorty Like Mine Shorty Like Minei Tell My Niggas That Uh You Got A Girl But She Aint Nothin Like Mine Cute Face Nice Size Like Mine         </t>
  </si>
  <si>
    <t xml:space="preserve">  Ay Bay Bayay Ay Bay Bayay Ay Bay Bayay Ay Bay Bayayyou Wanna Know Wat We Say In Da Club Ay Bay Bay White Folks Gangstas And Da Thugs Ay Bay Bay Stuntin Wit A Stack Of Dem Dubs Ay Bay Bay Ridin In A Lac Wit A Mug Ay Bay Bayim In Da Club Hollin Ay Bay Bay Ay Bay Bay Im In Da Club Hollin Ay Bay Bay Ay Bay Bay Im In Da Club Hollin   Related           27 Best Ever Songs From Movie Soundtracks       Cardi B And Twitter React To Bodak Yellow Hitting No 1 On The Hot 100       Watch Fergies Stylish Music Video For You Already Know           When I Holla Ay Bay Bay I Finna Get My Groove On Its So Hot Up In Da Club Dat I Aint Got No Shoes On Im Holdin Up A Big Stack And Dem Hundreds In A Rubba Band Girl Dont Ask Me For No Cash Cause Im Not Dat Other Man Everybody Trippin Cause Im Limpin When Im Walkin And Im Pimpin When Im Talkin I Dont Trick On Chick Dats Talkin The Boys In Da Back They Be Rollin Up They Dough And They Be Blowin Until They Choke And Dats What Got Lil Cane Coughin When I See A Bad Chick Im Hollerin Outay Bay Bay I Hope Yall Aint Wit Ya Boyfriendz Cause I Dont Care Wat Dey Say And I Dont Care Wat He Say Or She Say Im In Da Dj Booth Takin Pictures Wit Da Dj You Wanna Know What We Say When Clubs Get Crunk Wat Ay Baybay Let It Play Dats My Song Turn It Up    Check Out      Get To Know Cardi B And Her Unstoppable Hit Bodak Yellow       Songs That Will Make You Cry Uncontrollably       Watch Fergies Epic Double Dutchess Seeing Double Teaser       11 Delicious Misheard Lyrics About Food            You Wanna Know Wat We Say In Da Club Ay Bay Bay White Folks Gangstas And Da Thugs Ay Bay Bay Stuntin Wit A Stack Of Dem Dubs Ay Bay Bay Ridin In A Lac Wit A Mug Ay Bay Bayim In Da Club Hollin Ay Bay Bay Ay Bay Bay Im In Da Club Hollin Ay Bay Bay Ay Bay Bay Im In Da Club Hollinnow If You Lookin For Me Baby You Can Find Me Bangin In Da Chevy Candy Painted Swingin 9 Deep Ten Cars Creep Wit My People Right Behind Me I Showed Dem My Chain Now She Hollerin Boy U Blindin Me Show My Mouth Piece To Dem Freaks Now Dey Eyein Me Oh You Got A Problem Well I Hope You Aint Tryin Me Throw Da Car In Park Then I Reach Under My Seat Hop Out With My Hand Under My Shirt Dats Where Dat Iron Be Yellow Bone Chirpin Me She Trying To See Where Imma Be You Gonna Let Me Get Up In Your Mouth Well Dats Where Imma Be I Dont Pop Trunk Wit Lights Dats Where Det Choppa Be Straight To The Hotel All Da Bad Chick Followin Me I Know You Like My Style I Aint Trippin Im Just Tryin To See Girl Is You Drunk Well Tell Me Why You Leanin All On Me And If You Thinkin Imma Stunt You Trippin I Pull Up In An Expedition Wit Da Roof Lifttinyou Wanna Know Wat We Say In Da Club Ay Bay Bay White Folks Gangstas And Da Thugs Ay Bay Bay Stuntin Wit A Stack Of Dem Dubs Ay Bay Bay Ridin In A Lac Wit A Mug Ay Bay Bayim In Da Club Hollin Ay Bay Bay Ay Bay Bay Im In Da Club Hollin Ay Bay Bay Ay Bay Bay Im In Da Club Hollinim In Da Club Hollin Ay Baybay Let Dat Play Dats My Song Turn It Up Im In Da Club Hot Crunk Sweatin Burnin Up Im Bouncin Through The Crowd Bumpin And Hollin Wats Up I Done Fell Out In Da Dance Floor And Now I Cant Get Up Js On Your Feet But You Cant Get These Louis Veton Brown White And Yellow Trick Please I Go To Saint Louis Let My Chain Hang Low Canary Yellow Diamonds Mixed With Rose Gold I Shine Real Bright In Da Light Because Im A Star 8 Shots Of Patrons Now Standin On Da Bar Probably Get Drunk As A Skunk And Put The Keys In The Wrong Caryou Wanna Know Wat We Say In Da Club Ay Bay Bay White Folks Gangstas And Da Thugs Ay Bay Bay Stuntin Wit A Stack Of Dem Dubs Ay Bay Bay Ridin In A Lac Wit A Mug Ay Bay Bayim In Da Club Hollin Ay Bay Bay Ay Bay Bay Im In Da Club Hollin Ay Bay Bay Ay Bay Bay Im In Da Club Hollinim In Da Club Hollin Ay Bay Bay Ay Bay Bay Im In Da Club Hollin Ay Bay Bay Ay Bay Bay Im In Da Club Hollinnow If You Lookin For Me Baby You Can Find Me Bangin In Da Chevy Candy Painted Swingin 9 Deep Ten Cars Creep Wit My Niggas Right Behind Me I Showed Dem My Chain Now She Hollerin Boy U Blindin Me Show My Mouth Piece To Dem Freaks Now Dey Eyein Me Oh You Got A Problem Well I Hope You Aint Tryin Me Throw Da Car In Park Then I Reach Under My Seat Hop Out With My Hand Under My Shirt Dats Where Dat Iron Be Yellow Bone Chirpin Me She Trying To See Where Imma Be You Gonna Let Me Get Up In Your Mouth Well Dats Where Imma Be I Dont Pop Trunk Wit Lights Dats Where Det Choppa Be Straight To The Hotel All Da Bad Chick Followin Me I Know You Like My Style I Aint Trippin Im Just Tryin To See Girl Is You Drunk Well Tell Me Why You Leanin All On Me And If You Thinkin Imma Stunt You Trippin I Pull Up In An Expedition Wit Da Roof Lifttinyou Wanna Know Wat We Say In Da Club Ay Bay Bay White Folks Gangstas And Da Thugs Ay Bay Bay Stuntin Wit A Stack Of Dem Dubs Ay Bay Bay Ridin In A Lac Wit A Mug Ay Bay Bayim In Da Club Hollin Ay Bay Bay Ay Bay Bay Im In Da Club Hollin Ay Bay Bay Ay Bay Bay Im In Da Club Hollinim In Da Club Hollin Ay Baybay Let Dat Play Dats My Song Turn It Up Im In Da Club Hot Crunk Sweatin Burnin Up Im Bouncin Through The Crowd Bumpin And Hollin Wats Up I Done Fell Out In Da Dance Floor And Now I Cant Get Up Js On Your Feet But You Cant Get These Louis Veton Brown White And Yellow Trick Please I Go To Saint Louis Let My Chain Hang Low Canary Yellow Diamonds Mixed With Rose Gold I Shine Real Bright In Da Light Because Im A Star 8 Shots Of Patrons Now Standin On Da Bar Probably Get Drunk As A Skunk And Put The Keys In The Wrong Caryou Wanna Know Wat We Say In Da Club Ay Bay Bay White Folks Gangstas And Da Thugs Ay Bay Bay Stuntin Wit A Stack Of Dem Dubs Ay Bay Bay Ridin In A Lac Wit A Mug Ay Bay Bayim In Da Club Hollin Ay Bay Bay Ay Bay Bay Im In Da Club Hollin Ay Bay Bay Ay Bay Bay Im In Da Club Hollin         </t>
  </si>
  <si>
    <t xml:space="preserve">  Ooo Want To But I Cant Help It I Love The Way It Feels This Got Me Stuck Between My Fantasy And What Is Real I Need It When I Want It I Want It When I Dont Tell Myself Ill Stop Everyday Knowing That I Wont I Got A Problem And I Dont Know What To Do About It Even If I Did I Dont Know If I Would Quit But I Doubt It Im Taken By The Thought Of Itand I Know This Much Is True Baby You Have Become My Addiction Im So Strung Out On You I Can Barely Move But I Like It   Related           Songs That Will Make You Cry Uncontrollably       Every Lyric From Miley Cyrus New Album Younger Now       Get To Know Charming Folk Trio The Accidentals           So Then Its All Because Of You All Because Of You So Then Its All Because Of You All Because Of You And Its All Because Of You All Because Of You So Then Its All Because Never Get Enough Shes The Sweetest Drugthink Of It Every Second I Cant Get Nothing Done Only Concern Is The Next Time Im Gon Get Me Some Know I Should Stay Away From Cause Its No Good For Me I Try And Try But My Obsession Wont Let Me Leavei Got A Problem And I Dont Know What To Do About It Ooo Even If I Did I Dont Know If I Would Quit But I Doubt It Im Taken By The Thought Of It    Photos                                   And I Know This Much Is True Baby You Have Become My Addiction Im So Strung Out On You Strung Out On You I Can Barely Move Ooo But I Like It But I Like Itso Then Its All Because Of You All Because Of You So Then Its All Because Of You All Because Of You And Its All Because Of You All Because Of You So Then Its All Because Never Get Enough Never Get Enough Shes The Sweetest Drugaint No Doubt No Doubt Hey So Strung Out Strung Out Hey Aint No Doubt So Strung Out Hey Over You Over You You Over You Youbecause Of You And Its All Because Of You Mmm Never Get Enough Shes The Sweetest Drugand I Know This Much Is True Baby You Have Become My Addiction Im So Strung Out On You Strung Out On You I Can Barely Move Ooo But I Like It But I Like Itso Then Its All Because Of You All Because Of You So Then Its All Because Of You All Because Of You And Its All Because Of You All Because Of You So Then Its All Because Never Get Enough Never Get Enough Shes The Sweetest Drugshes The Sweetest Drug         </t>
  </si>
  <si>
    <t xml:space="preserve">  When I Was A Young Boy My Father Took Me Into The City To See A Marching Band He Said Son When You Grow Up Would You Be The Saviour Of The Broken The Beaten And The Damnedhe Said Will You Defeat Them Your Demons And All The Nonbelievers The Plans That They Have Made Because One Day Ill Leave You A Phantom To Lead You In The Summer To Join The Black Parade   Related           18 Nontraditional Yet Perfect Wedding Songs       Linkin Park Honors Chester Bennington In The Emotional Video For One More Light        Watch Becks Heroic New Music Video For Up All Night           When I Was A Young Boy My Father Took Me Into The City To See A Marching Band He Said Son When You Grow Up Would You Be The Saviour Of The Broken The Beaten And The Damnedsometimes I Get The Feeling Shes Watching Over Me And Other Times I Feel Like I Should Go And Through It All The Rise And Fall The Bodies In The Streets And When Youre Gone We Want You All To Knowwell Carry On Well Carry On And Though Youre Dead And Gone Believe Me Your Memory Will Carry On Youll Carry Onand In My Heart I Cant Contain It The Anthem Wont Explain It    Photos                                   A World That Sends You Reeling From Decimated Dreams Your Misery And Hate Will Kill Us All So Paint It Black And Take It Back Lets Shout It Loud And Clear Defiant To The End We Hear The Callto Carry On Well Carry On And Though Youre Dead And Gone Believe Me Your Memory Will Carry On Well Carry Onand Though Youre Broken And Defeated Your Weary Widow Marcheson And On We Carry Through The Fears Oh Oh Oh Disappointed Faces Of Your Peers Oh Oh Oh Take A Look At Me Cause I Could Not Care At Alldo Or Die Youll Never Make Me Because The World Will Never Take My Heart Go And Try Youll Never Break Me We Want It All We Wanna Play This Part I Wont Explain Or Say Im Sorry Im Unashamed Im Gonna Show My Scar Give A Cheer For All The Broken Listen Here Because Its Who We Are Im Just A Man Im Not A Hero Just A Boy Who Had To Sing This Song Im Just A Man Im Not A Hero I Dont Carewell Carry On Well Carry On And Though Youre Dead And Gone Believe Me Your Memory Will Carry On Youll Carry Onand Though Youre Broken And Defeated Your Weary Widow Marches Ondo Or Die Youll Never Make Me Because The World Will Never Take My Heart Go And Try Youll Never Break Me We Want It All We Wanna Play This Part Well Carry On Do Or Die Youll Never Make Me Well Carry On Because The World Will Never Take My Heart Well Carry On Go And Try Youll Never Break Me Well Carry We Want It All We Wanna Play This Part Well Carry On         </t>
  </si>
  <si>
    <t xml:space="preserve">  Whats Happenin Homie Dis Ya Boy Plies Man Hey Pain Tell Em Bout Your Shawty Ima Tel Em Bout Mineeven Though Im Not Your Man You Not My Girl Ima Call You My Shawty Cause I Cant Stand To See You Treated Bad I Beat His Ass For My Shawty And We Aint Did Nothin That We Aint Supposed To Do Cause You My Shawty Babygirl You Know I Be Home Keep Me On The Ringtone Shawty Sing It To Me Girl    Related           26 Best Breakup Songs Of All Time       Cardi B And Twitter React To Bodak Yellow Hitting No 1 On The Hot 100       Watch Fergies Stylish Music Video For You Already Know           Soon As I Seen Her Shit Told Her Id Pay For It Lil Mama The Baddest Thing Round Here  She Already Know It I Pointed At The Donk  Told Her This Supposed To Be Yours Showed Her A Couple Stacks  Told Her Id Let Her Blow It The Hottest Nigga In The City Baby You Cant Ignore It I Showed Her I Was A Real Nigga  She Went For It First Time I Caught Her Shit She Aint Even Know How To Throw It Back Now She An Animal I Got Her Sex Game Right I Taught Her How To Talk To Me While She Take Pipe  Opened Her Up  Showed Her What A Real Nigga Like I Told Her I Dont Usually Do This I Dont Fuck On The First Night Cause After I Beat Ya Baby Im Liable To Fuck Up Ya Whole Life I Gotta Train Her Now She Suck Me With Ice I Call Her My Lil Bust It Baby Cause She Keep It Tight Whenever I Tell Her To Bust Aint Gotta Tell Her Twice Whenever I Wanna Get Off She Know How To Get Me Right    Photos                                   Even Though Im Not Your Man You Not My Girl Ima Call You My Shawty Cause I Cant Stand To See You Treated Bad I Beat His Ass For My Shawty And We Aint Did Nothin That We Aint Supposed To Do Cause You My Shawty Babygirl You Know I Be Home Keep Me On The Ringtone Shawty Sing It To Me Girlwhoa Wwwhoa Whoa Whoa Whooooa Whoa Whoa Whoa Wwwhoa Shawtyyyyyi Love To Show Her Off Cause All The Dope Boys Want Her Know Why They Wanna Beat Badly Look At All That Ass On Her Look How That Pussy Sit Up In Them Shorts You Gotta Want Her Love When She Act Like She Bolegged  Bend The She Proud To Be Fuckin Me Cause Im Stuntin On Em It Feel Good To Be Fuckin A Real Nigga Dontuh Aint Called Her In 2 Days Gotta Let Her Mind Wonder But When She Miss Me She Call To Tell Me To Jump On Her Thats Why I Dont Mind Breakin Her Off Cause She Aint With The Drama If You Done Ripped Her Before You Know How To Cuff Lil Mama You Know She Gotta Be Somethin Cause I Done Beat Her Under Im Baby Snatchin Im Tellin Ya I Promise I Exposed Her To Real  Now She Hate Lame Member She Used To Run From Me Now She Like Pain She Call Me Sometimes Just To Ask Is It Her Thing Ever Since I Ran Up In Shawty She Aint Been The Sameeven Though Im Not Your Man You Not My Girl Ima Call You My Shawty Cause I Cant Stand To See You Treated Bad I Beat His Ass For My Shawty And We Aint Did Nothin That We Aint Supposed To Do Cause You My Shawty Babygirl You Know I Be Home Keep Me On The Ringtone Shawty Sing It To Me Girlwhoa Wwwhoa Whoa Whoa Whooooa Whoa Whoa Whoa Wwwhoa Shawtyyyyy         </t>
  </si>
  <si>
    <t xml:space="preserve">  Ay Ay Nobody Likes Being Played Ayoh Beyonce Beyonce Oh Shakira Shakira Heyhe Said Im Worth It His One Desire I Know Things About Him That You Wouldnt Want To Read About He Kissed Me Hes A One And Only Beautiful Liar Yes Tell Me How You Tolerate The Things I Just Found Out Aboutwell Never Know Why Are We The Ones Who Suffer I Have To Let Go He Wont Be The One To Cry   Related           15 Huge Stars Who Were Backup Singers First       Jay Z Address Infidelity And Beyoncã© On New Album 444       Every Lyric From Dj Khaleds New Album Grateful           Ay Lets Not Kill The Karma Ay Lets Not Start A Fight Ay Its Not Worth The Drama For A Beautiful Liaroh Cant We Laugh About It Ha Ha Ha Oh Its Not Worth Our Time Oh We Can Live Without Him Just A Beautiful Liari Trusted Him But When I Followed You I Saw You Together I Didnt Know About You Then Til I Saw You With Him When Yeah I Walked In On Your Love Scene Slow Dancing You Stole Everything How Can You Say I Did You Wrongwell Never Know When The Pain And Heartbreaks Over I Have To Let Go The Innocence Is Gone    Photos                                   Ay Lets Not Kill The Karma Ay Lets Not Start A Fight Ay Its Not Worth The Drama For A Beautiful Liaroh Cant We Laugh About It Ha Ha Ha Oh Its Not Worth Our Time Oh We Can Live Without Him Just A Beautiful Liartell Me How To Forgive You When Its Me Whos Ashamed And I Wish I Could Free You Of The Hurt And The Pain But The Answer Is Simple Hes The One To Blame Heyay Beyonce Beyonce Ay Shakira Shakira Oh Beyonce Beyonce Oh Shakira Shakira Heyay Lets Not Kill The Karma Ay Lets Not Start A Fight Ay Its Not Worth The Drama For A Beautiful Liaroh Cant We Laugh About It Ha Ha Ha Oh Its Not Worth Our Time Oh We Can Live Without Him Just A Beautiful Liar         </t>
  </si>
  <si>
    <t xml:space="preserve">  Youre Not Alone Together We Stand Ill Be By Your Side You Know Ill Take Your Hand When It Gets Cold And It Feels Like The End Theres No Place To Go You Know I Wont Give In No I Wont Give In    Related           26 Best Breakup Songs Of All Time       Watch Sock Puppets Reenact Your Favorite Misheard Lyrics About Food       Every Lyric From Miley Cyrus New Album Younger Now           Keep Holding On Cause You Know Well Make It Through Well Make It Through Just Stay Strong Cause You Know Im Here For You Im Here For You Theres Nothing You Can Say Nothing You Can Do Theres No Other Way When It Comes To The Truth So Keep Holding On Cause You Know Well Make It Throughwell Make It Throughso Far Away I Wish You Were Here Before Its Too Late This Could All Disappear Before The Doors Closed And It Comes To An End    Photos                                   With You By My Side I Will Fight And Defendill Fight And Defend Yeah Yeah Keep Holding On Cause You Know Well Make It Through Well Make It Through Just Stay Strong Cause You Know Im Here For You Im Here For You Theres Nothing You Can Saynothing You Can Do Theres No Other Way When It Comes To The Truth So Keep Holding Oncause You Know Well Make It Through Well Make It Through Hear Me When I Say When I Say I Believe Nothings Gonna Changenothings Gonna Change Destiny Whatevers Meant To Be Will Work Out Perfectly Yeah Yeah Yeah Yeahkeep Holding On Cause You Know Well Make It Through Well Make It Through Just Stay Strong Cause You Know Im Here For You Im Here For You Theres Nothing You Can Saynothing You Can Do Theres No Other Way When It Comes To The Truth So Keep Holding On Cause You Know Well Make It Through Well Make It Through Keep Holding On Keep Holding On Theres Nothing You Can Say Nothing You Can Do Theres No Other Way When It Comes To The Truth So Keep Holding On Cause You Know Well Make It Through Well Make It Through         </t>
  </si>
  <si>
    <t xml:space="preserve">  You Need To Get If He Dont Wanna Love You The Right Way He Aint Gonna It Aint Where Hes At Its Where He Where He Wanna Behuh Huh Oooh Huh Huh Oooh Huh Huh Oooh Huh Huhmissy Elliott I Dont Want Yo Man Cause I Got It Like That But It Aint Even Gotta Be Like That Eh He He He He Yo Man He Be Callin Me Back Cause See Im Fine And A Matter Of Fact Eh He He He He He Asked How I Do Dat Dat Fit My Jeans Over Baby Fat Listen I Dont Know The Type Of Tricks He Playin But I Should Warn You I Dont Want Ya Man   Related           27 Best Ever Songs From Movie Soundtracks       Get The First Look At Keyshia Coles Soulful New Song Incapable        Cardi B And Twitter React To Bodak Yellow Hitting No 1 On The Hot 100           Keyshia Cole I Understand Why You Wanna Try Make Him Stay Home Late At Night But If Wanna Go Hell Be Gone No Lie I Cant Explain How Many Times I Tried How Many Times I Cried Thinkin About Mine And Where He Might Be Remember When I Gave Everything I Got Couldnt Get Deep Down Inside How Ya Love Someone Who Didnt Love Mehook 1 But Now I Get If He Dont Wanna Love You The Right Way He Aint Gonna It Aint Where Hes At Its Where He Where He Wanna Be    Photos                                   Chorus If He Aint Gonna Love You The Way He Should Then Let It Go If He Aint Gonna Treat You The Way He Should Then Let It Goif He Aint Gonna Love You The Way He Should Then Let It Go If He Aint Gonna Treat You The Way He Should Then Let It Gomissy Elliott When This Song Come On In The Club They Gon Be Like Damn Thats Hot And When They Play It In They Car They Gon Drop They Tops Like Damn Thats Hot They Gon Mix It Wit Biggie It Was All A Dream Like Damn Thats Hot Me And Keyshia Wont Stop Til The Tick Dont Tock Like Damn Thats Hotkeyshia Cole Now Understand Why I Take My Time Cause You Come Wit Alibis Trynna Get Me To See Thats Where You Trynna Be But I Dont Want Yo Man Yo Mans Been Callin Me Trynna Get Me To See That He Wants Me To Be Wit Him But He Aint The One For Me And If You Only Knew You Would Do What You Had To Finally See Thathook 2 You Need To Get If He Dont Wanna Love You The Right Way He Aint Gonna It Aint Where Hes At Its Where He Where He Wanna Bechorus If He Aint Gonna Love You The Way He Should Then Let It Go If He Aint Gonna Treat You The Way He Should Then Let It Goif He Aint Gonna Love You The Way He Should Then Let It Go If He Aint Gonna Treat You The Way He Should Then Let It Golil Kim Heres A Little Lesson Lil Kim Dont Stress Em Kick Em All Straight To The Curb Like Beckham Broke Up Wit My Ex He Wit Her For Now But Little Do She Know She Just A Rebound Callin My Phone She So Outta Pocket I Been There Before Ogirl You Need To Stop It Trickin On Me When He Tell You He Aint Got It You Dont Get The Picture My Pictures In His Wallet Never Ever Thought I Would Leave Him Alone But I Let A Dog Roam Now He Wanna Come Home But I Dont Trust Him Though I Still Love Him No Longer Want Him Lookin At His Cousin Kinda Buzzin Loose Off The Goose Got Him On A Chase Like Cranberry Juice When Hes Wit You Hes Wishin It Was Me You Might Be Where Hes At But Im Where He Wanna Be Baby Babylet It Go Let It Go Let It Go Let It Go Let It Go Let It Go Let It Go Let It Go Let It Go Let It Gochorus If He Aint Gonna Love You The Way He Should Then Let It Go If He Aint Gonna Treat You The Way He Should Then Let It Goif He Aint Gonna Love You The Way He Should Then Let It Go And If He Aint Gonna Treat You The Way He Should Then Let It Gomissy Elliott When This Song Come On In The Club They Gon Be Like Damn Thats Hot And When They Play It In They Car They Gon Drop They Tops Like Damn Thats Hot They Gon Mix It Wit Biggie It Was All A Dream Like Damn Thats Hot Me Kim And Keyshia Dont Stop Til The Tick Dont Tock Like Damn Thats Hot         </t>
  </si>
  <si>
    <t xml:space="preserve">  Im Holding On Your Rope Got Me Ten Feet Off The Ground And Im Hearing What You Say But I Just Cant Make A Soundyou Tell Me That You Need Me Then You Go And Cut Me Down But Wait You Tell Me That Youre Sorry Didnt Think Id Turn Around And Saythat Its Too Late To Apologize Its Too Late I Said Its Too Late To Apologize Its Too Late    Related           Songs You Love If You Love Nerds       Cardi B And Twitter React To Bodak Yellow Hitting No 1 On The Hot 100       Watch Fergies Stylish Music Video For You Already Know           Id Take Another Chance Take A Fall Take A Shot For You And I Need You Like A Heart Needs A Beat But Thats Nothing New Yeah Yeahi Loved You With A Fire Red Now Its Turning Blue And You Say Sorry Like The Angel Heaven Let Me Think Was You But Im Afraidits Too Late To Apologize Its Too Late I Said Its Too Late To Apologize Its Too Late Whoa Whoa     Photos                                   Its Too Late To Apologize Its Too Late I Said Its Too Late To Apologize Its Too Late I Said Its Too Late To Apologize Yeah I Said Its Too Late To Apologize Yeahim Holding On Your Rope Got Me Ten Feet Off The Ground          </t>
  </si>
  <si>
    <t xml:space="preserve">  Will You Count Me Inive Been Awake For A While Now You Got Me Feelin Like A Child Now Cause Every Time I See Your Bubbly Face I Get The Tinglies In A Silly Placeit Starts In My Toes And I Crinkle My Nose Wherever It Goes I Always Know That You Make Me Smile Please Stay For A While Nowjust Take Your Time Wherever You Go The Rain Is Fallin On My Window Pane But We Are Hidin In A Safer Place   Related           18 Nontraditional Yet Perfect Wedding Songs       Every Lyric From Miley Cyrus New Album Younger Now       Get To Know Charming Folk Trio The Accidentals           Under Cover Stayin Dry And Warm You Give Me Feelings That I Adore They Start In My Toes Make Me Crinkle My Nose Wherever It Goes I Always Knowthat You Make Me Smile Please Stay For A While Now Just Take Your Timewherever You Go But What Am I Gonna Say When You Make Me Feel This Way I Just Mmmmm And It Starts In My Toes Makes Me Crinkle My Nose    Photos                                   Wherever It Goes I Always Know That You Make Me Smile Please Stay For A While Nowjust Take Your Time Wherever You Go Ive Been Asleep For A While Now You Tuck Me In Just Like A Child Now Cause Every Time You Hold Me In Your Arms Im Comfortable Enough To Feel Your Warmth It Starts In My Soul And I Lose All Control When You Kiss My Nose The Feelin Shows Cause You Make Me Smile Baby Just Take Your Time Now Holdin Me Tiiight Wherever Wherever Wherever You Go Wherever Wherever Wherever You Go Oh Wherever You Go I Always Know Cause You Make Me Smile Even Just For A While         </t>
  </si>
  <si>
    <t xml:space="preserve">  Ciarapull Up Your Pants Just Like Em Take Out The Trash Just Like Em Getting Ya Cash Like Em Fast Like Em Girl You Outta Act Like Ya Dig What Im Talkin Bout Security Codes On Everything On Vibrate So Your Phone Dont Ever Ring Joint Account And Another One He Dont Know About   Related           18 Nontraditional Yet Perfect Wedding Songs       Every Lyric From Miley Cyrus New Album Younger Now       Get To Know Charming Folk Trio The Accidentals           Wish We Could Switch Up The Roles And I Could Be That Tell You I Love You But When You Call I Never Get Back Would You Ask Them Questions Like Me Like Where You Be At Cause Im Out 4 In The Morning On The Corner Rolling Doing My Own Thing Ohwhat If I Had A Thing On The Side Made Ya Cry Would The Rules Change Up Or Would They Still Apply If I Played You Like A Toy Sometimes I Wish I Could Act Like A Boy    Photos                                   Cant Be Getting Mad What You Mad Cant Handle That Cant Be Getting Mad What You Mad Cant Handle Thatgirl Go Head And Be Just Like Em Go Run The Streets Just Like Em Come Home Late Say Sleep Like Em Creep Like Em Front With Ya Friends Act Hard When Youre With Em Like Em What Keep A Straight Face When Ya Tell A Lie Always Keep An Airtight Alibi Keep Him In The Dark What He Dont Know Wont Break His Heartwish We Could Switch Up The Roles And I Could Be That Tell You I Love You But When You Call I Never Get Back Would You Ask Them Questions Like Me Like Where You Be At Cause Im Out 4 In The Morning On The Corner Rolling Doing My Own Thing Ohwhat If I Had A Thing On The Side Made Ya Cry Would The Rules Change Up Or Would They Still Apply If I Played You Like A Toy Sometimes I Wish I Could Act Like A Boycant Be Getting Mad What You Mad Cant Handle That Cant Be Getting Mad What You Mad Cant Handle That Cant Be Getting Mad What You Mad Cant Handle That Cant Be Getting Mad What You Mad Cant Handle Thatif I Was Always Gone With The Sun Getting Home Would Ya Like That Told You I Was With My Crew When I Knew It Wasnt True Would Ya Like That If I Act Like You Walk A Mile Off In Yo Shoes Would Ya Like That Im Messing With Your Head Again Dose Of Your Own Medicinewhat If I Had A Thing On The Side Made Ya Cry Would The Rules Change Up Or Would They Still Apply If I Played You Like A Toy Sometimes I Wish I Could Act Like A Boycant Be Getting Mad What You Mad Cant Handle That Cant Be Getting Mad What You Mad Cant Handle That Cant Be Getting Mad What You Mad Cant Handle That Cant Be Getting Mad What You Mad Cant Handle Thatif I Played You Would Yo Like That Had Friends Would You Like That Never Call Would You Like That Hell Naw You Wouldnt Like That Nowhat If I Had A Thing On The Side Made Ya Cry Would The Rules Change Up Or Would They Still Apply If I Played You Like A Toy Sometimes I Wish I Could Act Like A Boycant Handle That         </t>
  </si>
  <si>
    <t xml:space="preserve">  You Took My Hand You Showed Me How You Promised Me Youd Be Around Uh Huh Thats Right I Took Your Words And I Believed In Everything You Said To Me Yeah Huh Thats Rightif Someone Said Three Years From Now Youd Be Long Gone Id Stand Up And Punch Them Out Cause Theyre All Wrong I Know Better Cause You Said Forever And Ever Who Knew    Related           11 Delicious Misheard Lyrics About Food       The 5 Most Memorable Moments From The 2017 Vmas       Pink Returns With New Comeback Single What About Us            Remember When We Were Such Fools And So Convinced And Just Too Cool Oh No No No I Wish I Could Touch You Again I Wish I Could Still Call You Friend Id Give Anythingwhen Someone Said Count Your Blessings Now Before Theyre Long Gone I Guess I Just Didnt Know How I Was All Wrong They Knew Better Still You Said Forever And Ever Who Knew Ill Keep You Locked In My Head Until We Meet Again Until We Until We Meet Againand I Wont Forget You My Friend What Happened If Someone Said Three Years From Now Youd Be Long Gone Id Stand Up And Punch Them Out Cause Theyre All Wrong And    Photos                                   That Last Kiss Ill Cherish Until We Meet Again And Time Makes It Harder I Wish I Could Remember But I Keep Your Memory You Visit Me In My Sleep My Darling Who Knew My Darling My Darling Who Knew My Darling I Miss You My Darling Who Knew Who Knew          </t>
  </si>
  <si>
    <t xml:space="preserve">  I Hope The Ring You Gave To Her Turns Her Finger Green I Hope When Your In Bed With Her You Think Of Me I Would Never Wish Bad Things But I Dont Wish You Well Could You Tell By The Flames That Burned Your Wordsi Never Read Your Letter Cos I Knew What Youd Say Give Me That Sunday School Answer Try And Make It All Ok   Related           23 One Hit Wonders You Still Cant Get Out Of Your Head       Every Lyric From Miley Cyrus New Album Younger Now       Get To Know Charming Folk Trio The Accidentals           Does It Hurt To Know Ill Never Be There Bet It Sucks To See My Face Everywhere It Was You Who Chose To End It Like You Did I Was The Last To Know You Knew Exactly What You Would Do And Dont Say You Simply Lost Your Way She May Believe You But I Never Will Never Againif She Really Knows The Truth She Deserves You A Trophy Wife Oh How Cute Ignorance Is Bliss But When Your Day Comes And Hes Through With You And Hell Be Through With You Youll Die Together But Alone    Photos                                   You Wrote Me In A Letter You Couldnt Say It Right To My Face Give Me That Sunday School Answer Repent Yourself Awaydoes It Hurt To Know Ill Never Be There Bet It Sucks To See My Face Everywhere It Was You Who Chose To End It Like You Did I Was The Last To Know You Knew Exactly What You Would Do And Dont Say You Simply Lost Your Way They May Believe You But I Never Will Never Againnever Again Will I Hear You Never Again Will I Miss You Never Again Will I Fall To You Nevernever Again Will I Kiss You Never Again Will I Want To Never Again Will I Love You Neverdoes It Hurt To Know Ill Never Be There Bet It Sucks To See My Face Everywhere It Was You Who Chose To End It Like You Did I Was The Last To Know You Knew Exactly What You Would Do And Dont Say You Simply Lost Your Way They May Believe You But I Never Will I Never Will I Never Willnever Again         </t>
  </si>
  <si>
    <t xml:space="preserve">  Come Enjoy The Night Baby Take A Ride I Just Wanna Find You You You You Baby You And I Can Have A Good Time Tell Me What You Like Ooh Oohnow Listen Ive Been Single For A While Now And I Been Kinda Lonely Ive Been Looking For Somebody To Talk To Love Me Someone Who Can Hold Me Is That You    Related           Songs That Will Make You Cry Uncontrollably       Every Lyric From Miley Cyrus New Album Younger Now       Get To Know Charming Folk Trio The Accidentals           Im Looking For Somebody I Can Call Boo Looking For The Only One Who I Can Give My All To Tell Me If Its You You You What You Gonna Do Do Do Make A Moveyou Can Be My Teacher Ill Do Homework You Can Give Me Extra Credit Baby Ill Do More Work What You Gonna Do Do Do Now Its Me And You You You Movemove So Right How It Feels So Right You Can Be My Prince My Knight You Can Be My Superman Save Me Here I Am Cause Baby    Photos                                   Theres Nothing I Wont Do To Spend My Life With You Ill Give My Love To You I Promise That I Will Never Lie To You Boy This Love We Have Is True To Spend My Life With You Ill Give My Heart To You I Promise That I Will Never Lie To You Boyyou And Me Together Picture Perfect Ill Spend All My Money All My Time Because Youre Worth It Its Just Me And You You You What You Gonna Do Do Do Make A Movecall Me Mama Spoil You Like A Baby Thinking Bout You Dreaming Bout You Got Me Going Crazy What You Wanna Do Do Do Now Its Me And You You You Move Itmove So Right How It Feels So Right You Can Be My Prince My Knight Oh You Can Be My Superman Save Me Here I Am Babytheres Nothing I Wont Do No No To Spend My Life With You Life With You Ill Give My Love To You Ill Give My All I Promise That I Will Never Lie To You Boy Theres Nothing I Wont Do Nothing I Wont Do To Spend My Life With You You Ill Give My Heart To You Yeah I Promise That I Will Never Lie To You Boyohhi Mean Everything That I Say From The Bottom Of My Heart I Will Never Never Ever Hurt You Ill Open My Heartill Open My Heart And Give It To You Tell The Whole World That Im In Love With You Whatever You Want Baby Ill Do I Know I Dont Want Nobody Else But Youtheres Nothing I Wont Do Theres Nothing I Wont Do Baby To Spend My Life With You To Spend My Life With You Ill Give My Love To You I Promise That I Will Never Lie To You Boy Oh Theres Nothing I Wont Do Nothing To Spend My Life With You Oh Ill Give My Heart To You I Will Give My All To You My Baby Boo My Love Is True Oh I Promise That I Will Never Lie To You Boybaby Boy You Got Me Ive Been Waiting Waiting Waiting For You You Can Be My Homie Ill Be Waiting Waiting Waiting For You Baby Come And Hold Me Ill Be Waiting Waiting Waiting For You You Can Be My One And Only You Can Be My One And Only         </t>
  </si>
  <si>
    <t xml:space="preserve">  J Holiday Los Aye Aye Aye Aye Aye Aye Aye Repeat 8X Times Put You To The Bed Bed Bed Put You To The Bed Bed Bed Aye Aye Aye Ayegirl Change Into That Victoria Secret Thing That I Like Alright Ok Tonight Youre Having Me Your Way Perfume Spray It There Put Our Love In The Air Now Put Me Right Next To You Fittin To Raise The Temp In The Room First Rub My Back Like You Do Right There Uhuh Right There Uh You Touch Me Like You Care Now Stop And Let Me Repay You For The Week That Youve Been Thru Working That 95 And Staying Cute Like You Do   Related           15 Huge Stars Who Were Backup Singers First       Cardi B And Twitter React To Bodak Yellow Hitting No 1 On The Hot 100       Watch Fergies Stylish Music Video For You Already Know           Oh Oh Ohi Love It I Love It You Love It You Love It Everytime Everytime We Touchin We Touchin I Want It I Want It You Want It You Want Itill See You See You In The Morning In The Morningi Wanna Put My Fingers Thru Your Hair Wrap Me Up In Your Legs And Love You Till Your Eyes Roll Back Im Tryin To Put You To Bed Bed Bed Imma Put You To Bed Bed Bed Then Ima Rock Your Body Turn You Over Love Is War Im Your Soldier    Photos                                   Touching You Like Its Our First Time Imma Put You To Bed Bed Bed Ima Put You To Bed Bed Bedim Staring At You While Your Sleep Irreplaceable Beauty Put My Face Up In Your Neck And Breathe Aww Breathe Take You Into My Senses Wake Up Its Time To Finish Round Two Its Round Two Matter Of Fact Its Closer To Three She Like How Long I Been Sleep Shorty Kisses Turn Into The Sweetest Dreams Like Give It To Me And I Can Feel Her Tell Memy Angel This Is Wonderful Thanks For Letting Me Bless Ya Come Down Fly Right Drift Back Into Heaven Oh Oh Oh Ohi Love It I Love It You Love It You Love It Everytime Everytimewe Touchin We Touchin I Want It I Want It You Want It You Want It Ill See You See You In The Morning In The Morningi Wanna Put My Fingers Thru Your Hair Wrap Me Up In Your Legs And Love You Till Your Eyes Roll Back Im Tryin To Put You To Bed Bed Bed Imma Put You To Bed Bed Bed Then Ima Rock Your Bodyturn You Over Love Is War Im Your Soldier Touching You Like Its Our First Time Imma Put You To Bed Bed Bed Ima Put You To Bed Bed Bedwatch The Sunlight Peak Over The Horizons Ouou Ouou Ouou Ouou Sun Aint The Only Thing Thats Shining Ouou Ouou Ouou Ouou Now Imma Send You Out Into The World With My Love Tell Everybody Aye Aye Aye Aye Aye Aye Aye Aye Aye Ayei Wanna Put My Fingers Thru Your Hair Wrap Me Up In Your Legs And Love You Till Your Eyes Roll Back Im Tryin To Put You To Bed Bed Bed Imma Put You To Bed Bed Bed Then Ima Rock Your Body Turn You Over Love Is War Im Your Soldier Touching You Like Its Our First Time Imma Put You To Bed Bed Bed Ima Put You To Bed Bed Bed Watch The Sunlight Peak Over The Horizons Ouou Ouou Ouou Ouou Sun Aint The Only Thing Thats Shining Ouou Ouou Ouou Ouou Now Imma Send You Out Into The World With My Love Tell Everybody Aye Aye Aye Aye Aye Aye Aye Aye Aye Aye         </t>
  </si>
  <si>
    <t xml:space="preserve">  Rich Boy Miscellaneous Throw Some Ds Feat Polow Da Donrich Boy Sellin Crack Dope Niggas Wanna Jack Shit Tight No Slack Just Bought A Cadillacthrow Some Ds On Da Bitchjust Bought A Cadillacthrow Some Ds On Dat Bitchjust Bought A Cadillacthrow Some Ds On Dat Bitchrich Boy Sellin Crack Fuck Niggas Wanna Jack Shit Tight No Slack Just Bought A Cadillac Took It To Da Chop Shop Got Da Damn Top Dropped Two Colored Flipped Flopped Candy Red Lolipop Its Hoes In Da Parkinlot But I Still Got My Glock Cocked New Money Motha Fucka Dont You See Da Big Light Dont You See Da Big Chain Dont You Da Big Rims Wonda Who Dey Hatin On Lately Baby Its Him Candy Paint Gator Skin Seats Call Me Dun Dee Up In Yo Hood Im Da Boy Dat You Wanna Be Haydurs Wish Dey Could Feel Da Wood In My 83 Ridin Wit No Tint So Muthafuckas Know Its Me   Related           27 Best Ever Songs From Movie Soundtracks       Cardi B And Twitter React To Bodak Yellow Hitting No 1 On The Hot 100       Watch Fergies Stylish Music Video For You Already Know           Rich Boy Sellin Crack Dope Niggas Wanna Jack Shit Tight No Slack Just Bought A Cadillacthrow Some Ds On Da Bitchjust Bought A Cadillacthrow Some Ds On Dat Bitchjust Bought A Cadillacthrow Some Ds On Dat Bitchi Neva Slip I Neva Fall Alot Of Hoes Give Me Dey Numbas But I Neva Call A Real Og Look At Vip Nd See A Nigga Ball Then Afta We Hit Da Club Baby Imma Hit Dem Draws Yea Imma Brek You Off And Thats All Every Freak Should Have A Picture Of My Dick On Dey Wall Polow Be The Shit Zone 4 Be The Click Yea Dis Fa My Dawgs Yea Gangsters Hustlas Wankstas Bustas Wait A Minute Muthafuckarich Boy Sellin Crack Dope Niggas Wanna Jack Shit Tight No Slack Just Bought A Cadillacthrow Some Ds On Da Bitchjust Bought A Cadillacthrow Some Ds On Dat Bitchjust Bought A Cadillacthrow Some Ds On Dat Bitch     Photos                                   Hit The Block On Some New 10 Thousand Dolla Wheels Kinda Strange How I Feel Toucha Gator On My Wheel Got Peanut Butter Icecream Petterpan Seats Just Gotta Fresh Cut Now We Lookin For Them Freaks Take Her Bacc Yella Bitch Make Her Dropp Dem Draws Ima Show Yuh Howta Ball Middle Finga To Da Law So Fuck Dem Niggas What Dey Wanna Do Hatin On A Playacus My Lac Skate 22S When I Pull Up Imma Park Right At Da Front Pour Lean In My Cup Got Purp In My Blunt Imma Real Pimp Bitch I Ant Playin Like A Trick Just Bought A New Lac To Put Dem Thangs On Dat Bitchrich Boy Sellin Crack Dope Niggas Wanna Jack Shit Tight No Slack Just Bought A Cadillacthrow Some Ds On Da Bitchjust Bought A Cadillacthrow Some Ds On Dat Bitchjust Bought A Cadillacthrow Some Ds On Dat Bitch          </t>
  </si>
  <si>
    <t xml:space="preserve">  They Tried To Make Me Go To Rehab But I Said No No No Yes Ive Been Black But When I Come Back Youll Know Know Know I Aint Got The Time And If My Daddy Thinks Im Fine Just Try To Make Me Go To Rehab But I Wont Go Go Goid Rather Be At Home With Ray I Aint Got Seventy Days Cause Theres Nothing Theres Nothing You Can Teach Me That I Cant Learn From Mr Hathawayi Didnt Get A Lot In Class But I Know It Dont Come In A Shot Glass   Related           Match These Taylor Swift Songs To Her Exboyfriends       Every Lyric From Miley Cyrus New Album Younger Now       Get To Know Charming Folk Trio The Accidentals           They Tried To Make Me Go To Rehab But I Said No No No Yes Ive Been Black But When I Come Back Youll Know Know Know I Aint Got The Time And If My Daddy Thinks Im Fine Just Try To Make Me Go To Rehab But I Wont Go Go Gothe Man Said Why You Think You Here I Said I Got No Idea Im Gonna Im Gonna Lose My Baby So I Always Keep A Bottle Nearhe Said I Just Think Youre Depressed Kiss Me Here Baby And Go Restthey Tried To Make Me Go To Rehab But I Said No No No Yes Ive Been Black But When I Come Back Youll Know Know Know    Photos                                   I Dont Ever Want To Drink Again I Just Ooh I Just Need A Friend Im Not Gonna Spend Ten Weeks And Have Everyone Think Im On The Mendand Its Not Just My Pride Its Just Til These Tears Have Dried They Tried To Make Me Go To Rehab But I Said No No No Yes Ive Been Black But When I Come Back Youll Know Know Know I Aint Got The Time And If My Daddy Thinks Im Fine Just Try To Make Me Go To Rehab But Wont Go Go Go          </t>
  </si>
  <si>
    <t xml:space="preserve">  I Just Want You Close Where You Can Stay Forever You Can Be Sure That It Will Only Get Betteryou And Me Together Through The Days And Nights I Dont Worry Cause Everythings Gonna Be Alright People Keep Talking They Can Say What They Like But All I Know Is Everythings Gonna Be Alright No One No One No One Can Get In The Way Of What Im Feelinno One No One No One Can Get In The Way Of What I Feel For You You You Can Get In The Way Of What I Feel For You When The Rain Is Pouring Down   Related           The 18 Greatest Revenge Songs Of All Time       Every Lyric From Miley Cyrus New Album Younger Now       Get To Know Charming Folk Trio The Accidentals           And My Heart Is Hurting You Will Always Be Around This I Know For Certain You And Me Together Through The Days And Nightsi Dont Worry Cause Everythings Gonna Be Alright People Keep Talking They Can Say What They Like But All I Know Is Everythings Gonna Be Alright No One No One No One Can Get In The Way Of What Im Feelin No One No One No Onecan Get In The Way Of What I Feel For You You You Can Get In The Way Of What I Feel I Know Some People Search The World To Find Something Like What We Have    Photos                                   I Know People Will Try Try To Divide Something So Real So Til The End Of Time Im Telling You There Is No One No One No One Can Get In The Way Of What Im Feelin No One No One No One Can Get In The Way Of What I Feel For You Oh Oh Oh Oh Oh Oh Oh Oh Oh Oh Oh Oh Oh Oh Oh Oh Oh Oh Oh Oh Oh Oh Oh Oh Oh Oh Oh Oh Oh Oh Oh Oh Oh Oh Oh Oh Oh Oh          </t>
  </si>
  <si>
    <t xml:space="preserve">  Paper Bags And Plastic Hearts All Our Belongings In Shopping Carts Its Goodbye But We Got One More Night Lets Get Drunk And Ride Around And Make Peace With An Empty Town We Can Make It Rightthrow It Away Forget Yesterday Well Make The Great Escape And We Wont Hear A Word They Say They Dont Know Us Anyway Watch It Burn Let It Die Cause We Are Finally Free Tonight   Related           26 Best Breakup Songs Of All Time       Linkin Park Honors Chester Bennington In The Emotional Video For One More Light        Watch Becks Heroic New Music Video For Up All Night           Tonight Will Change Our Lives Its So Good To Be By Your Side Well Cry But We Wont Give Up The Fight Well Scream Loud At The Top Of Our Lungs And Theyll Think Its Just Cause Were Young But Well Feel So Alivethrow It Away Forget Yesterday Well Make The Great Escape And We Wont Hear A Word They Say They Dont Know Us Anyway Watch It Burn Let It Die Cause We Are Finally Free Tonightall Of The Wasted Time The Hours That Weve Left Behind The Answers That Well Never Find They Dont Mean A Thing Tonight    Photos                                   Throw It Away Forget Yesterday Well Make The Great Escape We Wont Hear A Word They Say They Dont Know Us Anywaythrow It Away Forget Yesterday Well Make The Great Escape And We Wont Hear A Word They Say They Dont Know Us Anyway Throw It Away Forget Yesterday Well Make The Great Escape And We Wont Hear A Word They Say They Dont Know Us Anyway Watch It Burn Let It Die Cause We Are Finally Free Tonight          </t>
  </si>
  <si>
    <t xml:space="preserve">  Chorus 4322A 2 Step A 2 Step Remix Now Gone An 2 Step X4 Now Get Jiggy Wit It X4 Remix Now Gone An 2 Step Aye Watch Me 2 Step Now Can You 2 Step Like I 2 Step Watch Me Get Jiggy Wit It X4 Gone 2 Step   Related           15 Huge Stars Who Were Backup Singers First       Cardi B And Twitter React To Bodak Yellow Hitting No 1 On The Hot 100       Watch Fergies Stylish Music Video For You Already Know           Tpain You Know My Bank Roll It Gotta Lot Of Zeros Teddy Pain Teddy Pain Tallahassees Hero I Done Got A Grill Now Im In The A Two Steppin Let Me Show You How I Do Dis Thing Take Your Left Foot Put It Out In The Front And Do It Like This Now If You Look Around The Club You Would Notice Cant No Body Do It Quite Like This I Got My Shades On Dem Oakleys To Be Exact Now When I Sang My Song Imma Bring Dem Hoes In The Back And You Know Im The Hottest Nigga Round So When I Get Them Up To My Room I Got Dem Pounding Me Down Lets Get It    Check Out      Get To Know Cardi B And Her Unstoppable Hit Bodak Yellow       27 Best Ever Songs From Movie Soundtracks       Watch Fergies Epic Double Dutchess Seeing Double Teaser       18 Nontraditional Yet Perfect Wedding Songs            Chrous 4Unk3Pain22 2 Step 2 Step Lets Go Now Gone An 2 Step X2 Now Watch Me 2 Step X2 Now Get Jiggy Wit It Remixx4 Gone An 2 Stepdj Unk Steppin To The Right Wipe Me Down Man Steppin To The Left With Your Stunner Frames By This Time The World Know What To Do Its Goin Down 2 Steppin Remix Unk What It Do Im Back One Mo Again With Another One 2 Steppin Gettin Jiggy Baby Have Some Fun They Said It Couldnt Be Done As I Got It Crankin 2 Steppin Hey Babe Baby Aaaa Now Gone Get It Shawty The Choice Of I Climb Back On One Hit Wonder But They Wonder How I Do It All They Got There Step Wrong They Try To Bite Mine Lets See Whats Happenin When I Count Down One More Time Gochrous 4Unk3Pain22 2 Step 2 Step Lets Go Now Gone An 2 Step X2 Now Watch Me 2 Step X2 Now Get Jiggy Wit It Remixx4 Gone An 2 Stepjim Jones Now Catch You 2 Steppin I Got My Goons Reppin We Turn The Vip Into The Do Or Do It Section You Know It The Dru Selections Im Blue Vvsin We Aint Gonna Talk About The Whips You Know The Coops Selection And I Got Everything That You Want Im Registered To To Punk I Get Bread Like Crutonts I Make Doe Like Cruissants Im Grey Poupon Bentley Baby What The Xxxx You Want Its Something Living Latley Like Call The Car Dealer Then Dealer Now We Out At Vegas Poking Faces With The Car Dealer In Going To Hard Liquor You Better Watch Your Xxx When Them Foreign Cars Wheel Outchrous 4Unk3Pain22 2 Step 2 Step Lets Go Now Gone An 2 Step X2 Now Watch Me 2 Step X2 Now Get Jiggy Wit It Remixx4 Gone An 2 Stepe40 Im In My Caddies On Two Shoes Two Shoes Breaking All The Rules The Rules Two Hitters Man Two Fools Two Fools Two Hammers Man Two 2S Two 2S Shining Like A Chandelier Lier Diamonds Up In My Ear Ear Sick With It Trophy On My Neck Im Dang There Well Their Way Too Much Candy On My Ride Ride Too Many Rumors I Did Died Died Too Many Haters On This Earth All My Life It Aint Been Certs Aint Been Certs Started Out Real Small Real Small But Now My Male Is Tall Tall Had To Walk Before I Crawled I Had My Back Against The Wall Wall Two Faces Not Us Two Faces At Once Grittin Gettin It In Husltersrus Never No Punk Ill 2 Step On Your Chin I See Some Bruhs I See Some Bruhs 2 Stepin By Them Lonesome By Them Lonesome These Square Suckers They Acting They Dont Wanna Dont Wanna They Dont Know They Dont Know They Dont Know You Gotta Find Them Doe Send Them Doe Break Them Doe You Gotta Get The Doe Get The Doe Get The Doe I Mean Get Man Rain Shine Sleet Or Snow See I Managed With It I Get Jiggy With It Hahahachorus 2 Step 2 Step Lets Go Now Gone An 2 Step X2 Now Watch Me 2 Step X2 Now Get Jiggy Wit It Remixx4 Gone An 2 Step X2A 2 Step X8         </t>
  </si>
  <si>
    <t xml:space="preserve">  Im Gonna Remember You Youre Gonna Remember Me Im Gonna Remember Youyoure Gonna Remember Me Im Gonna Remember You Youre Gonna Remember Meyeah Im Gonna Remember You Youre Gonna Remember Me I Saw You With Your New Girl Just Yesterday    Related           The 18 Greatest Revenge Songs Of All Time       Every Lyric From Miley Cyrus New Album Younger Now       Get To Know Charming Folk Trio The Accidentals           And I Feel That I Must Confess Even Though It Kills Me To Have To Say Ill Admit That I Was Impressedphysically Just Short Of Perfection Gotta Commend You On Your Selection Though I Know I Shouldnt Be Concerned In The Back Of My Mind I Cant Help But Question Does She Rub Your Feet When Youve Had A Long Day And Scratch Your Scalp When You Take Out Your Braids Does She Know You Like To Play Ps2 Till Six In The Morning Like I Do I Cant Explain This Feeling Yeah I Think About It Everyday And Even Though Weve Moved On Uh Huh It Gets So Hard To Walk Away    Photos                                   Im Gonna Remember You Youre Gonna Remember Me Walk Away Forever You Will Live In My Memory Walk Awaywalk Away I Cant Forget How We Used To Be Our Life From Day To Day Hopin Maybe Youll Come Back And Though I Tell Myself Not To Be Afraid To Move On But It Seems I Cant Though A New Man Has Given Me Attention It Aint The Same As Your Affection But I Know I Should Be Content In The Back Of My Mind I Cant Help But Questiondoes He Kiss Me On The Forehead Before We Play Show Up On My Doorstep With A Bouquet Does He Call Me In The Middle Of The Day Just To Say Baby I Love You Like You Used To I Cant Explain This Feeling I Cant Explain Yeahi Think About It Everyday Everyday And Even Though Weve Moved On Moved On Uh Huhit Gets So Hard To Walk Away Im Gonna Remember You Youre Gonna Remember Me Walk Away Forever You Will Live In My Memory Walk Away Walk Away Walk Away Im Gonna Remember You Youre Gonna Remember Me Walk Away Yeah I Cant Forget How We Used To Be Yeah You Gon Remember Me Boo Im Gonna Remember You Too I Cant Forget All The Crazy Shit We Used To Do You Was Doin Too Much I Wasnt Doin Enoughthats What Your Friendsd Say You Got A Man Anyway I Cant Explain It Neither I Aint Never Wanna Leave Ya Hell Yeah Its Hard To Walk Away When I See You When I See You I Remember The Day You Put Your Shoes On And Moved On Before I Could Say Im Gonna Remember You Youre Gonna Remember Methe Things We Did The Way We Shared Our Fantasies Just You And Me My Friend My Love My Family How Did We Lose The Love That Was Meant To Besometimes I Kiss Her Wish That It Was You That Im Kissin Sometimes I Miss Him Wish That It Was You That Im Missin Sometimes I Hug Her Wish That It Was You That Im Huggin And I Realized How Much Im Buggini Miss You So How Do I Express This Feelingcause Nobody Compares To Youand You Know That Shell Never Love You Like I Doyeah I Cant Explain This Feeling Uh Huh I Think About It Everyday Everyday Yeah And Even Though Weve Moved On Yeah It Gets So Hard To Walk Away Im Gonna Remember You Youre Gonna Remember Mewalk Away Walk Away Walk Away Walk Away Walk Away Im Gonna Remember You Youre Gonna Remember Me Walk Away I Cant Forget How We Used To Be Im Gonna Remember You Youre Gonna Remember Me Forever You Will Live In My Memory Im Gonna Remember You Youre Gonna Remember Me I Cant Explain This Feeling I Think About It Everyday Everyday And Even Though Weve Moved On Moved On It Gets So Hard To Walk Away Im Gonna Remember You Youre Gonna Remember Me Walk Away Walk Away Walk Away Walk Away Forever You Will Live In My Memory Walk Away Im Gonna Remember You Youre Gonna Remember Me Walk Away I Cant Forget How We Used To Be Im Gonna Remember You Youre Gonna Remember Me Im Gonna Remember You Youre Gonna Remember Me         </t>
  </si>
  <si>
    <t xml:space="preserve">  You Know We Trap All Day We Play All Night This Is The Life Of A The Life Of A Go Getta Go Getta Go Getta You In Da Club You See A Bad Bitch Point Her Out Yeah Youre Damn Right Ima Youre Damn Right Ima Go Getta Go Getta Go Gettain The Immediate State They Callin Me Will Smith Gotta Thing On Ma Side You Can Call Dat Jada Them Boys Talkin Down Yeah We Call Dem Hatas Im Ballin Right Now So Well Get Back To Dat Laterill Be The First To Admit Am Such A Alcoholic Only Blow Dat Good Shit Yeah Dat Whatchamacallit Catch Me Posted On Da Block In Sumthin Exotic 07 Yeah Da Same Color Hypnotiq   Related           Can You Guess The Song By The Emojis       Cardi B And Twitter React To Bodak Yellow Hitting No 1 On The Hot 100       Watch Fergies Stylish Music Video For You Already Know           On The Outside Lookin And I Want In My Homie Did The Same Thang And He Got 10 Just Took A Loss Still Tryin To Win And You Tryin To Get Back So What You Tryin To Spendyou Know We Trap All Day We Play All Night This Is The Life Of A The Life Of A Go Getta Go Getta Go Getta You In Da Club You See A Bad Bitch Point Her Out Yeah Youre Damn Right Ima Youre Damn Right Ima Go Getta Go Getta Go Gettawe Live Life On Da Edge Like Theres No Tomorrow They Grind Hard Like Theres No Today They Do The Same Shit Like Its Yesterday The Game Never Stop So Whos Next To Playagainst All Odds You Can Place Your Bets Yeah Im Just Gettin Started So I Aint Done Yet Risk It All You Can Lose Your Life What Else Can I Say Dats A Hell Of A Price    Photos                                   I Dont Under Cause I Over Stand No Time For Mistakes So Im Overplayin Im In Da Club Like What Four Five Wit Me And Ima Stay Thuggin Till Da Feds Come Get Meyou Know We Trap All Day We Play All Night This Is The Life Of A The Life Of A Go Getta Go Getta Go Getta You In Da Club You See A Bad Bitch Point Her Out Yeah Youre Damn Right Ima Youre Damn Right Ima Go Getta Go Getta Go Gettahey Hey This Is How We Play When We Roll Up To Da Club High Sittin On 20 Treys Hop Out Like We Fabulous Top Models Grabbin Us They Love Dem Go Gettas Only In Americaput D On Chicks Like Wallace Turn Em Throwing Down They Can Have All Dis Cant Deny It When You See Da Wheels Spinnin Boy Kells Out Da Coupe In Miami White Linenchips Big Spendin Walk Up Out Da Club With A Shit Loada Women Soon As I See One I Like Ima Get It Ima Get It Ooh Ima Get It Cause Ima Go Gettayou Know We Trap All Day We Play All Night This Is The Life Of A The Life Of A Go Getta Go Getta Go Getta You In Da Club You See A Bad Bitch Point Her Out Yeah Youre Damn Right Ima Youre Damn Right Ima Go Getta Go Getta Go Getta         </t>
  </si>
  <si>
    <t xml:space="preserve">  I Like Where We Are When We Drive In Your Car I Like Where We Are Here Cause Our Lips Can Touch And Our Cheeks Can Brush Our Lips Can Touch Here Well You Are The One The One That Lies Close To Me Whispers Hello I Miss You Quite Terribly I Fell In Love In Love With You Suddenly Now Theres No Place Else I Could Be But Here In Your Arms   Related           Match These Taylor Swift Songs To Her Exboyfriends       Every Lyric From Miley Cyrus New Album Younger Now       Get To Know Charming Folk Trio The Accidentals           I Like Where You Sleep When You Sleep Next To Me I Like Where You Sleep Here Our Lips Can Touch And Our Cheeks Can Brush Our Lips Can Touch Here Well You Are The One The One That Lies Close To Me Whispers Hello I Miss You Quite Terribly I Fell In Love In Love With You Suddenly Now Theres No Place Else I Could Be But Here In Your Arms Our Lips Can Touch Our Lips Can Touch Here Well You Are The One The One That Lies Close To Me Whispers Hello I Miss You Quite Terribly I Fell In Love In Love With You Suddenly Now Theres No Place Else I Could Be But Here In Your Arms Well You Are The One The One That Lies Close To Me Whispers Hello I Miss You Quite Terribly I Fell In Love In Love With You Suddenly Now Theres No Place Else I Could Be But Here In Your Arms Here In Your Arms Here In Your Arms    Photos                                            </t>
  </si>
  <si>
    <t xml:space="preserve">  Whoa Whoa Whoa Whoa Whoa Say Pretty Ricky Ricky Ricky Say Pretty Ricky Ricky Ricky Whoa Whoa Whoa Whoa Whoa Say Pretty Ricky Ricky Ricky Say Pretty Ricky Ricky Rickyits Five In The Morning And Im Up Havin Phone Sex Wit You You So Horny And Now Im On The Hotline Over Here Lustin For You You So Horny Lets Talk About Sex Baby Lets Talk About You And Me Lets Talk About Bubbles In The Tub Lets Talk About Makin Love Lets Talk About You On Top Or Me Goin Down Lets Have A Lil Phone Sex Baby On The Hotline   Related           Songs That Will Make You Cry Uncontrollably       Cardi B And Twitter React To Bodak Yellow Hitting No 1 On The Hot 100       Watch Fergies Stylish Music Video For You Already Know           On The Hotline The Sun Aint Up But I Had To Call You Cause Im Home Alone Lustin For Ya Im In My Room Nothin But A Towel On Take Them Granny Panties Off Put A Thong On I Love It When I Hear You Moan You Got A Sexy Tone That Makes The Dick Long Youre In A Complete Nother City On The Fan Line With Nothin But A Baby Tee On Youre The Kind Of Girl Thats Sexy In Some Boxer Shorts Im The Kind Of Nigga That Make You Ride It Like A Porsche Yeah I Met You On Myspace Now Im Bout To Fly You Out To My Place In The Morning    Photos                                   Its Five In The Morning And Im Up Havin Phone Sex Wit You You So Horny And Now Im On The Hotline Over Here Lustin For You You So Horny Lets Talk About Sex Baby Lets Talk About You And Me Lets Talk About Bubbles In The Tub Lets Talk About Makin Love Lets Talk About You On Top Or Me Goin Down Lets Have A Lil Phone Sex Baby On The Hotlineits 530 In The Mornin Good Mornin Im Horny Im Horny Im Lonely Im Lonely Im Touchin And Rubbin Call Me Call Me Youre Comin Youre Comin Called You Seven Times Baby Girl Dont Stall Me I Wanna Kiss You From Yo Temple To Yo Feet To The Dimples In Your Cheek To The Middle Of Your Gstring Conversation Underneath The Sheets You Know Me Red Bull Like A Energy Im A Freakbaby Girl Said She Loves Phone Sex Say The Sound Of My Deep Voice Make Her Wet You Call Me 5 Am On The Dot Now Im Thinkin Bout You With No Panties No Top Picture This You Say Youre Comin Over 30 Minutes Later You Was Parkin The Rover Jumped Out The Car And I Met You At The Door 3 Seconds In The House And Your Panties On The Floor Kiss You In You Mouth And Your Hips On My Cheeks Straight Action On The Carpet Rug Burns On My Knees Now Youre On The Phone Like Damn I Made A Mess Got My Hands In My Pants Man I Love Phone Sexits Five In The Morning And Im Up Havin Phone Sex Wit You You So Horny And Now Im On The Hotline Over Here Lustin For You You So Horny Lets Talk About Sex Baby Lets Talk About You And Me Lets Talk About Bubbles In The Tub Lets Talk About Makin Love Lets Talk About You On Top Or Me Goin Down Lets Have A Lil Phone Sex Baby On The Hotlinewhoa Whoa Whoa Whoa Whoa Say Pretty Ricky Ricky Ricky Say Pretty Ricky Ricky Ricky Whoa Whoa Whoa Whoa Whoa Say Pretty Ricky Ricky Ricky Say Pretty Ricky Ricky Ricky         </t>
  </si>
  <si>
    <t xml:space="preserve">  High On The Hill With The Lonely Goatherd Lay Odl Lay Odl Lay He Hoo Yodel Back With The Girl  Goatherd Lay Odl Lay Odl Oh Wind It Up Wind It Up Wind It Up Odl Lay Odl Lay Odloo Yeah This Is The Key That Makes Us Wind Up When The Beat Comes On The Girls All Line Up And The Boys All Look But No They Cant Touch But The Girls Want To Know Why Boys Like Us So Much They Like The Way We Dance They Like The Way We Work They Like The Way That Lamb Is Going Cross My Shirt They Like The Way My Pants It Compliments My Shape Shes Crazy Right They Like The Way We React Every Time We Hear The Every Time The Bass Bang Realize It Calls Your Name Let The Beat Wind You Up And Dont Stop Til Your Time Is Up Get In Line Now Wind It Up Uh Uh Uh Wind It Up Uh Uh Uh Come On Wind It Up Uh Uh Uh Odl Lay Odl Lay Odloo Youve Got To Let The Beat Get Under Your Skin Youve Got To Open Up  Let It All In But See Once It Gets In The Popping Begins Then You Find Out Why All The Boys Stare See Theyre Trying To Bite Our Style Trying To Study Our Approach They Like The Way We Do It So Original I Guess That They Are Slow So They Should Leave The Room This Beat Is For The Clubs  Cars That Go Every Time The Bass Bang Realize It Calls Your Name Let The Beat Wind You Up And Dont Stop Til Your Time Is Up Get In Line Now Wind It Up Uh Uh Uh Are You All Ready Wind It Up Uh Uh Uh Wind It Up Uh Uh Uh Wind It Up Odl Lay Odl Lay Odloo Uhhuh Its Your Moment Uhhuh Come On Girl You Know You Own It Uhhuh You Know Your Key Is Still Ticktockin Hell Yeah But You Know Theyre Watchin Get It Girl Get It Get It Girl Get It Girl Get It Get It Girl To The Front To The Side To The Back But Dont Let Him Ride Keep Goin Girl Its Your Night Dont Let Him Steal Your Light I Know He Thinks Your Fine  Stuff But Does He Know How To Wind You Up Come On Wind It Up Uh Uh Uh Wind It Up Uh Uh Uh Wind It Up Uh Uh Uh Wind It Up Odl Lay Odl Lay Odl Lay Hey   Related           27 Best Ever Songs From Movie Soundtracks       Linkin Park Honors Chester Bennington In The Emotional Video For One More Light        Watch Becks Heroic New Music Video For Up All Night               Photos                                            </t>
  </si>
  <si>
    <t xml:space="preserve">  Ooh Ooh Ooh Ooh Ooh Ooh Swanananani Nanani Nanani Nanani She Moves Her Body Like A Cyclone And She Makes Me Wanna Do It All Night Long Going Hard When They Turn The Spotlights Onbecause She Moves Her Body Like A Cyclone Just Like A Cycloneshe Moves Her Body Like A Cyclone And She Makes Me Wanna Do It All Night Long Going Hard When They Turn The Spotlights On Because She Moves Her Body Like A Cyclone Her Mighty Cyclone Now Look At That Peppa On The Back Of That Bumpa She Aint Even Playin When Shes Shakin That Ruppa And Oh You Aint Know She Gets Lower Than A Mufflaeven With Her Girlfriends Show Stopping With A Hustla The Way She Move Her Body She Might See The Maserati She Wanna Put It On Me Tryna Show Me Her Tsunami She Make It Hard To Copy Always Tight Never Sloppy And Got An Entourage And Her Own Paparazzi   Related           15 Huge Stars Who Were Backup Singers First       Every Lyric From Miley Cyrus New Album Younger Now       Get To Know Charming Folk Trio The Accidentals           Now There She Go Again Ridin Through The Stormy Weatha You Betta Button Up If You Wanna Go Get Her Cause It Is What It Is Errybody Wanna Love Her But When She Pop It Boy You Better Run For Cover She Moves Her Body Like A Cyclone And She Makes Me Wanna Do It All Night Long Going Hard When They Turn The Spotlights On Because She Moves Her Body Like A Cyclone Just Like A Cyclone She Moves Her Body Like A Cyclone And She Makes Me Wanna Do It All Night Long Going Hard When They Turn The Spotlights Onbecause She Moves Her Body Like A Cyclone Her Mighty Cyclone Its A Wrap When She Break Them Boys Off A Typhoon Its A Wrap Gotta Get That Phatty Like A Boss Tycoon Its A Wrap Now Hold It Steady Cause She Make A Monsoon See What Im Sayin She Aint Playin Yeah She Got Them Heads Turnin You Gon Hear It Clack Clack When Them Heels Get To Burnin Stiletto So Fuego She Got Her Own Label And Got Us All Doin The Tornado    Check Out      Only True Disney Fans Will Be Able To Finish These Lyrics       The 18 Greatest Revenge Songs Of All Time       Watch Melanie Martinez Scary New Music Video For Mad Hatter       27 Best Ever Songs From Movie Soundtracks            She Moves Her Body Like A Cyclone And She Makes Me Wanna Do It All Night Long Going Hard When They Turn The Spotlights On Because She Moves Her Body Like A Cyclone Just Like A Cyclone She Moves Her Body Like A Cyclone And She Makes Me Wanna Do It All Night Long Going Hard When They Turn The Spotlights On Because She Moves Her Body Like A Cyclone Her Mighty Cyclone Shawty Got Looks And Shawty Got Class Shawty Got Hips And Shawty Got Asswhen She Hit The Stage She Drop It Down Low Like Eer Reer Reer Reer Reer Reer Reer Reer Reer Ay This Is Crazy Its Amazing It Must Be The Way Of The Lady Eer Reer Reer Reer Reer Reer Reer Reer Reer She Moves Her Body Like A Cyclone And She Makes Me Wanna Do It All Night Long Going Hard When They Turn The Spotlights On Because She Moves Her Body Like A Cyclone Just Like A Cyclone She Moves Her Body Like A Cyclone And She Makes Me Wanna Do It All Night Long Going Hard When They Turn The Spotlights On Because She Moves Her Body Like A Cyclone Her Mighty Cyclone         </t>
  </si>
  <si>
    <t xml:space="preserve">  Breaking It Off And Setting It Off In The Real Way Making The Girls Them Chill Their Mind Feel Fine Making Them Have A Good Time Time Yeah Man S Peezy Yo Long Side Ri Ri Come Down Now Rihanna Take It To Them Take It To Them Girlbreak It Off Boy This Has Got Me Feeling Naughty I Wanna Know Boy If I Can Be Your Shorty Most Definitely Set It Off Boy Make Me Hot All Over My Bodybreak It Off Take It Off No Miss Take It Off Break It Off Tonight Yo Break It Off Boy This Has Got Me Feeling Naughty I Wanna Know Boy If I Can Be Your Shorty Yo Yo Set It Off Boy Make Me Hot All Over My Body Yeah Yeah Break It Off Tonight Yo Yo   Related           The Best Karaoke Songs Ever Ranked       Watch Kendrick Lamar And Rihanna Test Each Others Loyalty In New Video       Every Lyric From Dj Khaleds New Album Grateful           Struggle And Pain Wha She Fell All De While And She Want A Good Man To Give Her De Style Wild Child So She Dere Pon Me File Its A Long Time Now Me Wha Plow Plow De Sile Meh Car Run Run Like De Nile And De Most Energy Meh Whan Gi Her Tonight Give Her Tonight Gan Make She Feel Rightmake She Fly Like A Kite That Reach A New Height Ah We Give It To De Gyal Dem Make Dem Reel Up And Bawl And Make Dem Start Call Anytime She Want It Back She Ha Fi Call Dutty Paul Admittin It On De Spot I Know De Real Sean Paul When De Traits So Great Cause She Feelin Top Up And Tall Wat De Ting Say    Photos                                   Break It Off Boy This Has Got Me Feeling Naughty Immediate If Not Before I Wanna Know Boy If I Can Be Your Shorty Boom Ba Set It Off Boy Make Me Hot All Over My Body Break It Off Take It Off No Miss Take It Off Break It Off Tonight Yo Break It Off Boy This Has Got Me Feeling Naughty I Wanna Know Boy If I Can Be Your Shorty Yo Yo Set It Off Boy Make Me Hot All Over My Body Yeah Yeah Yo Yo Yagga Yo Break It Off Tonight Ri Ri S Peezy Yo Yono Doubt Gyal You Shoulda Know Sp And A Scout Naughty Sweat So Shout Make Ya Bawl Out Shout Make Ya Holla Me Gah Give Affection In Your Direction We Go All Out Gyal Just Follow We If Ya Love Energy If Ya Whan Pedigree Cruise Like Penelope Make A See Yuh Just Bounce Wit De Dutty We Keep Givin You De Q To De U To De A Yea To De L To De I To De T To De Y Girl I Got To Try Try Take Yuh Booty Make You Reach To De Sky Woman I Got To Say Say Da Way You Move Is Makin Me Highgirl Cuh Yuh Know Say Yuh S To De E To De X To De Y Boom Ba Boom Babreak It Off Boy Cuz You Got Me Feeling Naughty Let Me Know Boy If I Can Be Your Shorty Sexyness Set It Off Boy Make Me Hot All Over My Body Yo Yagga Yo No Doubt Break It Off Tonight Yo Ri Ri Break It Off Boy This Has Got Me Feeling Naughty I Wanna Know Boy If I Can Be Your Shorty Blaze Up On No Rain No Stressy Set It Off Boy Make Me Hot All Over My Body Break It Off Tonight Yeah Yo Yo Yoboy Uh Huh The Way You Push Up On Me I Whan Get Da Roughest Wine I Dun Know Ya Like Ay Yo Ay Yo Fuh Sho We Gonna Break It Off Tonight Yoga Macchugga Uh Oo Boy We Really Shouldnt Waste No Time Sing It Come Let Me Back Up On Ya Dance Halls Tight Bring Itand Im Hopin Baby You Dont Mind Cause I Really Wanna Break It Off Tonight Instantaneousbreak It Off Boy Cuz You Got Me Feeling Naughty Hey Let Me Know Boy If I Can Be Your Shorty Set It Off Boy Make Me Hot All Over My Body Baby Girl Break It Off Tonight Yo Baby Girl Yo Give It Up Give It Up Sen On Break It Off Boy Cuz You Got Me Feeling Naughty Yo Let Me Know Boy If I Can Be Your Shorty Set It Off Boy Make Me Hot All Over My Body         </t>
  </si>
  <si>
    <t xml:space="preserve">  Were Both Looking For Something Weve Been Afraid To Find Its Easier To Be Broken Its Easier To Hidelookin At You Holdin My Breath For Once In My Life Im Scared To Death Im Takin A Chance Letting You Insidewere Feelin Alive All Over Again As Deep As The Sky Under My Skin Like Bein In Love She Says For The First Time   Related           11 Delicious Misheard Lyrics About Food       Linkin Park Honors Chester Bennington In The Emotional Video For One More Light        Watch Becks Heroic New Music Video For Up All Night           Maybe Im Wrong Im Feelin Right When Im Alone With You Tonight Like Bein In Love With You For The First Timethe World That I See Inside You Waitin To Come To Life Waking Me Up To Dreamin Reality In Her Eyeslooking At You Holdin My Breath For Once In My Life Im Scared To Death Im Takin A Chance Letting You Inside    Photos                                   Were Feelin Alive All Over Again As Deep As The Sky Under My Skin Like Bein In Love She Says For The First Timemaybe Im Wrong Im Feelin Right When Im Alone With You Tonight Like Bein In Love With You For The First Timewere Crashing Into The Unknown Were Lost In This But It Feels Like Homefeelin Alive All Over Again As Deep As The Sky Thats Under My Skin Like Bein In Love She Says For The First Timewell Maybe Im Wrong Im Feelin Right When Im Alone With You Tonight Like Beingin Love With You For The First Time Like Bein In Love She Says For The First Time Like Bein In Love With You For The First Time         </t>
  </si>
  <si>
    <t xml:space="preserve">  Something Special Unforgettable 50 Centcent Justintin Timbalandland Goddamn Damn She She She Want It I Wanna Give It To Hershe Know That Its Right Here For Her I Wanna See Her Break It Down Im Ballin Throwin Money Around She A Workin Girl She Work The Pole   Related           23 Boy Band Slow Jams That Made You Believe In Love       Cardi B And Twitter React To Bodak Yellow Hitting No 1 On The Hot 100       Watch Fergies Stylish Music Video For You Already Know           She Break It Down She Take It Low She Fine As Hell She Bout The Dough She Doing Her Thing Out On The Floor Her Money Money She Makin Makin Look At The Way She Shakin Shakin Make You Want To Touch It Make You Want To Taste It Have You Lustin For Her Go Crazy Face It Now Dont Stop Get It Get It The Way She Shakin Make You Want To Hit It Think She Double Jointed From The Way She Splitted Got Youre Head Fucked Up From The Way She Did It Shes So Much More Than Youre Used To She Knows Just How To Move To Seduce You She Gone Do The Right Thing And Touch The Right Spot Dance In Youre Lap Till Youre Ready To Pop She Always Ready When You Want It She Want It    Photos                                   Like A Nympho The Info I Show You Where To Meet Her On The Late Night Till Daylight The Club Jumpin If You Want A Good Time She Gone Give You What You Want Lemme Talk To Ya Baby This A New Age You Like My New Crazelets Get Together Maybe We Can Start A New Phase The Smokes Got The Club All Hazy Spotlights Dont Do You Justice Baby Why Dont You Come Over Here You Got Me Saying Ayo Im Tired Of Using Technology Why Dont You Sit Down On Top Of Meayo Im Tired Of Using Technology I Need You Right In Front Of Me Ooh She Wants It Uh Uh She Wants It Ooh She Wants It Soo I Got To Give It To Her Ooh She Wants It Uh Uh She Wants Itooh She Wants It Soo I Got To Give It To Her Your Hips Your Thighs You Got Me Hypnotized Let Me Tell You Your Hips Your Thighs You Got Me Hypnotized Let Me Tell You Your Hips Your Thighs You Got Me Hypnotized Let Me Tell Youyour Hips Your Thighs You Got Me Hypnotized Let Me Tell You Got A Thing For That Thing She Got The Way She Make It Tick The Way She Make It Pop Make It Rain For Her So She Dont Stop I Aint Got To Move I Can Sit And Watchin Her Fantasy Its Plain To See Just How It Be On Me Backstrokin Sweat Soaking All Into My Set Sheets When She Ready To Ride Im Ready To Roll Ill Be In This Bitch Till The Club Close Watchin Her Do Her Thing On All Fours Now That That There Should Be Against The Law From Side To Side Let The Ride Break It Downdowndown You Know I Like When You Hike And You Throw It All Around Different Style Different Move Damn I Like The Way You Move Girl You Got Me Thinking Bout All The Things I Do To You Lets Get It Poppin Shorty We Can Switch Positions From The Couch To The Counters In My Kitchen Lemme Talk To Ya Baby This A New Age You Like My New Craze Lets Get Together  Maybe We Can Start A New Phase The Smokes Got The Club All Hazy Spotlights Dont Do You Justice Baby Why Dont You Come Over Here You Got Me Sayingayo Im Tired Of Using Technology Why Dont You Sit Down On Top Of Me Ayo Im Tired Of Using Technology I Need You Right In Front Of Me Ooh She Wants It Uh Uh She Wants It Ooh She Wants It Soo I Got To Give It To Her Ooh She Wants It Uh Uh She Wants It Ooh She Wants It Soo I Got To Give It To Her Your Hips Your Thighs You Got Me Hypnotized Let Me Tell You Your Hips Your Thighs You Got Me Hypnotized Let Me Tell You Your Hips Your Thighs You Got Me Hypnotized Let Me Tell You Your Hips Your Thighs You Got Me Hypnotized Let Me Tell You         </t>
  </si>
  <si>
    <t xml:space="preserve">  Damn I Mean I Just Keep Thinkin About You I Mean I Wanna Move On But I Cant Move On Its Like You Got Some Kinda Hold On Me And Man I Dont Know But Ima Go Ahead And Talk About It Listenim Sittin Lookin Out The Window Like Damn Tryna Fix This Situation Thats At Hand Youre Still Runnin Through My Mind When Im Knowin That You Shouldnt Be Me All On Your Mind And Im Knowin That It Couldnt Because You Aint Called And I Aint Even Appalled I Still Got A Lotta Pain I Aint Dealt Wit It All I Been Runnin Round With Other Chicks Im Single And They Lovin It Im Likin It But I Just Want The One That I Was In Love With   Related           The 18 Greatest Revenge Songs Of All Time       Cardi B And Twitter React To Bodak Yellow Hitting No 1 On The Hot 100       Watch Fergies Stylish Music Video For You Already Know           Thats Not The End Of It Im Tryna Let You Go I Cant Get A Grip Of It Is What Im Tryna Let You Know You Got A Hold Or Some Kinda Control Of Me I Dont Know What It Is But I Gotta Get You Gone From Meim Workin At It And It Aint Gettin No Better Just Tryna Be Like Yeah Forget It Whatever Instead Of Starin Out This Glass Lookin At This Bad Weather Damn I Gotta Pull Myself Together Causewhen Im With Somebody All I Think Bout Is You When Im All Alone Thats All I Wanna Do I Miss The Smilin Faces In My Sidekick Outta Town Visits All The Time We Spent Together Makes It Hard To Get You Outta My Systemand You Know What You Do To Me Do To Me You Dont Even Understand Damn And You Know What You Do To Me Do To Me Its So Hard To Get You Outta My System    Photos                                   Im Too Attached My Heart Wont Let Me Fall Back I Got It Bad Thats What You Can Call That And When I See You In The Streets Thats The Worse For Me Used To Love The Little Things You Did Thats What Works For Meits Too Major Dont See You In My Pager Know What You Doin Where You At Or Can I See You Later The Fellas Tellin Me Just Let Her Go Bow Believe Me Im Tryin Man I Just Dont Know Howi Be In All The Top Spots Leavin With The Hot Shots Knowin They Just Want Me Cause Im In The Top Spot Thats Not Poppin And My Brain Aint Stoppin Thinkin Who She With Or Where She Goin Is She Club Hoppini Never Had This Kind Of Problem In My Life This Is My First Time Dealin With This Kind Of Fight Its Every Night And Every Flight And Every Time You In My Sight Damn This Aint Even Right Causewhen Im With Somebody All I Think Bout Is You When Im All Alone Thats All I Wanna Do I Miss The Smilin Faces In My Sidekick Outta Town Visits All The Time We Spent Together Makes It Hard To Get You Outta My Systemand You Know What You Do To Me Do To Me You Dont Even Understand Damn And You Know What You Do To Me Do To Me Its So Hard To Get You Outta My Systemis It Wrong For Me To Feel This Way You Been Runnin Through My Mind All Day Can You Feel Me I Been Tryna Get You Off My Mind But I Cant After All This Time Thats What Kills Meis It Wrong For Me To Feel This Way You Been Runnin Through My Mind All Day Can You Feel Me I Been Tryna Get You Off My Mind But I Cant After All This Time And It Kills Mewhen Im With Somebody All I Think Bout Is You When Im All Alone Thats All I Wanna Do I Miss The Smilin Faces In My Sidekick Outta Town Visits All The Time We Spent Together Makes It Hard To Get You Outta My Systemand You Know What You Do To Me Do To Me You Dont Even Understand Damn And You Know What You Do To Me Do To Me Its So Hard To Get You Outta My Systemi Remember Everything That Me And You Talked About Me And You Had Our Whole Life Planned Out Together And If I Could I Would Turn Back The Hands Of Time And Correct All My Mistakes That I Ever Didbut Now I Guess I Gotta Move On Right Its Still Hard And I Still Love You To This Day Peace         </t>
  </si>
  <si>
    <t xml:space="preserve">  Drew Looks At Me I Fake A Smile So He Wont See What I Want And I Need And Everything That We Should Beill Bet Shes Beautiful That Girl He Talks About And Shes Got Everything That I Have To Live Withoutdrew Talks To Me I Laugh Cause Its Damn Funny But I Cant Even See Anyone When Hes With Mehe Says Hes So In Love Hes Finally Got It Right I Wonder If He Knows Hes All I Think About At Night   Related           18 Nontraditional Yet Perfect Wedding Songs       Which Taylor Clone From The Look What You Made Me Do Video Are You        With Shattering Records Taylor Swift Is Ready For It           Hes The Reason For The Teardrops On My Guitar The Only Thing That Keeps Me Wishing On A Wishing Star Hes The Song In The Car I Keep Singing Dont Know Why I Dodrew Walks By Me Can He Tell That I Cant Breathe And There He Goes So Perfectly The Kind Of Flawless I Wish I Could Beshe Better Hold Him Tight Give Him All Her Love Look In Those Beautiful Eyes And Know Shes Lucky Causehes The Reason For The Teardrops On My Guitar The Only Thing That Keeps Me Wishing On A Wishing Star Hes The Song In The Car I Keep Singing Dont Know Why I Do    Photos                                   So I Drive Home Alone As I Turn Out The Light Ill Put His Picture Down And Maybe Get Some Sleep Tonight Cuz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t>
  </si>
  <si>
    <t xml:space="preserve">  Ive Been Looking For A Driver Whos Qualified So If You Think That Youre The One Step Into My Ride Im A Finetuned Supersonicspeed Machine With A Sunroof Top And A Gangster Lean So If You Feel Me Let Me Know Know Knowcome On Now What You Waiting For For For My Engines Ready To Explode Explode Explodeso Start Me Up And Watch Me Go Go Go Go   Related           26 Best Breakup Songs Of All Time       Watch Kendrick Lamar And Rihanna Test Each Others Loyalty In New Video       Every Lyric From Dj Khaleds New Album Grateful           Got You Where You Wanna Go If You Know What I Meangot A Ride Thats Smoother Than A Limousine Can You Handle The Curvescan You Run All The Lights If You Can Baby Boy Then We Can Go All Night Cause Im 0 To 60 In Three Point Fivebaby You Got The Keys Now Shut Up And Drive Drive Drive Drive Shut Up And Drivedrive Drive Drive I Got Class Like A 57 Cadillac Got All The Drive But A Whole Lot Of Boom In The Back    Photos                                   You Look Like You Can Handle Whats Under My Hoodyou Keep Saying That You Will Boy I Wish You Wouldso If You Feel Me Let Me Know Know Knowcome On Now What You Waiting For For For My Engines Ready To Explode Explode Explode So Start Me Up And Watch Me Go Go Go Gogot You Where You Wanna Go If You Know What I Mean Got A Ride Thats Smoother Than A Limousine Can You Handle The Curvescan You Run All The Lights If You Can Baby Boy Then We Can Go All Night Cause Im 0 To 60 In Three Point Fivebaby You Got The Keys Now Shut Up And Drivedrive Drive Drive Shut Up And Drivedrive Drive Drive Cause You Play That Gamegot What I Got Dont Stop Its A Sure Shotaint No Ferrari Huh Boy Im Sorry I Aint Even Worried So Step Inside And Ride Ride Ride Ride So If You Feel Me Let Me Know Know Know Come On Now What You Waiting For For For My Engines Ready To Explode Explode Explode So Start Me Up And Watch Me Go Go Go Go Got You Where You Wanna Go If You Know What I Mean Got A Ride Thats Smoother Than A Limousine Can You Handle The Curves Can You Run All The Lights If You Can Baby Boy Then We Can Go All Night Cause Im 0 To 60 In Three Point Five Baby You Got The Keys Now Shut Up And Drive Drive Drive Drive Shut Up And Drive Drive Drive Drive Now Shut Up And Drive Drive Drive Drive Shut Up And Drive Drive Drive Drive         </t>
  </si>
  <si>
    <t xml:space="preserve">  Come To Decide That The Things That I Tried Were In My Life Just To Get High On When I Sit Alone Come Get A Little Known But I Need More Than Myself This Timestep From The Road To The Sea To The Sky And I Do Believe It We Rely On When I Lay It On Come Get To Play It On All My Life To Sacrificehey Oh Listen What I Say Oh I Got Your Hey Oh Now Listen What I Say Ohwhen Will I Know That I Really Cant Go To The Well Once More Time To Decide On When Its Killing Me When Will I Really See All That I Need To Look Inside   Related           23 Boy Band Slow Jams That Made You Believe In Love       Linkin Park Honors Chester Bennington In The Emotional Video For One More Light        Watch Becks Heroic New Music Video For Up All Night           Come To Believe That I Better Not Leave Before I Get My Chance To Ride When Its Killing Me What Do I Really Need All That I Need To Look Insidehey Oh Listen What I Say Oh Come Back And Hey Oh Look At What I Say Ohthe More I See The Less I Know The More I Like To Let It Go Hey Oh Whoadeep Beneath The Cover Of Another Perfect Wonder Where Its So White As Snow Privately Divided By A World So Undecided And Theres Nowhere To Goin Between The Cover Of Another Perfect Wonder And Its So White As Snow Running Through A Field Where All My Tracks Will Be Concealed And Theres Nowhere To Go    Photos                                   When To Descend To Amend For A Friend All The Channels That Have Broken Down Now You Bring It Up Im Gonna Ring It Up Just To Hear You Sing It Outstep From The Road To The Sea To The Sky And I Do Believe What We Rely On When I Lay It On Come Get To Play It On All My Life To Sacrificehey Oh Listen What I Say Oh I Got Your Hey Oh Listen What I Say Ohthe More I See The Less I Know The More I Like To Let It Go Hey Oh Whoadeep Beneath The Cover Of Another Perfect Wonder Where Its So White As Snow Privately Divided By A World So Undecided And Theres Nowhere To Goin Between The Cover Of Another Perfect Wonder Where Its So White As Snow Running Through The Field Where All My Tracks Will Be Concealed And Theres Nowhere To Goi Said Hey Hey Yeah Oh Yeah Tell My Love Now Hey Hey Yeah Oh Yeah Tell My Love Nowdeep Beneath The Cover Of Another Perfect Wonder Where Its So White As Snow Privately Divided By A World So Undecided And Theres Nowhere To Goin Between The Cover Of Another Perfect Wonder Where Its So White As Snow Running Through The Field Where All My Tracks Will Be Concealed And Theres Nowhere To Goi Said Hey Oh Yeah Oh Yeah Tell My Love Now Hey Hey Yeah Oh Yeah         </t>
  </si>
  <si>
    <t xml:space="preserve">  Yo This Is Nappy Boy Radio Live With Your Boy Tpain We Love Rap Music Listen Uh We Got A Caller On Line One Caller Whats Your Problemhello Im On The Radio With Tpain Hows It Goin It Aint Goin Good My Girl Aint Doin Her Things She Used To Do And Ohi Got Just What You Need Brand New Chris Brown Tpain You Heard It Here First Nappy Boy Radio We Love You   Related           15 Huge Stars Who Were Backup Singers First       Cardi B And Twitter React To Bodak Yellow Hitting No 1 On The Hot 100       Watch Fergies Stylish Music Video For You Already Know           Hey She Want That Lovey Dovey Lovey Dovey That Kiss Kiss Kiss Kiss In Her Mind She Fantasize Bout Gettin With Methey Hatin On Me Hatin On Me They Wanna Diss Diss Kiss Kiss Because She Mine And So Fine Thick As Can Beshe Want That Lovey Dovey Lovey Dovey That Kiss Kiss Kiss Kiss In Her Mind She Fantasize Bout Gettin With Me    Photos                                   They Hatin On Me Hatin On Me They Wanna Diss Diss Kiss Kiss Because She Mine And So Fine Thick As Can Beim A Country Boy From Tappahannock Va Is Where I Reside So Shawty Understand It And I Know I Just Turned 18 And I Get A Little Mannish And You See This Bandana Hangin That Means Im Like A Bandit Like Like A Bandit Banditi Got Paper Girl The Lamborghini With The Spider Seats You Never Seen It So Get It Shawty We Parkin Lot Pimpin In My Dome And I Know What You Wantshe Want That Lovey Dovey Lovey Dovey That Kiss Kiss Kiss Kiss In Her Mind She Fantasize Bout Gettin With Methey Hatin On Me Hatin On Me They Wanna Diss Diss Kiss Kiss Because She Mine And So Fine Thick As Can Beshe Want That Lovey Dovey Lovey Dovey That Kiss Kiss Kiss Kiss In Her Mind She Fantasize Bout Gettin With Methey Hatin On Me Hatin On Me They Wanna Diss Diss Kiss Kiss Because She Mine And So Fine Thick As Can Beim The Epitome Of This Demonstration I Got The Remedy You Feelin Me So Why Is You Hatin My Anatomy Its Bird Like Yeah You Heard Right Girl Im The King So That Means Im Fly Flyif You With It Girl Get It Poppin Girl With Me Aint No Stoppin So Get It Shawty We Parking Lot Pimpin In My Dome I Know What You Wantshe Want That Lovey Dovey Lovey Dovey That Kiss Kiss Kiss Kiss In Her Mind She Fantasize Bout Gettin With Methey Hatin On Me Hatin On Me They Wanna Diss Diss Kiss Kiss Because She Mine And So Fine Thick As Can Beshe Want That Lovey Dovey Lovey Dovey That Kiss Kiss Kiss Kiss In Her Mind She Fantasize Bout Gettin With Methey Hatin On Me Hatin On Me They Wanna Diss Diss Kiss Kiss Because She Mine And So Fine Thick As Can Beshawty Let Me Holla At You You So Hot Hot Hot Hot You Think Id Be Hollerin If You Not Not Not Not Im King Of The Town You Can Take A Look Around Teddy Penderaz Down Is In The Spot Spot Spot Spoti Got Money On Me Baby Girl No Problem You Rollin Shawty Lets Hit Mcdonalds Its Tp And Cb Im A Nappy Boyshe Want That Lovey Dovey Lovey Dovey That Kiss Kiss Kiss Kiss In Her Mind She Fantasize Bout Gettin With Methey Hatin On Me Hatin On Me They Wanna Diss Diss Kiss Kiss Because She Mine And So Fine Thick As Can Be She Want That Lovey Dovey Lovey Dovey That Kiss Kiss Kiss Kiss In Her Mind She Fantasize Bout Gettin With Me They Hatin On Me Hatin On Me They Wanna Diss Diss Kiss Kiss Because She Mine And So Fine Thick As Can Be Yeah We Are Live Back On Nappy Boy Radio This Is Your Boy Dj Pain I Gotta Get Outta Here Man I Just Wanna Leave With It If You Aint Got It By Now Then Youre Just Aint Getting It Lets Go Nappy Boy And Pretty Boy Nappy Boy And Pretty Boy Boy I Say Nappy Boy And Pretty Boy Nappy Nappy Nappy And Pretty Boy Lets Go 5 4 3 0 Yeah         </t>
  </si>
  <si>
    <t xml:space="preserve">  Lil Jay On The Track  And You Already Know Its Ya Boy Lil Scrappy We Finna Have The Whole  World Rockin In This  Look At Shawty Check Her Outi Like It When She Rock Her Hips Then Wave And Sip She Rock Her Hips Then Wave And Sip She Rock Her Hips She Rock Her Hips She Rock Her Hips Then Wave And Siplook At Them Hips I Like How She Rock It She Bend That Thing Over And To The Ground She Gon Drop It And Pop It Hard As She Can Got Me  In The Pants Because She All In Her Stance Doing Her  Dance Manlook Lil Buddy Cute In The Face She Rock Her Hips To The Bass She Take The Sip Then She Wave And Wanna Get With Lil Jay After She Dance On That Pole I Pull My Cash So Quick And Fast When That  Hit The Flo   Related           18 Nontraditional Yet Perfect Wedding Songs       Cardi B And Twitter React To Bodak Yellow Hitting No 1 On The Hot 100       Watch Fergies Stylish Music Video For You Already Know           Now I Got 32 Flavors Of That Bootylicious Bubblegum Raspberry Grape Cherry Come And Get This Honeybun Yummy Yum Baby Not An Ordinary Lady Known To Drive A  Crazy Willie Wonka Wanna Pay Meon The Daily Off The Hizzle Rock My Hizzle And Shake My Skittles Soda Pop It Watch It Sizzle Man This  Right Heres The Shizzle  On The Highest Drizzle Wanna Taste It Just A Little Rock My Hips Then Make It Wiggle Wavin Sippin In This Bizzlei Like It When She Rock Her Hips Then Wave And Sip She Rock Her Hips Then Wave And Sip She Rock Her Hips She Rock Her Hips She Rock Her Hips Then Wave And Sipi Like It When She Rock Her Hips Then Wave And Sip She Rock Her Hips Then Wave And Sip She Rock Her Hips She Rock Her Hips She Rock Her Hips Then Wave And Sip    Photos                                   I Like It When She Show Me She Can Rock It Roll It Drop It To The Flo Bouncin Slow Shawtys All Pro Thats The Way To Go Jello Booty Ooh Wee Got A  Glancin Every Time That  React I Tawt I Taw A Puddy Cat Gimme Gimme Gimme Thatfat Cat Dont Act On A Pimp You Got Me Enticed By The Way You Rock Them Hips Yous A Trip Girl Doin All Them Tricks Thats Whats Up I Like That  A Lot Come And Holla At A Thugatowns Finest Im The Topnotch Glamor Chick Tell Me If I Throw It At Ya Baby Can You Handle It Cause The Cause Is Russian If A Hater Wanna Run They Lip Step Up In The Club And Have Them Whisperin God  She Thicktake It To The Bar Hpnotiq And Hennessy Is On My List Seductively Moving My Body Now Watch Me Rock My Hips Take A Sip Of The Goose Im Lookin Good And Livin Lavish Big Boy Pimpin Poppin Dippin Now Tell Me Im Not The Baddesti Like It When She Rock Her Hips Then Take It Low She Grab The Towel And Wipe The Pole Oh Oh Shawty Got It Goin On Its Just Me And Her And Im In My Zonecheck Out Her Rack Shawty Got A Fat  Watch Her Throw That  Back And Say She Sweet Like Snacks Let You Put Her On The Track Every Day You Eat Less Countin  Stacksi Like It When She Rock Her Hips Then Wave And Sip She Rock Her Hips Then Wave And Sip She Rock Her Hips She Rock Her Hips She Rock Her Hips Then Wave And Sipi Like It When She Rock Her Hips Then Wave And Sip She Rock Her Hips Then Wave And Sip She Rock Her Hips She Rock Her Hips She Rock Her Hips Then Wave And Sipshe Rock Her Hips She Rock Her Hips I Like The Way She Rock Her Hips She Rock Her Hips I Like The Way She Rock Her Hips         </t>
  </si>
  <si>
    <t>Justin Timberlake Miscellaneous Lovestoned Shes Freaky And She Knows It Shes Freaky And I Like It Listen She Grabs The Yellow Bottle She Likes The Way It Hits Her Lips She Gets To The Bottom It Sends Her On A Trip So Right She Might Be Goin Home With Me Tonight She Looks Like A Model Except Shes Got A Little More Ass Dont Even Bother Unless Youve Got That Thing She Likes I Hope Shes Goin Home With Me Tonight Chorus 1 Those Flashing Lights Come From Everywhere The Way They Hit Her I Had To Stop And Stare Shes Got Me Love Stoned Man I Swear Shes Bad And She Knows I Think That She Knows Shes Freaky And She Knows It Shes Freaky But I Like It She Shuts The Room Down The Way She Walks And Causes A Fuss The Baddest In Town Shes Flawless Like Some Uncut Ice I Hope Shes Goin Home With Me Tonight And All She Wants Is To Dance Thats Why Youll Find Her On The Floor But You Dont Have A Chance Unless You Move The Way That She Likes Thats Why Shes Goin Home With Me Tonight Chorus 1 Chorus 2 Those Flashing Lights Seem To Cause A Glare The Way They Hit Her I Had To Stop And Stare Shes Got Me Love Stoned From Everywhere Shes Bad And She Knows I Think That She Knows Now Dance Little Girl Youre Freaky But I Like It Hot Damn Let Me Put My Funk On This One Time Instrumental Break Chorus 1 Chorus 2 Chorus 1 Instrumental Break Those Flashing Lights Come From Everywhere The Way They Hit Her I Had To Stop And Stare Shes Got Me Love Stoned I Think Im Love Stoned Shes Got Me Love Stoned I Think That She Knows Think That She Knows Oh Oh Repeat 2 More Times Those Flashing Lights Come From Everywhere The Way They Hit Her I Had To Stop And Stare Im Love Stoned From Everywhere And She Knows I Think That She Knows Think That She Knows Oh Oh And Now I Walk Around Without A Care Shes Got Me Hooked It Just Aint Fair But I Im Love Stoned And I Could Swear That She Knows Think That She Knows Oh Oh She Knows She Knows Oh Oh</t>
  </si>
  <si>
    <t xml:space="preserve">  I Think You Can Do Much Better Than Me After All The Lies That I Made You Believe And Guilt Kicks In And I Start To See The Edge Of The Bed Where Your Nightcome Used To Be I Told Myself I Wont Miss You But I Remembered What It Feels Like Beside You I Really Miss Your Hair In My Face And The Way Your Innocence Tastesand I Think You Should Know This You Deserve Much Better Than Me While Looking Through Your Old Box Of Notes I Found Those Pictures I Took That You Were Lookin For   Related           23 One Hit Wonders You Still Cant Get Out Of Your Head       Linkin Park Honors Chester Bennington In The Emotional Video For One More Light        Watch Becks Heroic New Music Video For Up All Night           If Theres One Memory I Dont Want To Lose That Time At The Mall You And Me In The Dressing Room I Told Myself I Wont Miss You But I Remembered What It Feels Like Beside You I Really Miss Your Hair In My Face And The Way Your Innocence Tastes And I Think You Should Know This You Deserve Much Better Than Me The Bed Im Lying In Is Getting Colderwish I Never Wouldve Said Its Over And I Cant Pretend I Wont Think About You When Im Older Cause We Never Really Had Our Closurethis Cant Be The End I Really Miss Your Hair In My Face And The Way Your Innocence Tastes And I Think You Should Know This You Deserve Much Better Than Me    Photos                                   I Really Miss Your Hair In My Face And The Way Your Innocence Tastes And I Think You Should Know This You Deserve Much Better Than Meand I Think You Should Know This You Deserve Much Better Than Me And I Think You Should Know This You Deserve Much Better Than Me And I Think You Should Know This You Deserve Much Better Than Me And I Think You Should Know This          </t>
  </si>
  <si>
    <t xml:space="preserve">  I Hold On So Nervously To Me And My Drink I Wish It Was Coolin Me But So Far Has Not Been Good Its Been Shitty And I Feel Awkward As I Should This Club Has Got To Be The Most Pretentious Thing Since I Thought You And Me Well I Am Imagining A Dark Lit Place Put Your Place On My Placewell Im Not Paralyzed But I Seem To Be Struck By You I Wanna Make You Move Because Youre Standin Still If Your Body Matches What Your Eyes Can Do Youll Probably Move Right Through Me On My Way To You   Related           18 Nontraditional Yet Perfect Wedding Songs       Linkin Park Honors Chester Bennington In The Emotional Video For One More Light        Watch Becks Heroic New Music Video For Up All Night           I Hold Out For One More Drink Before I Think Im Lookin Too Desperately But So Far Has Not Been Fun I Should Just Stay Home If One Thing Really Means One This Club Will Hopefully Be Closed In Three Weeks That Would Be Cool With Me Well Im Still Imagining A Dark Lit Place Put Your Place On My Placewell Im Not Paralyzed But I Seem To Be Struck By You I Wanna Make You Move Because Youre Standin Still If Your Body Matches What Your Eyes Can Do Youll Probably Move Right Through Me On My Way To Youwell Im Not Paralyzed But I Seem To Be Struck By You I Wanna Make You Move Because Youre Standin Still If Your Body Matches What Your Eyes Can Do    Photos                                   Youll Probably Move Right Through Me On My Way To You Not Paralyzed But I Seem To Be Struck By You I Wanna Make You Move Because Youre Standin Still If Your Body Matches What Your Eyes Can Do Youll Probably Move Right Through Me On My Way To You Youll Probably Move Right Through Me On My Way To You Youll Probably Move Right Through Me On My Way To You          </t>
  </si>
  <si>
    <t xml:space="preserve">  Yeah That S Right I Like That The Royal  Is Clean Your Highness Thank You Uh Uh Snoop Kells You Know How We Get Downi Pull Up Dip Low In The Phantom With The Wheels Spinnin Ladies Like Thats That  Im In The Back Of The Club Blowin Trees Hands Up Head Bobbin Like Thats That In The Spot Where The Girls Go Wild Dancing  Bar Style Im Like Thats That  Snoop Dizzle Hey Your Boy Kells Hey Let Me Hear You Say Thats That Lets Get This Party Jumpin Me And Kel Gon Get It Bumpin They Humpin Like When Its Over We Gon All Get Into Somethin The Dogg Is Fresh Southside Without A Vest Nothin On My Chest But These Ladies Up Out The Midwest   Related           15 Huge Stars Who Were Backup Singers First       Every Lyric From Tlcs New Selftitled Album        Cardi B And Twitter React To Bodak Yellow Hitting No 1 On The Hot 100           I Must Confess That In The Chi You So Blessed Leaving Nothing On My Mind But Doggy You And Safe Sex This Aint A Test You  With A Cold Mess Meet Me In Chicago Let Me Get You To This Real Westits Real Strong Real Fat And Real Long Doggies In The Building Holdin Something They Can Feel Up On And Once They Get It Something They Can Build Up On Take That Skinny  Home Work That Filling Till Its Goneget That Home Grown Put That  On Daddy Long I Know How You Ladies Do It Tshirt With No Panties On Lets Get This  Crackin Kell And Doggy Dogg In Action If You In Here All Alone You Might Get This Dog Bonei Pull Up Dip Low In The Phantom With The Wheels Spinnin Ladies Like Thats That  Im In The Back Of The Club Blowin Trees Hands Up Head Bobbin Like Thats That     Photos                                   In The Spot Where The Girls Go Wild Dancing  Bar Style Im Like Thats That  Snoop Dizzle Hey Your Boy Kells Hey Let Me Hear You Say Thats That Dippin Low Sixfour Hundred Spokes And  Smoke All These Ladies On The Floor  Cause They Know What We In Here For Dogg And Kelly Came To Ball Get Your  Up Off The Wall Let That Middle Wiggle Now Make That  Fallnot Just One But All Yall Move It Like You Want It All Let Me See You Bounce It For Me Work That  For Doggy Dogg You Gots To Do It Is That Your Crew Bring Em Too Come Here Let Me Take You Through It Then Once Kelly Get Into Itwe Can Get This After Party Poppin Everybody Got Themselves Another Body Knockin Out Without Protection Though Thats My Confession But At The Spot If You Just Think You Re Gonna Listen You Can Drop It Like Its Hothold Up I Came To Cool Out Lay Back And Get  Maybe Henny Maybe Gin A Couple Shots Of Patron And If You Didnt You Missed It But Now Its Known That This That  Kells Sing That Song C Moni Pull Up Dip Low In The Phantom With The Wheels Spinnin Ladies Like Thats That  Im In The Back Of The Club Blowin Trees Hands Up Head Bobbin Like Thats That In The Spot Where The Girls Go Wild Dancing  Bar Style Im Like Thats That  Snoop Dizzle Hey Your Boy Kells Hey Let Me Hear You Say Thats That So If You Think You Got The Bomb  Holla At A Playa Holla At A Playa Holla At A Playa And If You Lookin For Some Good  Holla At A Playa Holla At A Playa Holla At A Playagirl If You Ever In The 312 Holla At A Playa Holla At A Playa Holla At A Playa And If Youre Ever In The 213 Holla At A Playa Holla At A Playa Holla At A Playai Pull Up Dip Low In The Phantom With The Wheels Spinnin Ladies Like Thats That  Im In The Back Of The Club Blowin Trees Hands Up Head Bobbin Like Thats That In The Spot Where The Girls Go Wild Dancing  Bar Style Im Like Thats That  Snoop Dizzle Hey Your Boy Kells Hey Let Me Hear You Say Thats That          </t>
  </si>
  <si>
    <t xml:space="preserve">  Yo Ush What Up Kells Wannaduce You To This Girl I Think I Really Love This Girl Yeah Man She So Fine Straight Up Dawg She Stand About 54 Coka Cola Red Bone Damn She Drives A Black Durango License Plate Say Angel Tattoo On Her Ankle Plus Shes Making Pesos Got A Crib On Peach Street Right On 17Th Street And I Call Her Tt Wait A Minute Hold On Dawgdo She Got A Kid Yep Loves Some Waffle House Yep Do She Got A Beauty Mark On Her Left Side Of Her Mouth Man Went To Georgia Tech Yep Works For Tbs Yep Man I Cant Believe This Shit Damn Tell Me Whats Wrong Dawg What The Hell You Damnin About Im Your Homie So Just Say Whats On Your Mind Man I Didnt Know That You Were Talking Bout Her So Man Your Telling Me You Know Her Do I Know Her Like A Pastor Know His Word   Related           The Best Karaoke Songs Ever Ranked       Every Lyric From Miley Cyrus New Album Younger Now       Get To Know Charming Folk Trio The Accidentals           We Messing With The Same Girl Same Girl How Could The Love Of My Life And My Potential Wife Be The Same Girl Same Girl Man I Cant Believe That Weve Been Messing With The Same Girl Same Girl Thought She Someone That I Can Trust But Shes Been Doubling Up With Us You Cant Man Weve Been Messing With The Same Girlsee I Met Her At This Party In Atlanta Well I Met Her At This Party In Chicago She Came Right Up To Me Givin Me Conversation I Said Do You Got A Man She Said No With No Hesitation Well It Must Be A Music Thing Cause She Said The Same To Me Had Her Body All In My Face While Im Laughin And Buyin Her Drinks    Photos                                   She Whispered In My Ear And Said Can You Take Me Home Me Too Man She Was In The Chi Singin That Same Song Is That True And I Thought It Was True Confessions When She Said I Love You Man I Thought Her Body Was Calling When She Said I Want You See I Even Got Some Pictures On My Phone Look There Man She Is With Some Boy Shorts Onwe Messing With The Same Girl Same Girl Shes The Apple Of My Eye And My Potential Wife Same Girl Same Girl Man I Just Cant Believe That Weve Been Messing Round With The Same Damn Girl Same Girl Same Girl Thought She Someone That I Can Trust But Shes Been Doubling Up With Both Of Us You Ayy Cant Ayy Man Weve Been Messing With The Same Girlshe Said She Got Me On Her Ringtone Are You Talking About The Pink Phone Uhuh The Blue One Man She Told Me That Was Turned Off Its Obvious That Shes Been Playing Us Playing Us Cause Constantly Shes Been Lyin To Us Lyin To Us Dont Like The Way That Shes Been Goin Bout It Goin Bout It Kells What You Think That We Should Do About It Do About It Call Her Up At Her Home She Wont Know That Im On The Phone Yeah Man Thats A Plan Homie We About To Bust This Trick Man Just Tell Her To Meet Up With You And Im Gonna Show Up Too And She Wont Know What To Do Well Be Standing There Singingsame Girl Same Girl Shes Was The Apple Of My Eye And Your Potential Wife Same Girl Same Girl I Cant Believe Weve Been Messing With The Same Girl Same Girl Same Girl You Cant Man Weve Been Messing With The Same Girl See She Was Taken Flights Going Back And Forth I Would Pick Her Up At The Airport Man I Really Cant Believe Same Girl Same Girl Hey The Same Girl Same Girl         </t>
  </si>
  <si>
    <t xml:space="preserve">  Shawty Had Them Apple Bottom Jeans Boots With The Fur The Whole Club Was Lookin At Her She Hit The Floor Next Thing You Know Shawty Got Low Low Low Low Low Low Low Low Them Baggy Sweat Pants  The Reeboks With The Straps She Turned Around  Gave That Big Booty A Slap She Hit The Floor Next Thing You Know Shawty Got Low Low Low Low Low Low Low Low   Related           The 18 Greatest Revenge Songs Of All Time       Cardi B And Twitter React To Bodak Yellow Hitting No 1 On The Hot 100       Watch Fergies Stylish Music Video For You Already Know           I Aint Never Seen Nuthin Thatll Make Me Go This Crazy All Night Spendin My Dough Had A Million Dollar Vibe  A Bottle To Go Them Birthday Cakes They Stole The Show So Sexual She Was Flexible Professional Drinkin X  O Hold Up Wait A Minute Do I See What I Think I Whoa Did I Think I Seen Shorty Get Low Aint The Same When Its Up That Close Make It Rain Im Makin It Snow Work The Pole I Got The Bank Roll Im A Say That I Prefer Them No Clothes Im Into That I Love Women Exposed She Threw It Back At Me I Gave Her More Cash Aint A Problem I Know Where It Goes She Had Them    Photos                                   Apple Bottom Jeans Boots With The Fur The Whole Club Was Lookin At Her She Hit The Floor Next Thing You Know Shawty Got Low Low Low Low Low Low Low Low Them Baggy Sweat Pants  The Reeboks With The Straps She Turned Around  Gave That Big Booty A Slap She Hit The Floor Next Thing You Know Shawty Got Low Low Low Low Low Low Low Lowhey Shawty What I Gotta Do To Get You Home My Jeans Full Of Gwap And They Ready For Shones Cadillacs Maybachs For The Sexy Grown Patrone On The Rocks Thatll Make You Moan 1 Stack Come On2 Stacks Come On 3 Stacks Come On Now Thats 3 Grand What You Think Im Playin Baby Girl Im The Man Ill Bend The Rubber Bandsthats What I Told Her Her Legs On My Shoulderi Knew It Was Ova That Henny  Cola Got Me Like A Soldier She Ready For Rover I Couldnt Control Her So Lucky Oo Me I Was Just Like A Clover Shorty Was Hot Like A Toaster Sorry But I Had To Fold Her Like A Pornography Postershe Showed Herapple Bottom Jeans Boots With The Fur The Whole Club Was Lookin At Her She Hit The Floor Next Thing You Know Shawty Got Low Low Low Low Low Low Low Low Them Baggy Sweat Pants  The Reeboks With The Straps She Turned Around  Gave That Big Booty A Slap She Hit The Floor Next Thing You Knowshawty Got Low Low Low Low Low Low Low Lowwhoa Shawty Yea She Was Worth The Money Lil Mama Took My Cash  I Aint Want It Back The Way She Bit That Rag Got Her Them Paper Stacks Tatto Above Her Cracki Had To Handle That I Was On It Sexy Woman Let Me Shoninthey Be Want It Two In The Mornin Im Zonin In Them Rosay Bottles Foamin She Wouldnt Stop Made It Drop Shorty Did That Pop  Lock Had To Break Her Off That Gwap Gah It Was Fly Just Like My Glock Apple Bottom Jeans Boots With The Fur The Whole Club Was Lookin At Her She Hit The Floor Next Thing You Know Shawty Got Low Low Low Low Low Low Low Low Them Baggy Sweat Pants  The Reeboks With The Straps She Turned Around  Gave That Big Booty A Slap She Hit The Floor Next Thing You Know Shawty Got Low Low Low Low Low Low Low Low Come On         </t>
  </si>
  <si>
    <t xml:space="preserve">  Oooh Oooh Heeey Closed Off From Love I Didnt Need The Pain Once Or Twice Was Enough And It Was All In Vain Time Starts To Passbefore You Know It Youre Frozen Oooh But Something Happened For The Very First Time With You My Heart Melted To The Ground Found Something True   Related           18 Nontraditional Yet Perfect Wedding Songs       Every Lyric From Miley Cyrus New Album Younger Now       Get To Know Charming Folk Trio The Accidentals           And Everyones Looking Around Thinking Im Going Crazy Oooh Heeey But I Dont Care What They Say Im In Love With You They Try To Pull Me Awaybut They Dont Know The Truth My Hearts Crippled By The Vein That I Keep On Closing You Cut Me Open And I Keep Bleeding Keep Keep Bleeding Love I Keep Bleeding I Keep Keep Bleeding Love    Photos                                   Keep Bleeding Keep Keep Bleeding Love You Cut Me Open Oooh Trying Hard Not To Hearbut They Talk So Loud Their Piercing Sounds Fill My Ears Try To Fill Me With Doubt Yet I Know That The Goal Is To Keep Me From Falling Heeey Eey But Nothings Greater Than The Rush That Comes With Your Embraceand In This World Of Loneliness I See Your Face Yet Everyone Around Me Thinks That Im Going Crazy Maybe Maybe But I Dont Care What They Sayim In Love With You They Try To Pull Me Away But They Dont Know The Truth My Hearts Crippled By The Vein That I Keep On Closing You Cut Me Open And I Keep Bleeding Keep Keep Bleeding Lovei Keep Bleeding I Keep Keep Bleeding Love Keep Bleeding Keep Keep Bleeding Love Loveyou Cut Me Open Hmm And Its Draining All Of Me Oh They Find It Hard To Believe Ill Be Wearing These Scars For Everyone To See I Dont Care What They Sayim In Love With You They Try To Pull Me Away But They Dont Know The Truth My Hearts Crippled By The Vain That I Keep On Closing You Cut Me Open And I Keep Bleeding Keep Keep Bleeding Love I Keep Bleeding I Keep Keep Bleeding Love Keep Bleeding Keep Keep Bleeding Love Love You Cut Me Open And I Keep Bleeding Keep Keep Bleeding Love I Keep Bleeding I Keep Keep Bleeding Love Keep Bleeding Keep Keep Bleeding Love You Cut Me Open And I Keep Bleeding Keep Keep Bleeding Love         </t>
  </si>
  <si>
    <t xml:space="preserve">  Oww Uhhuh No Homo Young Moolah Baby I Said Hes So Sweet Make Her Wanna Lick The Wrapper So I Let Her Lick The Rappershe She She Licked Me Like A Lollipop She She Licked Me Like A Lollipop She She She Licked Me Like A Lollipop She She Licked Me Like A Lollipopshawty Want A Thug Bottles In The Club Shawty Wanna Hump You Know I Love To Touch Ya Lovely Lady Lumps Shawty Wanna Thug Bottles In The Club Shawty Wanna Hump You Know I Love To Touch Ya Lovely Lady Lumps   Related           18 Nontraditional Yet Perfect Wedding Songs       Cardi B And Twitter React To Bodak Yellow Hitting No 1 On The Hot 100       Watch Fergies Stylish Music Video For You Already Know           Okay Lil Mama Had A Swag Like Mine She Even Wear Her Hair Down Her Back Like Mine I Make Her Feel Right When Its Wrong Like Lyin Man She Aint Never Had A Love Like Mine But Man I Aint Never Seen An Ass Like Hers That Pussy In My Mouth Had Me Lost For Words So I Told Her Back It Up Like Burp Burp And Made That Ass Jump Like Jerp Jerp And Thats When Sheshe She She Licked Me Like A Lollipop Oh Yeah I Like That She She Licked Me Like A Lollipop Oh Yeah I Like That She She She Licked Me Like A Lollipop I Like That She She Licked Me Like A Lollipop    Photos                                   Shawty Want A Thug Bottles In The Club Shawty Wanna Hump You Know I Love To Touch Ya Lovely Lady Lumps Shawty Wanna Thug Bottles In The Club Shawty Wanna Hump You Know I Love To Touch Ya Lovely Lady Lumpsnow Get Up After You Back It Up Dont Stop Drop It Shawty Drop It Like Its Hot Ooh Drop It Like Its Hot Do It Shawty Dont Stopshawty Say The Nigga That She With Aint Shit Shawty Say The Nigga That She With Aint This Shawty Say The Nigga That She With Cant Hit But Shawty Ima Hit It Hit It Like I Cant Miss And He Cant Do This And He Dont Do That Shawty Need A Refund Need To Bring That Nigga Back Just Like A Refund I Make Her Bring That Ass Back And She Bring That Ass Back Because I Like Thatshawty Want A Thug Bottles In The Club Shawty Wanna Hump You Know I Love To Touch Ya Lovely Lady Lumpsshawty Wanna Lick Lick Lick Lick Lick Me Like A Lollipop Shawty Wanna Lick Lick Lick Lick Lick Me Like A Lollipop Shawty Wanna Lick Me Like A Lollipop So I Let Her Lick The Rapper Like A Lollipopshawty Want A Thug Bottles In The Club Shawty Wanna Hump You Know I Love To Touch Ya Lovely Lady Lumps Statcall Me So I Can Make It Juicy For Ya Call Me So I Can Get It Juicy For Ya Call Me So I Can Make It Juicy For Ya Call Me So I Can Get It Juicy For Ya Call Me So I Can Make It Juicy For Ya Call Me So I Can Get It Juicy For Ya Call Me So I Can Make It Juicy For Ya Call Me So I Can Get It Juicy For Yashawty Want A Thug Bottles In The Club Shawty Wanna Hump You Know I Love To Touch Ya Lovely Lady Lumps Shawty Want A Thug Bottles In The Club Shawty Wanna Hump You Know I Love To Touch Ya Lovely Lady Lumpsi Get Her On Top She Drop It Like Its Hot And When Im At The Bottom She Hillary Rodham The Middle Of The Bed Givin Gettin Head Givin Gettin Head Givin Gettin Head I Said Hmm I Like That Said Hmm Yeah I Like That I Said Hmm Yeah I Like That Hmm Call Me So I Can Come And Do It For Ya Call Me So I Can Come And Prove It For Ya Call Me So I Can Make It Juicy For Ya Call Me So I Can Get It Juicy For Yashawty Wanna Lick Lick Lick Lick Lick Me Like A Lollipop She She Licked Me Like A Lollipop I Said Hes So Sweet Make Her Wanna Lick The Wrapper What You Do So I Let Her Lick The Rapper         </t>
  </si>
  <si>
    <t xml:space="preserve">  Tell Me How Im Supposed To Breathe With No Airif I Should Die Before I Wake Its Cause You Took My Breath Away Losing You Is Like Living In A World With No Air Ohim Here Alone Didnt Wanna Leave My Heart Wont Move Its Incompleteif There Was A Way That I Could Make You Understand But How Do You Expect Me To Live Alone With Just Me Cause My World Revolves Around You Its So Hard For Me To Breathe Tell Me How Im Supposed To Breathe With No Aircant Live Cant Breathe With No Air Its How I Feel Whenever You Aint There Theres No Air No Air Got Me Out Here In The Water So Deep   Related           15 Huge Stars Who Were Backup Singers First       Every Lyric From Miley Cyrus New Album Younger Now       Get To Know Charming Folk Trio The Accidentals           Tell Me How You Gonna Breathe Without Me If You Aint Here I Just Cant Breathe Theres No Air No Air No Air Airno Air Air No Air Air No Air Airi Walked I Ran I Jumped I Flew Right Off The Ground To Float To You With No Gravity To Hold Me Down For Realbut Somehow Im Still Alive Inside You Took My Breath But I Survived I Dont Know How But I Dont Even Careso How Do You Expect Me To Live Alone With Just Me Cause My World Revolves Around You Its So Hard For Me To Breathe Tell Me How Im Supposed To Breathe With No Air Cant Live Cant Breathe With No Air    Photos                                   Thats How I Feel Whenever You Aint There Theres No Air No Air Got Me Out Here In The Water So Deep Tell Me How You Gonna Breathe Without Meif You Aint Here I Just Cant Breathe Theres No Air No Air No Air Air No Air Airno Air Air No Air Air No More Babytheres No Air No Air No Air Oh Tell Me How Im Supposed To Breathe With No Air I Cant Live I Cant Breathe With No Airthats How I Feel Whenever You Aint There Theres No Air No Air Got Me Out Here In The Water So Deep Tell Me How You Gonna Breathe Without Me If You Aint Here I Just Cant Breathe Theres No Air No Air Tell Me How Im Supposed To Breathe With No Air I Cant Live I Cant Breathe With No Air Thats How I Feel Whenever You Aint There Theres No Air No Air Got Me Out Here In The Water So Deep Tell Me How You Gonna Breathe Without Me If You Aint Here I Just Cant Breathe Theres No Air No Air No Air Air No Air Air No Air Air No Air         </t>
  </si>
  <si>
    <t xml:space="preserve">  Head Under Water And They Tell Me To Breathe Easy For A Whilethe Breathing Gets Harder Even I Know That Made Room For Mebut Its Too Soon To See If Im Happy In Your Hands Im Unusually Hard To Hold On To Blank Stares At Blank Pagesno Easy Way To Say This You Mean Well But You Make This Hard On Meim Not Gonna Write You A Love Song Cause You Asked For It Cause You Need One You See Im Not Gonna Write You A Love Song Cause You Tell Me Its   Related           23 One Hit Wonders You Still Cant Get Out Of Your Head       Every Lyric From Miley Cyrus New Album Younger Now       Get To Know Charming Folk Trio The Accidentals           Make Or Break In This If Youre On Your Way Im Not Gonna Write You To Stay If All You Have Is Leavingima Need A Better Reason To Write You A Love Song Today Today I Learned The Hard Way That They All Say Things You Want To Hearand My Heavy Heart Sinks Deep Down Under You And Your Twisted Words Your Help Just Hurts You Are Not What I Thought You Were Hello To High And Dry Convinced Me To Please You    Photos                                   Made Me Think That I Need This Too Im Trying To Let You Hear Me As I Am Im Not Gonna Write You A Love Song Cause You Asked For It Cause You Need One You See Im Not Gonna Write You A Love Song Cause You Tell Me Its Make Or Break In This If Youre On Your Way Im Not Gonna Write You To Stay If All You Have Is Leaving Ima Need A Better Reason To Write You A Love Song Today Promise Me That Youll Leave The Light On To Help Me See With Daylight My Guide Gone Cause I Believe Theres A Way You Can Love Me Because I Say I Wont Write You A Love Song Cause You Asked For It Cause You Need One You See Im Not Gonna Write You A Love Song Cause You Tell Me Its Make Or Break In This Is That Why You Wanted A Love Song Cause You Asked For It Cause You Need One You See Im Not Gonna Write You A Love Song Cause You Tell Me Its Make Or Break In This If Youre On Your Way Im Not Gonna Write You To Stay If Your Heart Is Nowhere In It I Dont Want It For A Minute Babe Ill Walk The Seven Seas When I Believe That Theres A Reason To Write You A Love Song Today Today         </t>
  </si>
  <si>
    <t xml:space="preserve">  I Do It For The Ladies I Gotta Keep It Hood Where We At Polo Ey I See You Right Yo Keith You Was Right We Just Gettin Started Yeahhhhhh Manyou Say You Searching For A Nigga Thatll Take You Out And Do You Right Well Come Here Baby And Let Daddy Show You What It Feel Like You Know All You Gotta Do Is Tell Me What You Sippin On Sippin On Sippin On Ey And I Promise That Im Gonna Keep It Comin All Night Longlookin In Your Eyes While You On The Other Side And I Think Miss Shorty Ive Got A Thing For You Doin It On Purpose Windin And Workin It I Can Tell By The Way You Lookin At Me Girl   Related           26 Best Breakup Songs Of All Time       Ushers Star Literally Shines On James Cordens Carpool Karaoke        Every Lyric From Miley Cyrus New Album Younger Now           I Wanna Make Love In This Club Ey In This Club Ey In This Club Ey I Wanna Make Love In This Club Ey In This Club Ey In This Club Eylisten Got Some Friends Rollin Wit You Baby Then Thats Cool Thats Cool Thats Cool You Can Leave Em Wit My Niggaz Let Em Know That I Got You Got U Got U If You Didnt Know Youre The Only Thing Thats On My Mind My Mind My Mind Cos The Way You Staring Miss You Got Me Wantin To Give It To You All Nightlookin In Your Eyes While You On The Other Side I Cant Take It No More Baby Im Comin For You You Keep Doin It On Purpose Whindin And Workin It If We Close Our Eyes It Could Be Just Me And Youi Wanna Make Love In This Club Ey In This Club Ey In This Club Ey I Wanna Make Love In This Club Ey In This Club Ey In This Club Ey I Wanna Make Love In This Club Ey In This Club Ey In This Club Ey I Wanna Make Love In This Club Ey In This Club Ey In This Club Eypolo You A Fool For This One Homie Im On Em Yeahhhh Lets Go    Photos                                   Im What You Want Im What You Need He Got You Trapped Ill Set You Free Sexually Mentally Physically Emotionally Ill Be Like Your Medicine Youll Take Every Dose Of Me Its Going Down On Isle 3 Ill Bag You Like Some Groceries And Every Time You Think About It You Gon Want Some More Of Me Bout To Hit The Club Make A Movie Yeah Rated R Pulled Up Like A Trap Star Thats If You Had In The Car Have You Ever Made Love To A Thug In The Club With His Sights On 87 Jeans And A Fresh Pair Of Nikes On On The Couch On The Table On The Bar Or On The Floor You Can Meet Me In The Bathroom Yeah You Know Im Tryna Gomight As Well Give Me A Kiss If We Keep Touchin Like This I Know You Scared Baby They Dont Know What We Doin Lets Both Get Undressed Right Here Keep It Up Girl I Swear Imma Give It To You Non Stop And I Dont Care Whos Watchin Watchin Watchin Watchin Watchin Ohhhh In This Club On The Floor Babys Just Makin Love I Wanna Make Love In This Club Ey In This Club Ey In This Club Ey I Wanna Make Love In This Club Ey In This Club Ey In This Club Ey Lovin In Lovin In This Club Eyyy Yea Eyeylove In The Clubin The Club Ur The One Can U Freak Me Babe Ey Ey Ey Ey Ey Ey Ey In The Back On The Side In The Front Ya Ya Ya Ya         </t>
  </si>
  <si>
    <t xml:space="preserve">  I Need You Boo I Gotta See You Boo And The Hearts All Over The World Tonight Said The Hearts All Over The World Tonighti Need You Boo Oh I Gotta See You Boo Hey And The Hearts All Over The World Tonight Said The Hearts All Over The World Tonighthey Little Mama Ooh Youre A Stunner Hot Little Figure Yes Youre A Winner And Im So Glad To Be Yours Youre A Class All Your Own And   Related           23 Boy Band Slow Jams That Made You Believe In Love       Cardi B And Twitter React To Bodak Yellow Hitting No 1 On The Hot 100       Watch Fergies Stylish Music Video For You Already Know           Oh Little Cutie When You Talk To Me I Swear The Whole World Stops Youre My Sweetheart And Im So Glad That Youre Mine You Are One Of A Kind Andyou Mean To Me What I Mean To You Andtogether Baby There Is Nothing We Wont Do Cause If I Got You I Dont Need Money I Dont Need Cars Girl Youre My All Andoh Im Into You    Photos                                   And Girl No One Else Would Do Cause With Every Kiss And Every Hug You Make Me Fall In Love And Now I Know I Cant Be The Only One I Bet There Hearts All Over The World Tonight With The Love Of Their Life Who Feels What I Feel When Imwith You 5X Girl With You 5X Oh Girl I Dont Want Nobody Else Without You Theres No One Left Andyoure Like Jordans On Saturday I Gotta Have You And I Cannot Wait Now Hey Little Shawty Say You Care For Me You Know I Care For Youyou Know That Ill Be True You Know That I Wont Lieyou Know That I Would Try To Be Your Everything Yeahcause If I Got You I Dont Need Money I Dont Need Cars Girl Youre My All And Oh Im Into You And Girl No One Else Will Do Cause With Every Kiss And Every Hugyou Make Me Fall In Love And Now I Know I Cant Be The Only One I Bet There Hearts All Over The World Tonight With The Love Of Their Life Who Feels What I Feel When Imwith You 5X Oh With You 5X Yeah Hehand I Will Never Try To Deny That Youre My Whole Life Cause If You Ever Let Me Go I Would Die So I Wont Front I Dont Need Another Woman I Just Need Your All And Nothing Cause If I Got That Then Ill Be Straight Baby Youre The Best Part Of My Dayi Need You Boo I Gotta See You Boo And The Hearts All Over The World Tonight Said The Hearts All Over The World Tonight Woo Oh Yeah They Need It Boo They Gotta See Their Boo Said The Hearts All Over The World Tonight Hearts All Over The World Tonight Oh Im Into You And Girl No One Else Will Do Cause With Every Kiss And Every Hug You Make Me Fall In Love And Now I Know I Cant Be The Only One I Bet These Hearts All Over The World Tonight With The Love Of Their Life Who Feels What I Feel When Imwith You 5X Girl With You 5X Oooh With You 5X With You Only With You         </t>
  </si>
  <si>
    <t xml:space="preserve">  1 2 3 4Hey Ehforeverhey Eh Forever Its You And Me Movin At The Speed Of Light Into Eternity Yeah Tonight Is The Nightto Join Me In The Middle Of Ecstasy Feel The Melody And The Rhythm Of The Music Go Round You Around You Ima Take You There Ima Take You There So Dont Be Scared Im Right Here Baby We Can Go Anywherego Anywhere    Related           27 Best Ever Songs From Movie Soundtracks       Cardi B And Twitter React To Bodak Yellow Hitting No 1 On The Hot 100       Watch Fergies Stylish Music Video For You Already Know           But First Its Your Chance So Take My Hand Come With Me Its Like I Waited My Whole Life For This One Night Its Gon Be Me You And The Dance Floorcause We Only Got One Night Double Your Pleasuredouble Your Fun And Dance Forever Ever Ever Forever Ever Everforever Ever Everforever Forever Ever Ever Ever Forever Ever Ever Forever Ever Everforever On The Dance Floor    Photos                                   Feels Like Were On Another Level Ohh Ahh Feels Like Our Loves Intertwine We Can Be Two Rebels Breakin The Rulesme And You You And I All You Gotta Do Is Watch Me Look What I Can Do With My Feet Baby Feel The Beat Inside Im Drivin You Could Take The Front Seat Front Seat Just Need You To Trust Me Trust Me Girl Girl Girl Its Like Now Its Like I Waited My Whole Life Oh For This One Night One Night Its Gon Be Me You And The Dance Floor Dance Floor Cause We Only Got One Night Ohh Double Your Pleasure Double Your Fun Yeah And Dance Forever Ever Ever Ohh Forever Ever Ever Ever Forever Ever Ever Ever Forever Forever Ever Ever Ever Ever Forever Ever Ever Ever Forever Ever Ever Ever Forever On The Dance Floor Its A Long Way Down We So High Off The Ground Sendin For An Angel To Bring Me Your Heart Girl Where Did You Come From Got Me So Undone Gaze In Your Eyes Got Me Sayin What A Beautiful Lady No Ifs Ands Or Maybes Im Releasin My Heart And Its Feelin Amazing Theres No One Else That Matters You Love Me And I Wont Let You Fall Girl Let You Fall Girl Ahh Ohh Oh Oh Yeah Yeah I Wont Let You Fall Let You Fall Let You Fall Ohh Ohh Yeah Yeah Yeah Yeah Its Like Its Like I Waited My Whole Life Whole Life For This One Night One Night Its Gon Be Me You And The Dance Floor Me You And The Dance Floor Cause We Only Got One Night Double Your Pleasure Double Your Fun And Dance Forever Ever Ever Forever Ever Ever Forever Ever Ever Forever Ever Ever Ever Forever Ever Ever Forever Ever Ever Forever On The Dance Floor Ohh Oh Oh Oh Oh Oh Ohhh Yeah Forever Ever Ever Ever Forever Ever Ohh         </t>
  </si>
  <si>
    <t>Sexy Can I Yeah Yeahhh All We Wanna Know Is Chorus Sexy Can I Just Pardon My Manners Girl How You Shake It Got A Nigga Like Ohhhh Its A Kodak Moment Let Me Go And Get My Camera All I Wanna Know Is Sexy Can I Sexy Can I Hit It From The Front Then I Hit It From The Back Know You Like It Like That Then We Take It To The Bed Then We Take It To The Floor Then We Chill For A Second Then Were Back At It For More Sexy Can I Just Pardon My Manners Girl How You Shake It Got A Nigga Like Ohhhh Its A Kodak Moment Let Me Go And Get My Camera All I Wanna Know Is Sexy Can I Yung Berg What Up Lil Mama Its Ya Boy Youngin G5 Dippin Louis Vuitton Luggage Ay Gotta Love It Ya Boy So Fly All The Ladies Go Ohhh When A Nigga Go By Gucci On The Feet Marc Jacob On The Thigh She Wanna Ride Or Die With Ya Boy In The Chi Thats Right So I Let Her Kiss The Prince Her Boyfriend She Aint Missed Him Since Ray J Sexy Can I Just Pardon My Manners Girl How You Shake It Got A Nigga Like Ohhhh Its A Kodak Moment Let Me Go And Get My Camera All I Wanna Know Is Sexy Can I Sexy Can I Keep It On The Low Got A Girl At The Crib We Can Take It To The Momo You Can Bring A Friend Or You Can Ride Solo Let Me Get My Camera So We Can Take A Photo Oh Ohh Ohh Now Look Shawty Look Shawty Baby When We Make Love Its Like Oh Ohh Ohh I Dont Know What Your Man Is Like But Shawty All I Want To Know Is Sexy Can I Sexy Can I Visit You At Work When You Sliding Down The Pole No Panties No Shirt Then You Climb Back Up The Pole Then You Drop And Do The Splits How You Make That Pussy Talk Baby Damn You Is The Shit Oh Ohh Ohh Now Look Shawty Look Shawty I Make It Rain In The Club Like Oh Ohh Ohh I Dont Know What Your Man Is Like But Baby All I Want To Know Is Sexy Can I Sexy Can I Just Pardon My Manners Girl How You Shake It Got A Nigga Like Ohhhh Its A Kodak Moment Let Me Go And Get My Camera All I Wanna Know Is Sexy Can I Yung Berg I Aint Concerned With Who Ya Boys Hittin Or Who Rays Melon When I Give It To Her I Know That She Aint Tellin See Im A Go Getta And She A Go Getta You Already Know Yeah Sexy Can I Sexy Can I Send For You Redeye Fresh Out The Pool No Towel Let It Air Dry And If You Aint Fuckin Tonight Then You Can Watch That Tour Bus Go By Chorus Sexy Can I Just Pardon My Manners Girl How You Shake It Got A Nigga Like Oh Baby Its A Kodak Moment Let Me Go And Get My Camera All I Wanna Know Is Sexy Can I Sexy Can I Hit It From The Front Then I Hit It From The Back Know You Like It Like That Then We Take It To The Bed Then We Take It To The Floor Then We Chill For A Second Then Were Back At It For More Sexy Can I Just Pardon My Manners Girl How You Shake It Got A Nigga Like Ohhhh Its A Kodak Moment Let Me Go And Get My Camera</t>
  </si>
  <si>
    <t xml:space="preserve">  Ohh How Bout A Round Of Applause Yeah Standin Ovation Oh Yeahyeahyeahyeahyeahyou Look So Dumb Right Now Standin Outside My House Tryin To Apologize Youre So Ugly When You Cry Please Just Cut It Outdont Tell Me Youre Sorry Cause Youre Not Baby When I Know Youre Only Sorry You Got Caught    Related           The 18 Greatest Revenge Songs Of All Time       Watch Kendrick Lamar And Rihanna Test Each Others Loyalty In New Video       Every Lyric From Dj Khaleds New Album Grateful           But You Put On Quite A Show You Really Had Me Goin But Now Its Time To Go Curtains Finally Closin That Was Quite A Show Very Entertaining But Its Over Now But Its Over Now Go On And Take A Bowgrab Your Clothes And Get Gone You Better Hurry Up Before The Sprinklers Come On Come On Talkin Bout Girl I Love You Youre The One This Just Looks Like A Rerun Please What Else Is Onand Dont Tell Me Youre Sorry Cause Youre Not Baby When I Know Youre Only Sorry You Got Caught    Photos                                   But You Put On Quite A Show You Really Had Me Goin But Now Its Time To Go Curtains Finally Closin That Was Quite A Show Very Entertaining But Its Over Now But Its Over Now Go On And Take A Bowand The Award For The Best Liar Goes To You For Makin Me Believe That You Could Be Faithful To Me Lets Hear Your Speech Outhow Bout A Round Of Applause Standin Ovationbut You Put On Quite A Show You Really Had Me Goin Now Its Time To Go Curtains Finally Closin That Was Quite A Show Very Entertaining But Its Over Now But Its Over Now Go On And Take A Bowbut Its Over Now         </t>
  </si>
  <si>
    <t xml:space="preserve">  I Used To Rule The World Seas Would Rise When I Gave The Word Now In The Morning I Sleep Alone Sweep The Streets I Used To Owni Used To Roll The Dice Feel The Fear In My Enemys Eyes Listen As The Crowd Would Sing Now The Old King Is Dead Long Live The Kingone Minute I Held The Key Next The Walls Were Closed On Me And I Discovered That My Castles Stand Upon Pillars Of Salt And Pillars Of Sandi Hear Jerusalem Bells A Ringing Roman Calvary Choirs Are Singing Be My Mirror My Sword And Shield My Missionaries In A Foreign Field   Related           15 Huge Stars Who Were Backup Singers First       15 Of Game Of Thrones Top Musical Moments       Linkin Park Honors Chester Bennington In The Emotional Video For One More Light            For Some Reason I Cant Explain Once You Go There Was Never Never An Honest Word And That Was When I Ruled The Worldit Was The Wicked And Wild Wind Blew Down The Doors To Let Me In Shattered Windows And The Sound Of Drums People Couldnt Believe What Id Becomerevolutionaries Wait For My Head On A Silver Plate Just A Puppet On A Lonely String Oh Who Would Ever Want To Be Kingi Hear Jerusalem Bells A Ringing Roman Calvary Choirs Are Singing Be My Mirror My Sword And Shield My Missionaries In A Foreign Field    Photos                                   For Some Reason I Cant Explain I Know Saint Peter Wont Call My Name Never An Honest Word But That Was When I Ruled The Worldi Hear Jerusalem Bells A Ringing Roman Calvary Choirs Are Singing Be My Mirror My Sword And Shield My Missionaries In A Foreign Fieldfor Some Reason I Cant Explain I Know Saint Peter Wont Call My Name Never An Honest Word But That Was When I Ruled The World          </t>
  </si>
  <si>
    <t xml:space="preserve">  This Was Never The Way I Planned Not My Intention I Got So Brave Drink In Hand Lost My Discretion Its Not What Im Used To Just Wanna Try You On Im Curious For You Caught My Attentioni Kissed A Girl And I Liked It The Taste Of Her Cherry Chap Stick I Kissed A Girl Just To Try It I Hope My Boyfriend Dont Mind Itit Felt So Wrong It Felt So Right Dont Mean Im In Love Tonight I Kissed A Girl And I Liked It I Liked It    Related           Can You Guess The Song By The Emojis       The 5 Most Memorable Moments From The 2017 Vmas       Watch Katy Perrys Goofy New Music Video For Swish Swish           No I Dont Even Know Your Name It Doesnt Matter Youre My Experimental Game Just Human Nature Its Not What Good Girls Do Not How They Should Behave My Head Gets So Confused Hard To Obeyi Kissed A Girl And I Liked It The Taste Of Her Cherry Chap Stick I Kissed A Girl Just To Try It I Hope My Boyfriend Dont Mind Itit Felt So Wrong It Felt So Right Dont Mean Im In Love Tonight I Kissed A Girl And I Liked It I Liked Itus Girls We Are So Magical Soft Skin Red Lips So Kissable Hard To Resist So Touchable Too Good To Deny Itaint No Big Deal Its Innocent    Photos                                   I Kissed A Girl And I Liked It The Taste Of Her Cherry Chap Stick I Kissed A Girl Just To Try It I Hope My Boyfriend Dont Mind Itit Felt So Wrong It Felt So Right Dont Mean Im In Love Tonight I Kissed A Girl And I Liked It I Liked It          </t>
  </si>
  <si>
    <t xml:space="preserve">  Hey Jim You Know The Old Suga Daddy They Be Tripin When They Tell Them Girls I Said You Can Have Whatever You Like You Like I Said You Can Have Whatever You Like You Like Yeahstacks On Deck Patrone On Ice And We Can Pop Bottles All Night Baby You Can Have Whatever You Like You Like I Said You Can Have Whatever You Like You Like Yeah Late Night Sex So Wet Its So Tight A Gas Of A Jet For You Tonight Baby You Can Go Where Ever You Like You Like I Said You Can Go Where Ever You Like You Like Yeah   Related           15 Huge Stars Who Were Backup Singers First       Cardi B And Twitter React To Bodak Yellow Hitting No 1 On The Hot 100       Watch Fergies Stylish Music Video For You Already Know           Anytime You Want To Pick Up The Telephone You Know It Aint Nothin To Drop A Couple Stacks On You Wanted You Could Get It My Dear Five Million Dollar Home Drop Bentleys I Swear Yeah I Wantcho Body I Need Yo Body Long As You Got Me You Wont Need Nobody You Want It I Got It Go Get It I Buy It Tellem Other Broke Niggas Be Quietstacks On Deck Patrone On Ice And We Can Pop Bottles All Night Baby You Can Have Whatever You Like You Like I Said You Can Have Whatever You Like You Like Yeah Late Night Sex So Wet Its So Tight A Gas Of A Jet For You Tonight Baby You Can Go Where Ever You Like You Like I Said You Can Go Where Ever You Like You Like Yeah    Photos                                   Shawty You Da Hottest Of The Way You Drop It Brain So Good Good School You Went To College Hundred Deposit Vacations Hit The Tropics Cause Errbody Know It Aint Trickin If Ya Got It Ya Need To Never Ever Gotta Go To Yo Wallet Long As I Got Rubberband Banks In My Pocket Five Six Adds With Rims And A Pocket Kit Ya Aint Gotta Downgrade You Can Get What I Get My Chick Could Have What She Want And Goin Every Store For Any Bag She Want And Know She Aint Never Had A Man Like That To Buy You Anything Ya Own Desire I That Yeah I Wantcho Body I Need Yo Body Long As You Got Me You Wont Need Nobody You Want It I Got It Go Get It I Buy It Tellem Other Broke Niggas Be Quietstacks On Deck Patrone On Ice And We Can Pop Bottles All Night Baby You Can Have Whatever You Like You Like I Said You Can Have Whatever You Like You Like Yeah Late Night Sex So Wet Its So Tight A Gas Of A Jet For You Tonight Baby You Can Go Whatever You Like You Like I Said You Can Go Whatever You Like You Like Yeahim Talkin Big Boy Rides And Big Boy Ice Let Me Put This Big Boy In Yo Life Thang Get So Wet Ya Hit So Right Let Me Put This Big Boy In Yo Life Thats Right Yeah I Wantcho Body I Need Yo Body Long As You Got Me You Wont Need Nobody You Want It I Got It Go Get It I Buy It Tellem Other Broke Niggas Be Quietstacks On Deck Patrone On Ice And We Can Pop Bottles All Night Baby You Can Have Whatever You Like You Like I Said You Can Have Whatever You Like You Like Yeah Late Night Sex So Wet Its So Tight A Gas Of A Jet For You Tonight Baby You Can Go Whatever You Like You Like I Said You Can Go Whatever You Like You Like Yeahhey Jim Hey Jim         </t>
  </si>
  <si>
    <t xml:space="preserve">  Bum Bum Bedum Bum Bum Bedum Bum Whats Wrong With Me Bum Bum Bedum Bum Bum Bedum Bum Why Do I Feel Like This Bum Bum Bedum Bum Bum Bedum Bum Im Going Crazy Now Bum Bum Bedum Bum Bum Bedum Bumno More Gas In The Red Cant Even Get It Started Nothing Heard Nothing Said Cant Even Speak About It All My Life On My Head Dont Want To Think About It Feels Like Im Going Insane Yeahits A Thief In The Night To Come And Grab You It Can Creep Up Inside You And Consume You A Disease Of The Mind It Can Control You Its Too Close For Comfort   Related           23 Boy Band Slow Jams That Made You Believe In Love       Watch Kendrick Lamar And Rihanna Test Each Others Loyalty In New Video       Every Lyric From Dj Khaleds New Album Grateful           Put On Your Brake Lights Youre In The City Of Wonder Aint Gon Play Nice Watch Out You Might Just Go Under Better Think Twice Your Train Of Thought Will Be Altered So If You Must Falter Be Wise Your Mind Is In Disturbia Its Like The Darkness Is The Light Disturbia Am I Scaring You Tonight Your Mind Is In Disturbia Aint Used To What You Like Disturbia Disturbiabum Bum Bedum Bum Bum Bedum Bum Bum Bum Bedum Bum Bum Bedum Bum Bum Bum Bedum Bum Bum Bedum Bum Bum Bum Bedum Bum Bum Bedum Bum    Photos                                   Faded Pictures On The Wall Its Like They Talkin To Me Disconnected No One Calls The Phone Dont Even Ring I Gotta Get Out Or Figure This Shit Out Its Too Close For Comfort Ohits A Thief In The Night To Come And Grab You It Can Creep Up Inside You And Consume You A Disease Of The Mind It Can Control You I Feel Like A Monster Ohput On Your Brake Lights Youre In The City Of Wonder Aint Gon Play Nice Watch Out You Might Just Go Under Better Think Twice Your Train Of Thought Will Be Altered So If You Must Falter Be Wise Your Mind Is In Disturbia Its Like The Darkness Is The Light Disturbia Am I Scaring You Tonight Your Mind Is In Disturbia Aint Used To What You Like Disturbia Disturbiabum Bum Bedum Bum Bum Bedum Bum Bum Bum Bedum Bum Bum Bedum Bum Bum Bum Bedum Bum Bum Bedum Bum Bum Bum Bedum Bum Bum Bedum Bumrelease Me From This Curse Im In Trying To Remain Tame But Im Struggling You Cant Goooooo I Think Im Gonna Oh Oh Oh Oh Ohput On Your Brake Lights Youre In The City Of Wonder Aint Gon Play Nice Watch Out You Might Just Go Under Better Think Twice Your Train Of Thought Will Be Altered So If You Must Falter Be Wise Your Mind Is In Disturbia Its Like The Darkness Is The Light Disturbia Am I Scaring You Tonight Your Mind Is In Disturbia Aint Used To What You Like Disturbia Disturbia Bum Bum Bedum Bum Bum Bedum Bum Bum Bum Bedum Bum Bum Bedum Bum Bum Bum Bedum Bum Bum Bedum Bum Bum Bum Bedum Bum Bum Bedum Bum         </t>
  </si>
  <si>
    <t xml:space="preserve">  Please Dont Stop The Music Please Dont Stop The Music Please Dont Stop The Music Please Dont Stop The Musicits Gettin Late Im Making My Way Over To My Favorite Place I Gotta Get My Body Moving Shake The Stress Away I Wasnt Looking For Nobody When You Looked My Way Possible Candidate Yeah Who Knew That Youd Be Up In Here Lookin Like You Do Youre Makin Stayin Over Here Impossible Baby I Must Say Your Aura Is Incredible If You Dont Have To Go Dont   Related           23 Boy Band Slow Jams That Made You Believe In Love       Watch Kendrick Lamar And Rihanna Test Each Others Loyalty In New Video       Every Lyric From Dj Khaleds New Album Grateful           Do You Know What You Started I Just Came Here To Party But Now Were Rockin On The Dancefloor Acting Naughty Your Hands Around My Waist Just Let The Music Play Were Hand In Handchest To Chest And Now Were Face To Face I Wanna Take You Away Lets Escape Into The Music Dj Let It Play I Just Cant Refuse It Like The Way You Do This    Photos                                   Keep On Rockin To It Please Dont Stop The Please Dont Stop The Music I Wanna Take You Away Lets Escape Into The Music Dj Let It Play I Just Cant Refuse It Like The Way You Do Thiskeep On Rockin To It Please Dont Stop The Please Dont Stopplease Dont Stop The Music Baby Are You Ready Cause Its Getting Close Dont You Feel The Passion Ready To Explode What Goes On Between Us No One Has To Know This Is A Private Show Oh Do You Know What You Startedi Just Came Here To Party But Now Were Rockin On The Dancefloor Acting Naughty Your Hands Around My Waistjust Let The Music Play Were Hand In Hand Chest To Chest And Now Were Face To Face I Wanna Take You Away Lets Escape Into The Music Dj Let It Play I Just Cant Refuse Itlike The Way You Do This Keep On Rockin To It Please Dont Stop Theplease Dont Stop The Music I Wanna Take You Away Lets Escape Into The Music Dj Let It Play I Just Cant Refuse It Like The Way You Do This Keep On Rockin To Itplease Dont Stop The Please Dont Stop The Please Dont Stop The Music Ma Ma Se Ma Ma Sa Ma Ma Coo Sa Ma Ma Se Ma Ma Sa Ma Ma Coo Sa Ma Ma Se Ma Ma Sa Ma Ma Coo Sa Ma Ma Se Ma Ma Sa Ma Ma Coo Sa Please Dont Stop The Music I Wanna Take You Away Lets Escape Into The Music Dj Let It Play I Just Cant Refuse It Like The Way You Do This Keep On Rockin To It Please Dont Stop Th         </t>
  </si>
  <si>
    <t xml:space="preserve">  I Got A Pocket Got A Pocketful Of Sunshine I Got A Love And I Know That Its All Mine Oh Ooh Oh Oh Do What You Want But Youre Never Gonna Break Me Sticks And Stones Are Never Gonna Shake Me Oh Ooh Oh Ohi Got A Pocket Got A Pocketful Of Sunshine I Got A Love And I Know That Its All Mine Oh Ooh Oh Oh Wish That You Could But You Aint Gonna Own Me Do Anything You Can To Control Me Oh Oh No Take Me Away Take Me Away A Secret Place A Secret Place A Sweet Escape A Sweet Escape Take Me Away Take Me Awaytake Me Away Take Me Away To Better Days To Better Days Take Me Away Take Me Away A Hiding Place A Hiding Place   Related           The Best Karaoke Songs Ever Ranked       Every Lyric From Miley Cyrus New Album Younger Now       Get To Know Charming Folk Trio The Accidentals           I Got A Pocket Got A Pocketful Of Sunshine I Got A Love And I Know That Its All Mine Oh Ooh Oh Oh Do What You Want But Youre Never Gonna Break Me Sticks And Stones Are Never Gonna Shake Me Oh Ooh Oh Ohtake Me Away Take Me Away A Secret Place A Secret Place A Sweet Escape A Sweet Escape Take Me Away Take Me Away Take Me Away Take Me Away To Better Days To Better Days Take Me Away Take Me Away My Hiding Place My Hiding Placetheres A Place That I Go That Nobody Knows Where The Rivers Flow And I Call It Home And Theres No More Lies And The Darkness Is Light And Nobody Cries Theres Only Butterflies    Photos                                   Take Me Away Take Me Away A Secret Place A Secret Place A Sweet Escape A Sweet Escape Take Me Away Take Me Away Take Me Away Take Me Away To Better Days To Better Days Take Me Away Take Me Away My Hiding Place A Hiding Place Take Me Away Take Me Away A Secret Place A Secret Place A Sweet Escape A Sweet Escape Take Me Away Take Me Away Take Me Away Take Me Away To Better Days To Better Days Take Me Away Take Me Away A Hiding Place A Hiding Place Take Me Away Take Me Away The Sun Is On My Side It Takes Me For A Ride I Smile Up To The Sky I Know Ill Be All Right The Sun Is On My Side And Takes Me For A Ride I Smile Up To The Sky I Know Ill Be All Right         </t>
  </si>
  <si>
    <t xml:space="preserve">  Closer Closer Closer Closerturn The Lights Off In This Place And She Shines Just Like A Star And I Swear I Know Her Face I Just Dont Know Who You Are Turn The Music Up In Here I Still Hear Her Loud And Clear Like Shes Right There In My Ear Telling Me That She Wants To Own Me To Control Me Come Closer Come Closer Come Closer   Related           23 One Hit Wonders You Still Cant Get Out Of Your Head       Every Lyric From Miley Cyrus New Album Younger Now       Get To Know Charming Folk Trio The Accidentals           And I Just Cant Pull My Self Away Under Her Spell I Cant Break I Just Cant Stop I Just Cant Stop I Just Cant Stop I Just Cant Stop And I Just Cant Bring Myself No Way But I Dont Want To Escape I Just Cant Stop I Just Cant Stop I Just Cant Stop I Just Cant Stopi Can Feel Her On My Skin I Can Taste Her On My Tongue Shes The Sweetest Taste Of Sin The More I Get The More I Want She Wants To Own Me Come Closer She Says Come Closer    Photos                                   And I Just Cant Pull My Self Away Under Her Spell I Cant Break I Just Cant Stop I Just Cant Stop I Just Cant Stop I Just Cant Stop And I Just Cant Bring Myself No Way But I Dont Want To Escape I Just Cant Stop I Just Cant Stop I Just Cant Stop I Just Cant Stopcome Closer Come Closer Come Closer Come Closer Come Closer Come Closer Come Closer I Just Cant Stop No I Just Cant Stop No I Just Cant Stop No I Just Cant Stop Noand I Just Cant Pull My Self Away Under Her Spell I Cant Break I Just Cant Stop I Just Cant Stop I Just Cant Stop I Just Cant Stop And I Just Cant Bring Myself No Way But I Dont Want To Escape I Just Cant Stop I Just Cant Stop I Just Cant Stop I Just Cant Stopand I Just Cant Pull Myself Away Under Her Spell I Cant Break I Just Cant Stop I Just Cant Stop No I Just Cant Stop No I Just Cant Stop No I Just Cant Stop Nocome Closer         </t>
  </si>
  <si>
    <t xml:space="preserve">  Mc Uh Uh Uh Any Place To Bei Know That You Been Waitin For It Im Waitin Too In My Imagination I Be All Up On You I Know You Got That Fever For Me Hundred And Two And Boy I Know I Feel The Same My Temperatures Through The Roofif Its A Camera Up In Here Then Its Gonna Leave With Me When I Do I Do If Its A Camera Up In Here Then I Best Not Catch This Flick On Youtube Youtube Cause If You Run Your Mouth And Brag About This Secret Rendezvous I Will Hunt You Down Cause They Be All Up In My Business Like A Wendy Interview But This Is Private Between You And I   Related           15 Huge Stars Who Were Backup Singers First       Every Lyric From Miley Cyrus New Album Younger Now       Get To Know Charming Folk Trio The Accidentals           Touch My Body Put Me On The Floor Wrestle Me Around Play With Me Some More Touch My Body Throw Me On The Bed I Just Wanna Make You Feel Like You Never Did Touch My Body Let Me Wrap My Thighs All Around Your Waist Just A Little Taste Touch My Body Know You Like My Curves Cmon And Give Me What I Deserve And Touch My Bodyboy You Can Put Me On You Like A Brand New White Tee Ill Hug Your Body Tighter Than My Favorite Jeans I Want You To Caress Me Like A Tropical Breeze And Float Away With You In A Caribbean Sea    Photos                                   If Its A Camera Up In Here Then Its Gonna Leave With Me When I Do I Do If Its A Camera Up In Here Then I Best Not Catch This Flick On Youtube Youtube Cause If You Run Your Mouth And Brag About This Secret Rendezvous I Will Hunt You Down Cause They Be All Up In My Business Like A Wendy Interview But This Is Private Between You And Itouch My Body Put Me On The Floor Wrestle Me Around Play With Me Some More Touch My Body Throw Me On The Bed I Just Wanna Make You Feel Like You Never Did Touch My Body Let Me Wrap My Thighs All Around Your Waist Just A Little Taste Touch My Body Know You Like My Curves Cmon And Give Me What I Deserve And Touch My Bodyima Treat You Like A Teddy Bear You Wont Wanna Go Nowhere In The Lap Of Luxury Laying Intertwined With Me You Wont Want For Nothing Boy No I Will Give You Plenty Of Joytouch My Body Put Me On The Floor Put Me On The Floor Wrestle Me Around Play With Me Some More Touch My Body Throw Me On The Bed I Just Wanna Make You Feel Like You Never Did Touch My Body Let Me Wrap My Thighs All Around Your Waist Just A Little Taste Touch My Body Know You Like My Curves I Know You Like It Cmon And Give Me What I Deserve Give Me What I Just Said That And Touch My Bodyoh Yeah Oh Yeah Oh Yeah Oh Yeah Yea Yea Every Little Way You Like To Touch My Body Baby Just Touch My Body Yea Ooh Ooh Baby Ooh Ooh Ooh Touch My Body Cmon And Give Me What I Deserve         </t>
  </si>
  <si>
    <t xml:space="preserve">  Im Outta Time And All I Got Is Four Minutes Four Minutes Im Outta Time And All I Got Is Four Minutes Four Minutes Im Outta Time And All I Got Is Four Minutes Four Minutes Im Outta Time And All I Got Is Four Minutes Four Minutes Im Outta Time And All I Got Is Four Minutes Four Minutes Im Outta Time And All I Got Is Four Minutes Four Minutes Im Outta Time And All I Got Is Four Minutes Four Minutes Im Outta Time And All I Got Is Four Minutesbreakdown Come On Come On Madonna    Related           27 Best Ever Songs From Movie Soundtracks       Every Lyric From Miley Cyrus New Album Younger Now       Get To Know Charming Folk Trio The Accidentals           Come On Boy Ive Been Waiting For Somebody To Pick Up My Stroll Well Dont Waste Time Give Me Desire Tell Me How You Wanna Roll I Want Somebody To Speed It Up For Me Then Take It Down Slow Theres Enough Room For Both Well I Can Handle That You Just Gotta Show Me Where Its At Are You Ready To Go Are You Ready To Goif You Want It Youve Already Got It If You Thought It It Better Be What You Want If You Feel It It Must Be Real Just Say The Word And Imma Give You What You Want    Photos                                   Time Is Waiting We Only Got Four Minutes To Save The World No Hesitating Grab A Boy Then Grab A Girl Time Is Waiting We Only Got Four Minutes To Save The World No Hesitating We Only Got Four Minutes Huh Four Minutesso Keep It Up Keep It Up Dont Be Afraid Madonna You Gotta Get Em A Hop Tick Tock Tick Tock Tick Tock Thats Right Keep It Up Keep It Up Dont Be Afraid Madonna You Gotta Get Em A Hop Tick Tock Tick Tock Tick Tocksometimes I Think What I Need Is A You Intervention And You Know I Can Tell That You Like It And That Its Good By The Way That You Move The Road To Hell Is Paved With Good Intentions But If I Die Tonight At Least I Can Say I Did What I Wanted To Do Tell Me How About Youif You Want It Youve Already Got It If You Thought It It Better Be What You Want If You Feel It It Must Be Real Just Say The Word And Imma Give You What You Wanttime Is Waiting We Only Got Four Minutes To Save The World No Hesitating Grab A Boy Then Grab A Girl Time Is Waiting We Only Got Four Minutes To Save The World No Hesitating We Only Got Four Minutes Huh Four Minutesso Keep It Up Keep It Up Dont Be Afraid Madonna You Gotta Get Em A Hop Tick Tock Tick Tock Tick Tock Thats Right Keep It Up Keep It Up Dont Be Afraid Madonna You Gotta Get Em A Hop Tick Tock Tick Tock Tick Tockbreakdown Tick Tock Tick Tock Tick Tock Tick Tock Tick Tock Tick Tock Ive Only Got Four Minutes To Save The World         </t>
  </si>
  <si>
    <t xml:space="preserve">  Na Na Na Na Na Na Na Na Na Na Na Na Na Na Na Na Na Na Na Na Na Na Na Nai Guess I Just Lost My Husband I Dont Know Where He Went So Im Gonna Drink My Money Im Not Gonna Pay His Rent Nopei Got A Brand New Attitude And Im Gonna Wear It Tonight I Wanna Get In Trouble I Wanna Start A Fightna Na Na Na Na Na Na I Wanna Start A Fight Na Na Na Na Na Na Na I Wanna Start A Fight   Related           The 18 Greatest Revenge Songs Of All Time       The 5 Most Memorable Moments From The 2017 Vmas       Pink Returns With New Comeback Single What About Us            So So What Im Still A Rock Star I Got My Rock Moves And I Dont Need You And Guess What Im Having More Fun And Now That Were Done Im Gonna Show You Tonight Im Alright Im Just Fine And Youre A Tool So So What I Am A Rock Star I Got My Rock Moves And I Dont Want You Tonightuh Check My Flow Aw    Photos                                   The Waiter Just Took My Table And Gave It To Jessica Simps Shit I Guess Ill Go Sit With Drum Boy At Least Hell Know How To Hitwhat If This Songs On The Radio Then Somebodys Gonna Die Im Gonna Get In Trouble My Ex Will Start A Fightna Na Na Na Na Na Na Hes Gonna Start A Fight Na Na Na Na Na Na Na Were All Gonna Get In A Fightso So What Im Still A Rock Star I Got My Rock Moves And I Dont Need You And Guess What Im Having More Fun And Now That Were Done Im Gonna Show You Tonight Im Alright Im Just Fine And Youre A Tool So So What I Am A Rock Star I Got My Rock Moves And I Dont Want You Tonightyou Werent There You Never Were You Want It All But Thats Not Fair I Gave You Life I Gave My All You Werent There You Let Me Fallso So What Im Still A Rock Star I Got My Rock Moves And I Dont Need You And Guess What Im Having More Fun And Now That Were Done Im Gonna Show You Tonight Im Alright Im Just Fine And Youre A Tool So So What I Am A Rock Star I Got My Rock Moves And I Dont Want You Tonightno No No No I Dont Want You Tonight You Werent Thereim Gonna Show You Tonight Im Alright Im Just Fine And Youre A Tool So So What I Am A Rock Star I Got My Rock Moves And I Dont Want You Tonightohohba Da Da Da Da Da         </t>
  </si>
  <si>
    <t xml:space="preserve">  She Cant Help It The Girl Cant Help It Oh Baby She Cant Help It The Girl Cant Help It Oh Baby She Cant Help It The Girl Cant Help It Oh Baby She Cant Help Itthe First Time That I Saw Your Eyes Boy You Looked Right Through Me Mmm Mmm Play It Cool But I Knew You Knew That Cupid Hit Me Mmm Mmmyou Got Me Trippin Stumblin Flippin Fumblin Clumsy Cause Im Fallin In Love In Love You Got Me Slippin Tumblin Sinkin Fumblin Clumsy Cause Im Fallin In Love In Love So In Love With You   Related           18 Nontraditional Yet Perfect Wedding Songs       Watch Fergies Stylish Music Video For You Already Know       Watch Fergies Epic Double Dutchess Seeing Double Teaser           She Cant Help It The Girl Cant Help It Oh Baby She Cant Help It The Girl Cant Help It Oh No She Cant Help It The Girl Cant Help It Oh How She Cant Help Itcant Breath When You Touch My Sleeve Butterflies So Crazy Ummm Ummm Whoa Now Think Im Goin Down Friends Dont Know Whats With Me Mmm Mmmyou Got Me Trippin Stumblin Flippin Fumblin Clumsy Cause Im Fallin In Love In Love You Got Me Slippin Tumblin Sinkin Fumblin Clumsy Cause Im Fallin In Love In Love So In Love With You    Photos                                   She Cant Help It The Girl Cant Help It Oh No She Cant Help It The Girl Cant Help It Oh Please She Cant Help It The Girl Cant Help It No No She Cant Help Ityou Know This Isnt The First Time This Has Happened To Me This Love Sick Thing I Like Serious Relationships And Uh A Girl Like Me Dont Stay Single For Long Cause Every Time A Boyfriend And I Break Up My World Is Crushed And Im All Alone The Love Bug Crawls Right Back Up And Bites Me And Im Backshe Cant Help It The Girl Cant Help It In Love She Cant Help It The Girl Cant Help It Oh God She Cant Help It The Girl Cant Help It Im Back In Love Girl Cant Help It Woo Hoo Hoo She Cant Help It The Girl Cant Help It Im Back In Love Yeah She Cant Help It The Girl Cant Help It Im Back In Love Yeah Baby She Cant Help It The Girl Cant Help It Im Back In Love Yeahyou Got Me Trippin Stumblin Flippin Fumblin Clumsy Cause Im Fallin In Love In Love You Got Me Slippin Tumblin Sinkin Fumblin Clumsy Cause Im Fallin In Love In Love So In Love With Youyou Got Me Trippin Stumblin Flippin Fumblin Clumsy Cause Im Fallin In Love In Love You Got Me Slippin Tumblin Sinkin Fumblin Clumsy Cause Im Fallin In Love In Love So In Love With You         </t>
  </si>
  <si>
    <t xml:space="preserve">  Well You Done Done Me And You Bet I Felt It I Tried To Be Chill But Youre So Hot That I Melted I Fell Right Through The Cracks Now Im Trying To Get Backbefore The Cooldone Run Out Ill Be Giving It My Bestest And Nothings Gonna Stop Me But Divine Intervention I Reckon Its Again My Turn To Win Some Or Learn Somebut I Wont Hesitate No More No More It Cannot Wait Im Yourswell Open Up Your Mind And See Like Me Open Up Your Plans And Damn Youre Free Look Into Your Heart And Youll Find Love Love Love Lovelisten To The Music Of The Moment People Dance And Sing Were Just One Big Family And Its Our Godforsaken Right To Be Loved Loved Loved Loved Loved   Related           Songs That Will Make You Cry Uncontrollably       Linkin Park Honors Chester Bennington In The Emotional Video For One More Light        Watch Becks Heroic New Music Video For Up All Night           So I Wont Hesitate No More No More It Cannot Wait Im Sure Theres No Need To Complicate Our Time Is Short This Is Our Fate Im Yoursdoo Ch Doo Doo Doo Joo Ba Doo Ja Doo Ja Doo Doo Ba Do You Want To Come On A Scooch On Over Closer Dear And I Will Nibble Your Eara Soon Da Ba Ba Boom Ba Baum Whoa Whoaive Been Spending Way Too Long Checking My Tongue In The Mirror And Bending Over Backwards Just To Try To See It Clearer But My Breath Fogged Up The Glass And So I Drew A New Face And I Laughedi Guess What Ill Be Saying Is There Aint No Better Reason To Rid Yourself Of Vanities And Just Go With The Seasons Its What We Aim To Do Our Name Is Our Virtue    Photos                                   But I Wont Hesitate No More No More It Cannot Wait Im Yourswell Open Up Your Mind And See Like Me Open Up Your Plans And Damn Youre Free Look Into Your Heart And Youll Find That The Sky Is Yoursso Please Dont Please Dont Please Dont Theres No Need To Complicate Cause Our Time Is Short This Oh This Oh This Is Our Fate Im Yours          </t>
  </si>
  <si>
    <t xml:space="preserve">  Im Leavin Never Lookin Back Again You Found Somebody Who Does It Better Than He Can No More Makin You Cry No More Them Gray Skies Girl We Flyin On The G5 G5And Were Leavin Never Lookin Back Again So Call Your Shawty And Tell Him You Found A New Man The One Whos So So Fly The One That Keep You High Have You Singin All Night Night Night Night Nightoh Oh Oh Oh Oh Oh Man She Gon Be Singin Oh Oh Oh Oh Singin All Night Night Night Night Oh Oh Oh   Related           The 18 Greatest Revenge Songs Of All Time       Linkin Park Honors Chester Bennington In The Emotional Video For One More Light        Watch Becks Heroic New Music Video For Up All Night           Oh Oh Oh Oh Oh Oh Man She Gon Be Singin Oh Oh Oh She Gon Be Singin Uh She Gon Be Singin Oh Oh Oh She Gon Be Singin Girl You Gon Be Singin     Photos                                            </t>
  </si>
  <si>
    <t xml:space="preserve">  Girl I Can Notice But To Notice You Noticin Me From Across The Roomi Can See It That Cant Stop Myself From Lookin And Noticin You Noticin Me Watch Out Ive Seen Her Type Before That Girl Is So Dangerousthat Girl Is So Dangerous That Girl Is A Bad Girl Ive Seen Her Type Before Shes So Dangerous That Girl Is So Dangerous That Girl Is A Bad Girl Yeah   Related           23 One Hit Wonders You Still Cant Get Out Of Your Head       Cardi B And Twitter React To Bodak Yellow Hitting No 1 On The Hot 100       Watch Fergies Stylish Music Video For You Already Know           Oh Yeah Thats Her The Big Dog Tryin To Get Her Little Kitty To Purr Next Man Lookin At Me Like Im Lucifer Cause He Knows I Will Deal With The Case Yes Sir If I Was The Last Man I Earth I Would Only Take That Girl End The Searchshell Give A New Definition To The Word Curve Got Chicks In The Strip Club Envyin Hers Bodies Like What Is A Mass Irruptions Sit The Glass On That Fat Obstruction Tongue Game Give A New Type Seduction Im Tryin To Get Back Her Somethinggirl I Can Notice But To Notice You Noticin Me From Across The Room I Can See It That Cant Stop Myself From Lookinand Noticin You Noticin Me Watch Out Ive Seen Her Type Before That Girl Is So Dangerous That Girl Is So Dangerous    Photos                                   That Girl Is A Bad Girl Ive Seen Her Type Before Shes So Dangerous That Girl Is So Dangerous That Girl Is A Bad Girl Yeahoh Bad To The Bone Everything Locked Like A Two Three Zone I Wanna Make My Black Snake Moan Talk A Little Bit Then Take That Off Shes Bad And She Know The Deal Thats What I Cant Hide When She Wanna Conceal I Meanmakin Good And Havin Big Put Together And Close To The Jibby I See No No No Disrespect But This Killer From Another Level Cut The Checkaw Tell King Mac Stop The Press Say Kid Can I Get A Witnessgirl I Can Notice But To Notice You Noticin Me From Across The Roomi Can See It That Cant Stop Myself From Lookin And Noticin You Noticin Me Watch Out Ive Seen Her Type Before That Girl Is So Dangerousthat Girl Is So Dangerous That Girl Is A Bad Girl Ive Seen Her Type Before Shes So Dangerous That Girl Is So Dangerous That Girl Is A Bad Girl Yeahi See You Got That Fire By The Way That Your Walkin From Left To Right I Watched Her Go Down Girl I Just Want It Right Now Dont Wanna Do No Talkin Shawtys So Right I Need To Slow Downfigure 8 Good Body Shape When She On The Dance Floor Tell Em I Rip When She Do Her Thing Man Cant Watch Shit That Beat Soak Up Everything Our Gribbad Heels Like Jessica P Im Tryin To Give Homegirl Sex And The Cittittittity Itty Bitty Waistline Moves With The Baseline One Look Ill Punch Im Finegirl I Can Notice But To Notice You Noticin Me From Across The Roomi Can See It That Cant Stop Myself From Lookin And Noticin You Noticin Me Watch Out Ive Seen Her Type Before That Girl Is So Dangerous That Girl Is So Dangerousthat Girl Is A Bad Girl Ive Seen Her Type Before Shes So Dangerous That Girl Is So Dangerous That Girl Is A Bad Girl Yeah         </t>
  </si>
  <si>
    <t xml:space="preserve">  No Matter What You Say About Lovei Keep Coming Back For More Keep My Hand In The Fire Sooner Or Later I Get What Im Asking For No Matter What You Say About Lifei Learn Every Time I Bleed The Truth Is A Stranger Soul Is In Danger I Gotta Let My Spirit Be Free To Admit That Im Wrong And Then Change My Mind Sorry But I Have To Move On And Leave You Behindi Cant Waste Time So Give It A Moment I Realize Nothings Broken No Need To Worry About Everything Ive Done Live Every Second Like It Was My Last One Dont Look Back Got A New Direction   Related           Match These Taylor Swift Songs To Her Exboyfriends       Every Lyric From Miley Cyrus New Album Younger Now       Get To Know Charming Folk Trio The Accidentals           I Loved You Once Needed Protection Youre Still A Part Of Everything I Do Youre On My Heart Just Like A Tattoo Just Like A Tattooill Always Have You Ill Always Have You Ill Always Have You I Sick Of Playing All Of These Games Its Not About Taking Sideswhen I Looked In The Mirror Didnt Deliver It Hurt Enough To Think That I Could Stop Admit That Im Wrong And Then Change My Mindsorry But Ive Gotta Be Strong And Leave You Behind I Cant Waste Time So Give It A Moment I Realize Nothings Broken No Need To Worry About Everything Ive Done Live Every Second Like It Was My Last One Dont Look Back Got A New Directioni Loved You Once Needed Protection    Photos                                   Youre Still A Part Of Everything I Do Youre On My Heart Just Like A Tattoo Just Like A Tattoo Ill Always Have Youill Always Have You If I Live Every Moment Wont Change Any Moment Still A Part Of Me In Youi Will Never Regret You Still The Memory Of You Marks Everything I Do Cant Waste Time So Give It A Momenti Realize Nothings Broken No Need To Worry About Everything Ive Done Live Every Second Like It Was My Last One Dont Look Back Got A New Directioni Loved You Once Needed Protection Youre Still A Part Of Everything I Do Youre On My Heart Just Like A Tattoo Cant Waste Time So Give It A Moment I Realized Nothings Broken No Need To Worry About Everything Ive Done Live Every Second Like It Was My Last One Dont Look Back Got A New Direction I Loved You Once And I Needed Protection Youre Still A Part Of Everything I Do Youre On My Heart Just Like A Tattoo Just Like A Tattoo Ill Always Have You         </t>
  </si>
  <si>
    <t xml:space="preserve">    Related           27 Best Ever Songs From Movie Soundtracks       Every Lyric From Miley Cyrus New Album Younger Now       Miley Cyrus Goes Back In Time In New Music Video For Younger Now               Photos                                            </t>
  </si>
  <si>
    <t xml:space="preserve">  Lets Drop Yeah Come Onshake Shake Ill Take You Home If You Dont Leave Me At The Front Doorleave Me At The Front Dooryour Bodys Coldbut Girl Were Getting So Warmand I Was Thinking Of Ways That I Could Get Inside Get Inside    Related           The Best Karaoke Songs Ever Ranked       Every Lyric From Miley Cyrus New Album Younger Now       Get To Know Charming Folk Trio The Accidentals           Tonight Youre Falling In Love Let Me Go Now This Feelings Tearing Me Up Here We Go Now Now If She Does It Like This Will You Do It Like That Now If She Touches Like This Will You Touch Her Right Back Now If She Moves Like This Will You Move Like That Come On Shake Shake Shake Shake Shake It Your Lips Tremble But Your Eyes Are In A Straight Stare In A Straight Stare Were On The Bed But Your Clothes Are Laying Right There And I Was Thinking Of Places That I Could Hide I Could Hide Tonight Youre Falling In Love Let Me Go Now This Feelings Tearing Me Up Here We Go Now Now If She Does It Like This Will You Do It Like That Now If She Touches Like This Will You Touch Her Right Back Now If She Moves Like This Will You Move Like That Come On Shake Shake Shake Shake Shake It I Saw You Dancing There I Couldnt Get You Off My Mind But I Could Tell That You Could Tell That I Was Taking My Time But I Was Thinking Of Ways To Get You Staying The Night Your Bodys Shaking Turn Me On So I Can Turn Off The Lights Now If She Does It Like This Will You Do It Like That Now If She Touches Like This Will You Touch Her Right Back Now If She Moves Like This Will You Move Like That Come On Shake Shake Shake Shake Shake It Shake Shake Shake Shake Shake It X3    Photos                                            </t>
  </si>
  <si>
    <t>This Town Is Colder Now I Think Its Sick Of Us Its Time To Make Our Move Im Shaking Off The Rust Ive Got My Heart Set On Anywhere But Here Im Staring Down Myself Counting Up The Years Steady Hands Just Take The Wheel And Every Glance Is Killing Me Time To Make One Last Appeal For The Life I Lead Stop And Stare I Think Im Moving But I Go Nowhere Yeah I Know That Everyone Gets Scared But Ive Become What I Cant Be Oh Stop And Stare You Start To Wonder Why Youre Here Not There And Youd Give Anything To Get Whats Fair But Fair Aint What You Really Need Oh Can You See What I See Theyre Trying To Come Back All My Senses Push Untie The Weight Bags I Never Thought I Could Steady Feet Dont Fail Me Now Imma Run Til You Cant Walk Something Pulls My Focus Out And Im Standing Down Stop And Stare I Think Im Moving But I Go Nowhere Yeah I Know That Everyone Gets Scared But Ive Become What I Cant Be Oh Stop And Stare You Start To Wonder Why Youre Here Not There And Youd Give Anything To Get Whats Fair But Fair Aint What You Really Need Oh You Dont Need What You Need What You Need Stop And Stare I Think Im Moving But I Go Nowhere Yeah I Know That Everyone Gets Scared But Ive Become What I Cant Be Oh Do You See What I See</t>
  </si>
  <si>
    <t xml:space="preserve">  We Can Go To The Tropics Sip Pina Coladas Shawty I Could Take You Thereor We Can Go To The Slums Where Killas Get Hung Shawty I Could Take You There You Know I Could Take Ya I Could Take Ya I Could Take Ya I Could Take Ya Shawty I Could Take You There You Know I Could Take Ya I Could Take Ya I Could Take Yai Could Take Ya Shawty I Could Take You There Baby Girl I Know Its Rough But Come With Me We Can Take A Trip To The Hood Its No Problem Girl Its My City   Related           15 Huge Stars Who Were Backup Singers First       Every Lyric From Miley Cyrus New Album Younger Now       Get To Know Charming Folk Trio The Accidentals           I Could Take You Therelittle Kid Wit Guns Only 15 Roam In The Streets Up To No Good When Gun Shots Just Watch Us Run Quickly I Could Show You Where As Long As Youre With Me Baby Youll Be Alrightim Known In The Ghetto Girl Just Stay By My Sideor We Can Leave The Slums Go To Paradise Baby Its Up To You Its Whatever You Likewe Can Go To The Tropics Sip Pina Coladas Shawty I Could Take You There    Photos                                   Or We Can Go To The Slums Where Killas Get Hung Shawty I Could Take You There You Know I Could Take Ya I Could Take Ya I Could Take Ya I Could Take Ya Shawty I Could Take You There You Know I Could Take Ya I Could Take Ya I Could Take Yai Could Take Ya Shorty I Could Take You Thereshawty Come With Me Its No Worry I Know The Bad Men Dem Where They Ah Stay Police Fly Pursuit In A Hurry This Is No Gun Playdont Be Scared In A Deh West Indies Its Jamaica Dats Where Im From Might See Something That Youre Not Used Towelcome To Da Slums As Long As Youre With Me Baby Youll Be Alright Im Known In The Ghetto Girl Just Stay By My Sideor We Can Leave The Slums Go To Paradise Baby Its Up To You Its Whatever You Like  We Can Go To The Tropicssip Pina Coladas Shawty I Could Take You There Or We Can Go To The Slums Where Killas Get Hung Shawty I Could Take You There You Know I Could Take Ya I Could Take Yai Could Take Ya I Could Take Ya Shawty I Could Take You There You Know I Could Take Ya I Could Take Ya I Could Take Yai Could Take Ya Shawty I Could Take You There Or We Oh We Can Go Can Goto A Place To A Place I Know You Gonna Like Oh Oh Oh The Beach The Beach The Breeze The Breeze West Indies I Call It Paradise  We Can Go To The Tropics Sip Pina Coladas Shawty I Could Take You There Or We Can Go To The Slums Where Killas Get Hung Shawty I Could Take You There You Know I Could Take Ya I Could Take Ya I Could Take Ya I Could Take Ya Shawty I Could Take You There You Know I Could Take Ya I Could Take Ya I Could Take Yai Could Take Ya Shawty I Could Take You There         </t>
  </si>
  <si>
    <t xml:space="preserve">  I Fly Like Paper Get High Like Planes If You Catch Me At The Border I Got Visas In My Name If You Come Around Here I Make Em All Day I Get One Done In A Second If You Wait I Fly Like Paper Get High Like Planes If You Catch Me At The Border I Got Visas In My Name If You Come Around Here I Make Em All Day I Get One Done In A Second If You Waitsometimes I Think Sittin On Trains Every Stop I Get To Im Clocking That Game Everyones A Winner Were Making Our Fame Bona Fide Hustler Making My Name Sometimes I Think Sittin On Trains Every Stop I Get To Im Clocking That Game Everyones A Winner Were Making Our Fame Bona Fide Hustler Making My Name   Related           Songs That Will Make You Cry Uncontrollably       Cardi B And Twitter React To Bodak Yellow Hitting No 1 On The Hot 100       Watch Fergies Stylish Music Video For You Already Know           All I Wanna Do Is Bang Bang Bang Bang And Click Kaching And Take Your Money All I Wanna Do Is Bang Bang Bang Bang And Click Kaching And Take Your Money All I Wanna Do Is Bang Bang Bang Bang And Click Kaching And Take Your Money All I Wanna Do Is Bang Bang Bang Bang And Click Kaching And Take Your Money    Photos                                   Pirate Skulls And Bones Sticks And Stones And Weed And Bongs Running When We Hit Em Lethal Poison For The System Pirate Skulls And Bones Sticks And Stones And Weed And Bongs Running When We Hit Em Lethal Poison For The Systemno One On The Corner Has Swagger Like Us Hit Me On My Burner Prepaid Wireless We Pack And Deliver Like Ups Trucks Already Going To Hell Just Pumping That Gas No One On The Corner Has Swagger Like Us Hit Me On My Burner Prepaid Wireless We Pack And Deliver Like Ups Trucks Already Going To Hell Just Pumping That Gasall I Wanna Do Is Bang Bang Bang Bang And Click Kaching And Take Your Money All I Wanna Do Is Bang Bang Bang Bang And Click Kaching And Take Your Money All I Wanna Do Is Bang Bang Bang Bang And Click Kaching And Take Your Money All I Wanna Do Is Bang Bang Bang Bang And Click Kaching And Take Your Moneymia Third World Democracy Yeah Ive Got More Records Than The Kgb So Uh No Funny Businesssome Some Some I Some I Murder Some I Some I Let Go Some Some Some I Some I Murder Some I Some I Let Goall I Wanna Do Is Bang Bang Bang Bang And Click Kaching And Take Your Money All I Wanna Do Is Bang Bang Bang Bang And Click Kaching And Take Your Money All I Wanna Do Is Bang Bang Bang Bang And Click Kaching And Take Your Money All I Wanna Do Is Bang Bang Bang Bang And Click Kaching And Take Your Money         </t>
  </si>
  <si>
    <t xml:space="preserve">  You Change Your Mind Like A Girl Changes Clothes Yeah You Pms Like A Bitch I Would Know And You Over Think Always Speak Cryptically I Should Know That Youre No Good For Mecause Youre Hot Then Youre Cold Youre Yes Then Youre No Youre In Then Youre Out Youre Up Then Youre Downyoure Wrong When Its Right Its Black And Its White We Fight We Break Up We Kiss We Make Upyou You Dont Really Wanna Stay No You But You Dont Really Wanna Goo   Related           23 One Hit Wonders You Still Cant Get Out Of Your Head       The 5 Most Memorable Moments From The 2017 Vmas       Watch Katy Perrys Goofy New Music Video For Swish Swish           Youre Hot Then Youre Cold Youre Yes Then Youre No Youre In Then Youre Out Youre Up Then Youre Downwe Used To Be Just Like Twins So In Sync The Same Energy Nows A Dead Battery Used To Laugh Bout Nothing Now Youre Plain Boring I Should Know That Youre Not Gonna Changecause Youre Hot Then Youre Cold Youre Yes Then Youre No Youre In Then Youre Out Youre Up Then Youre Downyoure Wrong When Its Right Its Black And Its White We Fight We Break Up We Kiss We Make Up    Photos                                   You You Dont Really Wanna Stay No You But You Dont Really Wanna Gooyoure Hot Then Youre Cold Youre Yes Then Youre No Youre In Then Youre Out Youre Up Then Youre Downsomeone Call The Doctor Got A Case Of A Love Bipolar Stuck On A Roller Coaster Cant Get Off This Rideyou Change Your Mind Like A Girl Changes Clothescause Youre Hot Then Youre Cold Youre Yes Then Youre No Youre In Then Youre Out Youre Up Then Youre Downyoure Wrong When Its Right Its Black And Its White We Fight We Break Up We Kiss We Make Upyoure Hot Then Youre Cold Youre Yes Then Youre No Youre In Then Youre Out Youre Up Then Youre Downyoure Wrong When Its Right Its Black And Its White We Fight We Break Up We Kiss We Make Upyou You Dont Really Wanna Stay No You But You Dont Really Wanna Gooyoure Hot Then Youre Cold Youre Yes Then Youre No Youre In Then Youre Out Youre Up Then Youre Down         </t>
  </si>
  <si>
    <t xml:space="preserve">  Rihanna Youre Gonna Be A Shining Star Fancy Clothes Fancy Carars And Then Youll See Youre Gonna Go Far Cause Everyone Knows Who You Areare So Live Your Life Ay Ay Ay Intead Of Chasing That Paper Just Live Your Life Oh Ay Ay Ay Aint Got No Time For No Haters Just Live Your Life Oh Ay Ay Ay No Telling Where Itll Take You Just Live Your Life Oh Ay Ay Ay Cause Im A Paper Chaser Just Living My Life Ay My Life Oh My Life Ay My Life Oh Just Living My Life Ay My Life Oh My Life Ay My Life Oh Ti Nevermind What Haters Say Ignore Them Til They Fade Away Amazing They Ungrateful After All The Games I Gave Away Safe To Say I Payed The Way For You Cats To Get Paid Today You Still Be Wasting Days Away Nah Had I Never Saved The Day Consider Them My Protã©Gã© Homage I Think They Should Pay Instead Of Being Gracious They Violated In A Major Wayi Never Been A Hater Still I Love Them Yeah I Graze The Way Some Say They So Yay And No They Couldnt Even Work On Labor Day It Aint That They Black Or White Their Hands Of Area In Shades Of Grey Im West Side Anyway Even If I Left The Day It Fades Away Some Move Away To Make A Way Not Move Away Cause They Afraid Ill Go Back To The Hood And All You Ever Did Was Hate Away I Pray For Patience But They Make Me Want To Face Away   Related           The Best Karaoke Songs Ever Ranked       Cardi B And Twitter React To Bodak Yellow Hitting No 1 On The Hot 100       Watch Fergies Stylish Music Video For You Already Know           Like I Once Made Them Scream Now I Could Make Them Plead Their Case Away Been Thuggin All My Life Cant Say I Dont Deserve To Take A Break If You Ever See Me Catch A Case And Watch My Future Fade Away Rihanna Youre Gonna Be A Shining Star Fancy Clothes Fancy Carars And Then Youll See Youre Gonna Go Far Cause Everyone Knows Who You Areare So Live Your Life Ay Ay Ay Instead Of Chasing That Paper Just Live Your Life Oh Ay Ay Ay Aint Got No Time For No Haters Just Live Your Life Oh Ay Ay Ayno Telling Where Itll Take You    Photos                                   Just Live Your Life Oh Ay Ay Ay Cause Im A Paper Chaser Just Living My Life Ti Im The Opposite Of Moderate Immaculately Polished With The Spirit Of A Hustler And The Swagger Of A College Kid Allergic To The Counterfeit Impartial To The Politics Articulate But Still Would Grab A Nigga By The Collar Quick Whoever Had Problems They Reckoncile They Just Holla Tip If That Dont Work And Just Fails Then Turn Around And Follow Tip I Got Love For The Game But Ay Im Not In Love With All Of It I Do Without The Fame And The Rappers Nowadays Are Comedy The Hootin And The Hollerin Back And Forth With The Arguing Where You From Who You Know What You Make And What Kind Of Car You Inseems As Though You Lost Sight Of Whats Important When Depositing Your Checks Into Your Bank Account And Youre About Povertedyour Values Is A Disarrayed Prioritized Are Horribly Unhappy With The Riches Cause You Piss Poor Morraly Ignoring All Prior Advice And Fore Warning And We Might Be Full Of Ourselves All Of A Sudden Arent We Rihanna Youre Gonna Be A Shining Star Fancy Clothes Fancy Carars And Then Youll See Youre Gonna Go Far Cause Everyone Knows Who You Areare So Live Your Life Ay Ay Ay Instead Of Chasing That Paper Just Live Your Life Oh Ay Ay Ay Aint Got No Time For No Haters Just Live Your Life Oh Ay Ay Ay No Telling Where Itll Take You Just Live Your Life Oh Ay Ay Aycause Im A Paper Chaser Just Living My Life Ay My Life Oh My Life Ay My Life Oh Just Living My Life Ay My Life Oh My Life Ay My Life Oh So Live Your Life         </t>
  </si>
  <si>
    <t xml:space="preserve">    Related           23 Boy Band Slow Jams That Made You Believe In Love       Cardi B And Twitter React To Bodak Yellow Hitting No 1 On The Hot 100       Watch Fergies Stylish Music Video For You Already Know               Photos                                            </t>
  </si>
  <si>
    <t xml:space="preserve">  Just Another One Champion Sound Yeah Estelle We Bout To Get Down Get Down Who The Hottest In The World Right Now Just Touched Down In London Townbet They Give Me A Pound Tell Them Put The Money In My Hand Right Now Tell The Promoter We Need More Seats We Just Sold Out All The Floor Seatstake Me On A Trip Id Like To Go Some Day Take Me To New York Id Love To See La I Really Want To Come Kick It With You Youll Be My American Boyhe Said Hey Sister Its Really Really Nice To Meet You I Just Met This Foot Guy Whos Just My Type I Like The Way Hes Speaking His Confidence Is Peaking Dont Like His Baggy Jeans But Imma Like Whats Underneath Them   Related           23 Boy Band Slow Jams That Made You Believe In Love       Cardi B And Twitter React To Bodak Yellow Hitting No 1 On The Hot 100       Watch Fergies Stylish Music Video For You Already Know           And No I Aint Been To Mia I Heard That Cali Never Rains And New Yorks Heart Awaits First Lets See The West End Ill Show You To My Brethren Im Liking This American Boy American Boytake Me On A Trip Id Like To Go Some Day Take Me To New York Id Love To See La I Really Want To Come Kick It With You Youll Be My American Boy American Boywould You Be My American Boy American Boycan We Get Away This Weekend Take Me To Broadway Lets Go Shopping Baby Then Well Go To A Cafã© Lets Go On The Subway Take Me To Your Hood I Never Been To Brooklyn And Id Like To See Whats Gooddress In All Your Fancy Clothes Sneakers Looking Fresh To Death Im Loving Those Shell Toes Walking That Walk Talk That Slick Talk Im Liking This American Boy American Boy    Photos                                   Take Me On A Trip Id Like To Go Some Day Take Me To New York Id Love To See La I Really Want To Come Kick It With You Youll Be My American Boytell Em Wagwan Bludwho Killing Em In The Uk Everybody Gonna Say You K Reluctantly Cause Most Of This Press Dont Fuck With Meestelle Once Said To Me Cool Down Down Dont Act A Fool Now Now I Always Act A Fool Oww Oww Aint Nothing New Now Nowhe Crazy I Know What Ya Thinking Ribena I Know What Youre Drinking Rap Singer Chain Blinger Holla At The Next Chick Soon As Youre Blinkingwhats Your Persona About This Americana Brama Am I Shallow Cause All My Clothes Designerdressed Smart Like A London Bloke Before He Speak His Suit Bespoke And You Thought He Was Cute Before Look At This Peacoat Tell Me Hes Brokeand I Know You Aint Into All That I Heard Your Lyrics I Feel Your Spirit But I Still Talk That Caash Cause A Lot Wags Wanna Hear Itand Im Feeling Like Mike At His Baddest Like The Pips At They Gladys And I Know They Love It So To Hell With All That Rubbishwould You Be My Love My Love Would You Be Mine Would You Be My Love My Love Would You Be Mine Could You Be My Love My Love Oh Would You Be My American Boy American Boytake Me On A Trip Id Like To Go Some Day Take Me To Chicago San Francisco Bay I Really Want To Come Kick It With You Youll Be My American Boy American Boytake Me On A Trip Id Like To Go Some Day Take Me To New York Id Love To See La I Really Want To Come Kick It With You Youll Be My American Boy American Boy         </t>
  </si>
  <si>
    <t xml:space="preserve">  Yeah Yeah I Need A Winndixie Grocery Bag Full Of Money Whoo Right Now To The Vip Section Whoo You Got Young Mula In The House Tonight Baby Yeah Yeah Haha Yeah Young Ayhey Young Young Young Young Mula Babyif You Got Money Yeah And You Know It Yeah Then Take It Out Your Pocket And Show It Then Throw It Like Fly Thisaway Fly Thataway Fly Thisaway Fly Thataway If You Getting Mugged From Everybody You See Then Hang Over The Wall Of The Vip Like Fly Thisaway Fly Thataway Fly Thisaway Fly Thataway   Related           Songs You Love If You Love Nerds       Cardi B And Twitter React To Bodak Yellow Hitting No 1 On The Hot 100       Watch Fergies Stylish Music Video For You Already Know           Now I Was Bouncing Through The Club She Love The Way I Diddybop I See Her Boyfriend Hatin Like A City Cop Now I Aint Never Been A Chicken But My Fifty Cocked Say I Aint Never Been A Chicken But My Semi Cocked Now Where Your Bar At Im Tryna Rent It Out And We So Bout It Bout It Now What Are You About Dj Showin Love He Say My Name When The Music Stop Young Money Lil Wayne Then The Music Drop I Make It Snow I Make It Flurry I Make It All Back Tomorrow Dont Worry Yeah Its Young Wayne On The Hoes Aka Mr Makeitrainonthemhoes Young Money    Photos                                   If You Got Money Yeah And You Know It Yeah Then Take It Out Your Pocket And Show It Then Throw It Like Fly Thisaway Fly Thataway Fly Thisaway Fly Thataway If You Getting Mugged From Everybody You See Then Hang Over The Wall Of The Vip Like Fly Thisaway Fly Thataway Fly Thisaway Fly Thatawaystreets It Go One For The Money Two For The Show Now Clap Your Hands If You Got A Bank Roll Chris Like Some Clap On Lights In This Bitch Imma Be Clappin All Night In This Bitch Lights Off Mask On Creep Silent She Smiling He Muggin Who Cares Cause My Goons Are Right Here Like Its Nothing To A Big Dog And Im A Great Dane I Wear 8 Chains I Mean So Much Ice They Yell Skate Wayne She Wanna Fuck Weezy But She Wanna Rape Wayne And Imma Let Herif You Got Money Yeah And You Know It Yeah Then Take It Out Your Pocket And Show It Then Throw It Like Fly Thisaway Fly Thataway Fly Thisaway Fly Thataway If You Getting Mugged From Everybody You See Then Hang Over The Wall Of The Vip Likeokay Its Young Wayne On These Hoes Aka Mr Makeitrainonthemhoes Like Ayyy And Everybody Say Mr Rainman Can We Have A Rainy Day Bring An Umbrella Please Bring An Umbrella Ella Ella Ella Ayyy Bitch Aint Shit But A Ho And A Trick But You Know It Aint Trickin If You Got It You Know We Aint Fuckin If You Not Thick And Ill Cool Your Ass Down If You Think Youre Hot Shit So Rolex Watch This I Do It Four Five Six My Clickclack Goes The Black Fourfifth And Just Like It Ill Blow That Shit Cause Bitch Im The Bomb Like Tick Tick Biatchif You Got Money Yeah And You Know It Yeah Then Take It Out Your Pocket And Show It Then Throw It Like Fly Thisaway Fly Thataway Fly Thisaway Fly Thataway If You Getting Mugged From Everybody You See Then Hang Over The Wall Of The Vip Like Fly Thisaway Fly Thataway Fly Thisaway Fly Thatawayyeah Its Young Wayne On The Hoes Aka Mr Makeitrainonthemhoes Yeah Young Wayne On The Hoes Make A Stripper Fall In Love Tpain On Them Hoes Uhhuh Um Young Mula Baby         </t>
  </si>
  <si>
    <t xml:space="preserve">  I Was Ridin Shotgun With My Hair Undone In The Front Seat Of His Car Hes Got A Onehand Feel On The Steering Wheel The Other On My Hearti Look Around Turn The Radio Down He Says Baby Is Somethin Wrong I Say Nothin I Was Just Thinkin How We Dont Have A Song And He Says   Related           26 Best Breakup Songs Of All Time       Which Taylor Clone From The Look What You Made Me Do Video Are You        With Shattering Records Taylor Swift Is Ready For It           Our Song Is The Slammin Screen Doorsneakin Out Late Tappin On Your Windowwhen Were On The Phone And You Talk Real Slowcause Its Late And Your Mama Dont Know Our Song Is The Way You Laugh The First Date Man I Didnt Kiss Her And I Should Have And When I Got Home Fore I Said Amen Askin God If Hecould Play It Again I Was Walkin Up The Front Porch Steps    Photos                                   After Everything That Day Had Gone All Wrong Or Been Trampled On And Lost And Thrown Awaygot To The Hallway Well On My Way To My Lovin Bed I Almost Didnt Noticeall The Roses And The Note That Said Our Song Is The Slammin Screen Door Sneakin Out Late Tappin On Your Window When Were On The Phone And You Talk Real Slow Cause Its Late And Your Mama Dont Know Our Song Is The Way You Laugh The First Date Man I Didnt Kiss Her And I Should Have And When I Got Home Fore I Said Amen Askin God If He Could Play It Again Ive Heard Every Album Listened To The Radio Waited For Something To Come Along That Was As Good As Our Song Cause Our Song Is The Slammin Screen Door Sneakin Out Late Tappin On His Window When Were On The Phone And He Talks Real Slow Cause Its Late And His Mama Dont Know Our Song Is The Way He Laughs The First Date Man I Didnt Kiss Him And I Should Have And When I Got Home Before I Said Amen Askin God If He Could Play It Again Play It Again I Was Ridin Shotgun With My Hair Undone In The Front Seat Of His Car I Grabbed A Pen And An Old Napkin And I Wrote Down Our Song         </t>
  </si>
  <si>
    <t xml:space="preserve">  Do Do You Got A First Aid Kit Handy Do Do You Know How To Patch Up A Wound Tell Me Are You Patient Understanding Cause I Might Need Some Time To Clear The Hold In My Heart And I Ive Tried Every Remedy And Nothing Seems To Work For Me Baby Baby This Situation Is Driving Me Crazy And I Really Wanna Be Your Lady But The One Before You Left Me So Damaged Damaged Damaged Damaged I Thought That I Should Let You Know   Related           Can You Guess The Song By The Emojis       Every Lyric From Miley Cyrus New Album Younger Now       Get To Know Charming Folk Trio The Accidentals           That My Heart Is Damaged Damaged So Damaged And You Can Blame The One Before So How You Gonna Fix It Fix It Fix It How You Gonna Fix It Fix It Fix It Baby I Gotta Know What You Are Gonna Do How You Gonna Fix It Fix It Fix It Baby I Gotta Know What You Are Gonna Do How You Gonna Fix It Fix It Fix It Baby I Gotta Know What You Are Gonna Do    Photos                                   Do Do You Got A First Aid Kit Handy Do Do You Know How To Patch Up A Wound Tell Me Are You Patient Understanding Cause I Might Need Some Time To Clear The Hold In My Heart And I You Try To Gain My Trust Talking Is Not Enough Actions Speak Louder Than Words You Gotta Show Me Something My Heart Is Missing Some Pieces I Need This Puzzle Put Together Againcan You Fix My Heart Cause It Damaged Can You Fix My Heart Tell Me Are You Up For The Challenge Cause My Heart Isdamaged Damaged I Thought That I Should Let You Know That My Heart Is Damaged So Damaged And You Can Blame The One Beforedamaged Damaged I Thought That I Should Let You Know That My Heart Is Damaged So Damaged And You Can Blame The One Before So How You Gonna Fix It Fix It Fix It How You Gonna Fix It Fix It Fix It How You Gonna Fix It Fix It Fix It How You Gonna Fix It Fix It Fix Itmy Heart Is Damaged Damaged Damagedmy Heart Is Damaged Damaged Damagedmy Heart Is Damaged Damaged Damagedmy Heart Is Damaged Damaged Damagedmy Heart Is Damaged         </t>
  </si>
  <si>
    <t xml:space="preserve">  Young Money You Dig Mack Im Going Ina Millionaire Im A Young Money Millionaire Tougher Than Nigerian Hair My Criteria Compared To Your Career Just Isnt Fair Im A Venereal Disease Like A Menstrual Bleed Through The Pencil I Leak On The Sheet Of The Tablet In My Mind Cause I Dont Write Shit Cause I Aint Got Time Cause My Seconds Minutes Hours Go To The Almighty Dollar And The Almighty Power Of That Chchachachopper Sister Brother Son Daughter Father Motherfuck A Copper Got The Maserati Dancing On The Bridge Pussy Poppin Tell The Coppers Hahahaha You Cant Catch Him You Cant Stop Him I Go By Them Goon Rules If You Cant Beat Em Then You Pop Em You Cant Man Em Then You Mop Em You Cant Stand Em Then You Drop Em You Pop Em Cause We Pop Em Like Orville Redenbacher   Related           26 Best Breakup Songs Of All Time       Cardi B And Twitter React To Bodak Yellow Hitting No 1 On The Hot 100       Watch Fergies Stylish Music Video For You Already Know           Motherfucker Im Illa Million Here A Million There Sicilian Bitch With Long Hair With Coke In Her Derriere Like Smoke In The Thinnest Air I Open The Lamborghini Hopin Them Crackers See Me Like Look At That Bastard Weezy Hes A Beast Hes A Dog Hes A Mothafuckin Problem Okay Youre A Goon But Whats A Goon To A Goblin Nothin Nothin You Aint Scaring Nothin On Some Faggot Bullshit Call Em Dennis Rodman Call Me What You Want Bitch Call Me On My Sidekick Never Answer When Its Private Damn I Hate A Shy Bitch Dont You Hate A Shy Bitch Yeah I Ate A Shy Bitch And She Aint Shy No More She Changed Her Name To My Bitch Yeah Nigga Thats My Bitch So When She Ask For The Money When You Through Dont Be Surprised Bitch It Aint Trickin If You Got It But You Like A Bitch With No Ass You Aint Got Shit Motherfucker Im Ill Not Sick And Im Okay But My Watch Sick Yeah My Drop Sick Yeah My Glock Sick And My Knot Thick Im It    Photos                                   Motherfucker Im Illthey Say Im Rappin Like Big Jay And 2Pac Andrã© 3000 Where Is Erykah Badu At Who That Who That Said They Gon Beat Lil Wayne My Name Aint Bic But I Keep That Flame Man Who That One That Do That Boy You Knew That True That Swallow And I Be The Shit Now You Got Loose Bowels I Dont Owe You Like Two Vowels But I Would Like For You To Pay Me By The Hour And Id Rather Be Pushing Flowers Than To Be In The Pen Sharing Showers Tony Told Us This World Was Ours And The Bible Told Us Every Girl Was Sour Dont Play In Her Garden And Dont Smell Her Flower Call Me Mr Carter Or Mr Lawn Mower Boy I Got So Many Bitches Like Im Mike Lowrey Even Gwen Stefani Said She Couldnt Doubt Me Motherfucker I Say Life Aint Shit Without Me Chrome Lips Poking Out The Coupe Look Like Its Pouting I Do What I Do And You Do What You Can Do About It Bitch I Can Turn A Crack Rock Into A Mountain Dare Me Dont You Compare Me Cause There Aint Nobody Near Me They Dont See Me But They Hear Me They Dont Feel Me But They Fear Me Im Illy C3 3 Peat         </t>
  </si>
  <si>
    <t xml:space="preserve">  Oh I Had A Lot To Say Was Thinkingon My Time Away I Missed You And Things Werent The Same Cause Everything Insideit Never Comes Out Right And When I See You Cry It Makes Me Want To Die Im Sorry Im Bad Im Sorry Im Blue Im Sorry About All Things I Said To You And I Know I Cant Take It Back I Love How You Kiss I Love All Youre Sounds   Related           15 Huge Stars Who Were Backup Singers First       Linkin Park Honors Chester Bennington In The Emotional Video For One More Light        Watch Becks Heroic New Music Video For Up All Night           And Baby The Way You Make My World Go Round And I Just Wanted To Sayim Sorry This Time I Think Im To Blame Its Harder To Get Through The Daysyou Get Older And Blame Turns To Shame Cause Everything Inside It Never Comes Out Right And When I See You Cry It Makes Me Want To Die Im Sorry Im Bad Im Sorry Im Blue Im Sorry About All Things I Said To You And I Know I Cant Take It Back    Photos                                   I Love How You Kiss I Love All Your Sounds And Baby The Way You Make My World Go Round And I Just Wanted To Say Yeah Yeahim Sorry Every Single Day I Think About How We Came All This Way The Sleepless Nights And The Tears You Cried Its Never Too Late To Make It Right Oh Yeah Sorry Im Sorry Im Badim Sorry Im Blue Im Sorry About All Things I Said To You And I Know I Cant Take It Back I Love How You Kiss I Love All Youre Sounds And Baby The Way You Make My World Go Round And I Just Wanted To Say Im Sorry Im Sorry Baby  Im Sorry Baby Im Sorry         </t>
  </si>
  <si>
    <t xml:space="preserve">  Independent Do You Know What That Mean Mayne Independent Do You Know What That Mean She Got Her Own House She Got Her Own Car Two Jobs Work Hard You A Bad Broadif You Aint On Sit Down If You Aint On Sit Down If You Aint On Sit Down If You Aint On Sit Downindependent Do You Know What That Mean Baby Phat Just Relax Front Your Own Flat Screen Back Rub Cook Clean Man Dont Make Her Make A Scene   Related           23 Boy Band Slow Jams That Made You Believe In Love       Cardi B And Twitter React To Bodak Yellow Hitting No 1 On The Hot 100       Watch Fergies Stylish Music Video For You Already Know           When U Call Her On Her Cellular She Tell U She Dont Need Not A Got Damn Thang You A Hot Damn Thang If You Think U Finna Get Her Wit A Got Damn Chain You Insane Boy You Better Get Some Goddamn Changeyou A Fool Been To School Even Walked Across The Stage And She Say I Love Webbie From His Looks To His Ways The Stilettos The Js Depend On How The Weather Look Flip Flop Slippers Just To Show Off The Pedicureflip Flop Niggaz Depend On How The Cheddar Look Shell Buy Her Own I Dont Think Shell Never Look In A Man Face Standin Waitin For Him To Take Care Of Her Shell Rather Go To Work And Pay The Bills On Schedule    Photos                                   Independent Do You Know What That Mean Mayne Independent Do You Know What That Mean She Got Her Own House She Got Her Own Car Two Jobs Work Hard You A Bad Broadif You Aint On Sit Down If You Aint On Sit Down If You Aint On Sit Down If You Aint On Sit Downshe A Dome Dime Diva Gutta Like Keisha Work That Meter Cuz She A Good Freaka Cuz She Stay On Her Shit She Got Her Own Shit She Dont Neva Trip Cuz All She Want Is That Dickshe Bouncy Flossy Keep Them Hoes Off Me Gutta Lil Slang Man I Love When She Talkin A Independent Chick Do You Know What That Mean She Cook She Clean Neva Smell Like Onion Rings22S On Her Whip Oh She Do It Large When She Break A Nigga Off Got A Nigga Spoiled She A Bad Lil Chick A Fly Lil Chick Hit Me On My Phone She Like To Buy That Dickgot Her Stunna Shades On Lookin Like Sumthin Stallion Hair Long She A Nice Sumthin Like To Go To The Mall Erday For An Outfit Hair Did Nails Did Independent What She Call Itindependent Do You Know What That Mean Mayne Independent Do You Know What That Mean She Got Her Own House She Got Her Own Car Two Jobs Work Hard You A Bad Broadif You Aint On Sit Down If You Aint On Sit Down If You Aint On Sit Down If You Aint On Sit Downshe Got Her Own House Drive Her Own Whip Range Rover All White Like Her Toe Tips She Got A Pretty Smile Smell Real Good Only Time She Need A Man For That Good Jugthey Buy The Bar Too They Superstars Too They Be Like You Aint Got No Money Take Yo Broke Tail Home In Baby Phat They On They Clothes Match They Phone They Be Like Yeah When They Song Come Onleave The Club Kinda Early Cuz They Gotta Go To Work I Mess Wit Supervisors Who Got Credit Like Big Turk So Dusty Feet Please Dont Bother Me I Got Independent Dimes On My Mind Who Spoil Megucci Hat Gucci Fit So Sick Thats A Gift From My Independent Chick Yes Sir Tryna Get Next To Her Gotta Be Yaself Mayne Cause She Got Her Own Money She Dont Need No Help Mayneindependent Do You Know What That Mean Mayne Independent Do You Know What That Mean She Got Her Own House She Got Her Own Car Two Jobs Work Hard You A Bad Broadif You Aint On Sit Down If You Aint On Sit Down If You Aint On Sit Down If You Aint On Sit Down         </t>
  </si>
  <si>
    <t xml:space="preserve">  If I Had No More Time No More Time Left To Be Here Would You Cherish What We Had Was It Everything That You Were Looking For If I Couldnt Feel Your Touch And No Longer Were You With Me Id Be Wishing You Were Here To Be Everything That Id Be Looking For I Dont Wanna Forget The Present Is A Gift And I Dont Wanna Take For Granted The Time You May Have Here With Me Cause Lord Only Knows Another Day Is Not Really Guaranteed   Related           18 Nontraditional Yet Perfect Wedding Songs       Every Lyric From Miley Cyrus New Album Younger Now       Get To Know Charming Folk Trio The Accidentals           So Every Time You Hold Me Hold Me Like This Is The Last Time Every Time You Kiss Me Kiss Me Like Youll Never See Me Again Every Time You Touch Me Touch Me Like This Is The Last Time Promise That Youll Love Me Love Me Like Youll Never See Me Againoh Oh Ohhow Many Really Know What Love Is Millions Never Will Do You Know Until You Lose Itthat Its Everything That We Are Looking For When I Wake Up In The Morning Youre Beside Me Im So Thankful That I Found Everything That I Been Looking For    Photos                                   I Dont Wanna Forget The Present Is A Gift And I Dont Wanna Take For Granted The Time You May Have Here With Me Cause Lord Only Knows Another Day Is Not Really Guaranteedso Every Time You Hold Me Hold Me Like This Is The Last Time Every Time You Kiss Me Kiss Me Like Youll Never See Me Again Every Time You Touch Me Touch Me Like This Is The Last Time Promise That Youll Love Me Love Me Like Youll Never See Me Againso Every Time You Hold Me Hold Me Like This Is The Last Time Every Time You Kiss Me Kiss Me Like Youll Never See Me Again Can You Do That For Me Baby Every Time You Touch Me See We Dont Really Know Touch Me Like This Is The Last Time See Everyday We Never Know Promise That Youll Love Me I Want You To Promise Me Love Me Like Youll Never See Me Again Like Youll Never See Me Againoh Oh Oh Oh Oh         </t>
  </si>
  <si>
    <t xml:space="preserve">  Boys Call You Sexy And You Dont Care What They Say See Every Time You Turn Around They Scream Your Nameboys Call You Sexy And You Dont Care What They Say See Every Time You Turn Around They Scream Your Name Darkchildnow Ive Got A Confession Ha Ha Ha Ha When I Was Young I Wanted Attention Ha Ha Ha Ha And I Promised Myself That Id Do Anything Ha Ha Ha Haanything At All For Them To Notice Me La La La La But I Aint Complaining No We All Wanna Be Famous Oh   Related           Songs That Will Make You Cry Uncontrollably       Every Lyric From Miley Cyrus New Album Younger Now       Get To Know Charming Folk Trio The Accidentals           So Go Ahead And Say What You Wanna Say Oh You Know What Its Like To Be Nameless Oh Want Them To Know What Your Name Is Oh Cause See When I Was Younger I Would Saywhen I Grow Up I Wanna Be Famous I Wanna Be A Star I Wanna Be In Movieswhen I Grow Up I Wanna See The World Drive Nice Cars I Wanna Have Groupieswhen I Grow Up Be On Tv People Know Me    Photos                                   Be On Magazines When I Grow Up Fresh And Clean Number One Chick When I Step Out On The Scenebut Be Careful What You Wish For Cause You Just Might Get It You Just Might Get It You Just Might Get It But Be Careful What You Wish For Cause You Just Might Get Ityou Just Might Get It You Just Might Get It Get It They Used To Tell Me I Was Silly Ha Ha Ha Ha Until I Popped Up On The Tv La La La Lai Always Wanted To Be A Superstar Ha Ha Ha Ha And Knew That Singing Songs Would Get Me This Far La La La La But I Aint Complainingwe All Wanna Be Famous So Go Ahead And Say What You Wanna Say You Know What Its Like To Be Namelesswant Them To Know What Your Name Is Cause See When I Was Younger I Would Say When I Grow Up I Wanna Be Famousi Wanna Be A Star I Wanna Be In Movies When I Grow Up I Wanna See The Worlddrive Nice Cars I Wanna Have Groupies When I Grow Up Be On Tvpeople Know Me Be On Magazines When I Grow Upfresh And Clean Number One Chick When I Step Out On The Scene But Be Careful What You Wish For Cause You Just Might Get It You Just Might Get Ityou Just Might Get It But Be Careful What You Wish For Cause You Just Might Get It You Just Might Get It You Just Might Get Iti See Them Staring At Me Oh Im A Trendsetter Yes This Is True Cause What I Do No One Can Do It Betteryou Can Talk About Me Cause Im A Hot Topic I See You Watching Me Watching Me Watching Me And I Know You Want It When I Grow Upi Wanna Be Famous I Wanna Be A Star I Wanna Be In Movies When I Grow Upi Wanna See The World Drive Nice Cars I Wanna Have Groupies When I Grow Upbe On Tv People Know Me Be On Magazines When I Grow Upfresh And Clean Number One Chick When I Step Out On The Scene But Be Careful What You Wish For Cause You Just Might Get Ityou Just Might Get It You Just Might Get It You Just Might Get It But Be Careful What You Wish For Cause You Just Might Get Ityou Just Might Get It You Just Might Get It You Just Might Get It Get It When I Grow Up I Wanna Be Famous I Wanna Be A Star I Wanna Be In Movies When I Grow Up I Wanna See The World Drive Nice Cars I Wanna Have Groupies When I Grow Up Be On Tv People Know Me Be On Magazines When I Grow Up Fresh And Clean Number One Chick When I Step Out On The Scene Be Careful What You Wish For Cause You Just Might Get It You Just Might Get It You Just Might Get It You Just Might Get It Be Careful What You Wish For Cause You Just Might Get It You Just Might Get It You Just Might Get It You Just Might Get It Get It Darkchild         </t>
  </si>
  <si>
    <t xml:space="preserve">  Im Gonna Take My Time She Gon Get Hers Before I Im Gonna Take It Slow Woah Woahh Im Not Gonna Rush The Stroke So She Can Get A Sexual Eruption So I Can Get Her Sexual Eruption So We Can Get Her Sexual Eruption Sexual Eruption Woah Woahshe Might Be With Him But Shes Thinkin Bout Me Me Meeeeeeee We Dont Go To The Mall We Dont Go Out To Eat Eat Eeeaat All That We Ever Do It Play In The Sheets Sheets Sheeeeeetss Smoke Us A Cigarette And Go Back To Sleep Sleep Sleeeeeep    Related           The Best Karaoke Songs Ever Ranked       Every Lyric From Tlcs New Selftitled Album        Cardi B And Twitter React To Bodak Yellow Hitting No 1 On The Hot 100           Cuz We Done Got Her Sexual Eruption Sexual Eruption Sexual Eruption Sexual Eruptionim Gonna Take My Time She Gon Get Hers Before I Im Gonna Take It Slow Woah Woahh Im Not Gonna Rush The Stroke If You Dont Know By Now Doggy Dogg Is A Freak Freak Freeeeaak I Keep A Bad Bitch With Me 7 Days Out The Week And All That We Ever Do Is Play In The Sheets Sheet Sheeeeettss Smoke Us A Cigarette And Go Back To Sleepcuz We Done Got Her Sexual Eruption Sexual Eruption Sexual Eruption Sexual Eruption    Photos                                   I Was All In The Club Sippin Some Hen Smokin On A Blunt Of Dro When A Peep This Lil Hoe Out I Was All In The Bar When Driftaa Shorty Damn Came Over Then She Hit The Floor Now See Through Dress Long Hair Light Brown Eyes Look Like Ms Bo Peek And A Nigga Know If I Take Her Home With Them Wide Ass Hips Your Damn Right Im Gon Beat So I Uhh Approached The Chick With The Real Pretty Face Big Ass Booty And A Little Big Waist I Whispered In Her Ear Lil Mama What You Drink I Know You A Freak But You Know I Aint Gonna Say Shit See My Game Is Outrageous I Got Her To The Crib And Exchanged Some Fk Faces But It Wasnt No Use For Me To Rush To Bust One Cuz I Wanted Her To Have An Eruptionsexual Eruption A Sexual Eruption Sexual Eruption Woah An Orgasm Sexual Eruption         </t>
  </si>
  <si>
    <t xml:space="preserve">  Konvict Konvictoooh Oooh Oooh Oooh Oooh Oooh Oooh Ooohi Peeped You On The Phone Just Showin Off Ya Stones And Notice That That Pinky Ring Is Right Enough Baby I Know Youre Not Alone But I Could Just Be Wrong The Way Them Fellas Houndin And Sizin You Up Baby    Related           11 Delicious Misheard Lyrics About Food       Every Lyric From Miley Cyrus New Album Younger Now       Get To Know Charming Folk Trio The Accidentals           And I Like The Way You Take Advantage Of Every Man You Love I See I Seem To Know Your Game Girl But I Dont Mind If Ya Come And Play Ya Thug Just Dont Talk Too Much I See I See It So You Dont Have To Say A Word Yeah Those Guys Wanna Come Treat Ya Right Cause Youre Sweeter Than Apple Pie Everything That You Want You Got Girl You Know That You Need To Stop Most Beautiful Thing In Sight Always Takin On The Spotlight Always In The Club Lookin Hot Girl You Know That You Need To Stop    Photos                                   Always Talkin Bout What You Got Eh Always Talkin Bout What You Got Eh Always Talkin Bout What You Got Eh Girl You Know That You Need To Stop Always Talkin Bout What You Got Eh Always Talkin Bout What You Got Eh Always Talkin Bout What You Got Eh Girl You Know That You Need To Stopgirl I Can Tell You Want Something To Love Thats Why You Hold On To Everything That Pass You By Cant Resist Girl One Cant Lie Now Tell If You Are Here For Me Or Everybody Watchin You Shake From Left To Right The Way You Move Got Me Hypnotizedthe Way You Take Advantage Of Every Man You Love I See I Seem To Know Your Game Girl But I Dont Mind If Ya Come And Play Ya Thug Just Dont Talk Too Much I See I See It So You Dont Have To Say A Word Yeah Those Guys Wanna Come Treat Ya Right Cause Youre Sweeter Than Apple Pie Everything That You Want You Got Girl You Know That You Need To Stop Most Beautiful Thing In Sight Always Takin On The Spotlight Always In The Club Lookin Hot Girl You Know That You Need To Stopalways Talkin Bout What You Got Eh Always Talkin Bout What You Got Eh Always Talkin Bout What You Got Eh Girl You Know That You Need To Stop Always Talkin Bout What You Got Oooh Always Talkin Bout What You Got Oooh Always Talkin Bout What You Got Oooh Girl You Know That You Need To Stopour Eyes Away From You Girl When You Get On The Floor And Do What You Do And Errbody Wanna Come Back To That Bod And Kind Of Remind Myself Im Like You Be Sure That Type Drive A Man Crazy And Snatch Him Away From His Lady No Matter How Hard The Man Hold Back Hell End Up Callin You Baby And They Never Really Know What To Do Once You Expose That Thang You Do Ya Had Him Crawlin On Hands And Knees And Ya Find A Way To Get Him Out That Cheese And Why Ya Thinkin That You The Only Dude She Off In The Mall Livin Off Of You Lettin Errbody Know She Got You But Now You Feel Like A Foolyeah Those Guys Wanna Come Treat Ya Right Cause Youre Sweeter Than Apple Pie Everything That You Want You Got Girl You Know That You Need To Stop Most Beautiful Thing In Sight Always Takin On The Spotlight Always In The Club Lookin Hot Girl You Know That You Need To Stopalways Talkin Bout What You Got Eh Always Talkin Bout What You Got Eh Always Talkin Bout What You Got Eh Girl You Know That You Need To Stop Always Talkin Bout What You Got Eh Always Talkin Bout What You Got Eh Always Talkin Bout What You Got Eh Girl You Know That You Need To Stop         </t>
  </si>
  <si>
    <t xml:space="preserve">  Looking Back At The Beginning Of This And How Life Was Just You And Me And Love And All Of Our Friends Living Life Like An Ocean But Now The Currents Slowly Pulling Me Down Its Getting Harder To Breathe It Wont Be Too Long And Ill Be Going Under Can You Save Me From Thiscause Its Not My Time Im Not Going Theres A Fear In Me Its Not Showing This Could Be The End Of Me And Everything I Know Oh I Wont Go   Related           The 18 Greatest Revenge Songs Of All Time       Linkin Park Honors Chester Bennington In The Emotional Video For One More Light        Watch Becks Heroic New Music Video For Up All Night           I Look Ahead To All The Plans That We Made And The Dreams That We Had Im In A World That Tries To Take Em Away Oh But Im Taking Em Back All This Time Ive Just Been To Blind To Understand What Should Matter To Me My Friend This Life We Live Is Not What We Have Its What We Believeits Not My Time Im Not Going Theres A Fear In Me Its Not Showing This Could Be The End Of Me And Everything I Know    Photos                                   But Its Not My Time Im Not Going Theres A Wield In Me Now I Know That This Could Be The End Of Me And Everything I Knowoh But I Wont Go I Wont Gothere Might Be More Than You Believe There Might Be More Than You Believe There Might Be More Than You Can Seeits Not My Time Im Not Going Theres A Fear In Me Its Not Showing This Could Be The End Of Me And Everything I Knowbut Its Not My Time Im Not Going Theres A Wield In Me Now I Know That This Could Be The End Of Me And Everything I Knowthere Might Be More Than You Believe There Might Be More Than You Believe There Might Be More Than You Can Seei Wont Go No I Wont Go Down Yeah         </t>
  </si>
  <si>
    <t xml:space="preserve">  Oooh Ooohhmmmmhits Been The Longest Winter Without You I Didnt Know Where To Turn Tosee Somehow I Cant Forget You After All That Weve Been Throughgoing Coming Thought I Heard A Knock Whos There No Onethinking That I Deserve It Now I Realize That I Really Didnt Know Oh Ohif You Didnt Notice You Mean Everything Quickly Im Learning To Love Again All I Know Is Imma Be Ok Thought I Couldnt Live Without You    Related           18 Nontraditional Yet Perfect Wedding Songs       Every Lyric From Miley Cyrus New Album Younger Now       Get To Know Charming Folk Trio The Accidentals           Its Gonna Hurt When It Heals Too Oh Yeah Itll All Get Better In Time And Even Though I Really Love You Im Gonna Smile Cause I Deserve To Oooh Itll All Get Better In Time I Couldnt Turn On The Tv No Oh Ohwithout Something There To Remind Me Was It All That Easy To Just Put Aside Your Feelings If Im Dreaming Dont Wanna Laughhurt My Feelings But Thats The Path I Believe In And I Know That Time Will Heal It If You Didnt Notice Boy You Meant Everythingquickly Im Learning To Love Again All I Know Is Imma Be Ok Thought I Couldnt Live Without You Its Gonna Hurt When It Heals Too Oh Yeah    Photos                                   Itll All Get Better In Time And Even Though I Really Love You Im Gonna Smile Cause I Deserve To Oooh Itll All Get Better In Time Since Theres No More You And Me No More You And Meits Time I Let You Goso I Can Be Free And Live My Life How It Should Be No No No No No No No Matter How Hard It Is Ill Be Fine Without You Yes I Will Thought I Couldnt Live Without You Its Gonna Hurt When It Heals Too Oh Oh Oh Itll All Get Better In Time And Even Though I Really Love You Im Gonna Smile Cause I Deserve To Deserve To Oooh Itll All Get Better In Time Thought I Couldnt Live Without You Its Gonna Hurt When It Heals Too Yeah Itll All Get Better In Time And Even Though I Really Love You Im Gonna Smile Cause I Deserve To Itll All Get Better In Time         </t>
  </si>
  <si>
    <t xml:space="preserve">  I Close Both Locks Below The Window I Close Both Blinds And Turn Away Sometimes Solutions Arent So Simple Sometimes Goodbyes The Only Way Ahaand The Sun Will Set For You The Sun Will Set For You And The Shadow Of The Day Will Embrace The World In Gray And The Sun Will Set For You    Related           23 One Hit Wonders You Still Cant Get Out Of Your Head       Linkin Park Honors Chester Bennington In The Emotional Video For One More Light        How Well Do You Know Linkin Parks Lyrics            In Cards And Flowers On Your Window Your Friends All Plead For You To Stay Sometimes Beginnings Arent So Simple Sometimes Goodbyes The Only Way Ahaand The Sun Will Set For You The Sun Will Set For You And The Shadow Of The Day Will Embrace The World In Gray And The Sun Will Set For You     Photos                                   And The Shadow Of The Day Will Embrace The World In Gray And The Sun Will Set For You And The Shadow Of The Day Will Embrace The World In Gray And The Sun Will Set For You          </t>
  </si>
  <si>
    <t xml:space="preserve">  Some Live For The Bill Some Kill For The Bill She Whine For The Bill Grind For The Bill And She Used To Be The Sweetest Girl Some Steal For The Bill If They Got To Pay The Bill And She Used To Be The Sweetest Girl Tonight Wyclef Akon Weezy On The Billhigh School She Was That Girl That Make Me Do The Hula Hoop Around The Gym Just To Get A Peek Again Shes A 10 High School She Was That Girl That Make Me Do The Hula Hoop Around The Gym Just To Get A Peek Again Shes A 10   Related           Can You Guess The Song By The Emojis       Cardi B And Twitter React To Bodak Yellow Hitting No 1 On The Hot 100       Watch Fergies Stylish Music Video For You Already Know           Never Thought That She Would Come And Work For The President Mr George Washington Where My Money At She Thought Hed Call Where My Money At She Had A Good Day Bad Day Sunny Day Rainy Day Rainy Day All Hed Wanna Know Is Where My Money At Closed Legs Dont Get Fed Go Out There And Make My Bread All Hed Wanna Know Is Where My Money At She Ended Up In A Roll Call Bruised Up Scarred Heart All Hed Wanna Know Is Where My Money At She Thought Hed Call Where My Money At    Photos                                   Lil Wayne So Imma Tell You Like Wu Told Me Cash Rules Everything Around Me Singin Dollar Dollar Bill Yall Dollar Dollar Bill Yall Singin Dollar Dollar Bill Yall Dollar Dollar Bill Yall So Imma Tell You Like Wu Told Me Cash Rules Everything Around Me Singin Dollar Dollar Bill Yall Dollar Dollar Bill Yall Singin Dollar Dollar Bill Yall Dollar Dollar Bill Yallakon Pimpin Got Harder Cos Hoes Got Smarter On The Strip Is Something They Dont Wanna Be A Part Of Rather Be Up In The Club Shakin For A Dub Get Triple Times The Money And Spending It Like They Wanna They Got They Mind On The Money Money On They Mind They Got They Finger On The Trigger Hands On Their Nines See Every Day They Feel The Struggle But Stay On The Grind And Aint Nobody Take It From Us And Thats The Bottom Line But I Know Theres A Drop In The Block You Move Slow You Gettin Pressure From Cops You Dont Know How Not To Lay Low Cause 25 To Lifes No Joketo All My Real Gorillas Thuggin On Top Of Corners Every Day Strugglin All The Beautiful Womens Gettin Money Washin Them Dollar Bills Like Laundrysee Imma Tell You Like Wu Told Me Cash Rules Everything Around Me Singin Dollar Dollar Bill Yall Dollar Dollar Bill Yeah Singin Dollar Dollar Bill Yall Dollar Dollar Bill Yeah See Imma Tell You Like Wu Told Me Cash Rules Everything Around Me Singin Dollar Dollar Bill Yall Dollar Dollar Bill Yeah Singin Dollar Dollar Bill Yall Dollar Dollar Bill Yeahmoney Moneymoneymoney Money Moneymoneymoney It Drive The World Crazy She Used To Beweezy She Used To Be The Sweetest Girl She Used To Be The Sweetest Girl Ever Ever Ever Now She Like Sour Amaretto She Wears A Dress To The T Like The Letter And If You Make It Rain She Will Be Under The Weather She Used To Run Track Back In High School Now She Tricks On The Track Right By A School She Takes A Loss Cause She Dont Wanna See Her Child Lose So Respect Her Or Pay Up For The Time Used And Then She Runs To The Pastor Pastor And He Tells Her There Will Be A New Chapter Chapter But She Feels No Different After And Then She Asks Him Where My Money Atsee Imma Tell You Like Wu Told Me Cash Rules Everything Around Me Singin Dollar Dollar Bill Yeah Dollar Dollar Bill Yeah Singin Dollar Dollar Bill Yeah Dollar Dollar Bill Yeah See Imma Tell You Like Wu Told Me Cash Rules Everything Around Me Singin Dollar Dollar Bill Yeah Dollar Dollar Bill Yeah Singin Dollar Dollar Bill Yeah Dollar Dollar Bill Yeahsome Live For The Bill Some Kill For The Bill Where My Money At She Wind For The Bill Grind For The Bill Where My Money At Some Steal For The Bill If They Got To Pay The Bill Where My Money At Tonight Wyclef Akon Weezy On The Bill Where My Money At         </t>
  </si>
  <si>
    <t xml:space="preserve">  Yeah Yeah Yeah Yeah Yeah Yeah Yeah Yeah Yeah Yeah Yeah Yeah Yeahooh Its Somethin About Just Somethin About The Way She Move I Cant Figure It Out Theres Somethin About Hersaid Ooh Its Somethin About Kinda Woman That Want You But Dont Need You Hey I Cant Figure It Out Theres Somethin About Hercause She Walk Like A Boss Talk Like A Boss Manicured Nails To Set The Pedicure Off Shes Fly Effortlessly   Related           Songs You Love If You Love Nerds       Every Lyric From Miley Cyrus New Album Younger Now       Get To Know Charming Folk Trio The Accidentals           And She Move Like A Boss Do What A Boss Do She Got Me Thinkin About Gettin Involved Thats The Kinda Girl I Need Ohshe Got Her Own Thing Thats Why I Love Her Miss Independent Wont You Come And Spend A Little Timeshe Got Her Own Thing Thats Why I Love Her Miss Independent Ooh The Way We Shine Miss Independentyeah Yeah Yeah Yeah Yeah Yeah Yeah Yeah Yeah Yeah Yeah Yeah Yeah Oh    Photos                                   Ooh Theres Somethin About Kinda Woman That Can Do For Herself I Look At Her And It Makes Me Proud Theres Somethin About Hertheres Somethin Oh So Sexy About Kinda Woman That Dont Even Need My Help She Said She Got It She Got It No Doubt Theres Something About Hercause She Work Like A Boss Play Like A Boss Car And A Crib She Bout To Pay Em Both Off And Her Bills Are Paid On Timeshe Made For A Boss Only A Boss Anythin Less She Tellin Them To Get Lost Thats The Girl Thats On My Mindshe Got Her Own Thing Thats Why I Love Her Miss Independent Wont You Come And Spend A Little Timeshe Got Her Own Thing Thats Why I Love Her Miss Independent Ooh The Way We Shine Miss Independent Yeahmmm Her Favorite Thing To Say Dont Worry I Got It Mmm And Everything She Got Best Believe She Bought Itmmm She Gon Steal My Heart Aint No Doubt About It Girl Youre Everything I Need Said Youre Everything I Needyeah Yeah Yeah Yeah Yeah Yeah Yeah Yeah Yeah Yeah Yeah Ohshe Got Her Own Thing Thats Why I Love Her Miss Independent Wont You Come And Spend A Little Timeshe Got Her Own Thing Thats Why I Love Her Miss Independent Ooh The Way We Shine Miss Independentmiss Independent Thats Why I Love Her         </t>
  </si>
  <si>
    <t xml:space="preserve">  The Best Thing Bout Tonights That Were Not Fighting Could It Be That We Have Been This Way Before I Know You Dont Think That I Am Trying I Know Youre Wearing Thin Down To The Corebut Hold Your Breath Because Tonight Will Be The Night That I Will Fall For You Over Again Dont Make Me Change My Mindor I Wont Live To See Another Day I Swear Its True Because A Girl Like You Is Impossible To Find Youre Impossible To Findthis Is Not What I Intended I Always Swore To You Id Never Fall Apart You Always Thought That I Was Stronger I May Have Failed But I Have Loved You From The Start   Related           23 One Hit Wonders You Still Cant Get Out Of Your Head       Linkin Park Honors Chester Bennington In The Emotional Video For One More Light        Watch Becks Heroic New Music Video For Up All Night           Oh But Hold Your Breath Because Tonight Will Be The Night That I Will Fall For You Over Again Dont Make Me Change My Mindor I Wont Live To See Another Day I Swear Its True Because A Girl Like You Is Impossible To Find Its Impossibleso Breathe In So Deep Breathe Me In Im Yours To Keep And Hold On To Your Words Cause Talk Is Cheap And Remember Me Tonight When Youre Asleepbecause Tonight Will Be The Night That I Will Fall For You Over Again Dont Make Me Change My Mindor I Wont Live To See Another Day I Swear Its True Because A Girl Like You Is Impossible To Find    Photos                                   Tonight Will Be The Night That I Will Fall For You Over Again Dont Make Me Change My Mindor I Wont Live To See Another Day I Swear Its True Because A Girl Like You Is Impossible To Find Youre Impossible To Find          </t>
  </si>
  <si>
    <t xml:space="preserve">  Oh Hot Damn This Is My Jam Keep Me Partying Till The Am Yall Dont Understand Make Me Throw My Hands In The Ayerayayer Ayerayayeroh Hot Damn This Is My Jam Keep Me Partying Till The Am Yall Dont Understand Make Me Throw My Hands In The Ayerayayer Ayerayayerhey This Is My Jam Yall Dont Understand Ill Make You Understand Whats Pumpin In My Cd Player Player Party All Night Like Yayer Yayer Shawty Got Her Hands In The Ayer Ayer Make Me Want To Take It There Then I Go Here I Go Yea Thats My Song Dj Bring It Back Come In My Zone I Get Paid For Them Couple Bones The Next Wop Until The Early Morn I Need That Crunk When Im Up In Tha Club Even My Chevy That Pull Up On Dubs Give Me That Drop Yellow Waist Like A Drug Lil Mama Hot And She Might Show Me Love Oh Hot Damn Celebrate To Tha Am I Love It So Much It Got Me Sayin   Related           11 Delicious Misheard Lyrics About Food       Cardi B And Twitter React To Bodak Yellow Hitting No 1 On The Hot 100       Watch Fergies Stylish Music Video For You Already Know           Oh Hot Damn This Is My Jam Keep Me Partying Till The Am Yall Dont Understand Make Me Throw My Hands In The Ayerayayer Ayerayayeroh Hot Damn This Is My Jam Keep Me Partying Till The Am Yall Dont Understand Make Me Throw My Hands In The Ayerayayer Ayerayayerhey I Just Might Start The Wave Like Im At A Ball Game Do My Thang Hands Up High Got Money In Tha Bank Im So Fly 747 Plane Rock It No Stop It How I Got My Name Baby Keep Poppin You Might Get Tha Fame Walk Tha Red Carpet Wont See You The Same I Get Tha Stuntin Forget My Name Start With Me Ride With Me Represent And Vibe With Me Make Me Throw It Up Ma Timid In Tha Club Go Ahead Throw It Up Gotta Wonder How Much To Show Enough To Stare Stare Im Hood So Its Really Unfair Unfair Shorty Go Ahead And Get Bare Bare We Treat Our City Like The Mayor Mayor    Photos                                   Oh Hot Damn This Is My Jam Keep Me Partying Till The Am Yall Dont Understand Make Me Throw My Hands In The Ayerayayer Ayerayayeroh Hot Damn This Is My Jam Keep Me Partying Till The Am Yall Dont Understand Make Me Throw My Hands In The Ayerayayer Ayerayayeralright Now Stop Put Your Hands In The Ayer Its A Stick A Stick Up Stick Up Its A Stick Up Touch The Ceilin Baby Put Your Hands Up Put Your Hands Up Put Your Put Your Hands Throw My Hands In The Put Your Hands Up To The Sky To The Sky Wave Em Wave Em Round And Round Side To Side Side To Side Its The Party Shawty Going Touch The Roof Touch The Roof And We Got Em Bottoms Poppin At My Proof So Throw Your Hands In The Ayer Ayer Touch The Ceilin Baby Fell It Feel It Baby Throw Your Hands Upoh Hot Damn This Is My Jam Keep Me Partying Till The Am Yall Dont Understand Make Me Throw My Hands In The Ayer Ay Ayer Ayer Ay Ayer Throw Your Hands Up         </t>
  </si>
  <si>
    <t xml:space="preserve">  Take Out Of Your Wasted Honor Every Little Past Frustration Take All Your So Called Problems Better Put Them In Quotationssay What You Need To Say Say What You Need To Say Say What You Need To Say Say What You Need To Saysay What You Need To Say Say What You Need To Say Say What You Need To Say Say What You Need To Say   Related           Songs You Love If You Love Nerds       Linkin Park Honors Chester Bennington In The Emotional Video For One More Light        Watch Becks Heroic New Music Video For Up All Night           Walkin Like A One Man Army Fightin With The Shadows In Your Head Livin Up The Same Old Moment Knowin You D Be Better Off Instead If You Could Onlysay What You Need To Say Say What You Need To Say Say What You Need To Say Say What You Need To Saysay What You Need To Say Say What You Need To Say Say What You Need To Say Say What You Need To Sayhave No Fear For Givin In Have No Fear For Givin Over You Better Know That In The End Its Better To Say Too Much Than To Never To Say What You Need To Say Again    Photos                                   Even If Your Hands Are Shakin And Your Faith Is Broken Even As The Eyes Are Closin Do It With A Heart Wide Open A Wide Heartsay What You Need To Say Say What You Need To Say Say What You Need To Say Say What You Need To Saysay What You Need To Say Say What You Need To Say Say What You Need To Say Say What You Need To Saysay What You Need To Say Say What You Need To Say Say What You Need To Say Say What You Need To Saysay What You Need To Say Say What You Need To Say Say What You Need To Say Say What You Need To Saysay What You Need To Say Say What You Need To Say Say What You Need To Say Say What You Need To Say         </t>
  </si>
  <si>
    <t xml:space="preserve">  Hurry Up And Wait So Close But So Far Away Everything That Youve Always Dreamed Of Close Enough For You To Taste But You Just Cant Touchyou Wanna Show The World But No One Knows Your Name Yet Wonder When And Where And How Youre Gonna Make It You Know You Can If You Get The Chance In Your Face As The Door Keeps Slamming Now Youre Feeling More And More Frustrated And Youre Getting All Kind Of Impatient Waiting We Live And We Learn To Take   Related           Match These Taylor Swift Songs To Her Exboyfriends       Every Lyric From Miley Cyrus New Album Younger Now       Get To Know Charming Folk Trio The Accidentals           One Step At A Time Theres No Need To Rush Its Like Learning To Fly Or Falling In Love Its Gonna Happen When Its Supposed To Happen That We Find The Reasons Why One Step At A Timeyou Believe And You Doubt Youre Confused And Got It All Figured Out Everything That You Always Wished For Could Be Yours Should Be Yours Would Be Yours If They Only Knew    Photos                                   You Wanna Show The World But No One Knows Your Name Yet Wonder When And Where And How Youre Gonna Make It You Know You Can If You Get The Chance In Your Face As The Door Keeps Slamming Now Youre Feeling More And More Frustrated And Youre Getting All Kind Of Impatient Waiting We Live And We Learn To Takeone Step At A Time Theres No Need To Rush Its Like Learning To Fly Or Falling In Love Its Gonna Happen When Its Supposed To Happen That We Find The Reasons Why One Step At A Timewhen You Cant Wait Any Longer But Theres No End In Sight When You Need To Find The Strength Its The Faith That Makes You Stronger The Only Way You Get There Is One Step At A Timetake One Step At A Time Theres No Need To Rush Its Like Learning To Fly Or Falling In Love Its Gonna Happen When Its Supposed To Happen That We Find The Reasons Why One Step At A Timeone Step At A Time Theres No Need To Rush Its Like Learning To Fly Or Falling In Love Its Gonna Happen When Its Supposed To Happen That We Find The Reasons Why One Step At A Time         </t>
  </si>
  <si>
    <t xml:space="preserve">  As Much As I Love You As Much As I Need You And I Cant Stand You Must Everything You Do Make Me Wanna Smile Can I Not Like You For Awhile Si Tu Me Dejas Te Enfadas Y Despues Me Vuelves A Besary Eso Me Hace Olvidar Que Estoy Molesto Y No Me Acuerdo De Por Quã© But I Haaaate You Know Exactly What To Do So That I Cant Stay Mad At You   Related           23 One Hit Wonders You Still Cant Get Out Of Your Head       Watch Kendrick Lamar And Rihanna Test Each Others Loyalty In New Video       Every Lyric From Dj Khaleds New Album Grateful           For Too Long Thats Wrong Nadie Me Calma Como Tu Y Me Doy Cuenta Que Mi Unica Verdad Es Que Odio Amarte Tanto And I Hate How Much I Love You Boy I Cant Stand How Much I Need You Te Quiero And I Hate How Much I Love You Boybut I Just Cant Let You Goand I Hate That I Love You So Tu Sabes El Poder Que Tienes Sobre Mi Nadie Mas Me Hace Reir Said Its Not Fair How You Take Advantage Of The Fact That I    Photos                                   Will Be Under Reason Why And It Just Aint Right Y Es Que Odio Amarte Tanto Amor Saber Que Te Necesito Es Que Odio Amarte Tanto Amor No Puedo Vivir Sin Ti Pero Odio Quererte Asi One Of These Days Maybe Your Magic Wont Affect Meand Your Kiss Wont Make Me Weak Pero Nadie Nadie Mas Hoy Me Conoce Tanto Eso Es Un Hechizo Que Tienes Sobre Mi As Much As I Love You Te Necesito As Much As I Need You Te Quiero Tanto As Much As I Love You Te Necesito As Much As I Need You Te Quiero Tanto And I Hate That I Love You So And I Hate How Much I Love You Boy I Cant Stand How Much I Need You Te Necesito And I Hate How Much I Love You Boy But I Just Cant Let You Go And I Hate That I Love You So And I Hate That I Love You So So         </t>
  </si>
  <si>
    <t>If You Are What They Say You Are A Superstar Then Have No Fear The Cameras Here And The Microphones And They Wanna Know If You Are That They Say You Are A Superstar Then Have No Fear The Crowd Is Here And The Lights Are On And They Want A Show A Fresh Cool Young Lu Trying To Cash His Microphone Check Two One Two Want To Believe My Own Hype But Its Too Untrue The World Brought Me To My Knees What Have You Brung You Did You Improve On The Design Did You Do Something New Well Youre Name Aint On The Guest List Who Brung You You The More Famous Person You Come Through And The Sexy Lady Next To You You Come Too And Then It Hit Me Standing Outside Of Heaven Waitin For God To Come And Get Me Im Too Uncouth Unschoold To The Rules And Too Gum Shoe Too Much Of A Newcomer And Too Uncool Like Shadow And Lavelle I Battle With It Well Though I Need A Holiday Like Lady Who Sung Blue Go Back What Ever You Did You Undo Heavy As Heaven The Devil On My Two Tons Too Ha Ha Ha Ha Ha Ha If You Are What They Say You Are A Superstar Then Have No Fear The Cameras Here And The Microphones And They Wanna Know And You Better Wear Your Shades The Spotlights Here Can Burn Holes Through The Stage Down Through The Basement Past The Indian Graves Where The Dinosaurs Laid And Out Through China Nearly Misses Air Liners Magnified Times Five This Is Pointed At The Rhymer Ricochets Off The Moon And Sets The Forest Ablaze Now Thats Important To Say Cause Even With All Of That Most Of Us Dont Want It To Fade We Want It To Braid Meaning We Want It To Grow Meaning We Want It To Stay Like The Governor Called And He Told Him To Wait Unstrap Him From The Chair And Put Him Back In His Cage The Audience Aint Fazed And They Aint Gone Clap And They Aint Gone Praise They Want Everything Back That They Paid Cause They Been Waiting Since Ten To See The Lights Get Dim Ha Ha Ha Ha Ha Ha If You Are That They Say You Are A Superstar Then Have No Fear The Crowd Is Here And The Lights Are On And They Want A Show So Chauffeur Chauffeur Come And Take Me Away Cause Ive Been Standing In This Line For Like Five Whole Days Me And Security Aint Getting Along And When I Got To The Front They Told Me All Of The Tickets Were Gone So Just Take Me Home Where The Mood Is Mellow And The Roses Are Thrown Mms Are Yellow And The Light Bulbs Around My Mirror Dont Flicker Everybody Gets A Nice Autographed Picture One For You And One For Your Sister Who Had To Work Tonight But Is An Avid Listener Every Songs A Favorite Song And Mics Dont Feedback All The Reviewers Say You Need To Go And See That And Everybody Claps Cause Everybody Is Pleased Then They All Take The Stage And Start Performing For Me Like Ha Ha Ha Ha Ha Ha Ha Ha Ha Ha Ha If You Are What They Say You Are A Superstar Then Have No Fear The Cameras Here And The Microphones And They Wanna Know If You Are That They Say You Are A Superstar Then Have No Fear The Crowd Is Here And The Lights Are On And They Want A Show</t>
  </si>
  <si>
    <t xml:space="preserve">  Now Even Though I Try To Play It Off Im Thinking Bout You All Day Long And I Cant Wait For Shorty To Come Through From Your Lips And Back Up To Your Eyes My Hands On Your Hips When We Grind Im Fantazing Bout What Im Gon Do To You You Got Me Fiending For Her Love Cant Lie Man You Should See How She Got Me Spending All This Time With Her With Her And I Couldnt Leave Her If I Wanted To Her Love Turns Men Into Fools Tell Me What A Man Is To Dochorus2X Cause I Cant Breathe When You Talk To Me Cant Breathe When Your Touching Me Suffocate When Your Away From Me So Much Love You Take From Me Im Going Out Of My Mind   Related           15 Huge Stars Who Were Backup Singers First       Cardi B And Twitter React To Bodak Yellow Hitting No 1 On The Hot 100       Watch Fergies Stylish Music Video For You Already Know           Whenever We Up In This Bed And My Fingers All In Your Hair I Wonder If You Feel Me Watching You Cause I Cant Go A Night Without Your Lovin Got Me Lookin At This Phone Everytime It Rings I Hope Its You Girl Got Me Bracin Through Ur Love And I Ive Fallen For U I Cant Lie I Just Wanna Be With U And Yes She Got Me There I Said It Somebody Call The Paramedics Tell Them To Hurry Up And Come Throughchorusx2 Cause I Cant Breathe Cant Breathe When U Talk To Me I Cant Breathe When Ur Touching Me When Your Touching Me I Suffocate When Youre Away From Me So Much Love You Take From Me Im Going Out Of My Mind    Photos                                   Dont Never Leave Me Girl I Need You Inside My World I Cant Go A Day Without You And See Nobody Else Will Ever Do Ill Never Feel Like I Feel With You Causei Cant Breathe When You Talk To Me I Cant Breathe When Youre Touching Me I Suffocate When Youre Away From Me So Much Love You Take From Me Im Going Out Of My Mind Im Going Out Of My Mindi Cant Breathe When You Talk To Mei Cant Breathe I Cant Breathe When Your Touchin Me I Suffocate When Youre Away From Me So Much Love You Take From Me Im Going Out Of My Mind Im Going Out Of My Mindouhh No No  I Cant Breathe  Ouhh No No I Cant Breathe Ouhh No No I Cant Breathe Ohhhhhh Woo Ouhhooo No No I Cant Breathe Ooo No No I Cant Breathe I Cant Breathe          </t>
  </si>
  <si>
    <t xml:space="preserve">  I See Your Dirty Face High Behind Your Collar What Is Done In Vain Truth Is Hard To Swallow So You Pray To God To Justify The Way You Live A Lie Live A Lie Live A Lieand You Take Your Time And You Do Your Crime Well You Made Your Bed I Made Mine   Related           Songs That Will Make You Cry Uncontrollably       Every Lyric From Miley Cyrus New Album Younger Now       Get To Know Charming Folk Trio The Accidentals           Because When I Arrive I I Bring The Fire Make You Come Alive I Can Take You Higher What The Saints Forgot I Must Now Remind You Let It Rock Let It Rock Let It Rock2 Kevin Rudolph Now The Sons Disgrased He Who Knew His Father When He Cursed His Name Turned And Chased The Dollar But It Broke His Heart So He Stuck His Middle Finger To The World To The World To The World    Photos                                   And You Take Your Time And You Stand In Line Well Youll Get Whats Yours I Got Mine Just Let It Rock Let It Rock Let It Rock Let It Rock Let It Rock Kevin Rudolph I Wish I Could Be As Cool As You And I Wish I Could Say The Things You Do But I Cant And I Wont Live A Lie No Not This Time          </t>
  </si>
  <si>
    <t xml:space="preserve">  Have You Ever Seen A Chevy With The Butterfly Doors Stuntin Stuntin Is A Habit Get Like Me Have You Ever Seen A Chevy With The Get Get Like Me Have You Ever Seen A Chevy With The Get Like Mehave You Ever Seen A Chevy With The Butterfly Doors Stuntin Stuntin Is A Habit Put It In The Air Stuntin Stuntin Is A Habit Put It In The Airstuntin Stuntin Is A Habit Put It In The Air Have You Ever Seen A Chevy With The Butterfly Doors Stuntin Stuntin Is A Habit   Related           11 Delicious Misheard Lyrics About Food       Cardi B And Twitter React To Bodak Yellow Hitting No 1 On The Hot 100       Watch Fergies Stylish Music Video For You Already Know           I Got A Chip In My Engine 26 Inch Rims Got Fade Away Money  Im Ballin Out The Gym Got My Old School Pumpin Hit Wheel On Recline If You Think A  Broke You Out Yo Monkey  Minddiamonds On My Pinky Hand On The Pine Touch And Die Yo Mama Do The Second Line Screens Fallin From The Sky Fallin In My Cup Old School Chevy Thang Comin Down  Whatgot Diamonds In My Mouth Got Some Gucci On My Seat Got Gs On My  Its Cold When I Speak Got A Freak On My Arm Got A Charm Around My Neck You Can Go On And Pass The Mike Watch Im Bout To Catch Wreckstill Screamin Out Mayne  In My Hand Southside So Throwed Throwed In The Game Big Face On My Chain 84S On The Frame Big Bodies Comin Down Hoggin Up Both Lanes    Photos                                   Stuntin Stuntin Is A Habit Get Like Me Have You Ever Seen A Chevy With The Get Get Like Me Have You Ever Seen A Chevy With The Get Like Mehave You Ever Seen A Chevy With The Butterfly Doors Stuntin Stuntin Is A Habit Put It In The Air Stuntin Stuntin Is A Habit Put It In The Airstuntin Stuntin Is A Habit Put It In The Air Have You Ever Seen A Chevy With The Butterfly Doors Stuntin Stuntin Is A Habitthe Name You Know Of A Little Bit Of Change Now Your Boy Done Blown Up And Im Doing Things That Gets Exposed Stuntin Aint A Thing To Me And Its Obvious Its Plain To Seethat You Are Going To Make Us Both Get Into Some Things Thatll Scare Grown Folks They Might Even Say You Should Leave Me Alone Dont Be Scared You Need To Get Like Mestuntin Is A Habit Just Gotta Have It Shawty Can Throw Anything At Me Im Gonna Bag It When She Sees The Carrots They Real Just Like A Rabbit Cant No Other Boy Do The Things You Likehe Aint Your Type To Change Your Life But If You Did Your Homework Girl Im Pretty Sure You Know What I Got Drop Top Singing Know Jones And Banner Gonna Roll Let Me Stopstuntin Is A Habit Get Like Me Have You Ever Seen A Chevy With The Get Get Like Me Have You Ever Seen A Chevy With The Get Like Mehave You Ever Seen A Chevy With The Butterfly Doors Stuntin Stuntin Is A Habit Put It In The Air Stuntin Stuntin Is A Habit Put It In The Airstuntin Stuntin Is A Habit Put It In The Air Have You Ever Seen A Chevy With The Butterfly Doors Stuntin Stuntin Is A Habitlook At Whos The Boys Ridin Maybach Im In The Candy Laid Back Like I Slang  My Moneys Stacked To The Ceiling Getting In My Chevys Like Climbing Up A Buildingthem 28S On Deck 37 On My Wrist 105 On My Neck This Rap Moneys Ok Want You To See These Movies Checks And Its Cartoon Path To Ss So Sweet My Bentleys Hatin On That  While Old Schoolers Gettin She Opened Up Her Arm But Then She Slit Both Wrists They Go To Suicide Doors Wood On The Dash Bare Steels On The Toes I Got Incomprehensible Got Some Chrome On The Nose The White Boys Go Sweetthe Black Folks Go Ohh I Got A Lac Full Of  Im Brick With The  Im Throwin Bombs Out The Lambo Them Butterflies Throwin Up I Got Chad In My Heart And Dj Screwed In My Crunkstuntin Stuntin Is A Habit Get Like Me Have You Ever Seen A Chevy With The Get Get Like Me Have You Ever Seen A Chevy With The Get Like Mehave You Ever Seen A Chevy With The Butterfly Doors Stuntin Stuntin Is A Habit Put It In The Air Stuntin Stuntin Is A Habit Put It In The Airstuntin Stuntin Is A Habit Put It In The Air Have You Ever Seen A Chevy With The Butterfly Doors Stuntin Stuntin Is A Habit         </t>
  </si>
  <si>
    <t xml:space="preserve">  Take Time To Realize That Your Warmth Is Crashing Down On In Take Time To Realize That I Am On Your Side Didnt I Didnt I Tell You But I Cant Spell It Out For You No Its Never Gonna Be That Simple No I Cant Spell It Out For Youif You Just Realize What I Just Realized Then Wed Be Perfect For Each Other And Well Never Find Another Just Realize What I Just Realized Wed Never Have To Wonder If We Missed Out On Each Other Now   Related           18 Nontraditional Yet Perfect Wedding Songs       Every Lyric From Miley Cyrus New Album Younger Now       Get To Know Charming Folk Trio The Accidentals           Take Time To Realize Oh Oh Im On Your Side Didnt I Didnt I Tell You Take Time To Realize This All Can Pass You By Didnt I Tell You But I Cant Spell It Out For You No Its Never Gonna Be That Simple No I Cant Spell It Out For Youif You Just Realize What I Just Realized Then Wed Be Perfect For Each Other And Well Never Find Another Just Realize What I Just Realized Wed Never Have To Wonder If We Missed Out On Each Other But    Photos                                   Its Not The Same No Its Never The Same If You Dont Feel It Too If You Meet Me Half Way If You Would Meet Me Half Way It Could Be The Same For Youif You Just Realize What I Just Realized Then Wed Be Perfect For Each Other And Well Never Find Another Just Realize What I Just Realized Wed Never Have To Wonder Just Realize What I Just Realized If You Just Realize What I Just Realized Ooh Ooh Ooh Missed Out On Each Other Now Missed Out On Each Other Now Realize Realize Realize Realize          </t>
  </si>
  <si>
    <t xml:space="preserve">  I Put On I Put On I Put On I Put On For My City On On For My City I Put On For My City On On For My City I Put On For My City On On For My City I Put On For My City On On For My Citywhen They See Me Off In Traffic They Say Jeezy On Some Other Shit Send Them Pussy Niggas Runnin Straight Back To The Dealership Me Im In My Spaceship Thats Right I Work For Nasa The 7H Is Not A Fraud Call That Bitch My Bodyguardcall That Bitch His Bodyguard Yeah Thats My Bodyguard When Were Out Of Jewelry Young Gon Do Security Whats Whiter Than A Napkin Harder Than A Dinner Plate If You Want It Come And Get It You Know I Stay Super Straight   Related           The Best Karaoke Songs Ever Ranked       Cardi B And Twitter React To Bodak Yellow Hitting No 1 On The Hot 100       Watch Fergies Stylish Music Video For You Already Know           Ran Up In My Spots And Now Im Workin At The Super 8 Know You Niggas Hungry Come And Get A Super Plate Yall Sing Happy Birthday Yeah I Got That Super Cake Hundred Karat Bracelet I Use It Like Some Super Baiti Put On For My City On On For My City I Put On For My City On On For My City Put On East Side Put On South Side Put On West Sidei Put On For My City On On For My City I Put On For My City On On For My City Put On East Side Put On South Side Put On West Sidehalf Bag Top Back Aint Nothin But A Young Thug Hks 8 Ks I Need To Join A Gun Club Big Wheels Big Straps You Know I Like It Super Sized Passengers A Redbone Her Weave Look Like Some Curly Fries    Photos                                   Inside Fish Sticks Outside Tartar Sauce Pocket Full Of Celery Imagine What She Tellin Me Blowin On Asparagus The Realest Shit I Ever Smoked Ridin To That Trap Or Die The Realest Shit I Ever Wrotethey Know I Got That Broccoli So I Keep That Glock With Me Dont Get Caught Without One Comin From Where Im From Call Me Jeezy Hamilton Flyin Down Campbellton So Fresh So Clean On My Way To Charlenesi Put On For My City On On For My City I Put On For My City On On For My City Put On East Side Put On South Side Put On West Sidei Put On For My City On On For My City I Put On For My City On On For My City Put On East Side Put On South Side Put On West Sidei Put On I Put On I Put On I Put On For My City I Put On For My I Put On For My City I Put On For My City Oni Feel Like Theres Still Niggas That Owe Me Checks I Feel Like Theres Still Bitches That Owe Me Sex I Feel Like This But Niggas Dont Know These Stress I Lost The Only Girl In The World That Know Me Besti Got The Money And The Fame And That Dont Mean Shit I Got The Jesus On A Chain Man That Dont Mean Shit Cause When The Jesus Pieces Cant Bring Me Peace Sure I Need Just At Least One Of Russells Nieceson I Let My Nightmares Go I Put On Everybody That I Knew From The Go I Know Hoes That Was Frontin When They Knew He Was Broke They Say Damn Yeezy Yeezy You Dont Know Us No Moreyou Got That Big Fame Homie And You Just Changed Homie You Can Ask Big Homie Man The Top Sure Lonely I Aint Lyin So Lonely I Aint Lyinlet Me See What We Have Tonight What We Have Tonight Im High As A Satellite Satellite I See Those Flashin Lights Flashin Lights Cause Every Night Every Night I Put Oni Put On For My City On On For My City I Put On For My City On On For My City Put On East Side Put On South Side Put On West Sidei Put On For My City On On For My City I Put On For My City On On For My City Put On East Side Put On South Side Put On West Side         </t>
  </si>
  <si>
    <t xml:space="preserve">  Ive Been Waiting For My Dreams To Turn Into Something I Could Believe In And Looking For That Magic Rainbow On The Horizon I Couldnt See It Until I Let Go Gave Into Love And Watched All The Bitterness Burn Now Im Coming Alive Body And Soul Feelin My World Start To Turn   Related           26 Best Breakup Songs Of All Time       Linkin Park Honors Chester Bennington In The Emotional Video For One More Light        Watch Becks Heroic New Music Video For Up All Night           And Ill Taste Every Moment And Live It Out Loud I Know This Is The Time This Is The Time To Be More Than A Name Or A Face In The Crowd I Know This Is The Time This Is The Time Of My Lifetime Of My Lifeholding Onto Things That Vanished Into The Air Left Me In Pieces But Now Im Rising From The Ashes Finding My Wings And All That I Needed Was There All Along    Photos                                   Within My Reach As Close As The Beat Of My Heartso Ill Taste Every Moment And Live It Out Loud I Know This Is The Time This Is The Time To Be More Than A Name Or A Face In The Crowdi Know This Is The Time This Is The Time Of My Life Time Of My Lifeand Im Out On The Edge Of Foreverready To Run Im Keeping My Feet On The Ground My Arms Open Wide My Face To The Sunill Taste Every Moment And Live It Out Loud I Know This Is The Time This Is The Time To Be More Than A Name Or A Face In The Crowd I Know This Is The Time This Is The Time Of My Life My Life More Than A Name Or A Face In The Crowd I Know This Is The Time This Is The Time Of My Life This Is The Time Of My Life The Time Of My Life The Time Of My Life         </t>
  </si>
  <si>
    <t xml:space="preserve">    Related           11 Delicious Misheard Lyrics About Food       Cardi B And Twitter React To Bodak Yellow Hitting No 1 On The Hot 100       Watch Fergies Stylish Music Video For You Already Know               Photos                                            </t>
  </si>
  <si>
    <t xml:space="preserve">  Oh Never Find A Love Like This Oh Never Find A Love Like This We Go Back So Farswingin In Your Back Yard All The Things That We Used To Do We Were Cool Back In High School Ooh I Really Liked You Must Have Been Your Attitudethats Why You Keep On Runnin In And Out Of My Mind As The Years Theyll Roll By Baby Now I Know Why I Keep Comin Back To You Youre The Only One That Knows Me Love It When You Hold Me   Related           Can You Guess The Song By The Emojis       Every Lyric From Miley Cyrus New Album Younger Now       Get To Know Charming Folk Trio The Accidentals           Never Find A Love Like This Let Me Hear You Say Now Ill Never Be Lonely Look At What Youve Shown Me Never Find A Love Like This Well This Life Tried To Keep Us Apartyou Keep Callin Me Back To Your Heart Let Me Hear You Say Im So Glad You Found Me Wrap You All Around Me Never Find A Love Like This All The Guys Tried To Take Meyoure The One Who Saved Me I Feel Like I Owe You My Life And As Strange As It May Seem Ill Go If You Take Me Im Willing To Sacrifice    Photos                                   Thats Why You Keep On Runnin In And Out Of My Mind As The Years Theyll Roll By Its Not Hard To Know Why I Keep Comin Back To You Youre The Only One That Knows Me Love It When You Hold Menever Find A Love Like This Let Me Hear You Say Now Ill Never Be Lonely Look At What Youve Shown Me Never Find A Love Like This Cause This Life Tried To Keep Us Apartyou Keep Calling Me Back To Your Heart Let Me Hear You Say Im So Glad You Found Me Wrap You All Around Me Never Find A Love Like This May Never Find A Love Love Love A Love Like This That Still Make Me Think About My Middle School Kiss I Sit Here In This Chair And I Wish For You Not To Leave Me Now My Friends They Always Told Menot To Make You My Wifey Man They Was Putting You Down And Now They See We Rollin Me And You We Strollin They Dont Wanna Come Around Let Me Hear You Say Youre The Only One That Knows Me Love It When You Hold Menever Find A Love Like This Let Me Hear You Say Now Ill Never Be Lonely Look At What Youve Shown Me Never Find A Love Like This When This Life Tries To Keep Us Apartyou Keep Callin Me Back To Your Heart Let Me Hear You Say Im So Glad You Found Me Wrap You All Around Me Never Find A Love Like This Oh Never Find A Love Like This When This Life Tried To Keep Us Apart You Keep Callin Me Back To Your Heart Let Me Hear You Say Oh Never Find A Love Like This Oh Never Find A Love Like This         </t>
  </si>
  <si>
    <t xml:space="preserve">  Im Hot Youre Cold You Go Around Like You Know Who I Am But You Dont Youve Got Me On My Toesim Slippin Into The Lava And Im Tryin To Keep From Going Under Baby Who Turned The Temperature Hotter Cause Im Burnin Up Burnin Up For You Baby   Related           27 Best Ever Songs From Movie Soundtracks       Every Lyric From Miley Cyrus New Album Younger Now       Get To Know Charming Folk Trio The Accidentals           Cmon Girli Fell I Fell So Fast So Fast Cant Hold Myself Back High Heels High Heels Red Dress Red Dress All By Yourself Gotta Catch My Breathim Slippin Into The Lava And Im Tryin To Keep From Going Under Baby Who Turned The Temperature Hotter Cause Im Burnin Up Burnin Up For You Babywalk In The Room All I Can See Is You Oh Starin Me Down I Know You Feel It Too    Photos                                   Im Slippin Into The Lava And Im Tryin To Keep From Going Under Baby Who Turned The Temperature Hotter Cause Im Burnin Up Burnin Up For You Babyim Slippin Into The Lava And Im Tryin To Keep From Going Under Baby Who Turned The Temperature Hotter Cause Im Burnin Up Burnin Up For You Babywere Burnin Up In The Place Tonight Gonna Sing It Loud Gonna Feel It Right Get Up And Dance Dont Try And Fight It Big Robs For Real And Thats No Lie Stop Drop And Roll And Touch The Floor Keeps On Burnin Up More And More I Got Jb With Me Layin It Down Now Come On Boys Lets Bring The Aroundim Sinkin Into The Lava And Im Tryin To Keep From Going Under Baby Who Turned The Temperature Hottercause Im Burnin Up Burnin Up For You Baby Burnin Up For You Baby         </t>
  </si>
  <si>
    <t xml:space="preserve">  Im Not Loving You The Way I Wanted To What I Had To Do Had To Run From You Im In Love With You But The Vibe Is Wrong And That Haunted Me All The Way Home So You Never Know Never Never Know Never Know Enough Til Its Over Love Til We Lose Control System Overload Screamin No No No Nno Im Not Loving You The Way I Wanted To See I Wanna Move But Cant Escape From You   Related           26 Best Breakup Songs Of All Time       Cardi B And Twitter React To Bodak Yellow Hitting No 1 On The Hot 100       Watch Fergies Stylish Music Video For You Already Know           So I Keep It Low Keep A Secret Code So Everybody Else Dont Have To Knowso Keep Your Love Locked Down Your Love Locked Down Keepin Your Love Locked Down Your Love Locked Down Now Keep Your Love Locked Down Your Love Locked Down Now Keep Your Love Locked Down You Loseim Not Lovin You The Way I Wanted To I Cant Keep My Cool So I Keep It Truei Got Somethin To Lose So I Gotta Move I Cant Keep Myself And Still Keep You Too So I Keep In Mind When Im On My Own Somewhere Far From Home In The Danger Zone    Photos                                   How Many Times Did I Tell Ya Fo It Finally Got Through You Lose You Lose Im Not Lovin You The Way I Wanted To See I Had To Go See I Had To Move No More Wastin Time You Cant Wait For Life Were Just Racing Time Wheres The Finish Lineso Keep Your Love Locked Down Your Love Locked Down Keepin Your Love Locked Down Your Love Locked Downnow Keep Your Love Locked Down Your Love Locked Down Now Keep Your Love Locked Down You Loseim Not Lovin You The Way I Wanted To I Bet No One Knew I Got No One New I Know I Said Im Through But Got Love For You But Im Not Lovin You The Way I Wanted To Gotta Keep It Goin Keep The Lovin Goin Keep It On A Roll Only God Knows If I Be With You Baby Im Confused You Choose You Choose Im Not Lovin You The Way I Wanted To Where I Wanna Go I Dont Need You Ive Been Down This Road Too Many Times Before Im Not Lovin You The Way I Wanted Toso Keep Your Love Locked Down Your Love Locked Down Keepin Your Love Locked Down Your Love Locked Down Now Keep Your Love Locked Down Your Love Locked Down Now Keep Your Love Locked Down You Lose You Lose You Lose You Lose You Lose         </t>
  </si>
  <si>
    <t xml:space="preserve">  Oooooh Ohhhhh Oooooh Ohhhhhi Hung Up The Phone Tonight Something Happened For The First Time Deep Inside It Was A Rush What A Rush What A Rush Cause The Possibilitythat You Would Ever Feel The Same Way About Me Its Just Too Much Just Too Much Just Too Much Why Do I Keep Running From The Truth All I Ever Think About Is Youyouve Got Me Hypnotized So Mesmerized And I Just Got To Know Do You Ever Think When Youre All Alone All That We Could Be Where This Thing Could Go   Related           23 Boy Band Slow Jams That Made You Believe In Love       Every Lyric From Miley Cyrus New Album Younger Now       Get To Know Charming Folk Trio The Accidentals           Am I Crazy Or Falling In Love Is It Real Or Just Another Crush Do You Catch A Breath When I Look At You Are You Holding Back Like The Way You Do Cause Im Trying Trying To Walk Away But I Know This Crush Aint Goin Away Goin Away Has It Ever Crossed Your Mind When Were Hangin Spendin Time Girl Are We Just Friends Is There Moreis There More See Its A Chance Weve Gotta Take Cause I Believe That We Can Make This Into Something That Will Last Last Forever Forever Do You Ever Think When Youre All Alone    Photos                                   All That We Could Be Where This Thing Could Go Am I Crazy Or Falling In Love Is It Real Or Just Another Crush Do You Catch A Breath When I Look At Youare You Holding Back Like The Way You Do Cause Im Trying Trying To Walk Away But I Know This Crush Aint Goin Away Goin Away Why Do I Keep Running From The Truth Why Do I Keep Running All I Ever Think About Is You All I Ever Think About Youve Got My Hypnotized Hypnotized So Mesmerized Mesmerized And I Just Got To Know Do You Ever Think Ever Think When Youre All Alone All Alone All That We Could Be Where This Thing Could Go Goam I Crazy Or Falling In Love Crazy Is It Real Or Just Another Crush Another Crush Yeah Yeah Do You Catch A Breath When I Look At You Are You Holding Back Like The Way You Do Cause Im Trying Trying To Walk Away Whoa But I Know This Crush Aint Goin Away This Crush Aint Goin Away Goin Away Goin Away Goin Away         </t>
  </si>
  <si>
    <t xml:space="preserve">  Hey Whats Happnin Homie This Ya Lil Whoa Plies Man I Ran Across A Nice Lil Baby The Other Day Homie Lil Mama So Bad She Had Me Hypnotized Cuz Couldnt Even Get My Eyes Off Her Imma Tell You How It Feel To Be Hypnotizedyou Got Me So Hypnotized The Way Yo Body Rollin Round And Round That Booty Keep Bumpin Titties Just Bouncin Up And Down You Got Me So Hypnotized The Way Yo Body Rollin Round And Round That Booty Keep Bumpin Titties Just Bouncin Up And Down    Related           The 18 Greatest Revenge Songs Of All Time       Cardi B And Twitter React To Bodak Yellow Hitting No 1 On The Hot 100       Watch Fergies Stylish Music Video For You Already Know           Its Two Oclock In The Monin Im Gnaced Up And Im Hony All I Need Now Is Some Moanin That Pussy Got Me Zonin Her Vibe Tell Me She Want It She Got To Fuck How She On Me I Got Her Now Cause She Jonin I Know In The Panties She Foamin I Locked Eyes On That Monkey I Know She Wet Cause She Told Me That Ass On Her She Pokin Every Nigga In Here Scopin I See Me Up In Her Pokin She Bent Over And Im Strokin Her Cheeks Spread Wide Open Im Beatin It And Im Focused    Photos                                   You Got Me So Hypnotized The Way Yo Body Rollin Round And Round That Booty Keep Bumpin Titties Just Bouncin Up And Down You Got Me So Hypnotized The Way Yo Body Rollin Round And Round That Booty Keep Bumpin Titties Just Bouncin Up And Downnow Do It Some Mo Just Like That Just Do It Some Mo Yes Just Like That Girl Do It Some Mo Now Shake That Ass And Make A Nigga Like Me Spend That Cashnow Do It Some Mo Just Like That Just Do It Some Mo Yes Just Like That Girl Do It Some Mo Now Shake That Ass And Make A Nigga Like Me Spend That Cashshe Bad As Hell And She Swole Im Tryna Play In Her Hole Lil Mama A Dime She Cold I Fuck Her Once And She So I Want Her Naked No Clothes Im In The Private Show No Limit Anything Goes Imma Let Her Ride Me Her Toes Just Stand In Front Of Me And Pose You Touch Mine I Touch Yours To Get Her Sprung Is My Goal First Time I Seen Her I Froze I Had To Get Her She Know She Bucked It Then She Fold Cause Im Too Real And She Knows She Want The Goon And It Showsyou Got Me So Hypnotized The Way Yo Body Rollin Round And Round That Booty Keep Bumpin Titties Just Bouncin Up And Down You Got Me So Hypnotized The Way Yo Body Rollin Round And Round That Booty Keep Bumpin Titties Just Bouncin Up And Downnow Do It Some Mo Just Like That Just Do It Some Mo Yes Just Like That Girl Do It Some Mo Now Shake That Ass And Make A Nigga Like Me Spend That Cashnow Do It Some Mo Just Like That Just Do It Some Mo Yes Just Like That Girl Do It Some Mo Now Shake That Ass And Make A Nigga Like Me Spend That Cashyou Got Me So Hypnotized The Way Yo Body Rollin Round And Round That Booty Keep Bumpin Titties Just Bouncin Up And Down         </t>
  </si>
  <si>
    <t xml:space="preserve">  Like We Always Do At This Time I Go For Mine I Got To Shine Now Throw Your Hands Up In The Sky I Ggo For Mine I Got To Shine Now Throw Your Hands Up In The Skyima Get On This Tv Mama Ima Ima Put Shit Down Hey Hey Hey Hey Hey Hey Hey Im Good    Related           23 One Hit Wonders You Still Cant Get Out Of Your Head       Cardi B And Twitter React To Bodak Yellow Hitting No 1 On The Hot 100       Watch Fergies Stylish Music Video For You Already Know           Welcome To The Good Life Where Niggaz That Sell D Wont Even Get Pulled Over In They New V The Good Life Lets Go On A Living Spree Shit They Say The Best Things In Life Are Free The Good Life It Feel Like Atlanta It Feel Like La It Feel Like Miami It Feel Like Ny Summertime Chi Ahh Now Throw Your Hands Up In The Sky So I Roll Through Good Yall Pop The Trunk I Pop The Hood Ferrari And She Got The Goods And She Got That Ass I Got To Look Sorry Yo Its Got To Be Cause Im Seasoned Haters Give Me Them Salty Looks Lowrys 50 Told Me Go Head Switch The Style Up And If They Hate Then Let Em Hate And Watch The Money Pile Up The Good Life    Photos                                   Now I I Go For Mine I Got To Shine Now Throw Your Hands Up In The Sky Now I I Go For Mine I Got To Shine Now Throw Your Hands Up In The Skyima Get On This Tv Mama Ima Ima Put Shit Down Hey Hey Hey Hey Hey Hey Hey Im Goodwelcome To The Good Life Where We Like The Girls Who Aint On Tv Cause They Got More Ass Than The Models The Good Life So Keep It Coming With The Bottlestill She Feel Boozed Like She Bombed Out Apollo The Good Life It Feel Like Houston It Feel Like Philly It Feel Like Dc It Feel Like Va Or The Bay Or Ye Ayy This Is The Good Lifehomie Tell Me Whats Good Why I Only Got A Problem When You In The Hood Like Im New In The Hood The Only Thing I Wish I Wish A Nigga Would He Probably Think He Could But But I Dont Think He Should 50 Told Me Go Head Switch The Style Up And If They Hate Then Let Em Hate And Watch The Money Pile Up The Good Lifenow I I Go For Mine I Got To Shine Now Throw Your Hands Up In The Sky Now I I Go For Mine I Got To Shine Now Throw Your Hands Up In The Skyima Get On This Tv Mama Ima Ima Put Shit Down Hey Hey Hey Hey Hey Hey Hey Im Goodhave You Ever Popped Champagne On A Plane While Getting Some Brain Whipped It Out She Said I Never Seen Snakes On A Plane Whether You Broke Or Rich You Gotta Get Biz Having Moneys The Everything That Having It Is I Was Splurging On Trizz But When I Get My Card Back Activated Im Back To Vegas Cause I Always Had A Passion For Flashing Before I Had It I Close My Eyes And Imagine The Good Lifeis The Good Life Better Than The Life I Live When I Thought That I Was Gonna Go Crazy And Now My Grandmamma Aint The Only Girl Calling Me Baby And If You Feeling Me Now Then Put Your Hands Up In The Sky And Let Me Hear You Say Hey Hey Hey Ooh Im Good         </t>
  </si>
  <si>
    <t xml:space="preserve">  Superstar Where You From Hows It Going I Know You Got A Clue What Youre Doing You Can Play Brand New To All The Other Chicks Out Here But I Know What You Are What You Are Baby Look At You Getting More Than Just A Reup Baby You Got All The Puppets With Their Strings Up Faking Like A Good One But I Call Em Like I See Em I Know What You Are What You Are Baby   Related           Match These Taylor Swift Songs To Her Exboyfriends       Every Lyric From Miley Cyrus New Album Younger Now       Get To Know Charming Folk Trio The Accidentals           Womanizer Womanwomanizer Youre A Womanizer Oh Womanizer Oh Youre A Womanizer Baby Youyouyou Are Youyouyou Are Womanizer Womanizer Womanizer Womanizerboy Dont Try To Front I Know Just What You Are Boy Dont Try To Front I Know Just What You Are You Got Me Going Youre Ohso Charming But I Cant Do It You Womanizer Boy Dont Try To Front I Know Just What You Are Boy Dont Try To Front I Know Just What You Are You Say Im Crazy I Got You Crazy Youre Nothing But A Womanizer    Photos                                   Daddyo You Got The Swagger Of Champion Too Bad For You You Just Cant Find The Right Companion I Guess When You Have One Too Many Makes It Hard It Could Be Easy Who You Are Thats Just Who You Are Baby Lollipop Must Mistake Me For A Sucker To Think That I Would Be A Victim Not Another Say It Play It How You Wanna But No Way Im Ever Gonna Fall For You Never You Babywomanizer Womanwomanizer Youre A Womanizer Oh Womanizer Oh Youre A Womanizer Baby Youyouyou Are Youyouyou Are Womanizer Womanizer Womanizer Womanizerboy Dont Try To Front I Know Just What You Are Boy Dont Try To Front I Know Just What You Are You Got Me Going Youre Ohso Charming But I Cant Do It You Womanizer Boy Dont Try To Front I Know Just What You Are Boy Dont Try To Front I Know Just What You Are You Say Im Crazy I Got You Crazy Youre Nothing But A Womanizermaybe If We Both Lived In A Different World Womanizer Womanizer Womanizer Womanizer It Would Be All Good And Maybe I Could Be Your Girl But I Cant Cause We Dontwomanizer Womanwomanizer Youre A Womanizer Oh Womanizer Oh Youre A Womanizer Baby Youyouyou Are Youyouyou Are Womanizer Womanizer Womanizer Womanizerboy Dont Try To Front I Know Just What You Are Boy Dont Try To Front I Know Just What You Are You Got Me Going Youre Ohso Charming But I Cant Do It You Womanizer Boy Dont Try To Front I Know Just What You Are Boy Dont Try To Front I Know Just What You Are You Say Im Crazy I Got You Crazy Youre Nothing But A Womanizerboy Dont Try To Front I Know Just What You Are Boy Dont Try To Front I Know Just What You Are Womanizer Womanwomanizer Youre A Womanizer Oh Womanizer Oh Youre A Womanizer Baby         </t>
  </si>
  <si>
    <t xml:space="preserve">  We Were Both Young When I First Saw You I Close My Eyes  The Flashback Starts Im Standing There On A Balcony In Summer Airsee The Lights See The Party The Ball Gowns See You Make Your Way Through The Crowd And Say Hello Little Did I Knowthat You Were Romeo You Were Throwing Pebbles And My Daddy Said Stay Away From Juliet And I Was Crying On The Staircase Begging You Please Dont Go  I Saidromeo Take Me Somewhere We Can Be Alone Ill Be Waiting All Thats Left To Do Is Run Youll Be The Prince  Ill Be The Princess Its A Love Story Baby Just Say Yesso I Sneak Out To The Garden To See You We Keep Quiet Cause Were Dead If They Knew So Close Your Eyes Escape This Town For A Little While   Related           Songs That Will Make You Cry Uncontrollably       Which Taylor Clone From The Look What You Made Me Do Video Are You        With Shattering Records Taylor Swift Is Ready For It           Cause You Were Romeo I Was A Scarlet Letter And My Daddy Said Stay Away From Juliet But You Were Everything To Me I Was Begging You Please Dont Go  I Saidromeo Take Me Somewhere We Can Be Alone Ill Be Waiting All Thats Left To Do Is Run Youll Be The Prince  Ill Be The Princess Its A Love Story Baby Just Say Yesromeo Save Me Theyre Trying To Tell Me How To Feel This Love Is Difficult But Its Real Dont Be Afraid Well Make It Out Of This Mess Its A Love Story Baby Just Say Yes  I Got Tired Of Waiting Wondering If You Were Ever Coming Around My Faith In You Was Fading When I Met You On The Outskirts Of Town And I Said    Photos                                   Romeo Save Me Ive Been Feeling So Alone I Keep Waiting For You But You Never Come Is This In My Head I Dont Know What To Think He Knelt To The Ground  Pulled Out A Ring  Saidmarry Me Juliet Youll Never Have To Be Alone I Love You  Thats All I Really Know I Talked To Your Dad Go Pick Out A White Dress Its A Love Story Baby Just Say Yesoh Oh Ohcause We Were Both Young When I First Saw You          </t>
  </si>
  <si>
    <t xml:space="preserve">  You Know I Love Music And Every Time I Hear Something Hot It Makes Me Wanna Move It Makes Me Wanna Have Fun But Its Something About This Joint Right Here This Joint Right Here It Makes Me Wanna Woo Let It Gocant Let This Thing Called Love Get Away From You Feel Free Right Now Go Do What You Wanna Do Cant Let Nobody Take It Away From You From Me From We No Time For Moping Around Are You Kidding And No Time For Negative Vibes Cause Im Winning Its Been A Long Week I Put In My Hardest Gonna Live My Life Feels So Good To Get It Right So I Like What I See When Im Looking At Me   Related           Can You Guess The Song By The Emojis       The Best Moments From The 2017 Bet Awards       Cardi B And Twitter React To Bodak Yellow Hitting No 1 On The Hot 100           When Im Walking Past The Mirror Dont Stress Through The Night At A Time In My Life Aint Worried About If You Feel It Got My Head On Straight I Got My Vibe Right I Aint Gonna Let You Kill It See I Wouldnt Change My Life My Lifes Just Fine Fine Fine Fine Fine Fine Oohfine Fine Fine Fine Fine Fine Ooh Just Fine Fine Fine Fine Fine Fine Ooh See I Wouldnt Change My Life My Lifes Just Fine Feels So Goodwhen Youre Doing All The Things That You Wanna Do Get The Best Out Of Life Treat Yourself To Something New Keep Your Head Up High In Yourself Believe In You Believe In Me Having A Really Good Time Im Not Complaining And Im A Still Wear A Smile If Its Raining I Gotta Enjoy Myself Regardless I Appreciate Life Im So Glad That Its Mine So I Like What I See When Im Looking At Me    Photos                                   When Im Walking Past The Mirroraint Worried About You And What Youre Gonna Do Im A Lady So I Must Stay Classy Gotta Keep It Hot Keep It Together If I Want To Get Better See I Wouldnt Change My Life My Life S Just Fine Fine Fine Fine Fine Fine Ooh Fine Fine Fine Fine Fine Fine Ooh Just Fine Fine Fine Fine Fine Fine Ooh See I Wouldnt Change My Life My Life S Just I Aint Gon Let Nothing Get In My Way No I Aint Gon Let Nobody Bring Me Down No No Nono Matter What Nobody Has To Say No Way No Way No Way No Way I Ain T Gon Let Nothing Get In My Way No No Matter What Nobody Has To Say Feels So Good When You Re Doing All The Things That You Wanna Doget The Best Out Of Life Treat Yourself To Something New It S A Really Good Thing To Say That I Wouldnt Change My Life My Life S Just Fine Fine Fine Fine Fine Fine Oohfine Fine Fine Fine Fine Fine Ooh Just Fine Fine Fine Fine Fine Fine Ooh See I Wouldnt Change My Life My Life S Just Fine So I Like What I See When I M Looking At Mewhen I M Walking Past The Mirror Dont Stress Through The Night At A Time In My Life Ain T Worried About If You Feel It Got My Head On Straight I Got My Mind Vibe Right I Ain T Gonna Let You Kill It See I Wouldn T Change My Life My Life S Just Fine Fine Fine Fine Fine Fine Ooh Fine Fine Fine Fine Fine Fine Ooh Just Fine Fine Fine Fine Fine Fine Ooh See I Wouldn T Change My Life My Life S Just Fine So I Like What I See When I M Looking At Me When I M Walking Past The Mirror Dont Stress Through The Night At A Time In My Life Ain T Worried About If You Feel It Got My Head On Straight I Got My Mind Vibe Right I Ain T Gonna Let You Kill It See I Wouldn T Change My Life My Life S Just Fine         </t>
  </si>
  <si>
    <t xml:space="preserve">  Im Miss American Dream Since I Was 17 Dont Matter If I Step On The Scene Or Sneak Away To The Philippines They Still Gon Put Pictures Of My Derriã¨Re In The Magazine You Want A Piece Of Me You Want A Piece Of Meim Miss Bad Media Karma Another Day Another Drama Guess I Cant See The Harm In Working And Being A Mama And With A Kid On My Arm Im Still An Exceptional Earner You Want A Piece Of Meim Mrs Lifestyles Of The Rich  Famous You Want A Piece Of Me Im Mrs Oh My God That Britneys Shameless You Want A Piece Of Me Im Mrs Extra Extra This Just In You Want A Piece Of Me Im Mrs Shes Too Big Now Shes Too Thin You Want A Piece Of Meuh Oh Yeah Uh Oh Yeah   Related           Songs That Will Make You Cry Uncontrollably       Every Lyric From Miley Cyrus New Album Younger Now       Get To Know Charming Folk Trio The Accidentals           Im Mrs You Wanna Piece Of Me Tryin And Pissin Me Off Well Get In Line With The Paparazzi Whos Flippin Me Off Hoping Ill Resort To Some Havoc End Up Settlin In Court Now Are You Sure You Want A Piece Of Me You Want A Piece Of Meim Mrs Most Likely To Get On The Tv For Strippin On The Streets When Gettin The Groceries No For Real Are You Kiddin Me No Wonder Theres Panic In The Industry I Mean Please Do You Want A Piece Of Meim Mrs Lifestyles Of The Rich  Famous You Want A Piece Of Me Im Mrs Oh My God That Britneys Shameless You Want A Piece Of Me Im Mrs Extra Extra This Just In You Want A Piece Of Me Im Mrs Shes Too Big Now Shes Too Thin You Want A Piece Of Meuh Oh Yeah Uh Oh Yeah    Photos                                   Im Miss American Dream Since I Was 17 Dont Matter If I Step On The Scene Or Sneak Away To The Philippines They Still Gon Put Pictures Of My Derriã¨Re In The Magazine You Want A Piece Of Me You Want A Piece Piece Of Me Oh Yeah You Want A Piece Of Meim Mrs Lifestyles Of The Rich  Famous You Want A Piece Of Me Im Mrs Oh My God That Britneys Shameless You Want A Piece Of Me Im Mrs Extra Extra This Just In You Want A Piece Of Me Im Mrs Shes Too Big Now Shes Too Thin You Want A Piece Of Meim Mrs Lifestyles Of The Rich  Famous You Want A Piece Of Me Im Mrs Oh My God That Britneys Shameless You Want A Piece Of Me Im Mrs Extra Extra This Just In You Want A Piece Of Me Im Mrs Shes Too Big Now Shes Too Thin You Want A Piece Of Me Piece Of Meoh Yeah You Want A Piece Of Me Me Oh Yeah Oh Yeah          </t>
  </si>
  <si>
    <t>Ricky Ross The Boss Tpain Jjjjjr I Got A Fresh Lineup Yea A Fresh Outfit Bout To Have The Parkin Lot On Smash Plus I Got A Chevy Wit A Fofiftyfo In The Hood That Bitch Got 125 On The Dash She Like It Gangsta Cause Im The Biggest Boss That You Seen Thus Far Im The  Im The Biggest Boss That You Seen Thus Far  Hey Im The Biggest Boss That You Seen Thus Far Cause Its Just Another Day In The Life Of The Goddamn Boss I Dont Make Love Baby We Make Magic Come Home With A Thug Lets Get Shit Crackin Always Wear A Plastic Baby Cause Shit Happens She Leaked The Back Seat Just A Freak And A Magnum Hopped Out The Magnum Hopped In The Tre Just To Let The Top Back And Thank God For The Day Hey Who Gives A Fuck What A Hater Gotta Say I Made A Couple Million Dollars Last Year Dealin Weight Geah Still In The Streets Strapped With Them Thangs She In Love With The G So She Tatted My Name Ross Im The Biggest Boss That You Seen Thus Far Ten Black Maybachs Back To Back In A Lane Ima Make It Rain Rain And Ima Make It Back Back You Are Just A Lame Lil Homie Thats A Fact Workin Wit The Police Actin Like You Know Me Fresh Out Of Jail Already In Yo Ho Cheeks The Boss Bossbossboss Bossbossboss Bossbossboss The Boss Bossbossboss Bossbossboss Bossboobboss And Shawty Straight Diggin Me And I Aint Even Rich I Know You Niggaz On The Sideline Like Aint That A Bitch Im On My Job Ey  And I Aint Gettin Off Cause Its Just Another Day In The Life Of The Goddamn Boss Im The Biggest Boss That You Seen Thus Far Ross Got The Biggest Cars Spanish Broads No Bra Call That Other Lame For The Walks In The Parks I Aint Come To Play Games I Just Wanna Play My Part Tell Ya Girlfriend Come Talk With Me Dog We Straight Gs Then We Came Here To Ball Bottle After Bottle And Im Sure Youll Count Em All Then We Off To That Chevy  Fired Up And Takin Off Baby Slow It Down Cause You Movin Too Fast Ass Too Fine To Be Movin Too Fast Hol Up Back To The Thuggin Now Im Sippin Sizzurp All My Niggaz Love It Baby Thats My Wizzerd Stack For The Jeans Five  For The Shizzerts I Dont Smoke Twenties Eight Hundred For The Izzerds Im The Biggest Boss That You Seen Thus Far You Can Tell By The Shones Thats Standin By The Car Eyyeayeayeayeayeaaaaayeayea Eyyeayeayeayeayeaaaaayeayea Eyyyy Yeaa  Uhhuh Ha Ha Yeaea Haaaah Yeayeayeayeayeaa Im The Biggest Boss That You Seen Thus Far Im The Biggest Boss That You Seen Thus Far Im The Biggest Boss That You Seen Thus Far Im The  Im The Biggest Boss That You Seen Thus Far Im The Biggest Boss That You Seen Thus Far Im The  Im The Biggest Boss That You Seen Thus Far</t>
  </si>
  <si>
    <t xml:space="preserve">  I Cant Help But Wait Ohh Uh Cant Help But Waiti See You You With Him He Aint Right But You Dont Trip You Stand By While He Lies Then Turn Right Round And Forgivei Cant Take To See Your Face With Those Tears Runnin Down Your Cheeks But What Can I Do I Gotta Stay True Cause Deep Down Im Still A Gand I Dont Want To Come Between You And Your Man Even Though I Know I Treat You Better Than He Can   Related           23 One Hit Wonders You Still Cant Get Out Of Your Head       The Best Moments From The 2017 Bet Awards       Every Lyric From Miley Cyrus New Album Younger Now           Girl I Cant Help But Wait Till You Get Back With Him It Dont Change Cant Help But Wait Till You See That With Me It Aint The Same Cant Help But Wait Till You See You For What You Really Are Baby Girl You Are A Star And I Cant Help But Waitit Aint Fresh To Just Let Him Call The Shots Youre A Queen You Should Be Gettin All That Someones Got You Should Be Rockin The Latest In Purses Bracelets And Watches Youre Worth Much More Than That Occasional I Love You Im Thinking Of Youand I Dont Wanna Come Between You And Your Man No Even Though I Know I Treat You Better Than He Can    Photos                                   Girl I Cant Help But Waittill You Get Back With Him It Dont Change Cant Help But Wait Till You See That With Me It Aint The Same Cant Help But Wait Till You See You For What You Really Are Baby Girl You Are A Star And I Cant Help But Waitget It Together You Can Do Better See Is Believin And I See What You Need So Im Going To Play My Position Let You Catch What Youve Been Missing Im Calling Outgirl Cuz I Cant Help But Wait Till You Get Back With Him It Dont Change Cant Help But Wait Till You See That With Me It Aint The Same Cant Help But Wait Till You See You For What You Really Are Baby Girl You Are A Star And I Cant Help But Waittill You Get Back With Him It Dont Change Cant Help But Wait Till You See That With Me It Aint The Same Cant Help But Wait Till You See You For What You Really Are Baby Girl You Are A Star And I Cant Help But Waitcant Help But Wait I Cant Help But Wait Ohohoh Cant Help Wait No Oh No Oh No Oh         </t>
  </si>
  <si>
    <t xml:space="preserve">  So Many People Gonna Say That They Want You To Try To Get You Thinking They Really Care But Theres Nothing Like The Warmth Of The One Who Has Put In The Time And You Know Hes Gonna Be Therebacked A Border When She Knows Someone Crossed It Dont Let Nobody Put You Down Who Youre With Take The Pain Of Protecting Your Name From The Crutch To The Cane To The High Wireim In Love With A Girl Who Knows Me Better Fell For The Woman Just When I Met Her Took My Sweet Time When I Was Bitter Someone Understands   Related           11 Delicious Misheard Lyrics About Food       Linkin Park Honors Chester Bennington In The Emotional Video For One More Light        Watch Becks Heroic New Music Video For Up All Night           And She Knows How To Treat A Fella Right Give Me That Feeling Every Night Wants To Make Love When I Wanna Fight Now Someone Understand Meim In Love With A Girl Im In Love With Im In Love With A Girl Im In Love Withafter Many Broken Back Doors And Windows Through The Valley Of The Love Of The Lost Is A Hole That Is Cut Through The Souls Fallen Down From The Tones Without Reading Innuendosbut You Found Inner Peace For The Moment The Moment Was Over In Time Then Its Gone The Hit And Run The Drifters Run Has A Short Life    Photos                                   Im In Love With A Girl Who Knows Me Better Fell For The Woman Just When I Met Her Took My Sweet Time When I Was Bitter Someone Understandsand She Knows How To Treat A Fella Right Give Me That Feeling Every Night Wants To Make Love When I Wanna Fight Now Someone Understand Meim In Love With A Girl Im In Love With Im In Love With A Girl Im In Love Withimma Tell You What You Do To Thank You Practice What You Preach Now I Know Theres Nothing We Cant Reachcause A Heart Cant Erase Once It Finds A Place To Be Warm And Welcome To Be Held In Shelterim In Love With A Girl Who Knows Me Better Fell For The Woman Just When I Met Her Took My Sweet Time When I Was Bitter Someone Understands And She Knows How To Treat A Fella Right Give Me That Feeling Every Night Wants To Make Love When I Wanna Fight Now Someone Understand Me Im In Love With A Girl Im In Love With Im In Love With A Girl Im In Love With Im In Love With A Girl Im In Love With Who Knows Me Better Wants To Make Love When I Wanna Fight Now Someone Understand Me         </t>
  </si>
  <si>
    <t xml:space="preserve">  My Daddy Aint Going Nowhere Neverwhether We Dribble Out This Motherfucker Wrap Rock Or Riddle Out This Motherfucker We Gon Get Up Out This Motherfucker Same Way That Venus Did Serena Did We Them Kidswhitney Was Talking Bout Thats How It Was Before My Brother Caught Them Slugs And I Watched Coroners Chalk Him Out That Aint My Brother In That Box What Niggas Talking Bout Couldnt Paul Bearer Cause I Was Too Weak To Walk Him Out And Thats Real Shit Im Dedicated Like Pac Was To Jada Before Jada Met Will Smith Im Already Turnt Up Chronic Still Burnt Up Fuck Outta Here With All That Lean And Popping Pills Shit Jump In My Impala Get It Hopping With A Kill Switch   Related           15 Huge Stars Who Were Backup Singers First       Cardi B And Twitter React To Bodak Yellow Hitting No 1 On The Hot 100       Watch Fergies Stylish Music Video For You Already Know           I Done Been Around The World My Life Is Like A Field Trip I Done Been To Africa Seen Niggas In Attica Cops Killing Our Youth These Numbers Aint Adding Up Like That White Boy Sitting In A Prison Cell Killed 9 People In A Church How He Living Still I Couldnt Understand I Spent Hours With Farrakhan Just Begging Him To Let Me Be The Millionth Man But Some Of These Niggas Just Make You Wanna Kill A Man And Let The 38 Spin Like A Ceiling Fan Separate Your Body From Soul Soul From Earth Roll A Blunt With Your Remains And Then Ash It In The Dirt Listen You Aint A Christian Cause You Go To Church Listen You Aint A Gangster Cause You Got The Work A Real Gangsters One Who Take Care Of His Whole Family Like Me Even Though My Baby Mama Cant Stand Me Her Name Tattooed On My Neck Nigga Its Branded And My Fucking Kids Tighter Than Ray J And Brandy Yeah I Give It To You So You Understand Fucking Bitches Took My Family Bye Baby Rockabye Baby No Tears Or Sobs Baby Been Listening To Nas Lately And I Cant Lie Baby Been Missing Them Thighs Baby But Its More To Life Than Gucci And Louis Vuitton Baby Its More To Life Than Tripping On Lies Baby Put Feelings Aside Baby You Nicki Minaj Baby One Day We All Die Baby So Id Rather Go Hard Keep Cali Alive Baby Yeah Keep Cali Alive Baby Double Entendre Nigga Thats My Baby And Dont Nobody Father Kids Like Me Word To Kevin Hart Take Care Of They Rib Like Me I Made Fucked Up Decisions But Dont Let Em Crucify Me Im Still The Same Nigga On My California Id    Photos                                   Yeah Compton Niggablame Dre Its His Fault That Im A Monster Nigga I Was Selling Crack In West Side Bompton Nigga Yeah I Can Rap But I Aint Ask For No Sponsors Nigga I Was Light Skin And Young Klay Thompson Nigga 15 Had Guns Like Contra Nigga Now The Call Me Bipolar Big Contradiction This The Documentary 2 Without Docs Prescription Motherfucker          </t>
  </si>
  <si>
    <t xml:space="preserve">  Where Were You When I Said I Loved You And Where Were You When I Cried At Night Waiting Up Couldnt Sleep Without You Thinking Of All The Times We Sharedi Remember When My Heart Broke I Remember When I Gave Up Lovin You My Heart Couldnt Take No More Of You I Was Sad And Lonely I Remember When I Walked Out I Remember When I Screamed I Hated You But Some How Deep Inside I Deep Inside Still Lovin Yousad And Lonelyno One Knew All The Pain I Went Through All The Love I Saved Deep In My Heart For You Didnt Know Where I Would Go Where I Would Be But You Made Me Leave And Plus My Heart It Just It Just Kept Telling Me So Oh   Related           Songs That Will Make You Cry Uncontrollably       Get The First Look At Keyshia Coles Soulful New Song Incapable        Cardi B And Twitter React To Bodak Yellow Hitting No 1 On The Hot 100           I Remember When My Heart Broke I Remember When I Gave Up Loving You My Heart Couldnt Take No More Of You I Was Sad And Lonelyi Remember When I Walked Out I Remember When I Said I Hated You But Some How Deep Inside Still Loving You So Sad And Lonelythere Was Nowhere Else To Go Oh No Body Else To Turn To No For The Rest Of My Life I Promise Myself I Will Love Me First Then You And Mei Remember When My Heart Broke I Remember When I Gave Up Loving You My Heart Couldnt Take No More Of You I Was Sad And Lonelyi Remember When I Walked Out I Remember When I Said I Hated You But Some How Deep Inside Still Loving You Sad And Lonely    Photos                                   I Remember When I Walked Out I Remember When I Gave Up Loving You My Heart Couldnt Take No More Of You So Sad And Lonely Hei Remember When I Stormed Out I Remember When I Gave Up Loving You I Was Sad And Lonely          </t>
  </si>
  <si>
    <t xml:space="preserve">  Flashing Lights Lights Lights Lights Flashing Lights Lights Lights Lights Flashing Lights Lights Lights Lights Flashing Lights Lights Lightsshe Dont Believe In Shooting Stars But She Believe In Shoes  Cars Wood Floors In The New Apartment Couture From The Stores Department You More Like Leau De Stardee Shit Im More Of The Trips To Florida Order The Horderves Views Of The Water Straight From The Page Of Your Favorite Author And The Weather So Breezy Man Why Cant Life Always Be This Easy She In The Mirror Dancing So Sleazy I Get A Call Like Where Are You Yeezy And Try To Hit You With A Oeur De Whopee Till I Get Flashed By The Paparazzi Damn These Niggas Got Me   Related           26 Best Breakup Songs Of All Time       Cardi B And Twitter React To Bodak Yellow Hitting No 1 On The Hot 100       Watch Fergies Stylish Music Video For You Already Know           I Hate These Niggas More Than A Nazias I Recall I Know You Love To Show Off But I Never Thought That You Would Take It This Farwhat Do I Know Flashing Lights Lights Lights Lightswhat Do I Know Flashing Lights Lights Lights Lights I Know Its Been A While Sweetheart We Hardly Talk I Was Doing My Thing I Know I Was Foul Baybay Abay Lately You Been All On My Brain And If Somebody Wouldve Told Me A Month Ago Fronting Though Yo I Wouldnt Wanna Know If Somebody Wouldve Told Me A Year Ago Itd Go Get This Difficult Feeling Like Katrina With No Femur Like Martin With No Gina Like A Flight With No Visa    Photos                                   First Class With The Seat Back I Still See Ya In My Past You On The Other Side Of The Glass Of My Memorys Museumim Just Saying Hey Mona Lisa Come Home You Know You Cant Roam Without Caesar As I Recall I Know You Love To Show Offbut I Never Thought That You Would Take It This Far What Do I Know Flashing Lights Lights Lights Lights What Do I Know Flashing Lights Lights Lights Lights As You Recall You Know I Love To Show Off But You Never Thought That I Would Take It This Far What Do You Know Flashing Lights Lights Lights Lights What Do You Know Flashing Lights Lights Lights Lights Flashing Lights Lights Lights Lights Flashing Lights         </t>
  </si>
  <si>
    <t xml:space="preserve">  Valentine Woo Woo Wooo Yeah Yeahh Yea Yea Yeaa Yeah Yeahh Woo Woo Wooo Yeah Yea Yea Yeaa Yeahh Woo Woo Yeahh Wooo Bobby Valentino When I Get Up All In Ya Yeah We Can Hear The Angels Calling Us Chea We Can See The Sunrise Before Us Yeah And When Im In That Thang Ill Make That Body Sang Diesel On The Beat I Make It Say Wee Ooh Wee Ooh Wee Wee Ooh Wee Ooh Wee Ay Wee Ooh Wee Ooh Wee Hahaha   Related           The 18 Greatest Revenge Songs Of All Time       Cardi B And Twitter React To Bodak Yellow Hitting No 1 On The Hot 100       Watch Fergies Stylish Music Video For You Already Know           Ill Make Ya Say Yeahh Doing A Buck In The Latest Drop I Got Stopped By A Lady Cop Ha Ha She Got Me Thinking I Can Date A Cop Ha Ha Cause Her Uniform Pants Are So Tight She Read Me My Rights She Put Me In A Car She Cut Off All The Lights She Said I Had The Right To Remain Silent Now I Got Her Hollering Sounding Like A Siren Talkin Bout Wee Ooh Wee Ooh Wee Yea Wee Ooh Wee Ooh Wee Yea Wee Ooh Wee Ooh Wee Yeaand I Know She The Law And She Know Im The Boss    Photos                                   And She Know I Get High Above The Law And She Know Im Raw She Know It From The Street And All She Want Me To Do Is Fuck The Police Talkin Bout Wee Ooh Wee Ooh Wee Wee Ooh Wee Ooh Wee Yea Wee Ooh Wee Ooh Wee Yea When I Get Up All In Ya We Can Hear The Angels Calling Us Yeaa We Can See The Sunrise Before Us Hmm And When Im In That Thang Ill Make That Body Sang I Make It Say Wee Ooh Wee Ooh Wee Wee Ooh Wee Ooh Wee Yeah Wee Ooh Wee Ooh Wee Hey Ill Make Ya Say Ha Ha And After We Got Donei Said Lady Whats Ya Number She Said 911 Haaa Emergency Onlyhead Doctor Perform Surgery On Meyeahh And Now Im Healed I Make Her Wear Nothing But Handcuffs And Heels Then I Beat It Like A Coprodney King Baby Yeah I Beat It Like A Cop Ha Haaa Beat It Like A Cop Rodney King Baby Said Beat It Like A Cop But I Aint Tryna Be Violent But Ill Do The Time But Her Love Is Timeless Mrs Officer I Know You Wish Ya Name Was Mrs Carter Huh Wee Ooh Wee Ooh Wee Wee Ooh Wee Ooh Wee Yeah Wee Ooh Wee Ooh Weelike A Cop Car When I Get Up All In Ya We Can Hear The Angels Calling Us We Can See The Sunrise Before Usand When Im In That Thang Ill Make That Body Sang I Make It Say Wee Ooh Wee Ooh Wee Wee Ooh Wee Ooh Wee Wee Ooh Wee Ooh Wee Ill Make Ya Say Mrs Officer Mrs Officer Tell Your Lieutenant Get Them Cuffs Off Of Ya Im Kidd Kidd My Face On Every Wanted Posterim Wanted By Every Lady Cop All Over That Ass So Big I Catch A Battery To Hold Ya Hands So Big You Thought I Told Ya To Pull It Over She Pulled Me Over Pulled Me Out The Rover Then She Pulled Me Closer Do Me In The Back Of The Carput Me In Handcuffs Start Ripping My Pants Off All You Heard On The Dispatcher Is Wee Ooh Wee Ooh Wee Wee Ooh Wee Ooh Wee Wee Ooh Wee Ooh Wee Maybe You Can Lock Me Up And Throw Away The Key Call Your Sergeant And Tell Him You Cant Finish Your Shift Cause Its On Tonightbreakfast In Bed Turns To Breakfast And Head And I Cant Wait To Get It On Wanna Do It All Night Long Mrs Officer When I Get Up All In Ya We Can Hear The Angels Calling Us We Can See The Sunrise Before Us And When Im In That Thang Ill Make That Body Sang I Make It Say Wee Ooh Wee Ooh Wee Wee Ooh Wee Ooh Wee Wee Ooh Wee Ooh Wee Ill Make Ya Say         </t>
  </si>
  <si>
    <t xml:space="preserve">  I Probably Shouldnt Say This But At Times I Get So Scaredwhen I Think About The Previous Relationship We Shared It Was Awesome But We Lost It Its Not Possible For Me Not To Care And Now Were Standing In The Rain But Nothings Ever Gonna Change Until You Hear My Dear The 7 Things I Hate About Youthe 7 Things I Hate About You Oh You Youre Vain Your Games Youre Insecure You Love Me You Like Heryou Make Me Laugh You Make Me Cry I Dont Know Which Side To Buy Your Friends Theyre Jerks When You Act Like Them Just Know It Hurts I Wanna Be With The One I Know    Related           27 Best Ever Songs From Movie Soundtracks       Every Lyric From Miley Cyrus New Album Younger Now       Miley Cyrus Goes Back In Time In New Music Video For Younger Now           And The 7Th Thing I Hate The Most That You Do You Make Me Love You Its Awkward And Silent As I Wait For You To Saywhat I Need To Hear Now Your Sincere Apology When You Mean It Ill Believe It If You Text It Ill Delete It Lets Be Clear Oh Im Not Coming Back Youre Taking 7 Steps Herethe 7 Things I Hate About You Youre Vain Your Games Youre Insecure You Love Me You Like Her You Make Me Laugh You Make Me Cry I Dont Know Which Side To Buyyour Friends Theyre Jerks When You Act Like Them Just Know It Hurts I Wanna Be With The One I Know And The 7Th Thing I Hate The Most That You Do     Photos                                   You Make Me Love You And Compared To All The Great Things That Would Take Too Long To Write I Probably Should Mention The 7 That I Like The 7 Things I Like About You Your Hair Your Eyes Your Old Levis When We Kiss Im Hypnotized You Make Me Laugh You Make Me Cry But I Guess Thats Both Ill Have To Buy Your Hands In Mine When Were Intertwined Everythings Alright I Wanna Be With The One I Know And The 7Th Thing I Like The Most That You Do You Make Me Love You You Do          </t>
  </si>
  <si>
    <t xml:space="preserve">  She Was Staring Out The Window Of That Suv Complaining Saying I Cant Wait To Turn 18 She Said Ill Make My Own Money And Ill Make My Own Rules Mama Put The Car In Park Out There In Front Of The School And She Kissed Her Head And Said I Was Just Like Youyoure Gonna Miss This Youre Gonna Want This Back Youre Gonna Wish These Days Hadnt Gone By So Fast These Are Some Good Times So Take A Good Look Around You May Not Know It Now But Youre Gonna Miss This    Related           Can You Guess The Song By The Emojis       These Are The Most Popular Fourth Of July Songs       Every Lyric From Miley Cyrus New Album Younger Now           Before She Knows It Shes A Brand New Bride In Her One Bedroom Apartment And Her Daddy Stops By He Tells Her Its A Nice Place She Says Itll Do For Now Starts Talking About Babies And Buying A House And Daddy Shakes His Head And Says Baby Just Slow Downcause Youre Gonna Miss This Youre Gonna Want This Back Youre Gonna Wish These Days Hadnt Gone By So Fast These Are Some Good Times So Take A Good Look Around You May Not Know It Now But Youre Gonna Miss Thisfive Years Later Theres A Plumber Working On The Water Heater Dogs Barking Phones Ringing One Kids Crying One Kids Screaming And She Keeps Apologizing He Says They Dont Bother Me Ive Got Two Babies Of My Own Ones 36 Ones 23 Huh Its Hard To Believe    Check Out      Listen To Every Song Of The Summer Since 1958 In Our Ultimate Megamix       The Best Karaoke Songs Ever Ranked       Miley Cyrus Goes Back In Time In New Music Video For Younger Now       26 Best Breakup Songs Of All Time            But Youre Gonna Miss This Youre Gonna Want This Back Youre Gonna Wish These Days Hadnt Gone By So Fast These Are Some Good Times So Take A Good Look Around You May Not Know It Now But Youre Gonna Miss This Youre Gonna Miss This Yeah Youre Gonna Miss This          </t>
  </si>
  <si>
    <t xml:space="preserve">  A Thousand Times Ive Seen You Standing Gravity Like Lunar Landing You Make Me Want To Run Til I Find You I Shut The World Away From Here Drift To You Youre All I Hear As Everything We Know Fades To Blackhalf The Time The World Is Ending Truth Is I Am Done Pretendingi Never Thought That I Had Any More To Give Youre Pushing Me So Far Here I Am Without You Drink To All That We Have Lost Mistakes We Have Made Everything Will Change But Love Remains The Same   Related           Songs You Love If You Love Nerds       Linkin Park Honors Chester Bennington In The Emotional Video For One More Light        Watch Becks Heroic New Music Video For Up All Night           I Find A Place Where We Escape Take You With Me For A Space The City Buzz Sounds Just Like A Fridge I Walk The Streets Through Seven Bars I Had To Find Just Where You Are The Faces Seem To Blur Theyre All The Samehalf The Time The World Is Ending Truth Is I Am Done Pretendingi Never Thought That I Had Any More To Give Youre Pushing Me So Far Here I Am Without You Drink To All That We Have Lost Mistakes We Have Made Everything Will Change But Love Remains The Same    Photos                                   So Much More To Say So Much To Be Done Dont You Trick Me Out We Shall Overcome Its All Left Still To Playwe Should Have Had The Sun Could Have Been Inside Instead Were Over Herehalf The Time The World Is Ending Truth Is I Am Done Pretending Too Much Time Too Long Defending You And I Are Done Pretendingi Never Thought That I Had Any More To Give Youre Pushing Me So Far Here I Am Without You Drink To All That We Have Lost Mistakes We Have Made Everything Will Change Everything Will Changei Oh I I Wish This Could Last Forever I Oh I As If We Could Last Foreverlove Remains The Same Love Remains The Same         </t>
  </si>
  <si>
    <t xml:space="preserve">  You You Got Me Thinking Itll Be Alright You You Told Me Come And Take A Look Inside You Believed Me Every Single Lie But I I Failed You This Timeand It Feels Like Tonight I Cant Believe Im Broken Inside Cant You See That Theres Nothing That I Wanna Do But Try To Make It Up To You And It Feels Like Tonight Tonight    Related           Songs That Will Make You Cry Uncontrollably       Linkin Park Honors Chester Bennington In The Emotional Video For One More Light        Watch Becks Heroic New Music Video For Up All Night           I Was Waiting For The Day Youd Come Around I Was Chasing But Nothing Was All I Found From The Moment You Came Into My Life You Showed Me Whats Rightand It Feels Like Tonight I Cant Believe Im Broken Inside Cant You See That Theres Nothing That I Wanna Do But Try To Make It Up To You And It Feels Like Tonighti Never Felt Like This Before Just When I Leave Im Back For More Nothing Else Here Seems To Matter In These Ever Changing Days Youre The One Thing That Remains I Could Stay Like This Forever    Photos                                   And It Feels Like Tonight I Cant Believe Im Broken Inside Cant You See That Theres Nothing That I Wanna Do But Try To Make It Up To You And It Feels Like Tonight Tonight And It Feels Like Tonight Tonight And It Feels Like Tonight Cause Theres Nothing That I Wanna Do But Try To Make It Up To You And It Feels Like Tonight Tonight          </t>
  </si>
  <si>
    <t xml:space="preserve">  Im So Addicted To All The Things You Do When Youre Going Down On Me In Between The Sheets Or The Sound You Make With Every Breath You Take Its Not Like Anything When Youre Loving Meoh Girl Lets Take It Slow So As For You Well You Know Where To Go I Want To Take My Love And Hate You Till The Endits Not Like You To Turn Away From All The Bullshit I Cant Take Its Not Like Me To Walk Away   Related           27 Best Ever Songs From Movie Soundtracks       Linkin Park Honors Chester Bennington In The Emotional Video For One More Light        Watch Becks Heroic New Music Video For Up All Night           Im So Addicted To All The Things You Do When Youre Going Down On Me In Between The Sheets Or The Sound You Make With Every Breathe You Take Its Not Like Anything When Youre Loving Meyeahi Know When Its Getting Rough All The Times We Spend When We Try To Make This Love Something Better Than Just Making Love Againits Not Like You To Turn Away All The Bullshit I Cant Take Just When I Think I Can Walk Away    Photos                                   Im So Addicted To All The Things You Do When Youre Going On Me In Between The Sheets Or The Sound You Make With Every Breathe Its Not Like Anythingim So Addicted To The Things You Do When Youre Going Down On Me Or The Sound You Make With Every Breath You Take Its Not Like Anything When Youre Loving Me Yeah When Youre Loving Mehow Can I Make It Through All The Things You Do Theres Just Got To Be More To You And Meim So Addicted To All The Things You Do When Youre Going Down On Me In Between The Sheets Or The Sound You Make With Every Breath You Take Its Not Like Anything Its Not Like Anythingim So Addicted To All The Things You Do When Youre Going Down On Meor The Sound You Make With Every Breath You Take Its Not Like Anything Im So Addicted To You Addicted To You         </t>
  </si>
  <si>
    <t xml:space="preserve">  Like A Gift From The Heavens It Was Easy To Tell It Was Love From Above That Could Save Me From Hell She Had Fire In Her Soul It Was Easy To See How The Devil Himself Could Be Pulled Out Of Me There Were Drums In The Air As She Started To Dance Every Soul In The Room Keeping Time With Their Hands And We Sangay Oh Ay Oh Ay Oh Ay And The Voices Rang Like The Angels Sing Were Singing Ay Oh Ay Oh Ay Oh Ay And We Danced On Into The Night Ay Oh Ay Oh Ay Oh Ay Oh And We Danced On Into The Night   Related           23 One Hit Wonders You Still Cant Get Out Of Your Head       Linkin Park Honors Chester Bennington In The Emotional Video For One More Light        Watch Becks Heroic New Music Video For Up All Night           Like A Piece To The Puzzle That Falls Into Place You Could Tell How We Felt From The Look On Our Faces She Was Spinning In Circles With The Moon In Her Eyes No Room Left To Move In Between You And I We Forgot Where We Were And We Lost Track Of Time And We Sang To The Wind As We Danced Through The Night And We Sangay Oh Ay Oh Ay Oh Ay And The Voices Rang Like The Angels Sing Were Singing Ay Oh Ay Oh Ay Oh Ay And We Danced On Into The Night Ay Oh Ay Oh Ay Oh Ay Oh And We Danced On Into The Night Ay Oh Ay Oh Ay Oh Ay Oh And We Danced On Into The Night    Photos                                   Like A Gift From The Heavens It Was Easy To Tell It Was Love From Above That Could Save Me From Hell She Had Fire In Her Soul It Was Easy To See How The Devil Himself Could Be Pulled Out Of Me There Were Drums In The Air As She Started To Dance Every Soul In The Room Keeping Time With Their Hands And We Sangay Oh Ay Oh Ay Oh Ay And The Voices Rang Like The Angels Sing Were Singing Ay Oh Ay Oh Ay Oh Ay And We Danced On Into The Night Ay Oh Ay Oh Ay Oh Ay Oh And We Danced On Into The Night And The Voices Rang Like The Angels Sing Ay Oh Ay Oh Ay Oh Ay Oh And We Danced On Into The Night Ay Oh Ay Oh Ay Oh Ay Ay Oh Ay Oh Ay Oh Ay Oh Ay Oh Ay Ay Oh Ay Oh Singing Ay Oh Ay Oh Ay Oh Ay Ay Oh Ay Oh And We Danced On Into The Night         </t>
  </si>
  <si>
    <t xml:space="preserve">  Sent From Heaven Sent From Heavennow You Can Wait Your Whole Life Wondering When Its Gonna Come Or Where Its Been You May Have Got Your Heart Broken A Few Times In The Past Never Last As Strong As It Used To It Dont Feel As Good As It Used To Before And All The Things You Used To Say Things You Used To Do Went Right Out The Door    Related           26 Best Breakup Songs Of All Time       Get The First Look At Keyshia Coles Soulful New Song Incapable        Cardi B And Twitter React To Bodak Yellow Hitting No 1 On The Hot 100           Ooh No More Will You Be The One Thats What You Tell Everyone Around You But You Know Theyve Heard It All Before What More Can You Say When Love Wont Let You Walk Away And You Cant Help Who You Love And You Find Yourself Giving It Away When You Think Youre In Love Ooh Causei Wanna Be The One Who You Believe In Your Heart Is Sent From Sent From Heaven Sent From Heaven Theres A Piece Of Me Who Leaves When You Gone Because Youre Sent From Sent From Heaven Ooh Cause I Wanna Be The One Who You Believe In Your Heart Is Sent From Sent From Heaven And Theres A Piece Of Me Who Leaves When You Gone Because Youre Sent From Sent From Heaven    Photos                                   Now You Can Wait Your Whole Life Tryna Change What The Fear From What Its Been You May Have Put Your Whole Life Into A Man Loving What You Thought That Couldve Been Notice When You Change When You Dont Feel As Good As You Used To Before And Everything You Used To Say Thing You Used To Do Clear Right Out The Doorooh No More Will You Be The One Thats What You Tell Everyone Around You But You Know Theyve Heard It All Before What More Can You Say When Love Wont Let You Walk Away And It Cant Help Who It Loves And You Find Yourself Giving It Away When You Think Youre In Love Cause I Wanna Be Hey Yeahi Wanna Be The One Who You Believe In Your Heart Is Sent From Sent From Heaven Oh Sent From Heaven Yeah Theres A Piece Of Me Who Leaves When You Gone Because Youre Sent From Sent From Heaven I Wanna Be The One Hey I Wanna Be The One Who You Believe In Your Heart Is Sent From Sent From Heaven Oh Yeah Theres A Piece Of Me Who Leaves When You Gone Because Youre Sent From Sent From Heavenand Everybody Say I Wanna Be The One You Love I Wanna Be The One You Love Sent From Heaven Everybody Say I Wanna Be The One You Trust I Wanna Be The One You Trust Sent From Heaven Everybody Say I Wanna Be The One You Need I Wanna Be The One You Need Sent From Heaven Hey Everybody Say I Wanna Be The One Who Sent From Heaveni Wanna Be The One Who You Believe In Your Heart Is Sent From Sent From Heaven Hey Sent From Heaven Yeah Theres A Piece Of Me Who Leaves When You Gone Because Youre Sent From Sent From Heaven I Wanna Be The One Oh I Wanna Be The One Who You Believe In Your Heart Is Sent From Sent From Heaven Hey Theres A Piece Of Me Who Leaves When You Gone Because Youre Sent From Sent From Heaveni Wanna Be The One Who You Believe In Your Heart Is Sent From Sent From Heaven Theres A Piece Of Me Who Leaves When You Gone Because Youre Sent From Sent From Heaven         </t>
  </si>
  <si>
    <t xml:space="preserve">  I Know She Got It Cause She Lookin At Me Like She Want It Want It She Drop It Low Make Me Wanna Throw Some Ds On It Hey Whatever It Is You Cant Stop It Cause She Get Lowww When She On That Pole And That Lets Me Know She Got It X 10 Psst Whoa She Got It Shawty She Gottt Itttexcuse Me Why Let Me Talk To Ya For A Second Lil Mama So Fine She Got The Whole Sqaud Sweatin Damn How You Fit All That In Dem Jeans Was The Question That I Asked Followed By Let Me Buy You A Drink Drink Young Boss Baby I Treat Cha Treat Cha To The Finer Things Neck Bling Wrist Bling Wedding Ring Nah Im Playin Might Light Your Neck Or Wrist But Cha Got A Ride Nice Dick And Uh Take Trips With The Bricks She Got It She Got It She Got It She Got It Thats What Pain Sayin Them Other Niggas Lame Man Lil Mamma I Got The Game Plan 2 Pistols Me And You Boss I Make It Happen While They Talk Ridin 6S While They Walk   Related           Match These Taylor Swift Songs To Her Exboyfriends       Cardi B And Twitter React To Bodak Yellow Hitting No 1 On The Hot 100       Watch Fergies Stylish Music Video For You Already Know           I Know She Got It Cause She Lookin At Me Like She Want It Want It She Drop It Low Make Me Wanna Throw Some Ds On It Hey Whatever It Is You Cant Stop It Cause She Get Lowww When She On That Pole And That Lets Me Know She Got It X 10 Psst Whoa She Got It Shawty She Gottt Itttgirl You Know You Got It Cute Face And All One Hell Of A Body Reppin When She Walk By Me Then I Whisper In Her Ear Let Go Get Private You Know Duff Doff Girl You So Soft And Its A Blessin To See Her Wit All Them Clothes Off Baby Look Good With Them Clothes On Its So On Lil Mama So Grown Gotta Cute Shake With Them Nice Thighs And A Pretty Set Of Titties Thin Waist With Them Brown Eyes Here You Fkin With The Right Guy Go Ahead And Give It To Me Not Later Baby Right Nowd Look At The Way She Shake It Yeah Makin Me Dont Wanna Take It There Take It Where This My Plan When I Get A Chan Leave With Chou If I Can Yeah I Got An Old Lady Do You Got An Old Man Girl Understand We Aint Gotta Hold Hands Cause This Aint Love Its Straight Lust I Have You Back In The Morning Before He Wake Up Approaching Hopefully She Gon Be Bout It Cause Real Tough Shawty Sure Nuff Got It What It Is Baby    Photos                                   I Know She Got It Cause She Lookin At Me Like She Want It Want It She Drop It Low Make Me Wanna Throw Some Ds On It Hey Whatever It Is You Cant Stop It Cause She Get Lowww When She On That Pole And That Lets Me Know She Got It X 10 Psst Whoa She Got It Shawty She Gottt Itttshe Got It And She Know That Shes The Soul She Got It She Got It She Got It Finest Body That I Ever Seen Before She Got It She Got She Got It She Got It And She Know That She The Soul She Got It She Got It She Got It Fading Finest Body That I Ever Seen Before          </t>
  </si>
  <si>
    <t xml:space="preserve">  Gotta Get That Gotta Get That Gotta Get That Gotta Get That That That That Thatboom Boom Boom Gotta Get That Boom Boom Boom Gotta Get That Boom Boom Boom Gotta Get That Boom Boom Boom Gotta Get Thatboom Boom Boom That Boom Boom Boom That Boom Boom Boom Boom Boomyo I Got That Hit That Beat The Block You Can Get That Bass On Below I Got That Rock And Roll That Future Flow   Related           Songs That Will Make You Cry Uncontrollably       Watch Sock Puppets Reenact Your Favorite Misheard Lyrics About Food       Cardi B And Twitter React To Bodak Yellow Hitting No 1 On The Hot 100           That Digital Spit Nextlevel Visual Shit I Got That Boom Boom Boom How The Beat Bang Boom Boom Boomi Like That Boom Boom Pow Them Chickens Jockin My Style They Try To Copy My Swagger Im On That Next Shit Nowim So Three Thousand And Eight You So Two Thousand And Late I Got That Boom Boom Boom That Future Boom Boom Boom Let Me Get It Nowboom Boom Boom Gotta Get That Boom Boom Boom Gotta Get That Boom Boom Boom Gotta Get That Boom Boom Boom Gotta Get That    Photos                                   Boom Boom Boom That Boom Boom Boom That Boom Boom Boom Boom Boom Boomim On That Supersonic Boom Yall Hear That Spaceship Zoom Whenwhen I Step Inside The Room Them Girls Go Apeshit Uhyall Stuck On Super 8Shit That Lofis Stupid 8Bit Im On That Hd Flat This Beat Go Boom Boom Patim A Beast When You Turn Me On Into The Future Cybertron Harder Faster Better Stronger Sexy Ladies Extra Longer Causewe Got The Beat That Bounce We Got The Beat That Pound We Got The Beat That 808 That Boom Boom In Your Townpeople In The Place If You Wanna Get Down Put Your Hands In The Air William Drop The Beat Nowi Be Rockin Them Beats Yup Yup I Be Rockin Them Beats Yupyup Yup Yup Huh Huh Huhhere We Go Here We Go Satellite Radio Yall Gettin Hit With The Boom Boom Beats So Big Im Steppin On Leprechauns Shittin On Yall With The Boom Boom Shittin On Yall With The Boom Boom Shittin On Yall With Thethis Beat Be Bumpin Bumpin This Beat Go Boom Boomlet The Beat Rock Let The Beat Rock Let The Beat Rthis Beat Be Bumpin Bumpin This Beat Go Boom Boomi Like That Boom Boom Pow Them Chickens Jockin My Style They Try To Copy My Swagger Im On That Next Shit Nowim So Three Thousand And Eight You So Two Thousand And Late I Got That Boom Boom Boom That Future Boom Boom Boom Let Me Get It Nowboom Boom Boom Gotta Get That Boom Boom Boom Gotta Get That Boom Boom Boom Gotta Get That Boom Boom Boom Gotta Get Thatboom Boom Boom That Boom Boom Boom That Boom Boom Boom Boom Boom Boomlet The Beat Rock Let The Beat Rock Let The Beat Rock Let The Beat Let The Beat R Let The Beat Rock Rock Rock Rock         </t>
  </si>
  <si>
    <t xml:space="preserve">  Mum Mum Mum Mah Mum Mum Mum Mah Mum Mum Mum Mah Mum Mum Mum Mah Mum Mum Mum Mahi Wanna Hold Em Like They Do In Texas Please Fold Em Let Em Hit Me Raise It Baby Stay With Me I Love It Lovegame Intuition Play The Cards With Spades To Start And After Hes Been Hooked Ill Play The One Thats On His Heartoh Ohoh Oh Oh Ohohohoh Oh Oh Ill Get Him Hot Show Him What Ive Got Oh Ohoh Oh Oh Ohohohoh Oh Oh Ill Get Him Hot Show Him What Ive Got   Related           The 18 Greatest Revenge Songs Of All Time       Heres How You Write The Perfect Pop Song       Bjã¶Rk Returns With Hallucinogenic New Video For The Gate           Cant Read My Cant Read My No He Cant Read My Poker Face Shes Got Me Like Nobody Cant Read My Cant Read My No He Cant Read My Poker Face Shes Got Me Like Nobodyppppoker Face Pppoker Face Mum Mum Mum Mah Ppppoker Face Pppoker Face Mum Mum Mum Mahi Wanna Roll With Him A Hard Pair We Will Be A Little Gambling Is Fun When Youre With Me I Love It Russian Roulette Is Not The Same Without A Gun And Baby When Its Love If Its Not Rough It Isnt Fun Funoh Ohoh Oh Oh Ohohohoh Oh Oh Ill Get Him Hot Show Him What Ive Got Oh Ohoh Oh Oh Ohohohoh Oh Oh Ill Get Him Hot Show Him What Ive Got    Photos                                   Cant Read My Cant Read My No He Cant Read My Poker Face Shes Got Me Like Nobody Cant Read My Cant Read My No He Cant Read My Poker Face Shes Got Me Like Nobodyppppoker Face Pppoker Face Mum Mum Mum Mah Ppppoker Face Pppoker Face Mum Mum Mum Mah Mum Mum Mum Mah Mum Mum Mum Mahi Wont Tell You That I Love You Kiss Or Hug You Cause Im Bluffin With My Muffin Im Not Lying Im Just Stunnin With My Lovegluegunning Just Like A Chick In The Casino Take Your Bank Before I Pay You Out I Promise This Promise This Check This Hand Cause Im Marvelouscant Read My Cant Read My No He Cant Read My Poker Face Shes Got Me Like Nobody Cant Read My Cant Read My No He Cant Read My Poker Face Shes Got Me Like Nobodycant Read My Cant Read My No He Cant Read My Poker Face Shes Got Me Like Nobody Cant Read My Cant Read My No He Cant Read My Poker Face Shes Got Me Like Nobodycant Read My Cant Read My No He Cant Read My Poker Face Shes Got Me Like Nobody Cant Read My Cant Read My No He Cant Read My Poker Face Shes Got Me Like Nobodyppppoker Face Pppoker Face Ppppoker Face Pppoker Face Shes Got Me Like Nobody Ppppoker Face Pppoker Face Mum Mum Mum Mah Ppppoker Face Pppoker Face Mum Mum Mum Mah Ppppoker Face Pppoker Face Mum Mum Mum Mah Ppppoker Face Pppoker Face Mum Mum Mum Mah         </t>
  </si>
  <si>
    <t xml:space="preserve">  Redone Konvict Gaga Ohoh Ehive Had A Little Bit Too Much Much All Of The People Start To Rush Start To Rush By A Dizzy Twister Dance Cant Find My Drink Or Man Where Are My Keys I Lost My Phone Phonewhats Going On On The Floor I Love This Record Baby But I Cant See Straight Anymore Keep It Cool Whats The Name Of This Club I Cant Remember But Its Alright Alright   Related           23 Boy Band Slow Jams That Made You Believe In Love       Heres How You Write The Perfect Pop Song       Bjã¶Rk Returns With Hallucinogenic New Video For The Gate           Just Dance Gonna Be Okay Dadadoodootn Just Dance Spin That Record Babe Dadadoodootn Just Dance Gonna Be Okay Dadadadance Dance Dance Just Jjjust Dancewish I Could Shut My Playboy Mouth Howd I Turn My Shirt Inside Out Inside Out Right Control Your Poison Babe Roses Have Thorns They Say And Were All Gettin Hosed Tonightwhats Going On On The Floor I Love This Record Baby But I Cant See Straight Anymore Keep It Cool Whats The Name Of This Club I Cant Remember But Its Alright Alright    Photos                                   Just Dance Gonna Be Okay Dadadoodootn Just Dance Spin That Record Babe Dadadoodootn Just Dance Gonna Be Okay Dadadadance Dance Dance Just Jjjust Dancewhen I Come Through On The Dance Floor Checking Out That Catalogue Cant Believe My Eyes So Many Women Without A Flaw And I Aint Gonna Give It Up Steady Tryna Pick It Up Like A Call Imma Hit It Imma Beat It And Latch Onto It Until Tomorrow Yeah Shorty I Can See That You Got So Much Energy The Way You Twirling Up Them Hips Round And Round And There Is No Reason At All Why You Cant Leave Here With Me In The Meantime Stay And Let Me Watch You Break It Downand Dance Gonna Be Okay Dadadoodootn Just Dance Spin That Record Babe Dadadoodootn Just Dance Gonna Be Okay Dadadoodootn Just Dance Spin That Record Babe Dadadoodootn Just Dance Gonna Be Okay Dadadadance Dance Dance Just Jjjust Danceincredible Amazing Music Wooo Lets Gohalf Psychotic Sick Hypnotic Got My Blueprint Its Symphonic Half Psychotic Sick Hypnotic Got My Blueprint Electronic Half Psychotic Sick Hypnotic Got My Blueprint Its Symphonic Half Psychotic Sick Hypnotic Got My Blueprint Electronic Go Use Your Muscle Carve It Out Work It Hustle I Got It Just Stay Close Enough To Get It On Dont Slow Drive It Clean It Lysol Bleed It Spend The Last Dough I Got It In Your Pocko I Got Itjust Dance Gonna Be Okay Dadadoodootn Just Dance Spin That Record Babe Dadadoodootn Just Dance Gonna Be Okay Dadadoodootn Just Dance Spin That Record Babe Dadadoodootn Just Dance Gonna Be Okay Dadadadance Dance Dance Just Jjjust Dance         </t>
  </si>
  <si>
    <t xml:space="preserve">  I Gotta Feeling That Tonights Gonna Be A Good Night That Tonights Gonna Be A Good Night That Tonights Gonna Be A Good Good Nighta Feeling That Tonights Gonna Be A Good Night That Tonights Gonna Be A Good Night That Tonights Gonna Be A Good Good Nighta Feeling Oh Oh That Tonights Gonna Be A Good Night That Tonights Gonna Be A Good Night That Tonights Gonna Be A Good Good Nighta Feeling Oh Oh That Tonights Gonna Be A Good Night That Tonights Gonna Be A Good Night That Tonights Gonna Be A Good Good Night   Related           27 Best Ever Songs From Movie Soundtracks       Watch Sock Puppets Reenact Your Favorite Misheard Lyrics About Food       Cardi B And Twitter React To Bodak Yellow Hitting No 1 On The Hot 100           Tonights The Night Lets Live It Up I Got My Money Lets Spend It Upgo Out And Smash It Like Oh My God Jump Off That Sofa Lets Get Get Offi Know That Well Have A Ball If We Get Down And Go Out And Just Loose It Alli Feel Stressed Out I Wanna Let It Go Lets Go Way Out Spaced Out And Loosing All Control    Photos                                   Fill Up My Cup Mozoltov Look At Her Dancing Just Take It Offlets Paint The Town Well Shut It Down Lets Burn The Roof And Then Well Do It Againlets Do It Lets Do It Lets Do It Lets Do It And Do It And Do It Lets Live It Up And Do It And Do It And Do It Do It Do It Lets Do It Lets Do It Lets Do It Causei Gotta Feeling Oh Oh That Tonights Gonna Be A Good Night That Tonights Gonna Be A Good Night That Tonights Gonna Be A Good Good Nighta Feeling Oh Oh That Tonights Gonna Be A Good Night That Tonights Gonna Be A Good Night That Tonights Gonna Be A Good Good Nighttonights The Night Hey Lets Live It Up Lets Live It Up I Got My Money Im Paid Lets Spend It Up Lets Spend It Upgo Out And Smash It Smash It Like Oh My God Like Oh My God Jump Off That Sofa Cmon Lets Get Get Offfill Up My Cup Drank Mozoltov La Chaim Look At Her Dancing Move It Move It Just Take It Offlets Paint The Town Paint The Town Well Shut It Down Shut It Down Lets Burn The Roof And Then Well Do It Againlets Do It Lets Do It Lets Do It Lets Do It And Do It And Do It Lets Live It Up And Do It And Do It And Do It Do It Do It Lets Do It Lets Do It Lets Do It Do It Do It Do Ithere We Come Here We Go We Gotta Rock Rock Rock Rock Rockeasy Come Easy Go Now We On Top Top Top Top Topfeel The Shot Body Rock Rock It Dont Stop Stop Stop Stop Stopround And Round Up And Down Around The Clock Clock Clock Clock Clockmonday Tuesday Wednesday And Thursday Friday Saturday Saturday To Sundayget Get Get Get Get With Us You Know What We Say Party Every Day Papapparty Every Dayand A Feeling Oh Oh That Tonights Gonna Be A Good Night That Tonights Gonna Be A Good Night That Tonights Gonna Be A Good Good Nighta Feeling Oh Oh That Tonights Gonna Be A Good Night That Tonights Gonna Be A Good Night That Tonights Gonna Be A Good Good Nightoh Oh         </t>
  </si>
  <si>
    <t xml:space="preserve">  You Spin My Head Right Round Right Round When You Go Down When You Go Down Down You Spin My Head Right Round Right Round When You Go Down When You Go Down Downhey Walk Out The House With My Swagger Hop In There With Dough I Got Places To Go People To See Time Is Precious I Look At My Cartier Outta Controljust Like My Mind Where Im Goin No Women No Shawties No Nothin About Clothes No Stoppin Now My Pirellis On Roll I Like My Jewelry Thats Always On Whoai Know The Storm Is Comin My Pockets Keep Tellin Me Its Gonna Shower Call Up My Homies Its On Then Pop In The Night Cause This Mixll Be Ours   Related           11 Delicious Misheard Lyrics About Food       Cardi B And Twitter React To Bodak Yellow Hitting No 1 On The Hot 100       Watch Fergies Stylish Music Video For You Already Know           We Keep A Fade Away Shot Cause We Ballin Its Platinum Patrã³N Every Hour Lil Mama Oh You Just Like The Flowers Girl You The Drink With All That Goody Poweryou Spin My Head Right Round Right Round When You Go Down When You Go Down Down You Spin My Head Right Round Right Round When You Go Down When You Go Down Downfrom The Top Of The Pole I Watch Her Go Down She Got Me Throwin My Money Around Aint Nothin More Beautiful To Be Found Its Goin Down Down From The Top Of The Pole I Watch Her Go Down She Got Me Throwin My Money Around Aint Nothin More Beautiful To Be Found Its Goin Down Down    Photos                                   Hey Shawty Must Know Im The Man My Money Love Her Like A 1 Fan Dont Open My Mouth Let Her Talk To My Fans My Benjamin Frankalinsa Couple Of Grands I Got Rubber Bands My Paper Planes Makin Her Dance Get Dirty All Night Thats Part Of My Plan We Buildin Castles Thats Made Out Of Sandshes Amazin Fire Blazin Hotter Than Cajun Girl Wont You Move A Lil Closer Time To Get Paid Its Maximum Wage That Body Belong On A Posterim In A Daze The Bottom Is Wavin At Me Like Damn It I Know Ya You Wanna Shoot Like A Gun Outta Holster Tell Me Whatever And Ill Be Your Gopheryou Spin My Head Right Round Right Round When You Go Down When You Go Down Down You Spin My Head Right Round Right Round When You Go Down When You Go Down Downfrom The Top Of The Pole I Watch Her Go Down She Got Me Throwin My Money Around Aint Nothin More Beautiful To Be Found Its Goin Down Down From The Top Of The Pole I Watch Her Go Down She Got Me Throwin My Money Around Aint Nothin More Beautiful To Be Found Its Goin Down Downyeah Im Spendin My Money Im Out Of Control Somebody Help Me She Takin My Bank Roll But Im King Of The Club And Im Wearin The Crown Poppin These Bottles Touchin These Models Watchin They Asses Go Down Down Down Down Down Down Down Down Down Down Down Down Down You Spin My Head Right Round Right Round When You Go Down When You Go Down Down You Spin My Head Right Round Right Round When You Go Down When You Go Down Down You Spin My Head Right Round Right Round When You Go Down When You Go Down Down You Spin My Head Right Round Right Round When You Go Down When You Go Down Down         </t>
  </si>
  <si>
    <t xml:space="preserve">  All The Single Ladies All The Single Ladies All The Single Ladies All The Single Ladies All The Single Ladies All The Single Ladies All The Single Ladies Now Put Your Hands Upup In The Club We Just Broke Up Im Doing My Own Little Thing He Decided To Dip And Now You Wanna Trip Cause Another Brother Noticed Meim Up On Him He Up On Me Dont Pay Him Any Attention Just Cried My Tears For Three Good Years You Cant Be Mad At Mecause If You Liked It Then You Should Have Put A Ring On It If You Liked It Then You Shouldve Put A Ring On It Dont Be Mad Once You See That He Want It If You Liked It Then You Shouldve Put A Ring On It   Related           27 Best Ever Songs From Movie Soundtracks       Jay Z Address Infidelity And Beyoncã© On New Album 444       Every Lyric From Dj Khaleds New Album Grateful           If You Liked It Then You Should Have Put A Ring On It If You Liked It Then You Shouldve Put A Ring On It Dont Be Mad Once You See That He Want It If You Liked It Then You Shouldve Put A Ring On Iti Got Gloss On My Lips A Man On My Hips Got Me Tighter In My Dereon Jeans Acting Up Drink In My Cup I Can Care Less What You Thinki Need No Permission Did I Mention Dont Pay Him Any Attention Cause You Had Your Turn And Now You Gonna Learn What It Really Feels Like To Miss Mecause If You Liked It Then You Should Have Put A Ring On It If You Liked It Then You Shouldve Put A Ring On It Dont Be Mad Once You See That He Want It If You Liked It Then You Shouldve Put A Ring On It    Photos                                   If You Liked It Then You Should Have Put A Ring On It If You Liked It Then You Shouldve Put A Ring On It Dont Be Mad Once You See That He Want It If You Liked It Then You Shouldve Put A Ring On Itdont Treat Me To The Things Of The World Im Not That Kind Of Girl Your Love Is What I Prefer What I Deserve Heres A Man That Makes Me Then Takes Me And Delivers Me To A Destiny To Infinity And Beyondpull Me Into Your Arms Say Im The One You Own If You Dont Youll Be Alone And Like A Ghost Ill Be Goneall The Single Ladies All The Single Ladies All The Single Ladies All The Single Ladies All The Single Ladies All The Single Ladies All The Single Ladies Now Put Your Hands Upcause If You Liked It Then You Should Have Put A Ring On It If You Liked It Then You Shouldve Put A Ring On It Dont Be Mad Once You See That He Want It If You Liked It Then You Shouldve Put A Ring On Itif You Liked It Then You Should Have Put A Ring On It If You Liked It Then You Shouldve Put A Ring On It Dont Be Mad Once You See That He Want It If You Liked It Then You Shouldve Put A Ring On It         </t>
  </si>
  <si>
    <t xml:space="preserve">  In The Night I Hear Em Talk The Coldest Story Ever Told Somewhere Far Along This Road He Lost His Soul To A Woman So Heartless How Could You Be So Heartless Oh How Could You Be So Heartlesshow Could You Be So Cold As The Winter Wind When It Breeze Yo Just Remember That You Talkin To Me Though You Know Need To Watch The Way You Talkin To Me Yo I Mean After All The Things That Weve Been Through I Mean After All The Things We Got Into Hey Yo I Know Of Some Things That You Aint Told Me Hey Yo I Did Some Things But Thats The Old Me And Now You Wanna Get Me Back And You Goin Show Me So You Walk Around Like You Dont Know Me You Got A New Friend Well I Got Homies But In The End Its Still So Lonely   Related           Can You Guess The Song By The Emojis       Cardi B And Twitter React To Bodak Yellow Hitting No 1 On The Hot 100       Watch Fergies Stylish Music Video For You Already Know           In The Night I Hear Em Talk The Coldest Story Ever Told Somewhere Far Along This Road He Lost His Soul To A Woman So Heartless How Could You Be So Heartless Oh How Could You Be So Heartlesshow Could Be So Dr Evil You Bringin Out A Side Of Me That I Dont Know I Decided We Werent Goin Speak So Why We Up Three Am On The Phone Why Does She Be So Mad At Me For Homie I Dont Know Shes Hot And Cold I Wont Stop I Wont Mess My Groove Up Cause I Already Know How This Thing Go You Run And Tell Your Friends That Youre Leaving Me They Say That They Dont See What You See In Me You Wait A Couple Months Then You Gon See Youll Never Find Nobody Better Than Me    Photos                                   In The Night I Hear Em Talk The Coldest Story Ever Told Somewhere Far Along This Road He Lost His Soul To A Woman So Heartless How Could You Be So Heartless Oh How Could You Be So Heartlesstalkin Talkin Talkin Talk Baby Lets Just Knock It Off They Dont Know What We Been Through They Dont Know Bout Me And You So I Got Something New To See And You Just Goin Keep Hatin Me And We Just Goin Be Enemies I Know You Cant Believe I Could Just Leave It Wrong And You Cant Make It Right Im Goin Take Off Tonight Into The Nightin The Night I Hear Em Talk The Coldest Story Ever Told Somewhere Far Along This Road He Lost His Soul To A Woman So Heartless How Could You Be So Heartless Oh How Could You Be So Heartless         </t>
  </si>
  <si>
    <t xml:space="preserve">  Youre On The Phone With Your Girlfriendshes Upset Shes Going Off About Something That You Said Cause She Doesnt Get Your Humor Like I Doim In The Room Its A Typical Tuesday Night Im Listening To The Kind Of Music She Doesnt Like And Shell Never Know Your Story Like I Dobut She Wears Short Skirts I Wear Tshirt Shes Cheer Captain And Im On The Bleachersdreaming About The Day When You Wake Up And Find That What Youre Looking For Has Been Here The Whole Time    Related           The Best Karaoke Songs Ever Ranked       Which Taylor Clone From The Look What You Made Me Do Video Are You        With Shattering Records Taylor Swift Is Ready For It           If You Could See That Im The One Who Understands You Been Here All Along So Why Cant You See You Belong With Me You Belong With Mewalk In The Streets With You In Your Worn Out Jeans I Cant Help Thinking This Is How It Ought To Be Laughing On A Park Bench Thinking To Myself Hey Isnt This Easyand Youve Got A Smile That Can Light Up This Whole Town I Havent Seen It In Awhile Since She Brought You Downyou Say Youre Finei Know You Better Than That Hey What You Doing With A Girl Like That    Photos                                   She Wears High Heels I Wear Sneakers Shes Cheer Captain And Im On The Bleachersdreaming About The Day When You Wake Up And Find That What Youre Looking For Has Been Here The Whole Timeif You Could See That Im The One Who Understands You Been Here All Along So Why Cant You See You Belong With Mestanding By And Waiting At Your Backdoor All This Time How Could You Not Know Baby You Belong With Me You Belong With Meoh I Remember You Driving To My House In The Middle Of The Night Im The One Who Makes You Laugh When You Know Youre Bout To Cryi Know Your Favorite Songs And You Tell Me About Your Dreams Think I Know Where You Belong Think I Know Its With Mecant You Se That Im The One Who Understands You Been Here All Along So Why Cant You See You Belong With Mestanding By And Waiting At Your Backdoor All This Time How Could You Not Know Baby You Belong With Me You Belong With Me You Belong With Me Have You Ever Thought Just Maybe You Belong With Me You Belong With Me         </t>
  </si>
  <si>
    <t xml:space="preserve">  Hey Let Me Kick It To You Right Quick Man Not On Some Gangsta Shit Man On Some Real Shit Anybody Done Been Through The Same Thing Im Sure You Feel The Same Way Big Phil This For You Pimpinohhhh Hey Ive Been Travelin On This Road Too Long Too Long Just Tryin To Find My Way Back Home Back Home The Old Me Is Dead  Gone Dead  Gone Ohhhh Hey Ive Been Travelin On This Road Too Long Too Long Just Tryin To Find My Way Back Home Back Homethe Old Me Is Dead  Gone Dead  Gone Dead   Related           The 18 Greatest Revenge Songs Of All Time       Cardi B And Twitter React To Bodak Yellow Hitting No 1 On The Hot 100       Watch Fergies Stylish Music Video For You Already Know           Ever Had One Of Them Days You Wish You Wouldve Stayed Home Run Into A Group Of Niggas Who Gettin They Hate On You Walk By They Get Wrong You Reply Then Shit Get Blown Way Outta Proportion Way Past Discussion Just You Against Them Pick One Then Rush Em Figure You Get Your Hair Thats Next So They Dont Wanna Stop There Now They Bustin Now You Gushin Ambulance Rushin You To The Hospital With A Bad Concussion Plus Youre Hit 4 Times Bullet Hit Your Spine Paralyzed Waist Down Now Your Wheelchair Bound Never Mind That Now You Lucky To Be Alive Just Think It All Started You Fussin With Three Guys Now Your Pride In The Way But Your Pride Is The Way You Could Fuck Around Get Shot Die Any Day Niggas Die Everyday All Over Bullshit Dope Money Dice Game Ordinary Hood Shit Could This Be Cos Of Hip Hop Music Or Did The Ones With The Good Sense Not Use It Usually Niggas Dont Know What To Do When Their Back Against The Wall So They Just Start Shootin For Red Or For Blue Or For Blow I Guess From Bankhead Or From Your Projects No More Stress Now Im Straight Now I Get It Now I Take Time To Think Before I Make Mistakes Just For My Familys Sake That Part Of Me Left Yesterday    Photos                                   The Heart Of Me Is Strong Today No Regrets Im Blessed To Saythe Old Me Dead  Gone Away Ohhhh Hey Ive Been Travelin On This Road Too Long Too Long Just Tryin To Find My Way Back Home Back Home The Old Me Is Dead  Gone Dead  Goneohhhh Hey Ive Been Travelin On This Road Too Long Too Long Just Tryin To Find My Way Back Home Back Homethe Old Me Is Dead  Gone Dead  Gone Dead I Aint Never Been Scared I Lived Through Tragic Situations Couldve Been Dead Lookin Back At It Most Of That Shit Didnt Even Have To Happen But You Dont Think About It When You Out There Trappin In Apartments Hangin Smokin And Rappin Niggas Start Shit Next Thing You Know We Cappin Get Locked Up Then Didnt Even Get Mad Now Think About Damn What A Life I Had Most Of That Shit Look Back Just Laugh Some Shit Still Look Back Get Sad Maybe My Homeboy Still Be Around Had I Not Hit The Nigga In The Mouth That Time I Won That Fight I Lost That War I Can Still See My Nigga Walkin Out That Door Who Wouldve Thought Id Never See Philant No More Got Enough Dead Homies I Dont Want No More Cost A Nigga His Job Cost Me More I Done Took That Ass Whippin Now For Sure Now Think Before I Risk My Life Take Them Chances To Get My Stripe A Nigga Put His Hands On Me Alright Otherwise Stand There Talk Shit All Night Cos I Hit You And You Sue Me I Shoot You Get Locked Up Who Me No More Stress Now Im Straight Now I Get It Now I Taketime To Think Before I Make Mistakes Just For My Familys Sake That Part Of Me Left Yesterday The Heart Of Me Is Strong Today No Regrets Im Blessed To Saythe Old Me Dead  Gone Away Ohhhh Hey Ive Been Travelin On This Road Too Long Too Longjust Tryin To Find My Way Back Home Back Home The Old Me Is Dead  Gone Dead  Gone Ohhhh Hey Ive Been Travelin On This Road Too Long Too Long Just Tryin To Find My Way Back Home Back Homethe Old Me Is Dead  Gone Dead  Gone Dead I Turn My Head To The East I Dont See Nobody By My Sidei Turn My Head To The West Still Nobody In Sight So I Turn My Head To The North Swallow That Pill That They Call Pride That Old Me Is Dead  Gone But That New Me Will Be Alright Cause Ohhhh Hey Ive Been Travelin On This Road Too Long Too Long Just Tryin To Find My Way Back Home Back Home The Old Me Is Dead  Gone Dead  Gone Ohhhh Hey Ive Been Travelin On This Road Too Long Too Long Just Tryin To Find My Way Back Home Back Home The Old Me Is Dead  Gone Dead  Gone Dead         </t>
  </si>
  <si>
    <t xml:space="preserve">  Verse 1 I Found God On The Corner Of First And Amistad Where The West Was All But Won All Alone Smoking His Last Cigarette I Said Where You Been He Said Ask Anythingverse 2 Where Were You When Everything Was Falling Apart All My Days Were Spent By The Telephone That Never Rang And All I Needed Was A Call That Never Came To The Corner Of First And Amistad   Related           Songs That Will Make You Cry Uncontrollably       Linkin Park Honors Chester Bennington In The Emotional Video For One More Light        Watch Becks Heroic New Music Video For Up All Night           Chorus Lost And Insecure You Found Me You Found Me Lyin On The Floor Surrounded Surrounded Whyd You Have To Wait Where Were You Where Were You Just A Little Late You Found Me You Found Meverse 3 In The End Everyone Ends Up Alone Losing Her The Only One Whos Ever Known Who I Am Who Im Not Who I Wanna Be No Way To Know How Long She Will Be Next To Me    Photos                                   Chorus Lost And Insecure You Found Me You Found Me Lyin On The Floor Surrounded Surrounded Whyd You Have To Wait Where Were You Where Were You Just A Little Late You Found Me You Found Mebridge Early Morning The City Breaks Ive Been Callin For Years And Years And Years And Years And You Never Left Me No Messages You Never Send Me No Letters You Got Some Kind Of Nerve Taking All I Wantchorus 3 And Outro Lost And Insecure You Found Me You Found Me Lyin On The Floor Where Were You Where Were You Lost And Insecure You Found Me You Found Me Lyin On The Floor Surrounded Surrounded Whyd You Have To Wait Where Were You Where Were You Just A Little Late You Found Me You Found Me Whyd You Have To Wait To Find Me To Find Me         </t>
  </si>
  <si>
    <t xml:space="preserve">  Ive Been Roaming Around Always Looking Down And All I See Painted Faces Fill The Places I Cant Reachyou Know That I Could Use Somebody You Know That I Could Use Somebodysomeone Like You And All You Know And How You Speakcountless Lovers Undercover Of The Street You Know That I Could Use Somebody    Related           23 One Hit Wonders You Still Cant Get Out Of Your Head       Linkin Park Honors Chester Bennington In The Emotional Video For One More Light        Watch Becks Heroic New Music Video For Up All Night           You Know That I Could Use Somebody Someone Like You Ooo Ooo Ooo Oooooo Ooo Off In The Night While You Live It Up Im Off To Sleepwaging Wars To Shape The Poet And The Beat I Hope Its Gonna Make You Notice I Hope Its Gonna Make You Notice     Photos                                   Someone Like Me Someone Like Me Someone Like Me Somebody Im Ready Now Im Ready Now Im Ready Now Im Ready Now Someone Like You Somebody Someone Like You Somebody Someone Like You Somebody Ive Been Roaming Around Always Looking Down And All I See          </t>
  </si>
  <si>
    <t xml:space="preserve">  Heh Not Again Oh This Aint Supposed To Happen To Mekeep Rockin And Keep Knockin Whether You Louis Vuittoned Up Or Reebokin You See The Hate That Theyre Servin On A Platter So What We Gon Have  Dessert Or Disasteri Never Thought Id Be In Love Like This When I Look At You My Mind Goes On A Trip And You Came In And Knocked Me On My Face Feels Like Im In A Race But I Already Won First Place    Related           11 Delicious Misheard Lyrics About Food       Every Lyric From Miley Cyrus New Album Younger Now       Get To Know Charming Folk Trio The Accidentals           I Never Thought Id Fall For You As Hard As I Did As Hard As I Did Yeah You Got Me Thinkin About Our Life Our House And Kids Yeah Every Morning I Look At You And Smile Cause Boy You Came Around And You Knocked Me Down Knocked Me Downsometimes Love Comes Around Love Comes Around And It Knocks You Down Just Get Back Up When It Knocks You Down Knocks You Down Sometimes Love Comes Around Love Comes Around And It Knocks You Down Just Get Back Up When It Knocks You Down Knocks You Down    Photos                                   Ive Never Thought I Would Hear Myself Say Ooh Yall Go Ahead I Think Im Gonna Kick It With My Girl Today Kick It With My Girl Today I Used To Be Commander And Chief Of My Pimp Ship Flyin High Flyin High Til I Met This Pretty Little Missile Who Shot Me Out The Sky Oh Shot Me Out The Skyhey Til Now Im Crashing I Dont Know How It Happened But I Know It Feels So Damn Good Said If I Could Go Back And Make It Happen Faster Dont You Know I Would Baby If I Could Miss Independent Oh To The Fullest The Load Never To Much She Helping Me Pull It She Shot The Bullet That Ended That Life I Swear To You The Pimp In Me Just Died Tonightsometimes Love Comes Around Love Comes Around And It Knocks You Down Just Get Back Up When It Knocks You Down Knocks You Down Sometimes Love Comes Around Love Comes Around And It Knocks You Down Just Get Back Up When It Knocks You Down Knocks You Downtell Me Now Can You Make It Past Your Caspers So We Can Finally Fly Off Into Nasa You Was Always The Cheerleader Of My Dreams To Seem To Only Date The Head Of Football Teams And I Was The Class Clown That Always Kept You Laughin We Were Never Meant To Be Baby We Just Happened So Please Dont Mess Up The Trick Hey Young World Im The New Slick Rick They Say I Move Too Quick But We Cant Let The Moment Pass Us Let The Hourglass Pass Right Into Ashes Let The Wind Blow The Ash Right Before My Glasses So I Wrote This Love Letter Right Before My Classes How Could A Goddess Have Asked Someone Thats Only Average For Advice Omg You Listen To That Bitch Woe Is Me Baby This Is Tragic Cause We Had It We Was Magici Was Flyin Now Im Crashin This Is Bad Real Bad Michael Jackson Now Im Mad Real Mad Joe Jackson You Should Leave Your Boyfriend Now Im A Ask Himso I Gotta Put The Good With The Bad Happy And The Sad So Ill Bring A Better Future Than I Had In The Past Oh Cause I Dont Wanna Make The Same Mistakes I Did I Dont Wanna Fall Back On My Face Again Whoa Whoa Ill Admit It I I Was Scared To Answer Loves Call Whoa Whoa And If It Hits Better Make It Worth The Fallwhen It Comes Aroundsometimes Love Comes Around Love Comes Around And It Knocks You Down Just Get Back Up When It Knocks You Down Knocks You Down Sometimes Love Comes Around Love Comes Around And It Knocks You Down Just Get Back Up When It Knocks You Down Knocks You Downwont See It Coming When It Happens But When It Happens Youre Gonna Feel It Let Me Tell You Now You See When Love Come And Knocks You Down Ohwont See It Coming When It Happens But When It Happens Youre Gonna Feel It Let Me Tell You Now You See When Love Comes And Knocks You Down Yeah         </t>
  </si>
  <si>
    <t xml:space="preserve">  Blame It On The Goose Got You Feeling Loose Blame It On Patron Got You In The Zone Blame It On The A A A A A Alcohol Blame It On The A A A A A A Alcoholl Ay She Say She Usually Dont But I Know That She Front Cause Shawty Know What She Want But She Dont Wanna Seem Like She Easyyy I Aint Sayin What Ya Wont Do But You Know We Probably Gon Do What You Been Feeninn Deep Insiiiide Dont Liiiiee Noww    Related           Match These Taylor Swift Songs To Her Exboyfriends       Watch Demi Lovato Party In New Music Video For Sorry Not Sorry       Cardi B And Twitter React To Bodak Yellow Hitting No 1 On The Hot 100           Girl What You Drinking  Gon Let Sink In Here For The Weekend Thinkin We Can See What We Can Be If We Press Fast Forward Just One More Round If Youre Down Im For It Fill Another Cup Up Feelin On Yo Butt What  You Dont Even Care Now I Was Unaware Of How Fine You Was Before My Buzz Set In My Buzz Set Inn Blame It On The Goose Got You Feeling Loose Blame It On Patron Got You In The Zone     Photos                                   Blame It On The A A A A A Alcohol Blame It On The A A A A A Alcohol Blame It On The Vodka Blame It On The Henny Blame It On The Blue Tap Got You Feeling Dizzy Blame It On The A A A A A Alcohol Blame It On The A A A A A A Alcoholl Oooo See She Spilled Some Drank On Me And Now Im Knowin Shes Tipsy She Put Her Body On Me And She Keep Starin Me Right In My Eyes No Tellin What Im Gon Do Baby Im About To Show You What You Been Missin In Your Liiiife When I Get Insiiide Girl What You Drinking  Gon Let Sink In Here For The Weekend Thinkin We Can See What We Can Be If We Press Press Forward Just One More Round If Youre Down Im For It Fill Another Cup Up Feelin On Yo Butt What  You Dont Even Care Now I Was Unaware How Fine You Was Before My Buzz Set In My Buzz Innnnn Blame It On The Goose Got You Feeling Loose Blame It On Patron Got You In The Zone Blame It On The A A A A A Alcohol Blame It On The A A A A A Alcohol Blame It On The Vodka Blame It On The Henny Blame It On The Blue Tap Got You Feeling Dizzy Blame It On The A A A A A Alcohol Blame It On The A A A A A A Alcholl  Girl I Kno You Feel Good Just Like You Look Couple More Shots You Open Up Like A Book I Aint Trippin Cause Ima Read Ya Shawty I Aint Trippin I Jus Wanna Please Yaima Take A Shot Of Nuvo Shawty Didnt You Know Whats Going Down We Can Go  Kick It Like Judo You Know What I Mean Shawty Got Drunk Thought It All Was A Dream So I Made Her Say Ii Iii Now She Got Her Hand On My Leg Got My Seats All Wet In My Riide All Wet In My Ride All Over My Ride  All Over My Rideshe Looked Me Dead In The Eyeeyeeyee Then My Pants Got Bigga She Already Knew What Ta Figure Had Her Lookin At Her Boyfriend Like Ii Iiiblame It On The Goose Got Ya Feeling Loose Blame It On Patron Got You In The Zoneblame It On The A A A A A Alcohol Blame It On The A A A A A Alcoholblame It On The Vodka Blame It On The Henny Blame It On The Blue Tap Got You Feeling Dizzy Blame It On The A A A A A Alcohol Blame It On The A A A A A A Alcoholl Now To The Ballers Poppin Bottles With There Henny In There Cup Screamin Money Aint A Thang If It Aint Throw It Up In The Skyyy Hold Your Dranks Up Hiiito My Independant Ballers Who Can Buy There Own Bottles If Your Lookin Like A Model When Them Broke Fellas Holler Tell Em Byee Throw Your Drinks Up Highiyou Can Blame It On The Goose Got You Feeling Loose Blame It On Patron Got You In The Zone Blame It On The A A A A A Alcohol Blame It On The A A A A A A Alcoholl Blame It On The Vodka Blame It On The Henny Blame It On The Blue Tap Got You Feeling Dizzy Blame It On The A A A A A Alcohol Blame It On The A A A A A A Alcoholl         </t>
  </si>
  <si>
    <t xml:space="preserve">  Ha Ha Its Mr 305 Checkin In For The Remix You Know That S 75 Street Brazil Well This Years Gon Be Called Calle Ocho Ha Haque Ola Cata Que Ola Omega And This How We Gon Do It Daleone Two Three Four Uno Dos Tres Cuatroi Know You Want Me Want Me You Know I Want Cha Want Cha I Know You Want Me You Know I Want Cha Want Cha   Related           The 18 Greatest Revenge Songs Of All Time       Every Lyric From Miley Cyrus New Album Younger Now       Get To Know Charming Folk Trio The Accidentals           I Know You Want Me Want Me You Know I Want Cha Want Cha I Know You Want Me You Know I Want Cha Want Cha Ha Ha Haone Two Three Four Uno Do Tres Cuatrowooooo 6 To Tha Clock On My Way To The Top Uh Pit Got It Locked From Brews To The Locker All Ip Uh Big And Packerthat Hes Not But Damn Hes Hot Label Flop But Pit Wont Stop Got Her In The Car Quit Playin With His Como Watch Him Make A Movie Like Albert Hitchcock Ha Enjoy Mei Know You Want Me Want Me You Know I Want Cha Want Cha I Know You Want Me    Photos                                   You Know I Want Cha Want Cha I Know You Want Me Want Me You Know I Want Cha Want Cha I Know You Want Meyou Know I Want Cha Want Cha Ha Ha Ha One Two Three Fouruno Dos Tres Cuatro Wooooo Mami Got An Ass Like A Donkey With A Monkey Look Like King Kong Welcome To The Crib305 Thats What It Is With A Woman Down Here The S Dont Play Games They Off The Chain And They Let Her Do Everything And Anything Hit Tha Thing And They Love To Get It In Get It On Herall Night Long Dale I Know You Want Me Want Meyou Know I Want Cha Want Cha I Know You Want Me You Know I Want Cha Want Cha I Know You Want Me Want Meyou Know I Want Cha Want Cha I Know You Want Me You Know I Want Cha Want Cha Ha Ha Haone Two Three Four Uno Dos Tres Cuatro Baby You Can Get It If You With It We Can Playbaby I Got Cribs I Got Condos We Can Stay Even Got A King Size Mattress We Can Lay Baby I Dont Care I Dont Care What They Say I Know You Want Me Want Meyou Know I Want Cha Want Cha I Know You Want Me You Know I Want Cha Want Cha I Know You Want Me Want Meyou Know I Want Cha Want Cha I Know You Want Me You Know I Want Cha Want Cha Ha Ha Ha One Two Three Four Uno Dos Tres Cuatro Rumba Si Ella Quiere Su Rumba Como Rumba Si Ella Quiere Su Rumba Como Si Es Verdad Que Tu Eres Guapa Yo Te Voy A Poner Gozar Tu Tiene La Boca Grande Dale Ponte A Jugar Como One Two Three Four Uno Dos Tres Cuatro Songwriters Perez Armando Christian  Bello Edward E  Seraphine Daniel  Wolinski David James  Fasano Nicola  Bosco Stefano  Gonella Patrick Published By         </t>
  </si>
  <si>
    <t xml:space="preserve">  Chorus Sammie Baby You Know That I Miss You I Wanna Get With You Tonight But I Cannot Babygirl And Thats The Issue Girl You Know I Miss You I Just Wanna Kiss You But I Cant Right Now So Baby Kiss Me Thru The Phone Kiss Me Thru The Phone Ill See You Later On Kiss Me Thru The Phone Kiss Me Thru The Phone See You When I Get Home   Related           The Best Karaoke Songs Ever Ranked       Tom Pettys Most Iconic Lyrics       Every Lyric From Miley Cyrus New Album Younger Now           Verse Soulja Boy Baby I Know That You Like Me You My Future Wifey Souljaboytellem Yeah You Could Be My Bonnie I Could Be Your Clyde You Could Be My Wife Text Me Call Me I Need You In My Life Yeah All That Everyday I Need Ya And Everytime I See Ya My Feelings Get Deeper I Miss Ya I Miss Ya I Really Wanna Kiss You But I Cantsammie Six Seven Eight Triple Nine Eight Two One Two 678 9998212    Check Out      Get To Know Charming Folk Trio The Accidentals       26 Best Breakup Songs Of All Time       Only True Disney Fans Will Be Able To Finish These Lyrics       23 One Hit Wonders You Still Cant Get Out Of Your Head            Chorus Sammie Baby You Know That I Miss You I Wanna Get With You Tonight But I Cannot Babygirl And Thats The Issue Girl You Know I Miss You I Just Wanna Kiss You But I Cant Right Now So Baby Kiss Me Thru The Phone Kiss Me Thru The Phone See You Later On Kiss Me Thru The Phone Kiss Me Thru The Phone See You When I Get Homeverse Soulja Boy Baby I Been Thinking Lately So Much About You Everything About You I Like It I Love It Kissing You In Public Thinking Nothing Of It Roses By The Dozen Talking On The Phone Baby You So Sexy Your Voice Is So Lovely I Love Your Complexion I Miss Ya I Miss Ya I Miss Ya I Really Wanna Kiss You But I Cantsammie Six Seven Eight Triple Nine Eight Two One Two 678 9998212Chorus Sammie Baby You Know That I Miss You I Wanna Get With You Tonight But I Cannot Babygirl And Thats The Issue Girl You Know I Miss You I Just Wanna Kiss You But I Cant Right Now So Baby Kiss Me Thru The Phone Kiss Me Thru The Phone See You Later On Kiss Me Thru The Phone Kiss Me Thru The Phone See You When I Get Homebridge Soulja Boy She Call My Phone Like Da Da Dadadada Da Da Dadadada Da Da We On The Phone Like Da Da Dadadada Da Da Dadadada Da Da We Taking Pics Like Da Da Dadadada Da Da Dadadada Da Da She Dial My Number Like Da Da Dadadada Da Da Dadadada Da Dasammie Six Seven Eight Triple Nine Eight Two One Two 678 9998212Chorus Sammie Baby You Know That I Miss You I Wanna Get With You Tonight But I Cannot Babygirl And Thats The Issue Girl You Know I Miss You I Just Wanna Kiss You But I Cant Right Now So Baby Kiss Me Thru The Phone Kiss Me Thru The Phone See You Later On Kiss Me Thru The Phone Kiss Me Thru The Phone See You When I Get Home         </t>
  </si>
  <si>
    <t xml:space="preserve">  Baby Are You Down Down Down Down Down Down Down Even If The Sky Is Falling Down Down Downyou Oughta Know Tonight Is The Night To Let It Go Put On A Show I Wanna See How You Lose Controlso Leave It Behind Cause We Have A Night To Get Away So Come On And Fly With Me As We Make Our Great Escape   Related           23 One Hit Wonders You Still Cant Get Out Of Your Head       Every Lyric From Miley Cyrus New Album Younger Now       Get To Know Charming Folk Trio The Accidentals           So Baby Dont Worry You Are My Only You Wont Be Lonely Even If The Sky Is Falling Down Youll Be My Only No Need To Worrybaby Are You Down Down Down Down Down Down Down Baby Are You Down Down Down Down Down Down Down Even If The Sky Is Falling Downjust Let It Be Come On And Bring Your Body Next To Me Ill Take You Away Turn This Place Into Our Private Get Away    Photos                                   So Leave It Behind Cause We Have A Night To Get Away So Come On And Fly With Me As We Make Our Great Escape So Why Dont We Run Awaybaby Dont Worry You Are My Only You Wont Be Lonely Even If The Sky Is Falling Down Youll Be My Only No Need To Worrybaby Are You Down Down Down Down Down Down Down Baby Are You Down Down Down Down Down Down Down You Downeven If The Sky Is Falling Down Down Like She Posed To Be She Gets Down Low For Me Down Like Her Temperaturecause To Me She Zero Degrees She Cold Over Freeze I Got That Girl From Overseas Now Shes My Miss Americanow Can I Be Her Soldier Please Im Fightin For This Girl On The Battlefield Of Love Dont It Look Like Baby Cupid Sent Her Arrows From Above Dont You Ever Leave The Side Of Me Indefinitely Not Probablyand Honestly Im Down Like The Economy Baby Dont Worry You Are My Only You Wont Be Lonely Even If The Sky Is Falling Down Youll Be My Only No Need To Worry Baby Are You Down Down Down Down Down And The Sky Is Falling Down Down Down Baby Are You Down Down Down Down Down Are You Down Are You Down Down Down Even If The Sky Is Falling Down And The Sky Is Falling Down And The Sky Is Falling Down         </t>
  </si>
  <si>
    <t xml:space="preserve">  I Can Almost See It That Dream Im Dreaming But Theres A Voice Inside My Head Saying Youll Never Reach Itevery Step Im Taking Every Move I Make Feels Lost With No Direction My Faith Is Shakingbut I I Gotta Keep Trying Gotta Keep My Head Held Hightheres Always Gonna Be Another Mountain Im Always Gonna Wanna Make It Move Always Gonna Be An Uphill Battle Sometimes Im Gonna Have To Lose   Related           The 18 Greatest Revenge Songs Of All Time       Every Lyric From Miley Cyrus New Album Younger Now       Miley Cyrus Goes Back In Time In New Music Video For Younger Now           Aint About How Fast I Get There Aint About Whats Waiting On The Other Side Its The Climbthe Struggles Im Facing The Chances Im Taking Sometimes Might Knock Me Down But No Im Not Breakingi May Not Know It But These Are The Moments That Im Gonna Remember Most Yeah Just Gotta Keep Goingand I I Gotta Be Strong Just Keep Pushing On Causetheres Always Gonna Be Another Mountain Im Always Gonna Wanna Make It Move Always Gonna Be An Uphill Battle Sometimes Im Gonna Have To Lose    Photos                                   Aint About How Fast I Get There Aint About Whats Waiting On The Other Side Its The Climb Yeahtheres Always Gonna Be Another Mountain Im Always Gonna Wanna Make It Move Always Gonna Be An Uphill Battle Sometimes Youre Gonna Have To Loseaint About How Fast I Get There Aint About Whats Waiting On The Other Side Its The Climb Yeah Yeahkeep On Moving Keep Climbing Keep The Faith Baby Its All About Its All About The Climb Keep Your Faith Keep Your Faith Whoa          </t>
  </si>
  <si>
    <t xml:space="preserve">  You Know Alot Of Girls Be Thinkin My Songs Are About Them Butthis Is Not To Get Confused This Ones For You Baby You My Everything You All I Ever Wanted We Could Do It Real Big Bigger Than You Ever Done It Youll Be Up On Everything Other Hoes Aint Ever On It I Want This Forever I Swear I Can Spend Whatever On It Cause She Hold Me Down Every Time I Hit Her Upwhen I Get Right   Related           18 Nontraditional Yet Perfect Wedding Songs       Listen To Drakes Luxurious New Song Signs       Every Lyric From Dj Khaleds New Album Grateful           I Promise That We Gon Live It Up She Made Me Beg For Ittil She Give It Up And I Say The Same Thing Every Single Time I Say You The Fuckin Best You The Fuckin Best You The Fuckin Best You The Fuckin Best You The Best I Ever Had Best I Ever Had Best I Ever Had Best I Ever Had I Say You The Fuckin Know You Got A Roommate Call Me When Theres No One There Put The Key Under The Mat You Know Ill Be Over There Yup Ill Be Over There Shorty Ill Be Over There Ill Be Hittin All The Spots That You Aint Even Know Was There And You Dont Even Have To Ask Twice    Photos                                   You Could Have My Heart Or We Can Share It Like The Last Slice Always Felt Like You Was So Accustomed To The Fast Life Have A Nigga Thinkin That He Met You In A Past Lifesweatpants Hair Tied Chillin With No Makeup On Thats When Youre The Prettiest I Hope That You Dont Take It Wrong You Dont Even Trip When Friends Say You Aint Bringin Drake Along You Know That Im Workin Ill Be There As Soon As I Make It Home And She A Patient In My Waitin Room Never Pay Attention To The Rumors And What They Assumeand Until Them Girls Prove It Im The One That Never Get Confused Wit Causebaby You My Everything You All I Ever Wantedwe Could Do It Real Big Bigger Than You Ever Done Ityoull Be Up On Everything Other Hoes Aint Ever On It I Want This Forever I Swear I Can Spend Whatever On It Cause She Hold Me Down Every Time I Hit Her Up When I Get Right I Promise That We Gon Live It Up She Made Me Beg For It Til She Give It Upand I Say The Same Thing Every Single Time I Say You The Fuckin Best You The Fuckin Best You The Fuckin Best You The Fuckin Best You The Best I Ever Hadbest I Ever Had Best I Ever Had Best I Ever Had I Say You The Fuckin Sex Love Pain Baby I Be On That Tank Shit Buzz So Big I Could Probably Sell A Blank Disc When My Album Drop Bitchesll Buy It For The Pictureand Niggasll Buy It Too And Claim They Got It For Their Sister Magazine Paper Girl But Money Aint The Issuethey Bring Dinner To My Room And Ask Me To Initial She Call Me The Referee Cause I Be So Official My Shirt Aint Got No Stripes But I Can Make Your Pussy Whistle Like The Andy Griffith Theme Song And Who Told You To Put Them Jeans Ondouble Cup Love You The One I Lean On Feelin For A Fix Then You Should Really Get Your Fiend Onyeah Just Know My Condo Is The Crack Spot Every Single Show She Out There Reppin Like A Mascot Get It From The Back And Make Your Fuckin Bra Strap Pop All Up In Your Slot Til A Nigga Hit The Jackpot Im Sayin Baby You My Everything You All I Ever Wanted We Could Do It Real Big Bigger Than You Ever Done Ityoull Be Up On Everything Other Hoes Aint Ever On It I Want This Forever I Swear I Can Spend Whatever On It Cause She Hold Me Down Every Time I Hit Her Up When I Get Right I Promise That We Gon Live It Up She Made Me Beg For Ittil She Give It Up And I Say The Same Thing Every Single Time I Say You The Fuckin Bestyou The Fuckin Best You The Fuckin Best You The Fuckin Best You The Best I Ever Had Best I Ever Had Best I Ever Had Best I Ever Had I Say You The Fuckin Best You The Fuckin Best You The Fuckin Best You The Fuckin Best You The Best I Ever Had Best I Ever Had Best I Ever Had Best I Ever Had I Say You The F Uh Oh Yeah See This The Type Of Joint You Got To Dedicate To Somebody Just Make Sure They That Special Somebody Young Money Yeah Yeah You Know Who You Are I Got You         </t>
  </si>
  <si>
    <t xml:space="preserve">  Guess This Means Youre Sorry Youre Standing At My Door Guess This Means You Take Back All You Said Before Like How Much You Wanted Anyone But Me Said Youd Never Come Back But Here You Are Againcause We Belong Together Now Yeah Forever United Here Somehow Yeah You Got A Piece Of Me And Honestly My Life Would Suck Without Youmaybe I Was Stupid For Telling You Goodbye Maybe I Was Wrong For Trying To Pick A Fight I Know That Ive Got Issues But Youre Pretty Messed Up Too Either Way Ive Found Out Im Nothing Without You   Related           11 Delicious Misheard Lyrics About Food       Every Lyric From Miley Cyrus New Album Younger Now       Get To Know Charming Folk Trio The Accidentals           Cause We Belong Together Now Yeah Forever United Here Somehow Yeah You Got A Piece Of Me And Honestly My Life Would Suck Without Youbeing With You Is So Dysfunctional I Really Shouldnt Miss You But I Cant Let You Go Oh Yeah     Photos                                   Cause We Belong Together Now Yeah Forever United Here Somehow Yeah You Got A Piece Of Me And Honestly My Life Would Suck Without You Cause We Belong Together Now Yeah Forever United Here Somehow Yeah You Got A Piece Of Me And Honestly My Life Would Suck Without You          </t>
  </si>
  <si>
    <t xml:space="preserve">  Remember Those Walls I Built Well Baby Theyre Tumbling Down And They Didnt Even Put Up A Fight They Didnt Even Make Up A Soundi Found A Way To Let You In But I Never Really Had A Doubt Standing In The Light Of Your Halo I Got My Angel Nowits Like Ive Been Awakened Every Rule I Had You Breakin Its The Risk That Im Takin I Aint Never Gonna Shut You Outeverywhere Im Looking Now Im Surrounded By Your Embrace Baby I Can See Your Halo You Know Youre My Saving Grace   Related           23 One Hit Wonders You Still Cant Get Out Of Your Head       Tom Pettys Most Iconic Lyrics       Every Lyric From Miley Cyrus New Album Younger Now           Youre Everything I Need And More Its Written All Over Your Face Baby I Can Feel Your Halo Pray It Wont Fade Awayi Can Feel Your Halo Halo Halo I Can See Your Halo Halo Halo I Can Feel Your Halo Halo Halo I Can See Your Halo Halo Halohit Me Like A Ray Of Sun Burning Through My Darkest Night Youre The Only One That I Want Think Im Addicted To Your Lighti Swore Id Never Fall Again But This Dont Even Feel Like Falling Gravity Cant Forget To Pull Me Back To The Ground Again    Check Out      Get To Know Charming Folk Trio The Accidentals       18 Nontraditional Yet Perfect Wedding Songs       Only True Disney Fans Will Be Able To Finish These Lyrics       Songs That Will Make You Cry Uncontrollably            Feels Like Ive Been Awakened Every Rule I Had You Breakin The Risk That Im Takin Im Never Gonna Shut You Outeverywhere Im Looking Now Im Surrounded By Your Embrace Baby I Can See Your Halo You Know Youre My Saving Graceyoure Everything I Need And More Its Written All Over Your Face Baby I Can Feel Your Halo Pray It Wont Fade Awayi Can Feel Your Halo Halo Halo I Can See Your Halo Halo Halo I Can Feel Your Halo Halo Halo I Can See Your Halo Halo Haloi Can Feel Your Halo Halo Halo I Can See Your Halo Halo Halo I Can Feel Your Halo Halo Halo I Can See Your Halo Halo Halo Halo Haloeverywhere Im Looking Now Im Surrounded By Your Embrace Baby I Can See Your Halo You Know Youre My Saving Graceyoure Everything I Need And More Its Written All Over Your Face Baby I Can Feel Your Halo Pray It Wont Fade Awayi Can Feel Your Halo Halo Halo I Can See Your Halo Halo Halo I Can Feel Your Halo Halo Halo I Can See Your Halo Halo Haloi Can Feel Your Halo Halo Halo I Can See Your Halo Halo Halo I Can Feel Your Halo Halo Halo I Can See Your Halo Halo Halo         </t>
  </si>
  <si>
    <t xml:space="preserve">  My Eyes Are Open Wide By The Way I Made It Through The Day I Watch The World Outside By The Way Im Leaving Out Todayi Just Saw Halleys Comet She Waved Said Why You Always Running In Place Even The Man In The Moon Disappeared Somewhere In The Stratospheretell My Mother Tell My Father Ive Done The Best I Can To Make Them Realize This Is My Life I Hope They Understand Im Not Angry Im Just Saying Sometimes Goodbye Is A Second Chance   Related           23 One Hit Wonders You Still Cant Get Out Of Your Head       Linkin Park Honors Chester Bennington In The Emotional Video For One More Light        Watch Becks Heroic New Music Video For Up All Night           Please Dont Cry One Tear For Me Im Not Afraid Of What I Have To Say This Is My One And Only Voice So Listen Close Its Only For Todayi Just Saw Halleys Comet She Waved Said Why You Always Running In Place Even The Man In The Moon Disappeared Somewhere In The Stratospheretell My Mother Tell My Father Ive Done The Best I Can To Make Them Realize This Is My Life I Hope They Understand Im Not Angry Im Just Saying Sometimes Goodbye Is A Second Chancehere Is My Chance This Is My Chance    Photos                                   Tell My Mother Tell My Father Ive Done The Best I Can To Make Them Realize This Is My Life I Hope They Understand Im Not Angry Im Just Saying Sometimes Goodbye Is A Second Chance Sometimes Goodbye Is A Second Chance Sometimes Goodbye Is A Second Chance          </t>
  </si>
  <si>
    <t xml:space="preserve">  Theres Only Two Types Of People In The World The Ones That Entertain And The Ones That Observe Well Baby Im A Putonashow Kind Of Girl Dont Like The Back Seat Gotta Be Firstim Like The Ring Leader I Call The Shots Call The Shots Im Like A Firecracker I Make It Hot When I Put On A Show I Feel The Adrenaline Moving Through My Veinsspotlight On Me And Im Ready To Break Im Like A Performer The Dance Floor Is My Stage Better Be Ready Hope That You Feel The Same All Eyes On Me In The Center Of The Ring Just Like A Circus   Related           27 Best Ever Songs From Movie Soundtracks       Every Lyric From Miley Cyrus New Album Younger Now       Get To Know Charming Folk Trio The Accidentals           When I Crack That Whip Everybody Gon Trip Just Like A Circus Dont Stand There Watching Me Follow Me Show Me What You Can Do Everybody Let Go We Can Make A Dance Floor Just Like A Circus Theres Only Two Types Of Guys Out Thereones That Can Hang With Me And Ones That Are Scared So Baby I Hope That You Came Prepared I Run A Tight Ship So Beware Im Like The Ring Leader I Call The Shots Call The Shotsim Like A Firecracker I Make It Hot When I Put On A Show I Feel The Adrenaline Moving Through My Veins Spotlight On Me And Im Ready To Breakim Like A Performer The Dance Floor Is My Stage Better Be Ready Hope That You Feel The Same All Eyes On Me In The Center Of The Ring Just Like A Circus When I Crack That Whip Everybody Gon Trip Just Like A Circus    Photos                                   Dont Stand There Watching Me Follow Me Show Me What You Can Do Everybody Let Go We Can Make A Dance Floor Just Like A Circus Lets Go Let Me See What You Can Do Im Runnin This Likelikelikelike A Circus Yeah Like A What Likelikelikelike A Circus All Eyes On Me In The Center Of The Ring Just Like A Circus When I Crack That Whip Everybody Gon Trip Just Like A Circus Dont Stand There Watching Me Follow Me Show Me What You Can Do Everybody Let Go We Can Make A Dance Floor Just Like A Circus All Eyes On Me In The Center Of The Ring Just Like A Circus When I Crack That Whip Everybody Gon Trip Just Like A Circus Dont Stand There Watching Me Follow Me Show Me What You Can Do Everybody Let Go We Can Make A Dance Floor Just Like A Circus          </t>
  </si>
  <si>
    <t xml:space="preserve">  Day N Nite I Toss And Turn I Keep Stress In My Mind Mind I Look For Peace But See I Dont Attain What I Need For Keeps This Silly Game We Play Play Now Look At This Madness The Magnet Keeps Attracting Me Me I Try To Run But See Im Not That Fast I Think Im First But Surely Finish Last Lastcause Day N Nite The Lonely Stoner Seems To Free His Mind At Night Hes All Alone Through The Day N Nite The Lonely Loner Seems To Free His Mind At Night At At At Night Day N Nite The Lonely Stoner Seems To Free His Mind At Night Hes All Alone Some Things Will Never Change The Lonely Loner Seems To Free His Mind At Night   Related           Songs You Love If You Love Nerds       Cardi B And Twitter React To Bodak Yellow Hitting No 1 On The Hot 100       Watch Fergies Stylish Music Video For You Already Know           Hold The Phone The Lonely Stoner Mr Solo Dolo Hes On The Move Cant Seem To Shake The Shade Within His Dreams He Sees The Life He Made Made The Pain Is Deep A Silent Sleeper You Wont Hear A Peep Peep The Girl He Wants Dont Seem To Want Him Too It Seems The Feelings That She Had Are Through Throughcause Day N Nite The Lonely Stoner Seems To Free His Mind At Night Hes All Alone Through The Day N Nite The Lonely Loner Seems To Free His Mind At Night At At At Night Day N Nite The Lonely Stoner Seems To Free His Mind At Night Hes All Alone Some Things Will Never Change The Lonely Loner Seems To Free His Mind At Night    Photos                                   Slow Mo When The Tempo Slows Up And Creates That New New He Seems Alive Though He Is Feelin Blue The Sun Is Shinin Man Hes Super Cool Cool The Lonely Nights They Fade Away He Slips Into His White Nikes He Smokes A Clip And Then Hes On The Way To Free His Mind In Search Of To Free His Mind In Search Of To Free His Mind In Search Ofcause Day N Nite The Lonely Stoner Seems To Free His Mind At Night Hes All Alone Through The Day N Nite The Lonely Loner Seems To Free His Mind At Night At At At Night Day N Nite The Lonely Stoner Seems To Free His Mind At Night Hes All Alone Some Things Will Never Change The Lonely Loner Seems To Free His Mind At Night         </t>
  </si>
  <si>
    <t xml:space="preserve">  I Hopped Off The Plane At Lax With A Dream And My Cardigan Welcome To The Land Of Fame Excess Woah Am I Gonna Fit In Jumped In The Cab Here I Am For The First Time Look To My Right And I See The Hollywood Sign This Is All So Crazy Everybody Seems So Famousmy Tummys Turnin And Im Feelin Kinda Home Sick Too Much Pressure And Im Nervous Thats When The Taxi Man Turned On The Radio And A Jayz Song Was On And A Jayz Song Was On And A Jayz Song Was On   Related           Can You Guess The Song By The Emojis       Every Lyric From Miley Cyrus New Album Younger Now       Miley Cyrus Goes Back In Time In New Music Video For Younger Now           So I Put My Hands Up Theyre Playing My Song The Butterflies Fly Away Im Noddin My Head Like Yeah Movin My Hips Like Yeah Got My Hands Up Theyre Playing My Song They Know Im Gonna Be Okay Yeah Its A Party In The Usa Yeah Its A Party In The Usaget To The Club In My Taxi Cab Everybodys Looking At Me Now Like Whos That Chick Thats Rockin Kicks She Gotta Be From Out Of Town So Hard With My Girls Not Around Me Its Definitely Not A Nashville Party Cause All I See Are Stilettos I Guess I Never Got The Memo    Photos                                   My Tummys Turnin And Im Feelin Kinda Home Sick Too Much Pressure And Im Nervous Thats When The Dj Dropped My Favorite Tune And A Britney Song Was On And A Britney Song Was On And A Britney Song Was Onso I Put My Hands Up Theyre Playing My Song The Butterflies Fly Away Im Noddin My Head Like Yeah Movin My Hips Like Yeah Got My Hands Up Theyre Playing My Song They Know Im Gonna Be Okay Yeah Its A Party In The Usa Yeah Its A Party In The Usafeel Like Hopping On A Flight On A Flight Back To My Hometown Tonight Town Tonight Something Stops Me Every Time Every Time The Dj Plays My Song And I Feel Alrightso I Put My Hands Up Theyre Playing My Song The Butterflies Fly Away Im Noddin My Head Like Yeah Noddin My Head Movin My Hips Like Yeah Ooh Yeah Got My Hands Up Theyre Playing My Song They Know Im Gonna Be Okay Gonna Be Okay Yeah Its A Party In The Usa Yeah Its A Party In The Usaso I Put My Hands Up Theyre Playing My Song The Butterflies Fly Away Flying Away Im Noddin My Head Like Yeah Noddin My Head Like Yeah Movin My Hips Like Yeah Movin My Hips Like Yeah Got My Hands Up Theyre Playing My Song They Know Im Gonna Be Okay Im Gonna Be Okay Yeah Its A Party In The Usa Yeah Hahahaha Its A Party In The Usa         </t>
  </si>
  <si>
    <t xml:space="preserve">  Black Dress With The Tights Underneath I Got The Breath Of The Last Cigarette On My Teeth And Shes An Actress Actress But She Aint Got No Need Shes Got Money From Her Parents In A Trust Fund Back Eastttttongues Always Pressed To Your Cheeks Well My Tongue Is On The Inside Of Some Other Girls Teeth You Tell Your Boyfriend Boyfriend If He Says Hes Got Beef That Im A Vegetarian And I Aint Fucking Scared Of Himshe Wants To Touch Me Whooooh She Wants To Love Me Whooooh Shell Never Leave Me Whooooh Whoooohoohooh Dont Trust A Hoe Never Trust A Hoe Wont Trust Cause A Hoe Wont Trust Me   Related           23 Boy Band Slow Jams That Made You Believe In Love       Every Lyric From Miley Cyrus New Album Younger Now       Get To Know Charming Folk Trio The Accidentals           She Wants To Touch Me Whooooh She Wants To Love Me Whooooh Shell Never Leave Me Whooooh Whoooohoohooh Dont Trust A Hoe Never Trust A Hoe Wont Trust Cause A Hoe Wont Trust Mexs On The Back Of Your Hands Wash Them In The Bathroom To Drink Like The Bands And Your Setlist Setlist You Stole Off The Stage Had Red And Purple Lipstick All Over The Pagebbbbruises Cover Your Arms Shaking In The Fingers With The Bottle In Your Palm And The Best Is Best Is No One Knows Who You Are Just Another Girl Alone At The Bar    Photos                                   She Wants To Touch Me Whooooh She Wants To Love Me Whooooh Shell Never Leave Me Whooooh Whoooohoohooh Dont Trust A Hoe Never Trust A Hoe Wont Trust Cause A Hoe Wont Trust Meshe Wants To Touch Me Whooooh She Wants To Love Me Whooooh Shell Never Leave Me Whooooh Whoooohoohooh Dont Trust A Hoe Never Trust A Hoe Wont Trust Cause A Hoe Wont Trust Meshush Girl Shut Your Lips Do The Helen Keller And Talk With Your Hips I Said Shush Girl Shut Your Lips Do The Helen Keller And Talk With Your Hips I Said Shush Girl Shut Your Lips Do The Helen Keller And Talk With Your Hipswhooooh Whooooh Whooooh Whoooohoohooh Whooooh Whooooh Whoooohshe Wants To Touch Me Whooooh She Wants To Love Me Whooooh Shell Never Leave Me Whooooh Whoooohoohooh Dont Trust A Hoe Never Trust A Hoe Wont Trust Cause A Hoe Wont Trust Me She Wants To Touch Me Whooooh She Wants To Love Me Whooooh Shell Never Leave Me Whooooh Whoooohoohooh Dont Trust A Hoe Never Trust A Hoe Wont Trust Cause A Hoe Wont Trust Me         </t>
  </si>
  <si>
    <t xml:space="preserve">  Feel It Comin In The Air Hear The Screams From Everywhere Im Addicted To The Thrill Its A Dangerous Love Affaircant Be Scared When It Goes Down Got A Problem Tell Me Now Only Thing Thats On My Mind Is Whos Gonna Run This Town Tonightis Whos Gonna Run This Town Tonight We Gonna Run This Townwe Are Ya I Said It We Are This Is Roc Nation Pledge Your Allegiance Get Your Fatigues On All Black Everything Black Cards Black Cars All Black Everything   Related           The Best Karaoke Songs Ever Ranked       Look Back At Chester Benningtons Genredefying Musical Career       Jay Z Address Infidelity And Beyoncã© On New Album 444           And Our Girls Are Blackbirds Ridin With They Dillingers Id Get More In Depth If You Boys Really Real Enough This Is La Familia Ill Explain Later But For Now Let Me Get Back To This Paperim A Couple Bands Down And Im Tryin To Get Back I Gave The Other Grip I Lost A Flip For Five Stacks Yeah Im Talkin Five Comma Six Zeros Dot Zeros Here It Go Back To Runnin Circles Round Niggas Now We Squared Up Hold Uplifes A Game But Its Not Fair I Break The Rules So I Dont Care So I Keep Doin My Own Thing Walkin Tall Against The Rainvictorys Within The Mile Almost There Dont Give Up Now Only Thing Thats On My Mind Is Whos Gonna Run This Town Tonight    Photos                                   Hey Hey Hey Hey Is Whos Gonna Run This Town Tonightwe Are Ya I Said It We Are You Can Call Me Caesar In A Dark Csar Please Follow The Leader So Eric B We Are Microphone Fiend Its The Return Of The God Peace Goduh Uh And Aint Nobody Fresher Im In Mason Uh Martin Margiela On The Table Screamin Fuck The Other Side They Jealous We Got A Banquet Full Of Broads They Got A Table Full Of Fellasand They Aint Spending No Cake They Should Throw They Hand In Cause They Aint Got No Spades My Whole Team Got Dough So My Bankhead Is Lookin Like Millionaires Frolifes A Game But Its Not Fair I Break The Rules So I Dont Care So I Keep Doin My Own Thing Walkin Tall Against The Rainvictorys Within The Mile Almost There Dont Give Up Now Only Thing Thats On My Mind Is Whos Gonna Run This Town Tonighthey Hey Hey Hey Is Whos Gonna Run This Town Tonightits Crazy How You Can Go From Being Joe Blow To Everybody On Your Dick No Homo I Bought My Whole Family Whips No Volvos Next Time Im In Church Please No Photospolice Escorts Everybody Passports This The Life That Everybody Ask For This A Fast Life We Are On A Crash Course What You Think I Rap For To Push A Fucking Rav4But I Know That If I Stay Stunting All These Girls Only Gon Want One Thing I Could Spend My Whole Life Good Will Hunting Only Good Gon Come Is As Good When Im Comingshe Got A Ass Thatll Swallow Up A Gstring And Up Top Uh Two Bee Stings And Im Beasting Off The Riesling And My Nigga Just Made It Out The Precinct We Give A Damn About The Drama That You Do Bring Im Just Tryin To Change The Color On Your Mood Ring Reebok Baby You Need To Drop Some New Things Have You Ever Had Shoes Without Shoe Strings Whats That Ye Baby These Heels Is That A May What Baby These Wheels You Trippin When You Aint Sippin Have A Refill You Feelin Like You Runnin Huh Now You Know How We Feel Wassup Hey Hey Hey Hey Wassup Hey Hey Hey We Gonna Run This Town Tonight Wassup         </t>
  </si>
  <si>
    <t xml:space="preserve">  Sombody Call 911 Shawty Fire Burning On The Dance Floor Wohoha Fire Burning What A Guann Fire Burning Kingstonlets Go Hey Hey Hey Red One Hey Hey Hey Hey Shawty Got That Super Thing Hotter Than The Sun Of South Of Spain Got Me Soon As I Walked Through The Door Oha My Pocket Started Tickleing The Way She Dropped It Low That Thang Got Me Wanna Spend My Money On Her Her She Get It Popping   Related           18 Nontraditional Yet Perfect Wedding Songs       Every Lyric From Miley Cyrus New Album Younger Now       Get To Know Charming Folk Trio The Accidentals           Like Theyre Dropping That Birthday Cake Got A Candle Need To Blow That Crazy Flame Away Now Take My Red Black Cord And My Jewelery Shawty Is Cool Like The Fire Cool Like Fire Somebody Call 911Shawty Fire Burning On The Dance Floor Wohoha I Gotta Cool Her Down She Wont Bring The Roof To Ground On The Dance Floor Wohoha Shes Fire Burning Fire Burning On The Dance Floor That Little Shawtys Fire Burning On The Dance Floor Shes Fire Burning Fire Burning On The Dance Floor That Little Shawtys Fire Burning On The Dance Floor Fire Burning Fire Burning That Body Is A Masterpiece    Photos                                   The Order Is One In Every Hundred Years But Aint No Doubt Im Taking It Home Home Im Afraid Well Blow Them Legs Little Mama Game Is About To Change Shell Be On Covers Over The World World She Get It Poppinglike Theyre Dropping That Birthday Cake Got A Candle Need To Blow That Crazy Flame Away I Take My Red Black Cord And My Jewelery Shawty Is Cool Like The Fire Cool Like Fire Somebody Call 911Shawty Fire Burning On The Dance Floor Wohoha I Gotta Cool Her Down She Wont Bring The Roof To Ground On The Dance Floor Wohoha Shes Fire Burning Fire Burning On The Dance Floor That Little Shawtys Fire Burning On The Dance Floor Shes Fire Burning Fire Burning On The Dance Floor That Little Shawtys Fire Burning On The Dance Floor She Got That Fire In Her Dance That Make Them Fellas Run Around Heyno Exit From The Dance Floor So Them Boys Want More Hey She Got That Fire In Her Dance That Make Them Fellas Run Around My Day Get Outta My Way Everybody Sing Now No Exit From The Dance Floor So Them Boys Want More Whats That Boy Lets Go My Day Lets Go She Get It Poppinglike Theyre Dropping That Birthday Cake Got A Candle Need To Blow That Crazy Flame Away I Take My Red Black Cord And My Jewelery Shawty Is Cool Like The Fire Cool Like Fire Somebody Call 911 Shawty Fire Burning On The Dance Floor Wohoha I Gotta Cool Her Down She Wont Bring The Roof To Ground On The Dance Floor Wohoha Shes Fire Burning Fire Burning On The Dance Floor That Little Shawtys Fire Burning On The Dance Floor Shes Fire Burning Fire Burning On The Dance Floor That Little Shawtys Fire Burning On The Dance Floor Somebody Call 911         </t>
  </si>
  <si>
    <t xml:space="preserve">  Whawhawhawhawhat Did She Say Mmh Whatcha Say Mmh That You Only Meant Well Well Of Course You Did Mmh Whatcha Say Jason Derulo Mmh That Its All For The Best Of Course It Isi Was So Wrong For So Long Only Tryin To Please Myself Myself Girl I Was Caught Up In Her Lust When I Dont Really Want No One Elseso No I Know I Should Of Treated You Better But Me And You Were Meant To Last Forever So Let Me In Let Me In Give Me Another Chance Another Chance To Really Be Your Man   Related           Can You Guess The Song By The Emojis       Every Lyric From Miley Cyrus New Album Younger Now       Get To Know Charming Folk Trio The Accidentals           Cause When The Roof Cave In And The Truth Came Out I Just Didnt Know What To Do But When I Become A Star Well Be Living So Large Ill Do Anything For Youso Tell Me Girl Mmh Whatcha Say Mmh That You Only Meant Well Well Of Course You Did Mmh Whatcha Say Oh Whatcha Say Whatcha Say Mmh That Its All For The Best Of Course It Ismmh Whatcha Say Mmh That You Only Meant Well Well Of Course You Did Mmh Whatcha Say Oh Whatcha Say Whatcha Say Whawhawhawhawhat Did She Say    Photos                                   How Could I Live With Myself Knowing That I Let Our Love Go Love Go And Ooh When I Do With One Chance I Just Gotta Let You Knowi Know What I Did Wasnt Clever But Me And You Were Meant To Be Together So Let Me In Let Me In Give Me Another Chance Another Chance To Really Be Your Mancause When The Roof Cave In And The Truth Came Out I Just Didnt Know What To Do But When I Become A Star Well Be Living So Large Ill Do Anything For Youso Tell Me Girl Mmh Whatcha Say Mmh That You Only Meant Well Well Of Course You Did Mmh Whatcha Say Oh Whatcha Say Whatcha Say Mmh That Its All For The Best Of Course It Ismmh Whatcha Say Mmh That You Only Meant Well Well Of Course You Did Mmh Whatcha Say Oh Whatcha Say Whatcha Say Whawhawhawhawhat Did She Saygirl Tell Me Whatcha Said Said I Dont Want You To Leave Me Though You Caught Me Cheatintell Me Tell Me Whatcha Said Said I Really Need You In My Life Cause Things Aint Right Girltell Me Tell Me Whatcha Said Said I Dont Want You To Leave Me Though You Caught Me Cheatintell Me Tell Me Whatcha Said Said I Really Need You In My Life Cause Things Aint Rightcause When The Roof Cave In And The Truth Came Out I Just Didnt Know What To Do I Just Didnt Know What To Do But When I Become A Star Well Be Living So Large Ill Do Anything For Youso Baby Watcha Say Mmh Whatcha Say Mmh That You Only Meant Well Well Of Course You Did Mmh Whatcha Say Oh Whatcha Say Whatcha Say Mmh That Its All For The Best Of Course It Ismmh Whatcha Say Mmh That You Only Meant Well Well Of Course You Did Mmh Whatcha Say Oh Whatcha Say Whatcha Say Whawhawhawhawhat Did She Say         </t>
  </si>
  <si>
    <t>Lets Have Some Fun This Beat Is Sick I Wanna Take A Ride On Your Disco Stick Lets Have Some Fun This Beat Is Sick I Wanna Take A Ride On Your Disco Stick I Wanna Kiss You But If I Do Then I Might Miss You Babe Its Complicated And Stupid Got My Ass Squeezed By Sexy Cupid Guess He Wants To Play Wants To Play A Love Game A Love Game Hold Me And Love Me Just Wanna Touch You For A Minute Maybe Three Seconds Is Enough For My Heart To Quit It Lets Have Some Fun This Beat Is Sick I Wanna Take A Ride On Your Disco Stick Dont Think Too Much Just Bust That Stick I Wanna Take A Ride On Your Disco Stick Lets Play A Love Game Play A Love Game Do You Want Love Or You Want Fame Are You In The Game Doin The Love Game Lets Play A Love Game Play A Love Game Do You Want Love Or You Want Fame Are You In The Game Doin The Love Game Im On A Mission And It Involves Some Heavy Touching Yeah Youve Indicated Your Interest Im Educated In Sex Yes And Now I Want It Bad Want It Bad A Love Game A Love Game Hold Me And Love Me Just Want Touch You For A Minute Maybe Three Seconds Is Enough For My Heart To Quit It Lets Have Some Fun This Beat Is Sick I Wanna Take A Ride On Your Disco Stick Dont Think Too Much Just Bust That Stick I Wanna Take A Ride On Your Disco Stick Lets Play A Love Game Play A Love Game Do You Want Love Or You Want Fame Are You In The Game Doin The Love Game Lets Play A Love Game Play A Love Game Do You Want Love Or You Want Fame Are You In The Game Doin The Love Game I Can See You Staring There From Across The Block With A Smile On Your Mouth And Your Hand On Your Huh The Story Of Us It Always Starts The Same With A Boy And A Girl And A Huh And A Game And A Game And A Game And A Game A Love Game Lets Play A Love Game Play A Love Game Do You Want Love Or You Want Fame Are You In The Game Doin The Love Game Lets Play A Love Game Play A Love Game Do You Want Love Or You Want Fame Are You In The Game Doin The Love Game Lets Play A Love Game Play A Love Game Do You Want Love Or You Want Fame Are You In The Game   Lets Have Some Fun This Beat Is Sick Doin The Love Game   I Wanna Take A Ride On Your Disco Stick Lets Play A Love Game Play A Love Game Do You Want Love Or You Want Fame Are You In The Game   Dont Think Too Much Just Bust That Stick Doin The Love Game   I Wanna Take A Ride On Your Disco Stick Doin The Love Game</t>
  </si>
  <si>
    <t xml:space="preserve">  You Gotta Help Me Out Its All A Blur Last Night We Need A Taxi Cause Youre Hungover And Im Broke I Lost My Fake Id But You Lost The Motel Key Spare Me Your Freakin Dirty Looks Now Dont Blame Me You Want To Cash Out And Get The Hell Out Of Towndont Be A Baby Remember What You Told Me Shut Up And Put Your Money Where Your Mouth Is Thats What You Get For Waking Up In Vegas Get Up And Shake The Glitter Off Your Clothes Now Thats What You Get For Waking Up In Vegas   Related           Match These Taylor Swift Songs To Her Exboyfriends       The 5 Most Memorable Moments From The 2017 Vmas       Watch Katy Perrys Goofy New Music Video For Swish Swish           Why Are These Lights So Bright Did We Get Hitched Last Night Dressed Up Like Elvis Why Am I Wearing Your Class Ring Dont Call Your Mother Cause Now Were Partners In Crimedont Be A Baby Remember What You Told Me Shut Up And Put Your Money Where Your Mouth Is Thats What You Get For Waking Up In Vegas Get Up And Shake The Glitter Off Your Clothes Now Thats What You Get For Waking Up In Vegasyou Got Me Into This Information Overload Situation Lost Control Send Out An Sos And Get Some Cash Out Were Gonna Tear Up The Town    Photos                                   No Dont Be A Baby Remember What You Told Me Remember What You Told Me Remember What You Told Me Told Me Told Me Shut Up And Put Your Money Where Your Mouth Is Thats What You Get For Waking Up In Vegas Get Up And Shake The Glitter Off Your Clothes Now Thats What You Get For Waking Up In Vegas Thats What You Get Baby Shake The Glitter Shake Shake Shake The Glitter Give Me Some Cash Out Baby Give Me Some Cash Out Baby          </t>
  </si>
  <si>
    <t xml:space="preserve">  Its Yo Birthday So I Know You Want To Ride Out Even If We Only Go To My House Sip Moweezy As We Sit Upon My Couch Feels Good But I Know You Want To Cry Outyou Say Want Passion I Think You Found It Get Ready For Action Dont Be Astounded We Switching Positions You Feel So Rounded Tell Me Where You Want Your Gift Girlgirl You Know Iii Girl You Know Iii I Been Feenin Wake Up In The Late Night Been Dreaming Bout Your Loving Girl Girl You Know Iii Girl You Know Iii Dont Need Candles And Cake Just Need Your Body To Make Birthday Sex Birthday Sex Birthday Sex Birthday Sex   Related           23 One Hit Wonders You Still Cant Get Out Of Your Head       Cardi B And Twitter React To Bodak Yellow Hitting No 1 On The Hot 100       Watch Fergies Stylish Music Video For You Already Know           See You Sexy And Them Jeans Got Me On Tent 123 Ding I Got You Pinned Dont Tap Out Fight Until The End Ring That Bell And We Gonna Start Over Again We Grinding With Passion Cause Its Your Birthday Been At It For Hours I Know You Thirsty You Kiss Me So Sweetly Taste Just Like Hersheys Just Tell Me How You Want You Gift Girlgirl You Know Iii Girl You Know Iii I Been Feenin Wake Up In The Late Night Been Dreaming Bout Your Loving Girl Girl You Know Iii Girl You Know Iii Dont Need Candles And Cake Just Need Your Body To Make Birthday Sex Birthday Sex Birthday Sex Birthday Sex    Photos                                   First Im Gonna Take A Dive Into The Water Deep Until I Know I Pleased That Body Or Girl Without A Broom I Might Just Sweep You Off Your Feet And Make You Wanna Tell Somebody How I Do Or Maybe We Can Float On Top My Water Bed You Close Your Eyes As I Improv Between Your Legs We Work Our Way From Kitchen Stoves And Tables Girl You Know Im Only Able To Please Say You Wanted Flowers On The Bed But You Got Me And Hours On The Bedgirl You Know Iii Girl You Know Iii I Been Feeling Wake Up In The Late Night Been Dreaming Bout Your Loving Girl Girl You Know Iii Girl You Know Iii Dont Need Candles And Cake Just Need Your Body To Make Birthday Sex Birthday Sex Birthday Sex Birthday Sex         </t>
  </si>
  <si>
    <t xml:space="preserve">  I Dont Wanna Be The Girl Who Laughs The Loudest Or The Girl Who Never Wants To Be Alone I Dont Wanna Be That Call At Four Oclock In The Mornin Cause Im The Only One You Know In The World That Wont Be Homeahah The Sun Is Blindin Ahah I Stayed Up Again Ohoh I Am Findin Thats Not The Way I Want My Story To Endim Safe Up High Nothing Can Touch Me Why Do I Feel This Partys Over No Pain Inside Youre My Protection But How Do I Feel This Good Sober   Related           27 Best Ever Songs From Movie Soundtracks       The 5 Most Memorable Moments From The 2017 Vmas       Pink Returns With New Comeback Single What About Us            I Dont Wanna Be The Girl That Has To Fill The Silence The Quiet Scares Me Cause It Screams The Truth Please Dont Tell Me That We Had That Conversation I Wont Remember Save Your Breath Cause Whats The Useahah The Night Is Callin And It Whispers To Me Softly Come And Play Ahah I Am Fallin And If I Let Myself Go Im The Only One To Blameim Safe Up High Nothing Can Touch Me But Why Do I Feel This Partys Over No Pain Inside Youre Like Perfection But How Do I Feel This Good Sober    Photos                                   Comin Down Comin Down Comin Down Spinnin Round Spinnin Round Spinnin Round Im Lookin For Myself Sober Comin Down Comin Down Comin Down Spinnin Round Spinnin Round Spinnin Round Lookin For Myself Soberwhen Its Good Then Its Good Its All Good Till It Goes Bad Till You Try To Find The You That You Once Had I Have Heard Myself Cry Never Again Broken Down In Agony Just Tryin To Find A Friend Ohhh Ohohhhim Safe Up High Nothing Can Touch Me Why Do I Feel This Partys Over Why Do I Feel This Partys Over No Pain Inside Youre Like Perfection But How Do I Feel This Good Sober How Do I Feel This Good Sober Im Safe Up High Nothing Can Touch Me Why Do I Feel This Partys Over Whoahhh No Pain Inside Youre Like Perfection But How Do I Feel This Good Sober How Do I Feel This Good Sober         </t>
  </si>
  <si>
    <t xml:space="preserve">  I Was Like Why Are You So Obsessed With Me So Oh Oh Oh Oh So Oh Oh Oh Oh So Oh Oh Oh Oh So Oh Oh Oh Oh Will The Real Mc Please Step To The Mic So Oh Oh Oh Oh So Oh Oh Oh Oh So Oh Oh Oh Oh So Oh Oh Oh Oh   Related           Can You Guess The Song By The Emojis       Every Lyric From Miley Cyrus New Album Younger Now       Get To Know Charming Folk Trio The Accidentals           All Up In The Blogs Saying We Met At The Bar When I Dont Even Know Who You Are Saying We Up In Your House Saying Im Up In Your Car But You In La And Im Out At Jermaines Im Up In The A You So So Lame And No One Here Even Mentions Your Name It Must Be The Weed It Must Be The E Cause Youve Beem Popping Hood You Get It Poppingoh Why You So Obsessed With Me Boy I Wanna Know Lying That Youre Sexing Me When Everybody Knows Its Clear That Youre Upset With Me Finally Found A Girl That You Couldnt Impress Last Man On The Earth Still Couldnt Hit This    Photos                                   Youre Delusional Youre Delusional Boy Youre Losing Your Mind Its Confusing Yo Youre Confused You Know Why Youre Wasting Your Time Got You All Fired Up With Your Napoleon Complex Seeing Right Through You Like Youre Bathing In Windex Boy Why You So Obsessed With Meso Oh Oh Oh Oh So Oh Oh Oh Oh And All My Ladies Says So Oh Oh Oh Oh So Oh Oh Oh Oh And All My Girls Says Ho Ho Ho Ho Obsessed Ho Ho Ho Ho Obsessed Ho Ho Ho Ho Obsessed Ho Ho Ho Hoyou On Your Job You Hating Hard Aint Gon Feed You Im Gonna Let You Starve Gasping For Air Im Ventilation You Out Of Breath Hope You Aint Waiting Telling The World How Much You Miss Me But We Never Were So Why You Trippin You A Mom And Pop Im A Corporation Im The Press Conference And Youre A Conversationoh Why You So Obsessed With Me Boy I Wanna Know Lying That Youre Sexing Me When Everybody Knows Its Clear That Youre Upset With Me Finally Found A Girl That You Couldnt Impress Last Man On The Earth Still Couldnt Hit Thisyoure Delusional Youre Delusional Boy Youre Losing Your Mind Its Confusing Yo Youre Confused You Know Why Youre Wasting Your Time Got You All Fired Up With Your Napoleon Complex Seeing Right Through You Like Youre Bathing In Windex Boy Why You So Obsessed With Meso Oh Oh Oh Oh So Oh Oh Oh Oh And All My Ladies Says So Oh Oh Oh Oh So Oh Oh Oh Oh And All My Girls Says Ho Ho Ho Ho Ho Ho Ho Ho Ho Ho Ho Ho Ho Ho Ho Hohey Why You So Obsessed With Me Hes All Up In My George Foreman Boy I Wanna Know Lyin That Youre Sexin Me Lyin That Youre Sexin Mimi When Everybody Knows Its Clear That Youre Upset With Me Ayyoh Oh Oh Oh Oh Oh Finally Found A Girl That You Couldnt Impress Last Man On The Earth Still Couldnt Get This Noooooyoure Delusional Youre Delusional Hes All Up In My George Foreman Boy Youre Losin Your Mind Its Confusing Yo Youre Confused Ya Know But I Cant Do Nothing For Him Why You Wastin Your Time Got You All Fired Up With Your Napoleon Complex You Love Me You Love Me See Right Through You Like Youre Bathin In Windex You Really Really Love Me Compositor Christopher Tricky Stewart  Mariah Carey  Thedream         </t>
  </si>
  <si>
    <t xml:space="preserve">  Woah Ohh Woah Ohh Woah Ohh Woah Hmmshes Staring At Me Im Sitting Wondering What Shes Thinking Nobodys Talking Cause Talking Just Turns Into Screamingand Now Is Im Yelling Over Her She Yelling Over Me All That It Meansis Neither Of Us Is Listening And Whats Even Worse That We Dont Even Remember Why Were Fighting   Related           18 Nontraditional Yet Perfect Wedding Songs       Every Lyric From Miley Cyrus New Album Younger Now       Get To Know Charming Folk Trio The Accidentals           So Both Of Us Are Mad For Nothing Fighting For Nothing Crying For Nothingbut We Wont Let It Go For Nothing No Not For Nothingthis Should Be Nothing To A Love Like What We Got Oh Baby I Know Sometimes Its Gonna Rain But Baby Can We Make Up Nowcause I Cant Sleep Through The Pain Cant Sleep Through The Pain Girl I Dont Wanna Go To Bed Mad At Youand I Dont Want You To Go To Bed Mad At Me No I Dont Wanna Go To Bed Mad At You    Photos                                   And I Dont Want You To Go To Bed Mad At Meand It Gets Me Upsetgirl When Youre Constantly Accusing Asking Questions Like You Already Know Were Fighting This War Baby When Both Of Us Are Losingthis Aint The Way That Love Is Supposed To Gowhat Happened To Working It Out Weve Felled Into This Place Where You Aint Backing Downand I Aint Backing Down So What The Hell Do We Do Nowits All For Nothingfighting For Nothing Crying For Nothing But We Wont Let It Go For Nothingno Not For Nothing This Should Be Nothingto A Love Like What We Got Oh Baby I Know Sometimes Its Gonna Rain Its Gonna Rain But Baby Can We Make Up Now Cause I Cant Sleep Through The Painohh Cant Sleep Through The Pain Girl I Dont Wanna Go To Bed Mad At You And I Dont Want You To Go To Bedmad At Me No I Dont Wanna Go To Bed Mad At You And I Dont Want You To Go To Bedmad At Meoh Baby This Love Aint Gonna Be Perfect Perfect Oh No And Just How Good Its Gonna Be We Can Fuss And We Can Fight Long As Everything All Right Between Us Before We Go To Sleep Baby Were Gonna Be Happybaby I Know Sometimes Its Gonna Rain But Baby Can We Make Up Now Cause I Cant Sleep Through The Pain Cant Sleep Through The Pain Girl I Dont Wanna Go To Bed Mad At You And I Dont Want You To Go To Bed Mad At Me No I Dont Wanna Go To Bed Mad At You And I Dont Want You To Go To Bed Mad At Me         </t>
  </si>
  <si>
    <t xml:space="preserve">  I Make Them Good Girls Go Bad I Make Them Good Girls Go Good Girls Go Bad Good Girls Go Badi Know Your Type Your Type Youre Daddys Little Girl Just Take A Bite One Bite Let Me Shake Up Your Worldcause Just One Night Couldnt Be So Wrong Im Gonna Make You Lose Controlshe Was So Shy Til I Drove Her Wild    Related           27 Best Ever Songs From Movie Soundtracks       Linkin Park Honors Chester Bennington In The Emotional Video For One More Light        Watch Becks Heroic New Music Video For Up All Night           I Make Them Good Girls Go Bad I Make Them Good Girls Go Bad You Were Hangin In The Corner With Your Five Best Friends You Heard That I Was Trouble But You Couldnt Resist I Make Them Good Girls Go Bad I Make Them Good Girls Go Good Girls Go Badi Know Your Type Your Type Boy Youre Dangerous Yeah Youre That Guy That Guy Id Be Stupid To Trustbut Just One Night Couldnt Be So Wrong You Make Me Wanna Lose Controlshe Was So Shy Til I Drove Her Wild    Photos                                   I Make Them Good Girls Go Bad I Make Them Good Girls Go Bad I Was Hangin In The Corner With My Five Best Friends I Heard That You Were Trouble But I Couldnt Resist I Make Them Good Girls Go Bad I Make Them Good Girls Go Good Girls Go Badoh She Got A Way With The Boys In The Place Treat Em Like They Dont Stand A Chance And He Got A Way With The Girls In The Back Actin Like They Too Hot To Danceyeah She Got A Way With The Boys In The Place Treat Em Like They Dont Stand A Chance And He Got A Way With The Girls In The Back Actin Like They Too Hot To Dancei Make Them Good Girls Go Bad They Dont Stand A Chance I Make Them Good Girls Go The Good Girls Go Bad Yeah Good Girls Go Bad I Was Hanging In The Corner With My Five Best Friends I Thought That You Were Trouble But I Couldnt Resist I Make Them Good Girls Go Bad I Make Them Good Girls Go Bad I Make Them Good Girls Go Good Girls Go Bad Good Girls Go Bad Good Girls Go         </t>
  </si>
  <si>
    <t xml:space="preserve">  Dj Tim Johnson I Want Everybody To Stop What Theyre Doin Mr 305 Now If You Know Youre With Somebodyyoure Gonna Take The Hotel Room Tonight Make Some Noise Woo Meet Me At The Hotel Room Meet Me At The Hotel Room Meet Me At The Hotel Room Meet Me At The Hotel Roomforget About Your Boyfriend And Meet Me At The Hotel Room You Can Bring Your Girlfriends And Meet Me At The Hotel Room Forget About Your Boyfriend And Meet Me At The Hotel Room You Can Bring Your Girlfriends And Meet Me At The Hotel Roomwe At The Hotel Motel Holiday Inn We At The Hotel Motel Holiday Inn We At The Hotel Motel Holiday Inn We At The Hotel Motel Holiday Inn She Like That Freaky Stuff Two In The O And One In The Eye That Kinky Stuff You Nasty But I Like Your Type   Related           23 One Hit Wonders You Still Cant Get Out Of Your Head       Every Lyric From Miley Cyrus New Album Younger Now       Get To Know Charming Folk Trio The Accidentals           And Like Ti Its Whatever You Like Bring Your Girls Just Whatever The Night Your Man Just Left Im The Plumber Tonight Ill Check Yo Pipes Oh You The Healthy Type Well Here Goes Some Egg Whites Now Gimme That Sweet That Nasty That Gucci Stufflet Me Tell You What We Gon Do Two Plus Two Im Gon Undress Youthen Were Gonna Go Three And Three You Gon Undress Me Then Were Gonna Go Four And Four We Gon Freak Some More But Firstforget About Your Boyfriend And Meet Me At The Hotel Room You Can Bring Your Girlfriends And Meet Me At The Hotel Room Forget About Your Boyfriend And Meet Me At The Hotel Room You Can Bring Your Girlfriends And Meet Me At The Hotel Room We At The Hotel Motel Holiday Inn We At The Hotel Motel Holiday Innwe At The Hotel Motel Holiday Inn We At The Hotel Motel Holiday Inn After Party In Hotel Lobby Then We Off To The Room Like Vroom Put Them Fingers In Yo Mouth Or Open Up Yo Blouse And Pull That Gstring Down South Ooh Okay Shawty Ones Company Twos A Crowd And Threes A Party    Photos                                   Your Girl Aint With It I Got Somebody In My Nature Shes Naughty Now Gimme That Sweet That Nasty That Gucci Stuff Let Me Tell You What We Gon Do Two Plus Two Im Gon Undress You Then Were Gonna Go Three And Three You Gon Undress Methen Were Gonna Go Four And Four We Gon Freak Some More But First Forget About Your Boyfriend And Meet Me At The Hotel Room You Can Bring Your Girlfriends And Meet Me At The Hotel Room Forget About Your Boyfriend And Meet Me At The Hotel Roomyou Can Bring Your Girlfriends And Meet Me At The Hotel Room We At The Hotel Motel Holiday Inn We At The Hotel Motel Holiday Inn We At The Hotel Motel Holiday Inn We At The Hotel Motel Holiday Inn Mujeres Eyoheyohey Yenny Oye Que Bola Mujeres Eyoheyohey Yaminel Oye Que Bola Mujeres Eyoheyohey Roslyn Oye Que Bola Mujeres Eyoheyohey Zuleyma Oye Que Bola Mujeres Eyoheyohey Cristina Oye Que Bola Mujeres Eyoheyohey Catolina Oye Que Bola Mujeres Eyoheyohey Sophia Oye Que Bola Mujeres Ayohayohay Estefany Oye Que Bola Dale         </t>
  </si>
  <si>
    <t>This Is The Lyric To Crack A Bottle Oh Ladies And Gentlemen The Moment Youve All Been Waiting For In This Corner Weighing 175 Pounds With A Record Of 17 Rapes 400 Assaults And 4 Murders The Undisputed Most Diabolical Villain In The World Slim Shady So Crack A Bottle Let Your Body Waddle Dont Act Like A Snobby Model You Just Hit The Lotto Uhoh Uhoh Bitches Hoppin In My Tahoe Got One Riding Shotgun And No Not One Of Them Got Clothes Now Wheres The Rubbers Whos Got The Rubbers I Noticed Theres So Many Of Them And Theres Really Not That Many Of Us And Ladies Love Us My Posses Kicking Up Dust Its On Till The Break Of Dawn And Were Starting This Party From Dusk Ok Lets Go Back With Andre The Giant Mr Elephant Tusk Fix Your Musk Youll Be Just Another One Bit The Dust Just One Of My Mothers Sons Who Got Thrown Under The Bus Kiss My Butt Lick Frumunda Cheese From Under My Nuts It Disgusts Me To See The Game The Way That It Looks Its A Must I Redeem My Name And Haters Get Mushed Bitches Lust Man They Love Me When I Lay In The Cut Fist The Cup The Lady Give Her Eighty Some Paper Cut Now Picture Us Its Ridiculous You Curse At The Thought Cause When I Spit The Verse The Shit Gets Worse Than Worcestershire Sauce If I Could Fit The Words As Picture Perfect Works Every Time Every Verse Every Line As Simple As Nursery Rhymes Its Elementary The Elephants Have Entered The Room I Venture To Say With The Center Of Attention Its True Not To Mention Back With A Vengeance So Heres The Signal Of The Bat Symbol The Platinum Trios Back On You Hoes So Crack A Bottle Let Your Body Waddle Dont Act Like A Snobby Model You Just Hit The Lotto Uhoh Uhoh Bitches Hoppin In My Tahoe Got One Riding Shotgun And No Not One Of Them Got Clothes Now Wheres The Rubbers Whos Got The Rubbers I Noticed Theres So Many Of Them And Theres Really Not That Many Of Us And Ladies Love Us My Posses Kicking Up Dust Its On Till The Break Of Dawn And Were Starting This Party From Dusk Ladies And Gentlemen Dr Dre They See That Low Rider Go By They Like Oh My You Aint Got To Tell Me Why Youre Sick Cause I Know Why I Dip Through In That Six Tre Like Sick Em Dre Im An Itch That They Cant Scratch Theyre Sick Of Me But Hey What Else Can I Say I Love La Cause Over And Above All Its Just Another Day And This One Begins Where The Last One Ends Pick Up Where We Left Off And Get Smashed Again Ill Be Damned Just Fucked Around And Crashed My Benz Driving Round With A Smashed Front End Lets Cash That One In Grab Another One From Out The Stable The Monte Carlo El Camino Or The El Dorado The Hell If I Know Do I Want Leather Seats Or Vinyl Decisions Decisions Garage Looks Like Precision Collision Or Maico Beats Quake Like Waco Just Keep The Bass Low Speakers Away From Your Face Though So Crack A Bottle Let Your Body Waddle Dont Act Like A Snobby Model You Just Hit The Lotto Uhoh Uhoh Bitches Hoppin In My Tahoe Got One Riding Shotgun And No Not One Of Them Got Clothes Now Wheres The Rubbers Whos Got The Rubbers I Noticed Theres So Many Of Them And Theres Really Not That Many Of Us And Ladies Love Us My Posses Kicking Up Dust Its On Till The Break Of Dawn And Were Starting This Party From Dusk And I Take Great Pleasure In Introducing 50 Cent Its Bottle After Bottle The Money Aint A Thang When You Party With Me Its What We Into Its Simple We Ball Out Of Control Like You Wouldnt Believe Im The Napalm The Bomb The Don Im King Kong Get Rolled On Wrapped Up And Reigned On Im So Calm Through Vietnam Ring The Alarm Bring The Chandon Burn Marajaun Do What You Want Nigga On And On Till The Break Of What Get The Paper Man Im Caking You Know I Dont Give A Fuck I Spend It Like It Dont Mean Nothing Blow It Like Its Supposed To Be Blown Motherfucker Im Grown I Stunt I Style I Flash The Shit I Gets What The Fuck I Want So What I Trick Fat Ass Burgundy Bags Classy Shit Jimmy Choo Shoes I Say Move Abitch Move So Crack A Bottle Let Your Body Waddle Dont Act Like A Snobby Model You Just Hit The Lotto Uhoh Uhoh Bitches Hoppin In My Tahoe Got One Riding Shotgun And No Not One Of Them Got Clothes Now Wheres The Rubbers Whos Got The Rubbers I Noticed Theres So Many Of Them And Theres Really Not That Many Of Us And Ladies Love Us My Posses Kicking Up Dust Its On Till The Break Of Dawn And Were Starting This Party From Dusk</t>
  </si>
  <si>
    <t xml:space="preserve">  If I Were A Boy Even Just For A Day Id Roll Out Of Bed In The Morning And Throw On What I Wanted And Go Drink Beer With The Guys And Chase After Girls Id Kick It With Who I Wanted And Id Never Get Confronted For It Cause Theyd Stick Up For Me If I Were A Boy I Think I Could Understand How It Feels To Love A Girl I Swear Id Be A Better Man Id Listen To Her Cause I Know How It Hurts When You Lose The One You Wanted Cause Hes Taken You For Granted And Everything You Had Got Destroyed   Related           Songs You Love If You Love Nerds       Every Lyric From Miley Cyrus New Album Younger Now       Get To Know Charming Folk Trio The Accidentals           If I Were A Boy I Would Turn Off My Phone Tell Everyone Its Broken So Theyd Think That I Was Sleeping Alone Id Put Myself First And Make The Rules As I Go Cause I Know That Shell Be Faithful Waiting For Me To Come Home To Come Homeif I Were A Boy I Think I Could Understand How It Feels To Love A Girl I Swear Id Be A Better Man Id Listen To Her Cause I Know How It Hurts When You Lose The One You Wanted Wanted Cause Hes Taken You For Granted Granted And Everything You Had Got Destroyed    Photos                                   Its A Little Too Late For You To Come Back Say Its Just A Mistake Think Id Forgive You Like That If You Thought I Would Wait For You You Thought Wrongbut Youre Just A Boy And You Dont Understand How It Feels To Love A Girl Someday Youll Wish You Were A Better Man You Dont Listen To Her You Dont Care How It Hurts Until You Lose The One You Wanted Cause Youve Taken Her For Granted And Everything You Had Got Destroyedbut Youre Just A Boy          </t>
  </si>
  <si>
    <t xml:space="preserve">  Please Dont Turn Me Off Yeah Like This Where You At Shawtyyou Fly As Hell Swagga Right Brown Skin Poppin You Know Just How To Talk To Me Know Just How I Like It You Turnin Me On You Turnin Me On You Turnin Me Onnow Wait A Minute Little Buster You Got One More Time To Feel On My Booty Better Recognize A Lady That Aint The Way You Do Me You Turnin Me Off You Turnin Me Off You Turnin Me Off Better Recognize A Real Woman   Related           18 Nontraditional Yet Perfect Wedding Songs       Every Lyric From Miley Cyrus New Album Younger Now       Get To Know Charming Folk Trio The Accidentals           Aaahhh You Ever Try To Get That Close To Me You Better Come Correct How You Proachin Me Dime Divas Give It To Me Aaahhh I Gotta Be Feelin Your Energy I Gotta Be For Sure That Youre Into Me Recognize A Real Womangoin Up On It You Actin Like You Want It And You Stuntin Like Your Daddy Checkin For This Little Mama You Turnin Me On You Turnin Me On You Turnin Me Onnow Wait A Minute Little Buster Now You Dont Even Know Me But You Wanna Take Me Shopping You A Lame I Can Tell It Aint Big Shit Poppin You Turnin Me Off You Turnin Me Off You Turnin Me Off Better Recognize A Real Woman    Photos                                   All You Wanna Do Is Holla At The Cutest Broad To Get Up In Them Draws Got Money Dont Try To Buy Me Bottles Got My Own Dollars I Could Buy Up The Bar If I Want Itaaahhh You Ever Try To Get That Close To Me You Better Come Correct How You Proachin Me Dime Divas Give It To Me Aaahhh I Gotta Be Feelin Your Energy I Gotta Be For Sure That Youre Into Me Recognize A Real Womaneh Eh Eh Im Im Fly As Hell Swagger Right Brown Skin Poppin Like Dynamite Raw Like China White Mami I Dig Your Persona Right You Dat Baby Mama Type I Know I Got You Kinda Hype My Ices Elbino White And I Hope That Your Vagina Tight I Go Underwater And I Hope Your Parana Bite Hot Carter Im A Kiss The Spot For You Im A Kiss It To You Scream Wait A Minute Motherfker Turn You On Like A Handle Like The Television On A Weather Channel Cause I Make It Rain Girl Now Call Me Wayne Girl You Just Been On Earth But You Never Been To Waynes World I Play To Win And I Bait Em In I Just Do My Thing Now Youre In Love With An Alien Polow On The Beat And Yeah Weezy F Is On The Plate Again Keri If You Pitch It At Me Im A Swing Away At It Someone Better Play The Fence Someone Better Tell Them Bout Me Baby Im The Shit And Thats The Only Thing You Smell Around Me Weezy F Baby And Dont Forget The F Around Me And If You Do Then Get The F From Round Me Youre Turnin Me Off Yeah Polow I Told You I Got You Ms Keri Babyaaahhh You Ever Try To Get That Close To Me You Better Come Correct How You Proachin Me Dime Divas Give It To Me Aaahhh I Gotta Be Feelin Your Energy I Gotta Be For Sure That Youre Into Me Recognize A Real Woman         </t>
  </si>
  <si>
    <t xml:space="preserve">  Were Driving Slow Through The Snow On 5Th Avenue And Right Now Radios All That We Can Hear Now We Aint Talked Since We Left Its So Overdue Its Cold Outside But Between Us Its Worse In Here The World Slows Down But My Heart Beats Fast Right Now I Know This Is The Part Where The End Starts I Cant Take It Any Longer Thought That We Were Stronger All We Do Is Linger Slipping Through My Fingers I Dont Wanna Try Now All Thats Lefts Goodbye To Find A Way That I Can Tell You I Hate This Part Right Here I Hate This Part Right Here I Just Cant Take Your Tears I Hate This Part Right Here Everyday Seven Takes Of The Same Old Scene Seems Were Bound By The Laws Of The Same Routine Gotta Talk To You Now Fore We Go To Sleep But Will We Sleep Once I Tell You Whats Hurting Me The World Slows Down But My Heart Beats Fast Right Now I Know This Is The Part Where The End Starts I Cant Take It Any Longer Thought That We Were Stronger All We Do Is Linger Slipping Through Our Fingers I Dont Wanna Try Now All Thats Lefts Goodbye To Find A Way That I Can Tell You I Hate This Part Right Here I Hate This Part Right Here I Just Cant Take Your Tears I Hate This Part Right Here I Know Youll Ask Me To Hold On And Carry On Like Nothings Wrong But There Is No More Time For Lies Cause I See Sunset In Your Eyes I Cant Take It Any Longer Thought That We Were Stronger All We Do Is Linger Slipping Through Our Fingers I Dont Wanna Try Now All Thats Lefts Goodbye To Find A Way That I Can Tell You That I Gotta Do It I Gotta Do It I Gotta Do It I Hate This Part I Gotta Do It I Gotta Do It I Gotta Do It Oh I Hate This Part Right Here I Hate This Part Right Here I Just Cant Take These Tears   Related           Match These Taylor Swift Songs To Her Exboyfriends       Every Lyric From Miley Cyrus New Album Younger Now       Get To Know Charming Folk Trio The Accidentals               Photos                                            </t>
  </si>
  <si>
    <t xml:space="preserve">  This Time I Wonder What It Feels Like To Find The One In This Life The One We All Dream Of But Dreams Just Arent Enough So Ill Be Waiting For The Real Thing Ill Know It By The Feeling The Moment When Were Meeting Will Play Out Like A Scene Straight Off The Silver Screen So Ill Be Holding My Breath Right Up Til The End Until That Moment When I Find The One That Ill Spend Forever Withcause Nobody Wants To Be The Last One There Cause Everyone Wants To Feel Like Someone Cares Someone To Love With My Life In Their Hands Theres Gotta Be Somebody For Me Like That Cause Nobody Wants To Go It On Their Own And Everyone Wants To Know Theyre Not Alone Theres Somebody Else That Feels The Same Somewhere   Related           23 One Hit Wonders You Still Cant Get Out Of Your Head       Linkin Park Honors Chester Bennington In The Emotional Video For One More Light        Watch Becks Heroic New Music Video For Up All Night           Theres Gotta Be Somebody For Me Out Theretonight Out On The Street Out In The Moonlight And Dammit This Feels Too Right Its Just Like De Ja Vu Me Standing Here With Youso Ill Be Holding My Breath Could This Be The End Is It That Moment When I Find The One That Ill Spend Forever Withcause Nobody Wants To Be The Last One There Cause Everyone Wants To Feel Like Someone Cares Someone To Love With My Life In Their Hands Theres Gotta Be Somebody For Me Like That Cause Nobody Wants To Go It On Their Ownand Everyone Wants To Know Theyre Not Alone Theres Somebody Else That Feels The Same Somewhere Theres Gotta Be Somebody For Me Out Thereyou Cant Give Up When Youre Looking For A Diamond In The Rough Cause You Never Know When It Shows Up Make Sure Youre Holding On Cause It Could Be The One The One Youre Waiting On    Photos                                   Cause Nobody Wants To Be The Last One There And Everyone Wants To Feel Like Someone Cares Someone To Love With My Life In Their Hands Theres Gotta Be Somebody For Me Oh Nobody Wants To Go It On Their Own And Everyone Wants To Know Theyre Not Alone Theres Somebody Else That Feels The Same Somewhere Theres Gotta Be Somebody For Me Out There Nobody Wants To Be The Last One There Cause Everyone Wants To Feel Like Someone Cares Theres Somebody Else That Feels The Same Somewhere Theres Gotta Be Somebody For Me Out There          </t>
  </si>
  <si>
    <t xml:space="preserve">  Da Da Da Da Da Da Da Da Da Da Da Dada Dai Dont Know If I Can Yell Any Louder How Many Times Have I Kicked You Out Of Here Or Said Something Insulting Da Da Da Dada I Can Be So Mean When I Wanna Be I Am Capable Of Really Anything I Can Cut You Into Pieces When My Heart Is Broken   Related           Match These Taylor Swift Songs To Her Exboyfriends       The 5 Most Memorable Moments From The 2017 Vmas       Pink Returns With New Comeback Single What About Us            Please Dont Leave Me Please Dont Leave Me I Always Say How I Dont Need You But Its Always Gonna Come Right Back To This Please Dont Leave Mehow Did I Become So Obnoxious What Is It With You That Makes Me Act Like This Ive Never Been This Nasty Cant You Tell That This Is All Just A Contest The One That Wins Will Be The One That Hits The Hardest But Baby I Dont Mean It I Mean It I Promiseplease Dont Leave Me Oh Please Dont Leave Me Dont Leave Me I Always Say How I Dont Need You But Its Always Gonna Come Right Back To This Please Dont Leave Me    Photos                                   I Forgot To Say Out Loud How Beautiful You Really Are To Me I Cant Be Without Youre My Perfect Little Punching Bag And I Need You Im Sorry Da Da Da Da Da Da Da Da Da Da Da Dadaplease Please Dont Leave Me Baby Please Dont Leave Me No Dont Leave Me Please Dont Leave Me I Always Say I Always Say How I Dont Need You But Its Always Gonna Come Right Back To This Please Dont Leave Me Yeah Please Dont Leave Me I I Always Say How I Dont Need You But Its Always Gonna Come Right Back To This Please Please Please Dont Leave Me Baby Please Please Dont Leave Me         </t>
  </si>
  <si>
    <t xml:space="preserve">  We Are The Crowd Were Ccoming Out Got My Flash On Its True Need That Picture Of You Its So Magical Wed Be So Fantasticoleather And Jeans Garage Glamorous Not Sure What It Means But This Photo Of Us It Dont Have A Price Ready For Those Flashing Lights Cause You Know That Baby I   Related           15 Huge Stars Who Were Backup Singers First       Heres How You Write The Perfect Pop Song       Bjã¶Rk Returns With Hallucinogenic New Video For The Gate           Im Your Biggest Fan Ill Follow You Until You Love Me Papapaparazzi Baby Theres No Other Superstar You Know That Ill Be Your Papapaparazzipromise Ill Be Kind But I Wont Stop Until That Boy Is Mine Baby Youll Be Famous Chase You Down Until You Love Me Papapaparazziill Be Your Girl Backstage At Your Show Velvet Ropes And Guitars Yeah Cause Youre My Rock Star In Between The Sets Eyeliner And Cigarettes    Photos                                   Shadow Is Burnt Yellow Dance And We Turn My Lashes Are Dry Purple Teardrops I Cry It Dont Have A Price Loving You Is Cherry Pie Cause You Know That Baby Iim Your Biggest Fan Ill Follow You Until You Love Me Papapaparazzi Baby Theres No Other Superstar You Know That Ill Be Your Papapaparazzipromise Ill Be Kind But I Wont Stop Until That Boy Is Mine Baby Youll Be Famous Chase You Down Until You Love Me Papapaparazzireal Good We Dance In The Studio Snap Snap To That Shit On The Radio Dont Stop For Anyone Were Plastic But We Still Have Funim Your Biggest Fan Ill Follow You Until You Love Me Papapaparazzi Baby Theres No Other Superstar You Know That Ill Be Your Papapaparazzipromise Ill Be Kind But I Wont Stop Until That Boy Is Mine Baby Youll Be Famous Chase You Down Until You Love Me Papapaparazzi         </t>
  </si>
  <si>
    <t xml:space="preserve">  When I See You I Run Out Of Words To Say Oh Oh I Wouldnt Leave You Cause Youre That Type Of Girl To Make Me Stay Oh Ohi See The Guys Tryna Holla Girl I Dont Wanna Bother You Cause Youre Independent And You Got My Attention Can I Be Your Baby Father Girl I Just Wanna Show You That I Love What You Are Doin Huni See You In The Club You Gettin Down Good I Wanna Get With You Yeah I See You In The Club You Showin Thugs Love I Wanna Get With You   Related           15 Huge Stars Who Were Backup Singers First       Every Lyric From Miley Cyrus New Album Younger Now       Get To Know Charming Folk Trio The Accidentals           Youre So Beautiful So Damn Beautiful Said Youre So Beautiful So Damn Beautifulyoure So Beautiful Whered You Come From Youre Outta This World To Me Youre A Symbol Of What Every Beautiful Woman Should Be Oh Wee Oh Ohi See The Guys Tryna Holla Girl I Dont Wanna Bother You Cause Youre Independent And You Got My Attention Can I Be Your Baby Father Girl I Just Wanna Show You Cause I Love What You Are Doin Huni See You In The Club You Gettin Down Good I Wanna Get With You Yeah I See You In The Club You Showin Thugs Love I Wanna Get With You    Photos                                   Youre So Beautiful So Damn Beautiful Said Youre So Beautiful So Damn Beautifulyoure So Beautiful Beautiful Beautiful Beautiful Youre So Beautiful Beautifulbeautiful Beautiful I See The Guys Tryna Holla Girl I Dont Wanna Bother You Cause Youre Independent And You Got My Attention Can I Be Your Baby Father Girl I Just Wanna Show You Cause I Love What You Are Doin Huni See You In The Club You Gettin Down Good I Wanna Get With You Yeah I See You In The Club You Showin Thugs Love I Wanna Get With Youyoure So Beautiful So Damn Beautiful Said Youre So Beautiful So Damn Beautifulyoure So Beautiful         </t>
  </si>
  <si>
    <t xml:space="preserve">  Its Been So Long Long Long That I Havent Seen Your Face Im Tryna Be Strong Strong But The Strength I Have Is Washing Away Way It Wont Be Long Long Before I Get You By My Side And Just Hold You Tease You Squeeze You Tell You Whats Been On My Mindi Wanna Make Up Right Now Na Na I Wanna Make Up Right Now Na Na Iwish We Never Broke Up Right Now Na Na We Need To Link Up Right Now Na Na I Wanna Make Up Right Now Na Na I Wanna Make Up Right Now Na Na Wish We Never Broke Up Right Now Na Na   Related           23 Boy Band Slow Jams That Made You Believe In Love       Every Lyric From Miley Cyrus New Album Younger Now       Get To Know Charming Folk Trio The Accidentals           We Need To Link Up Right Now Na Nagirl I Know Know Know Mistakes Were Made Between Us Two And We Show Show Our Eyes That Night Even Said Some Things Werent True Whyd You Go Go I Havent Seen My Girl Since Then Thenwhy Cant It Be That Way It Was Cause You Were My Homie Lover And Friendi Wanna Make Up Right Now Na Na I Wanna Make Up Right Now Na Na Wish We Never Broke Up Right Now Na Na We Need To Link Up Right Now Na Na I Wanna Make Up Right Now Na Nai Wanna Make Up Right Now Na Na Wish We Never Broke Up Right Now Na Na We Need To Link Up Right Now Na Na    Photos                                   I Cant Lie I Miss You Much Watching Everyday That Goes By I Miss You Much Til I Get You Back Im Gonna Try Yes I Miss You Much Cause You Are The Apple Of My Eye Girl I Miss You Much I Miss You Muchi Cant Lie I Miss You Much Watching Everyday That Goes By I Miss You Much Til I Get You Back Im Gonna Try Yes I Miss You Much Cause You Are The Apple Of My Eye Girl I Miss You Much I Miss You Muchi Wanna Make Up Right Now Na Na I Wanna Make Up Right Now Na Na Wish We Never Broke Up Right Now Na Nawe Need To Link Up Right Now Na Na I Wanna Make Up Right Now Na Na I Wanna Make Up Right Now Na Na Wish We Never Broke Up Right Now Na Na We Need To Link Up Right Now Na Nai Want You To Fly With Me Want You To Fly I Miss How You Lie With Me Miss How You Lie Just Wish You Could Dine With Me Wish You Could Dine With Me The One Thatll Grind With Me Said One Thatll Grind With Me I Want You To Fly With Me Want You To Fly I Miss How You Lie With Me Oh Miss How You Lie Just Wish You Could Dine With Me Wish You Could Dine The One Thatll Grind With Me Oh One Thatll Grind Yeah I Wanna Make Up Right Now Na Na I Wanna Make Up Right Now Na Na Make Up Oh Wish We Never Broke Up Right Now Na Na We Need To Link Up Right Now Na Na Link Up Baby I Wanna Make Up Right Now Na Na I Wanna Make Up Right Now Na Na I Wish We Never Broke Up Right Now Na Na We Need To Link Up Right Now Na Na Make Up         </t>
  </si>
  <si>
    <t xml:space="preserve">  Dont Try To Explain Your Mind I Know Whats Happening Here One Minute Its Love And Suddenly Its Like A Battlefieldone Word Turns Into A War Why Is It The Smallest Thing That Tear Us Down My Worlds Nothing When You Dont Im Not Here Without A Shield Cant Go Back Downboth Hands Tied Behind My Back With Nothing Oh No These Times When We Climb So Fast To Fall Again Why We Gotta Fall For It Nowi Never Meant To Start A War You Know I Never Wanna Hurt You Dont Even Know What Were Fighting For   Related           11 Delicious Misheard Lyrics About Food       Every Lyric From Miley Cyrus New Album Younger Now       Get To Know Charming Folk Trio The Accidentals           Why Does Love Always Feel Like A Battlefield A Battlefield A Battlefield Why Does Love Always Feel Like A Battlefield A Battlefield A Battlefield Why Does Love Always Feel Likecant Swallow Our Pride Neither Of Us Wanna Raise That Flag If We Cant Surrender Then We Both Gonna Lose What We Had Oh Noboth Hands Tied Behind My Back With Nothing Oh No These Times When We Climb So Fast To Fall Again I Dont Wanna Fall For It Nowi Never Meant To Start A War You Know I Never Wanna Hurt You Dont Even Know What Were Fighting For    Photos                                   Why Does Love Always Feel Like A Battlefield A Battlefield A Battlefield Why Does Love Always Feel Like A Battlefield A Battlefield A Battlefieldi Guess You Better Go And Get Your Armor Get Your Armor I Guess You Better Go And Get Your Armor Get Your Armor I Guess You Better Go And Get Yourwe Could Pretend That We Are Friends Tonight And In The Morning Well Wake Up And Well Be Alright Cause Baby We Dont Have To Fight And I Dont Want This Love To Feel Likea Battlefield A Battlefield A Battlefield Why Does Love Always Feel Like A Battlefield A Battlefield A Battlefieldi Guess You Better Go And Get Your Armori Never Meant To Start A War You Know I Never Wanna Hurt You Dont Even Know What Were Fighting Forwhy Does Love Always Feel Like A Battlefield A Battlefield A Battlefield Why Does Love Always Feel Like A Battlefield A Battlefield A Battlefield I Guess You Better Go And Get Your Armor Get Your Armor I Guess You Better Go And Get Your Armor Get Your Armor Why Does Love Always Feel Like Why Does Love Always Feel Like A Battlefield A Battlefield I Never Meant To Start A War Dont Even Know What Were Fighting For I Never Meant To Start A War Dont Even Know What Were Fighting For         </t>
  </si>
  <si>
    <t xml:space="preserve">  Da Double Dee Double Di Da Double Dee Double Di Da Double Dee Double Di Da Double Dee Double Di Da Double Dee Double Di Da Double Dee Double Di Da Double Dee Double Dimy Lips Like Sugar My Lips Like Sugar This Candy Got You Sprung This Candy Got You Sprung So Call Me Your Sugar So Call Me Your Sugar You Love You Some You Love You Some   Related           Songs You Love If You Love Nerds       Cardi B And Twitter React To Bodak Yellow Hitting No 1 On The Hot 100       Watch Fergies Stylish Music Video For You Already Know           Im Sweet Likeda Double Dee Double Di Da Double Dee Double Di Da Double Dee Double Di Im Sweet Like Da Double Dee Double Di Da Double Dee Double Di Im Sweet Likeda Double Dee Double Di Sugar     Photos                                   Hey Ive Got A Mouth Full Of Cavities Sweet Tooth Full Of Mama Like Sugar To Me So My Love With The Lips Put A Bug In The Ear Tone Shawty Gotta Kiss Its An Emergency Spit Sprung For The Taste Addicted To Her Gloss Wont Smile This Way Baby I Rub It Off Put My Tongue In Your Face A Little Mistletoe Sippin Gram I A Im A Fan All Day Do Me That Favor Cuz I Like Your Flavor My Manage Behavior Im Into Your Major Sweeter So Flavor Thats Good For This Player My Hood Now And Later Throw Back Like A Pager Pretty Much Youre Givin Me A Sugar Rushlil Mama Give Me High Blood Pressure When You Blush Lips Feel Soft As A Feather When We Touch Shawty Thats Whats Upmy Lips Like Sugar My Lips Like Sugar This Candy Got You Sprung This Candy Got You Sprung So Call Me Your Sugar So Call Me Your Sugar You Love You Some You Love You Some Im Sweet Like Da Double Dee Double Di Da Double Dee Double Di Da Double Dee Double Di Im Sweet Like Da Double Dee Double Dida Double Dee Double Di Im Sweet Like Da Double Dee Double Di Sugarhey Sh Shawty Would You Mind Cuz I Want Me Some Now And Later I Dont Wanna Have To Wait You The One Yep Yep Your Vision So So Delicious Cant Help My Interest Candy Addiction Wanna Peace To A Piece Gotta Get A Piece I Dont Know A Piece Give Me All Your Sweets Bottom And Top Lip Bout To Have A Sugar Feast Level With Our Trip Im A Lip Bitin Beast Man For Them Things All 42 Teeth Squeeze The Sugar Cane On Your Mouth Must Beat Aint Your Mama Slirp Stickin Usin My Treelike Taffy But Classy Get At Me Im Flyly Let You Know I Wanna Kiss But Your Lips Theyll Do Me Fine Now Baby Dont Trip With The Juicy Kind Get Get On The Grip Girl You Aint Lyinmy Lips Like Sugar My Lips Like Sugar This Candy Got You Sprung This Candy Got You Sprung So Call Me Your Sugar So Call Me Your Sugar You Love You Some You Love You Some Im Sweet Like Da Double Dee Double Di Da Double Dee Double Dida Double Dee Double Di Da Double Dee Double Di Da Double Dee Double Di Da Double Dee Double Di Da Double Dee Double Di Sugaryou Like My Sugar My Sugar You So Sweet So Sweet Like My Candy My Candyyou So Sweet So Sweet I Got A Good Appetite With You On Me On Me Ill Wrap You Out Of Them Clothes You My Treat My Treat Girl You My Sugar I Call You Candy And Tonight Im Gonna Get Me Some Get Me Some Girl You My Sugar I Call You Candymy Lips Like Sugar My Lips Like Sugar This Candy Got You Sprung This Candy Got You Sprung So Call Me Your Sugar So Call Me Your Sugar You Love You Some You Love You Some Im Sweet Like Da Double Dee Double Di Da Double Dee Double Di Da Double Dee Double Di Im Sweet Like Da Double Dee Double Di Da Double Dee Double Di Im Sweet Like Da Double Dee Double Di Sugar         </t>
  </si>
  <si>
    <t xml:space="preserve">  You Would Not Believe Your Eyes If Ten Million Fireflies Lit Up The World As I Fell Asleep Cause Theyd Fill The Open Air And Leave Teardrops Everywhere Youd Think Me Rude But I Would Just Stand And Stareid Like To Make Myself Believe That Planet Earth Turns Slowly Its Hard To Say That Id Rather Stay Awake When Im Asleep Cause Everything Is Never As It Seemscause Id Get A Thousand Hugs From Ten Thousand Lightning Bugs As They Tried To Teach Me How To Dance A Foxtrot Above My Head A Sock Hop Beneath My Bed A Disco Ball Is Just Hanging By A Thread   Related           23 Boy Band Slow Jams That Made You Believe In Love       Every Lyric From Miley Cyrus New Album Younger Now       Get To Know Charming Folk Trio The Accidentals           Id Like To Make Myself Believe That Planet Earth Turns Slowly Its Hard To Say That Id Rather Stay Awake When Im Asleep Cause Everything Is Never As It Seems When I Fall Asleepleave My Door Open Just A Crack Please Take Me Away From Here Cause I Feel Like Such An Insomniac Please Take Me Away From Here Why Do I Tire Of Counting Sheep Please Take Me Away From Here When Im Far Too Tired To Fall Asleepto Ten Million Fireflies Im Weird Cause I Hate Goodbyes I Got Misty Eyes As They Said Farewell But Ill Know Where Several Are If My Dreams Get Real Bizarre Cause I Saved A Few And I Keep Them In A Jar    Photos                                   Id Like To Make Myself Believe That Planet Earth Turns Slowly Its Hard To Say That Id Rather Stay Awake When Im Asleep Cause Everything Is Never As It Seems When I Fall Asleepid Like To Make Myself Believe That Planet Earth Turns Slowly Its Hard To Say That Id Rather Stay Awake When Im Asleep Cause Everything Is Never As It Seems When I Fall Asleepid Like To Make Myself Believe That Planet Earth Turns Slowly Its Hard To Say That Id Rather Stay Awake When Im Asleep Because My Dreams Are Bursting At The Seams          </t>
  </si>
  <si>
    <t xml:space="preserve">  I Remembered Black Skies The Lightning All Around Me I Remembered Each Flash As Time Began To Blur Like A Startling Sign That Fate Had Finally Found Me And Your Voice Was All I Heard That I Get What I Deserveso Give Me Reason To Prove Me Wrong To Wash This Memory Clean Let The Thoughts Cross The Distance In Your Eyes Give Me Reason To Fill This Hole Connect This Space Between Let It Be Enough To Reach The Truth That Lies Across This New Divide   Related           Songs You Love If You Love Nerds       Linkin Park Honors Chester Bennington In The Emotional Video For One More Light        How Well Do You Know Linkin Parks Lyrics            There Was Nothing Inside But Memories Left Abandoned There Was Nowhere To Hide The Ashes Fell Like Snow And The Ground Caved In Between Where We Were Standing And Your Voice Was All I Heard That I Get What I Deserveso Give Me Reason To Prove Me Wrong To Wash This Memory Clean Let The Thoughts Cross The Distance In Your Eyes Across This New Divide    Photos                                   In Every Loss In Every Lie In Every Truth That You Denied And Each Regret And Each Goodbye Was A Mistake Too Great To Hide And Your Voice Was All I Heard That I Get What I Deserveso Give Me Reason To Prove Me Wrong To Wash This Memory Clean Let The Thoughts Cross The Distance In Your Eyes Give Me Reason To Fill This Hole Connect This Space Between Let It Be Enough To Reach The Truth That Lies Across This New Divide Across This New Divide Across This New Divide         </t>
  </si>
  <si>
    <t xml:space="preserve">  Yeah Yeah Im Up At Brooklyn Now Im Down In Tribeca Right Next To Deniro But Ill Be Hood Forever Im The New Sinatra And Since I Made It Here I Can Make It Anywhere Yeah They Love Me Everywhere I Used To Cop In Harlem All Of My Dominicanos Right There Up On Broadway Brought Me Back To That Mcdonalds Took It To My Stash Spot 560 State Street Catch Me In The Kitchen Like The Simmons Whippin Pastry Cruising Down 8Th Street Offwhite Lexus Driving So Slow But Bk Is From Texas Me Im Up At Bedstuy Home Of That Boy Biggie Now I Live On Billboard And I Brought My Boys With Me Say What Up To Ty Ty Still Sippin Mai Tais Sittin Courtside Knicks And Nets Give Me High Fives Nigga I Be Spiked Out I Can Trip A Referee Tell By My Attitude That I Most Definitely From   Related           The 18 Greatest Revenge Songs Of All Time       Look Back At Chester Benningtons Genredefying Musical Career       Jay Z Address Infidelity And Beyoncã© On New Album 444           In New York Concrete Jungle Where Dreams Are Made Of Theres Nothing You Cant Do Now Youre In New York These Streets Will Make You Feel Brand New Big Lights Will Inspire Youlets Hear It For New York New York New Yorki Made You Hot Niggacatch Me At The X With Og At A Yankee Game Shit I Made The Yankee Hat More Famous Than A Yankee Can You Should Know I Bleed Blue But I Aint A Crip Though But I Got A Gang Of Niggas Walkin With My Clique Though Welcome To The Melting Pot Corners Where We Selling Rock Afrika Bambaataa Shit Home Of The Hiphop Yellow Cab Gypsy Cab Dollar Cab Holla Back For Foreigners It Aint Fair They Act Like They Forgot How To Add Eight Million Stories Out There In The Naked City Its A Pity Half Of Yall Wont Make It Me I Gotta Plug Special Ed I Got It Made If Jeezys Payin Lebron Im Payin Dwayne Wade Three Dice Ceelo Threecard Monte Labor Day Parade Rest In Peace Bob Marley    Photos                                   Statue Of Liberty Long Live The World Trade Long Live The King Yo Im From The Empire State Thatsin New York Concrete Jungle Where Dreams Are Made Of Theres Nothing You Cant Do Now Youre In New Yorkthese Streets Will Make You Feel Brand New Big Lights Will Inspire You Lets Hear It For New York New York New York Welcome To The Bright Lightlights Is Blinding Girls Need Blinders Or They Can Step Out Of Bounds Quick The Sidelines Is Lined With Casualties Who Sipping Life Casually Then Gradually Become Worse Dont Bite The Apple Eve Caught Up In The In Crowd Now Youre Instyle And In The Winter Gets Cold En Vogue With Your Skin Out The City Of Sin Is A Pity On A Whim Good Girls Gone Bad The Citys Filled With Them Mommy Took A Bus Trip Now She Got Her Bust Out Everybody Ride Her Just Like A Bus Route Hail Mary To The City Youre A Virginand Jesus Cant Save You Life Starts When The Church Ends Came Here For School Graduated To The High Life Ballplayers Rap Stars Addicted To The Limelight Mdma Got You Feeling Like A Champion The City Never Sleeps Better Slip You A Ambienin New Yorkconcrete Jungle Where Dreams Are Made Of Theres Nothing You Cant Do Now Youre In New York These Streets Will Make You Feel Brand New Big Lights Will Inspire You Lets Hear It For New York New York New York One Hand In The Air For The Big City Street Lights Big Dreams All Looking Pretty No Place In The World That Can Compare Put Your Lighters In The Air Everybody Say Yeaaahh Yeah Yeaaahh Yeah In New York Concrete Jungle Where Dreams Are Made Of Theres Nothing You Cant Do Now Youre In New York These Streets Will Make You Feel Brand New Big Lights Will Inspire You Lets Hear It For New York New York New York         </t>
  </si>
  <si>
    <t xml:space="preserve">  And I Hope And I Hopeive Practiced This For Hours Gone Round And Round And Now I Think That Ive Got It All Down And As I Say It Louder I Love How It Sounds Cause Im Not Taking The Easy Way Out Not Wrapping This In Ribbons Shouldnt Have To Give A Reason Whyits No Surprise I Wont Be Here Tomorrow I Cant Believe That I Stayed Till Today Yeah You And I Will Be A Tough Act To Follow But I Know In Time Well Find This Was No Surprise   Related           23 Boy Band Slow Jams That Made You Believe In Love       Linkin Park Honors Chester Bennington In The Emotional Video For One More Light        Watch Becks Heroic New Music Video For Up All Night           And I Hope It Came Out Like A River Once I Let It Out When I Thought That I Wouldnt Know How Held Onto It Forever Just Pushing It Down Felt So Good To Let Go Of It Now Not Wrapping This In Ribbons Shouldnt Have To Give A Reason Whyits No Surprise I Wont Be Here Tomorrow I Cant Believe That I Stayed Till Today Theres Nothing Here In This Heart Left To Borrow Theres Nothing Here In This Soul Left To Saydont Be Surprised When We Hate This Tomorrow God Knows We Tried To Find An Easier Way Yeah You And I Will Be A Tough Act To Follow But I Know In Time Well Find This Was No Surprise    Photos                                   Our Favorite Place We Used To Go The Warm Embrace That No One Knows The Loving Look Thats Left Your Eyes Thats Why This Comes As No As No Surpriseand I Hope If I Could See The Future And How This Plays Out I Bet Its Better Than Where We Are Now But After Going Through This Its Easier To See The Reason Whyits No Surprise I Wont Be Here Tomorrow I Cant Believe That I Stayed Till Today Stay Till Today Yeah You And I Will Be A Tough Act To Follow But I Know In Time Well Find This Was No Surprisethe Kiss Goodnight It Comes With Me Both Wrong And Right Our Memories Our Memories The Whispering Before We Sleep Just One More Thing That You Cant Keep That You Cant Keepour Favorite Place We Used To Go The Warm Embrace That No One Knows The Loving Look Thats Left Your Eyes But I Know In Time Well Find This Was No Surpriseand I Hope 5X         </t>
  </si>
  <si>
    <t xml:space="preserve">  Sos Shes In Disguise Sos Shes In Disguise Theres A She Wolf In Disguise Coming Out Coming Out Coming Outa Domesticated Girl Thats All You Ask Of Me Darling It Is No Joke This Is Lycanthropy The Moons Awake Now With Eyes Wide Open My Bodys Craving So Feed The Hungryive Been Devoting Myself To You Monday To Monday And Friday To Friday Not Getting Enough Retribution Or Decent Incentives To Keep Me At It Im Starting To Feel Just A Little Abused Like A Coffee Machine In An Office So Im Gonna Go Somewhere Cozy To Get Me A Lover And Tell You All About Ittheres A She Wolf In The Closet Open Up And Set It Free Theres A She Wolf In Your Closet Let It Out So It Can Breathe   Related           27 Best Ever Songs From Movie Soundtracks       Every Lyric From Miley Cyrus New Album Younger Now       Get To Know Charming Folk Trio The Accidentals           Sitting Across A Bar Staring Right At Her Prey Its Going Well So Far Shes Gonna Get Her Way Nocturnal Creatures Are Not So Prudent The Moons My Teacher And Im Her Studentto Locate The Single Men I Got On Me A Special Radar And The Fire Department Hotline In Case I Get In Trouble Later Not Looking For Cute Little Divos Or Rich City Guys I Just Want To Enjoy By Having A Very Good Time And Behave Very Bad In The Arms Of A Boytheres A She Wolf In The Closet Open Up And Set It Free Theres A She Wolf In Your Closet Let It Out So It Can Breathesos Shes In Disguise Sos Shes In Disguise Theres A She Wolf In Disguise Coming Out Coming Out Coming Out    Photos                                   Sos Shes In Disguise Sos Shes In Disguise Theres A She Wolf In Disguise Coming Out Coming Out Coming Outtheres A She Wolf In Your Closet Let It Out So It Can Breathe          </t>
  </si>
  <si>
    <t xml:space="preserve">  I Love You But I Dont Think I Can Love You Anymorewhen I Kiss You So Good Why Would You Wanna Break Up When This Loving Is So Good Why Would You Wanna Break Up When I Hit That So Good Why Would You Wanna Break Up When This Feeling Is So Good Why Would You Wanna Break Uploving You Loving You Loving You When Im When Im Loving You Loving You Why Would You Wanna Break Up Do Anything For You Why Would You Wanna Break Up See I Been Driving Through Your Hood Why Would You Wanna Break Up   Related           Can You Guess The Song By The Emojis       Every Lyric From Miley Cyrus New Album Younger Now       Get To Know Charming Folk Trio The Accidentals           Ohhhnow Baby Girl Done Dumped Me She No Longer Wants Me Im No Longer Hired She Said That Ive Been Fired On To The Next One More Fish In The Sea Girls Are Like Buses Miss One Next Fifteen One Comin Gucci Mane Crazy And His Ice Game Stuntin Swag So Stupid Still The Bitch Straight Dumped Me Over No More Smokin Doja Baby Girl Went Awol She Used To Be My Souljadont Dont I Lace You With The Gucci Dont Dont I Deck You In The Louis Doont Dont I Make Your Earlobe Freeze Dont When I Dive I Dive Deep    Photos                                   I Know I Be Gone I Know I Be Gone I Know I Be Flirtin Wit The Girls I Know I Be Sayin Ill Be Right Back But Take Too Long I Know I Be Sayin Ill Be Faithful But I Dont I Know I Bemakin You Them Promises Then Breakin Your Heart Again Tellin You She Wasnt When She Was Then We Arguin But Baaaby I Looove Youooohloving You Loving You Loving You When Im When Im Loving You Loving You Why Would You Wanna Break Up Do Anything For You Why Would You Wanna Break Up See I Been Driving Through Your Hood Why Would You Wanna Break Uploving You Loving You Loving You When Im When Im Loving You Loving You Why Would You Wanna Break Up Do Anything For You Why Would You Wanna Break Up See I Been Driving Through Your Hood Why Would You Wanna Break Upyou May Be From The Hood But To Me Your A Model Everything That I Eeva Seen In A Model If You Leavin Baby Dont Leave Me Till Tomorrow Tonight We Gone Get A Lil Tipsy With A Bottle You Gone Get Me Up Imma Take Em Down Imma Change My Ways We Gone Work It Out Girl I Wouldnt Be The Same If You Was Wit Somebody Else Girl It Wouldnt Be The Same If I Was Wit Somebody Else I Know I Made Mistakes Before Promise You Wont Get Hurt No More I Got What You Like And You Know Once You Lay Down Its Onloving You Loving You Loving You When Im When Im Loving You Loving You Why Would You Wanna Break Up Do Anything For You Why Would You Wanna Break Up See I Been Driving Through Your Hood Why Would You Wanna Break Upwhy You Wanna Leave Me You Should Wanna Tease Me Icing Aint Easy I Make It Look Easy You Should Cop Youre Belly Mention Rock Louis Now Its For Shawty I Dont Like Gucci Gucci Gucci Gucciloving You Loving You Loving You When Im When Im Loving You Loving You Why Would You Wanna Break Up Do Anything For You Why Would You Wanna Break Up See I Been Driving Through Your Hood Why Would You Wanna Break Uploving You Loving You Loving You When Im When Im Loving You Loving You Why Would You Wanna Break Up Do Anything For You Why Would You Wanna Break Up See I Been Driving Through Your Hood Why Would You Wanna Break Upso Would You Break Up Break Up Break Up Yeah Im Back Baby         </t>
  </si>
  <si>
    <t xml:space="preserve">  Turn The Lights Onevery Night I Rush To My Bed With Hopes That Maybe Ill Get A Chance To See You When I Close My Eyesim Going Out Of My Head Lost In A Fairytale Can You Hold My Hands And Be My Guideclouds Filled With Stars Cover Your Skies And I Hope It Rains Youre The Perfect Lullaby What Kind Of Dream Is This   Related           23 Boy Band Slow Jams That Made You Believe In Love       Jay Z Address Infidelity And Beyoncã© On New Album 444       Every Lyric From Dj Khaleds New Album Grateful           You Can Be A Sweet Dream Or A Beautiful Nightmare Either Way I Dont Wanna Wake Up From You Turn The Lights Onsweet Dream Or A Beautiful Nightmare Somebody Pinch Me Your Love Is Too Good To Be True Turn The Lights Onmy Guilty Pleasure I Aint Going Nowhere Baby Long As Youre Here Ill Be Floating On Air Cause Youre Myyou Can Be A Sweet Dream Or A Beautiful Nightmare Either Way I Dont Wanna Wake Up From You Turn The Lights On    Photos                                   I Mention You When I Say My Prayers I Wrap You Around All Of My Thoughts Boy You My Temporary Highi Wish That When I Wake Up Youre There So Wrap Your Arms Around Me For Real And Tell Me Youll Stay By Sideclouds Filled With Stars Cover The Skies Cover The Skies And I Hope It Rains Youre The Perfect Lullaby What Kinda Dream Is Thisyou Can Be A Sweet Dream Or A Beautiful Nightmare Either Way I Dont Wanna Wake Up From You Turn The Lights Onsweet Dream Or A Beautiful Nightmare Somebody Pinch Me Your Love Is Too Good To Be Truemy Guilty Pleasure I Aint Going Nowhere Baby Long As Youre Here Ill Be Floating On Air Cause Youre Myyou Can Be A Sweet Dream Or A Beautiful Nightmare Either Way I Dont Wanna Wake Up From You Turn The Lights Ontattoo Your Name Across My Heart So It Will Remain Not Even Death Can Make Us Part What Kind Of Dream Is Thisyou Can Be A Sweet Dream Or A Beautiful Nightmare Either Way I Dont Wanna Wake Up From You Turn The Lights On Sweet Dream Or A Beautiful Nightmare Somebody Pinch Me Your Love Is Too Good To Be True Turn The Lights On My Guilty Pleasure I Aint Going Nowhere Baby Long As Youre Here Ill Be Floating On Air Cause Youre My You Can Be A Sweet Dream Or A Beautiful Nightmare Either Way I Dont Wanna Wake Up From You Turn The Lights On Either Way I Dont Wanna Wake Up From You         </t>
  </si>
  <si>
    <t xml:space="preserve">  I Like A Long Haired Thick Red Bone Open Up Her Legs Then Filet Mignon That Pussy Ima Get In And On That Pussy If She Let Me In Ima Own That Pussy Gon Throw It Back And Bust It Open Like You Posed To Girl I Got That Dope Dick Now Come Here Let Me Dope Youyou Gon Be A Dope Fiend Your Friends Should Call You Dopey Tell Em Keep My Name Out They Mouth If They Dont Know Me Huh But You Cant Come Until She Ill Fuck The Whole Group Baby Im A Groupie My Sex Game Is Stupid My Head Is The Dumbest I Promise I Should Be Hooked On Phonics Yeahbut Anyway I Think Youre Bionic And I Dont Think Youre Beautiful I Think Youre Beyond It And I Just Wanna Get Behind It And Watch You Back It Up And Dump It Back Back It Up And Dump It Back   Related           27 Best Ever Songs From Movie Soundtracks       Every Lyric From Miley Cyrus New Album Younger Now       Get To Know Charming Folk Trio The Accidentals           Cause We Like Her And We Like Her Too Hey We Like Her And We Like Her Too Hey We Like Her And We Like Her Too Hey We Like Her And She Like Us Tooand Girl I Wish I Could Fuck Every Girl In The World I Wish I Could Fuck Every Girl In The World I Wish I Could Fuck Every Girl In The Worldyeah Alright Oh Oh Oh Oh Oh Oh Oh Oh She Be Jumpin Up And Down Tryina Fit That Ass In Took Her Half An Hour Just To Get That Belt To Fasten All They Want To Talk About Is Partyin And Fashion Every Single Night I Have A Dream That I Am Smashin Them All    Photos                                   Young Money Man This Shit So Timeless And Im In The Mood To Get Faded So Please Bring Your Finest And What Are All Your Names Again We Drunk Remind Us Are Any Yall Into Girls Like I Am Lets Be Honestshe Wants Me She Wants Me Cause I Got It All Shawty Tell Me What You Dont See I Will Fuck With All Yall All Yall Are Beautiful I Just Cant Pick One So You Can Never Say Im Choosy Hoesand Wayne Say Pussy Pussy Pussy And Weed And Alcohol Seem To Satisfy Us All Damn And Every Time I Think Of Stayin With Her She Bring That Friend Around That Make A Nigga Reconsider Mancause We Like Her And We Like Her Too Hey We Like Her And We Like Her Too Hey We Like Her And We Like Her Too Hey We Like Her And She Like Us Tooi Wish I Could Fuck Every Girl In The World Ii Wish I Could Fuck Every Girl In The World I Wish I Could Fuck Every Girl In The World I Wish I Wish I Could Fuck Every Girl In The Worldi Aint Being Disrespectful Baby Im Just Being Millz And I Dont Know How Fake Feels So I Gotta Keep It Real I Just Wanna Fuck Every Girl In The Worldevery Model Every Singer Every Actress Every Diva Every House Of Diddy Chick Every College Girl Every Skeezer Stripper And Every Desperate Housewife That Resemble Eva My Role Model Was Will So Married Women And Milf It Dont Matter Who You Is Miss You Can Get The Business Hathese Hoes Is Gods Gift Like Christmas I Like Em Caramel Skin Long Hair Thick Ass And I Swear Im Feelin All Yall Im Scrollin Down My Call Log And Ima Call All Yallmy Butter Pecan Puerto Rican She Screamin Out Papi Every Time A Nigga Deep In And Im About To Get My Bill Clinton On And Hillary Can Rodham Too Boy I Gets My Pimpin Oncause We Like Her And We Like Her Too Hey We Like Her And We Like Her Too Hey We Like Her And We Like Her Too Hey We Like Her And She Like Us Tooand Oh I Wish I Could Fuck Every Girl In The World I Wish I Could Fuck Every Girl In The World I Wish I Could Fuck Every Girl In The World I Wish I Could Fuck Every Girl In The World Oh Oh Oh Oh Oh Oh Oh I Wish I Could Fuck Every Girl In The World I Wish I Could Fuck Every Girl In The World Ii Wish I Could Fuck Every Girl In The World I Wish I Could Fuck Every Girl In The World Ii Wish I Could Fuck Every Girl In The World Hey Ii Wish I Wish I Could Fuck Every Girl In The World Hey Ii Wish I Could Fuck Every Girl In The World Heyand Bitch Im Mack Maine Aine Aine Aine And I Like Meagan Good Angelina Jolie Hah D Woods For Free Suites Id Give Paris Hilton All Nighters In About 3 Years Holla At Me Miley Cyrusi Dont Discriminate No Not At All Kit Kat A Midget If That Ass Soft I Break Her Off I Exchange V Cards With The Retards And Get Behind The Christian Like Dee Are Cause He Are Mack Mizzo Baby Cause He Are Mack Mizzo Babyand I Wish I Could Fuck Every Girl In The World I Wish I Could Fuck Every Girl In The World I Wish I Could Fuck Every Girl In The World I Wish I Could Fuck Every Girl In The World I Wish I Could Fuck Every Girl In The World Young Money Baby         </t>
  </si>
  <si>
    <t xml:space="preserve">  I Dont Know But I Think I May Be Fallin For You Dropping So Quickly Maybe I Should Keep This To Myself Waiting Til I Know You Better I Am Trying Not To Tell You But I Want To Im Scared Of What Youll Say So Im Hiding What Im Feeling But Im Tired Of Holding This Inside My Head Ive Been Spending All My Time Just Thinking Bout You I Dont Know What To Do I Think Im Fallin For You Ive Been Waiting All My Life And Now I Found You I Dont Know What To Do I Think Im Fallin For You Im Fallin For You As Im Standing Here And You Hold My Hand Pull Me Towards You And We Start To Dance All Around Us I See Nobody Here In Silence Its Just You And Me Im Trying Not To Tell You But I Want To Im Scared Of What Youll Say So Im Hiding What Im Feeling But Im Tired Of Holding This Inside My Head Ive Been Spending All My Time Just Thinking Bout You I Dont Know What To Do I Think Im Fallin For You Ive Been Waiting All My Life And Now I Found You I Dont Know What To Do I Think Im Fallin For You Im Fallin For You Oh I Just Cant Take It My Heart Is Racin Emotions Keep Spinnin Out Ive Been Spending All My Time Just Thinking Bout You I Dont Know What To Do I Think Im Fallin For You Ive Been Waiting All My Life And Now I Found You I Dont Know What To Do I Think Im Fallin For You Im Fallin For You I Think Im Fallin For You I Cant Stop Thinking Bout It I Want You All Around Me And Now I Just Cant Hide It I Think Im Fallin For You I Cant Stop Thinking Bout It I Want You All Around Me And Now I Just Cant Hide It I Think Im Fallin For You Im Fallin For You Ooohhh Oh No No Oooooohhh Oh Im Fallin For You   Related           Songs You Love If You Love Nerds       Every Lyric From Miley Cyrus New Album Younger Now       Get To Know Charming Folk Trio The Accidentals               Photos                                            </t>
  </si>
  <si>
    <t xml:space="preserve">  Untouchedi Go Ooh Ooh You Go Ah Ah Lalalalalalalalai Cant Lie Lie Lie Lie Lie Lie I Wanna Wanna Wanna Get Get Get What I Want Dont Stop Give Me Give Me Give Me What You Got Got Cause I Cant Wait Wait Wait Any More More More More Dont Even Talk About The Consequence Cause Right Now Youre The Only Thing Thats Making Any Sense To Me And I Dont Give A Damn What They Say What They Think Think Cause Youre The Only One Whos On My Mind Ill Never Ever Let You Leave Me Ill Try To Stop Time For Ever Never Wanna Hear You Say Goodbye Bye Bye Bye   Related           26 Best Breakup Songs Of All Time       Linkin Park Honors Chester Bennington In The Emotional Video For One More Light        Watch Becks Heroic New Music Video For Up All Night           I Feel So Untouched And I Want You So Much That I Just Cant Resist You Its Not Enough To Say That I Miss You I Feel So Untouched Right Now Need You So Much Somehow I Cant Forget You Been Going Crazy From The Moment I Met Youuntouched And I Need You So Much     Photos                                   See You Breathe You I Want To Be You Alalalala Alalalala You Can Take Take Take Take Take Time Time To Live Live The Way You Gotta Gotta Live Your Life Give Me Give Me Give Me All Of You You Dont Be Scared Ill See You Through The Loneliness Of One More More More Dont Even Think About Whats Right Or Wrong Wrong Or Right Cause In The End Its Only You And Me And No One Else Is Gonna Be Around To Answer All The Questions Left Behind And You And I Are Meant To Be So Even If The World Falls Down Today Youve Still Got Me To Hold You Up Up And I Will Never Let You Down Downi Feel So Untouched And I Want You So Much That I Just Cant Resist You Its Not Enough To Say That I Miss You I Feel So Untouched Right Now Need You So Much Somehow I Cant Forget You Been Going Crazy From The Moment I Met Youuntouched Untouched Untouched Untouched Untouched Alalalala Alalalala Untouched Alalalala Alalalalai Feel So Untouched And I Want You So Much That I Just Cant Resist You Its Not Enough To Say That I Miss You I Feel So Untouched Right Now Need You So Much Somehow I Cant Forget You Been Going Crazy From The Moment I Met Youi Feel So Untouched And I Want You So Much That I Just Cant Resist You Its Not Enough To Say That I Miss You I Feel So Untouched Right Now Need You So Much Somehow I Cant Forget You Been Going Crazy From The Moment I Met Youuntouched Untouched Untouched         </t>
  </si>
  <si>
    <t xml:space="preserve">  My Best Friend Gave Me The Best Advice He Said Each Days A Gift And Not A Given Right Leave No Stone Unturned Leave Your Fears Behind And Try To Take The Path Less Traveled By That First Step You Take Is The Longest Strideif Today Was Your Last Day And Tomorrow Was Too Late Could You Say Goodbye To Yesterday Would You Live Each Moment Like Your Last Leave Old Pictures In The Past Donate Every Dime You Had If Today Was Your Last Day What If What If If Today Was Your Last Dayagainst The Grain Should Be A Way Of Life Whats Worth The Price Is Always Worth The Fight Every Second Counts Cause Theres No Second Try So Live Like Youre Never Living Twice Dont Take The Free Ride In Your Own Life   Related           11 Delicious Misheard Lyrics About Food       Linkin Park Honors Chester Bennington In The Emotional Video For One More Light        Watch Becks Heroic New Music Video For Up All Night           If Today Was Your Last Day And Tomorrow Was Too Late Could You Say Goodbye To Yesterday Would You Live Each Moment Like Your Last Leave Old Pictures In The Past Donate Every Dime You Hadand Would You Call Oldfriends You Never See Reminisce Old Memories Would You Forgive Your Enemies And Would You Find That One Youre Dreaming Of Swear Up And Down To God Above That Youd Finally Fall In Love If Today Was Your Last Dayif Today Was Your Last Day Would You Make Your Mark By Mending A Broken Heart You Know Its Never Too Late To Shoot For The Stars Regardless Of Who You Are    Photos                                   So Do Whatever It Takes Cause You Cant Rewind A Moment In This Life Let Nothing Stand In Your Way Cause The Hands Of Time Are Never On Your Sideif Today Was Your Last Day And Tomorrow Was Too Late Could You Say Goodbye To Yesterday Would You Live Each Moment Like Your Last Leave Old Pictures In The Past Donate Every Dime You Had And Would You Call Old Friends You Never See Reminisce Old Memories Would You Forgive Your Enemies And Would You Find That One Youre Dreaming Of Swear Up And Down To God Above That Youd Finally Fall In Love If Today Was Your Last Day          </t>
  </si>
  <si>
    <t xml:space="preserve">  Fabolous Girl You Know What It Is Atl Just Throw It In The Bag Radio Killer Wass Up Fabonow I Know You Aint Over There Starin At My Girl Yea I Know You Aint Over There Starin At My Girl Nigga I Know You Dont Call Yourself Hollan At My Girl I Know You Dont Call Yourself Hollan At My Girl Keepin That Baton Louie Vuitton Gucci Down To Her Feet Yup Just Like Me Im The One With Them Ones Fuck The Price On The Tag Just Throw It In The Bagunhuh Unhuh Unhuh Just Throw It In The Bag Unhuh Unhuh Unhuh Just Throw It In The Bag   Related           26 Best Breakup Songs Of All Time       Cardi B And Twitter React To Bodak Yellow Hitting No 1 On The Hot 100       Watch Fergies Stylish Music Video For You Already Know           Look At Price Tags Where They Do That At Heard That In Atl When You In Atl Just Ask My Baby Girl I Treat That Lady Well Aint Nothin Soso But I Know Jd Well We In Them Benzes Black White Gray Cl Got Niggas Asking Did We Miss A Mercedes Sell Shit I Wish It Was But Even Tou It Wasnt We Still Doing Donuts And Them Half Of Dozens Call Me Crispy Clean My Style Is Crispy Clean I Drop Some Chips On These Choos Thats Some Crispy Jeans Ask How Much Now What I Look Like Son Im From Brooklyn What It Look Like I Get It Cause I Got It I Got It So I Get It I Gave Shawty Some Until She Said Oh I Get It And Now That You Got It Put It In The Bag And Write Your Number Down Just Put It On The Tab    Photos                                   Unhuh Unhuh Unhuh Just Throw It In The Bag Unhuh Unhuh Unhuh Just Throw It In The Bag Unhuh Unhuh Unhuh Just Throw It In The Bag Unhuh Unhuh Unhuh Just Throw It In The Bagsee I Know What Im A Tell Her The Same Thing That The Bankrobber Told The Teller Just Throw It In The Bag Thats The Way It Suppose To Be A Real Nigga Posed To Help You Out With The Groceries Just Throw It In The Bag Paper Or Plastic Its Safer To Ask It So Dead That Nigga I Will Pay For The Casket That Remy Ma Got You Talking Enough Huh Broke Ass Nigga Couldnt Buy The Mini Bar So Get With Loso He Aint Got To No So Im A Gentlemen I Send Bottles Of That Rose Mo Oh You Gotta Men Well U Need A Richer One Meet Me In The Parking Lot The Plates Say Getchu One Meet Me At The Register Im There On The Regular These Niggas Price Checkin You Can Help Them In A Second As We Proceed To Give You What You Need Like We Bringin Down The Weed Shawty Just Throw It In The Bagunhuh Unhuh Unhuh Just Throw It In The Bag Unhuh Unhuh Unhuh Just Throw It In The Bag Unhuh Unhuh Unhuh Just Throw It In The Bag Unhuh Unhuh Unhuh Just Throw It In The Bag         </t>
  </si>
  <si>
    <t xml:space="preserve">  Top Down In The Summer Sun The Day We Met Was Like A Hitandrun And I Still Taste It On My Tonguethe Sky Was Burning Up Like Fireworks You Made Me Want You Oh So Bad It Hurt But Girl In Case You Havent Heardi Used To Be Love Drunk But Now Im Hungover Ill Love You Forever Forever Is Over We Used To Kiss All Night Now Its Just A Bar Fight So Dont Call Me Crying Say Hello To Goodbyecause Just One Sip Would Make Me Sick I Used To Be Love Drunk But Now Im Hungover Ill Love You Forever But Now Its Over   Related           Songs You Love If You Love Nerds       Linkin Park Honors Chester Bennington In The Emotional Video For One More Light        Watch Becks Heroic New Music Video For Up All Night           Hot Sweat  Blurry Eyes Were Spinning Round A Rollercoaster Ride The World Stuck In Black  Whiteyou Drove Me Crazy Every Time We Touched Now Im So Broken That I Cant Get Up Oh Girl You Make Me Such A Lushi Used To Be Love Drunk But Now Im Hungover Ill Love You Forever Forever Is Over We Used To Kiss All Night Now Its Just A Bar Fight So Dont Call Me Crying Say Hello To Goodbyecause Just One Sip Would Make Me Sick I Used To Be Love Drunk But Now Im Hungover Ill Love You Forever But Now Its Overall The Time I Wasted On You All The Bullshit You Put Me Through Im Checking Into Rehab Cause Everything That We Had Didnt Mean A Thing To You    Photos                                   I Used To Be Love Drunk But Now Im Hungover Ill Love You Forever But Now Im Soberi Used To Be Love Drunk But Now Im Hungover Ill Love You Forever Forever Is Over We Used To Kiss All Night Now Its Just A Bar Fight So Dont Call Me Crying Say Hello To Goodbyecause Just One Sip Would Make Me Sick I Used To Be Love Drunk But Now Im Hungover Ill Love You Forever But Now Its Over  Now Its Over Still Taste It On My Tongue Now Its Over          </t>
  </si>
  <si>
    <t xml:space="preserve">  Im Nice Right Now I I Feel Good If You Have A Drinkwould You Please Put It In The Air That Party Last Night Was Awfully Crazy I Wish We Taped It I Danced My Ass Off And Had This One Girl Completely Nakeddrink My Beer And Smoke My Weed    Related           18 Nontraditional Yet Perfect Wedding Songs       Cardi B And Twitter React To Bodak Yellow Hitting No 1 On The Hot 100       Watch Fergies Stylish Music Video For You Already Know           But My Good Friends Is All I Need Pass Out At 3 Wake Up At 10 Go Out To Eat Than Do It Again I Wanna Go To College For The Rest Of My Life Sip Bankers Club And Drink Miller Light On Thirsty Thursday And Tuesday Night Ice And I Can Get Pizza A Dollar A Slice So Fill Up My Cup Lets Get Fucked Up Im Next On The Table Who Want Whati Am Champion At Beerpong Allen Iverson Hakeem Olajuwondont Even Bounce Not In My House Better Hope You Make It Otherwise You Naked Time Isnt Wasted When Youre Getting Wasted Woke Up Today And All I Could Say Is That Party Last Night Was Awfully Crazy    Photos                                   I Wished We Taped It I Danced My Ass Off And Had This One Girl Completely Nakeddrink My Beer And Smoke My Weed But My Good Friends Is All I Need Pass Out At 3 Wake Up At 10 Go Out To Eat Then Do It Again Man I Love College And I Love Drinkin I Love Women I Love College I Cant Tell You What I Learned From School But I Could Tell You A Story Or Twohum Yea Of Course I Learned Some Rules Like Dont Pass Out With Your Shoes On And Dont Leave The House Till The Boozes Gone And Dont Have Sex If Shes Too Gonewhen It Comes To The Condoms Put Two On Then Tomorrow Night Find A New Jawn Hold The Beer Bong Nothing Wrong With Some Fun Even If We Did Get A Little Bit Too Drunktime Isnt Wasted When Youre Getting Wasted Woke Up Today And All I Could Say Is That Party Last Night Was Awfully Crazy I Wish We Taped It I Danced My Ass Off And Had This One Girl Completely Nakeddrink My Beer And Smoke My Weed But My Good Friends Is All I Needpass Out At 3 Wake Up At 10 Go Out To Eat Then Do It Again Man I Love College And I Love Drinkin I Love Womeni Love Collegenow If Everybody Would Please Put Their Drink As High As They Can As High As They Can And Repeat After Me Chug Chug Chug Chugchug Chug Chug Chug Freshman Freshman Freshman Freshman Do Somethin Crazy Do Somethin Crazy Do Somethin Crazy Do Somethin Crazy Kegstand Kegstand Kegstand Kegstand That Party Last Night Man I Love College I Love It That Party Last Night Alright Everybody I Gotta Head Back To Class For A Little Bit That Party Last Night Was Awfully Crazy I Wish We Taped It I Danced My Ass Off And Had This One Girl Completely Naked Drink My Beer And Smoke My Weed But My Good Friends Is All I Need Pass Out At 3 Wake Up At 10 Go Out To Eat Then Do It Again Do I Really Have To Graduate Or Can I Just Stay Here For The Rest Of My Life         </t>
  </si>
  <si>
    <t xml:space="preserve">  La La La La La La La La La La La La La La La La La La La La La La La La La La La La La La La Laoh Baby Baby Have You Seen Amy Tonight Is She In The Bathroom Is She Smoking Up Outside Oh Oh Baby Baby Does She Take A Piece Of Lime For The Drink That Imma Buy Her Do You Know Just What She Likes Ohoh Oh Tell Me Have You Seen Her Cause Im So Oh I Cant Get Her Off Of My Brain I Just Wanna Go To The Party She Gon Go Can Somebody Take Me Home Ha Ha He He Ha Ha Ho   Related           15 Huge Stars Who Were Backup Singers First       Every Lyric From Miley Cyrus New Album Younger Now       Get To Know Charming Folk Trio The Accidentals           Love Me Hate Me Say What You Want About Me But All Of The Boys And All Of The Girls Are Begging To If You Seek Amy Love Me Hate Me But Cant You See What I See All Of The Boys And All Of The Girls Are Begging To If You Seek Amyla La La La La La La La La La La La La La La Laamy Told Me That Shes Gonna Meet Me Up I Dont Know Where Or When And Now Theyre Closin Up The Club Oh Ive Seen Her Once Or Twice Before She Knows My Face But Its Hard To See With All The People Standin In The Way Ohoh Oh Tell Me Have You Seen Her Cause Im So Oh I Cant Get Her Off Of My Brain I Just Wanna Go To The Party She Gon Go Can Somebody Take Me Home Ha Ha He He Ha Ha Ho    Photos                                   Love Me Hate Me Say What You Want About Me But All Of The Boys And All Of The Girls Are Begging To If You Seek Amy Love Me Hate Me But Cant You See What I See All Of The Boys And All Of The Girls Are Begging To If You Seek Amylove Me Hate Me Oh Say What You Want About Me Oh But Cant You See What I See Love Me Hate Me Oh Say What You Want About Meso Tell Me If You See Her Let Me Know What She Was Wearing And What She Was Like Cause Ive Been Waiting Here Forever Let Me Know Where She Was Going I Dont Mindoh Baby Baby If You Seek Amy Tonight Oh Oh Baby Baby Well Do Whatever You Like Oh Baby Baby Baby Oh Baby Baby Babyla La La La La La La La La La La La La La La La La La La La La La La La La La La La La La La Lalove Me Hate Me Say What You Want About Me But All Of The Boys And All Of The Girls Are Begging To If You Seek Amy Love Me Hate Me But Cant You See What I See All Of The Boys And All Of The Girls Are Begging To If You Seek Amy Love Me Hate Me Say What You Want About Me Yeah La La La La La La La La Yeah Love Me Hate Me But Cant You See What I See All Of The Boys And All Of The Girls Are Begging To If You Seek Amylove Me Hate Me Oh Say What You Want About Me Oh But Cant You See What I See Love Me Hate Me Oh Say What You Want About Me All Of The Boys And All Of The Girls Are Begging To If You Seek Amy         </t>
  </si>
  <si>
    <t xml:space="preserve">    Related           18 Nontraditional Yet Perfect Wedding Songs       Every Lyric From Miley Cyrus New Album Younger Now       Listen To Every Song Of The Summer Since 1958 In Our Ultimate Megamix               Photos                                            </t>
  </si>
  <si>
    <t xml:space="preserve">  Say Youre Sorry That Face Of An Angel Comes Out Just When You Need It To As I Paced Back And Forth All This Time Cause I Honestly Believed In You Holding On The Days Drag On Stupid Girl I Should Have Known I Should Have Knownthat Im Not A Princess This Aint A Fairy Tale Im Not The One Youll Sweep Off Her Feet Lead Her Up The Stairwell This Aint Hollywood This Is A Small Town I Was A Dreamer Before You Went And Let Me Down Now Its Too Late For You And Your White Horse To Come Around   Related           The 18 Greatest Revenge Songs Of All Time       Which Taylor Clone From The Look What You Made Me Do Video Are You        With Shattering Records Taylor Swift Is Ready For It           Maybe I Was Naive Got Lost In Your Eyes And Never Really Had A Chance My Mistake I Didnt Know To Be In Love You Had To Fight To Have The Upper Hand I Had So Many Dreams About You And Me Happy Endings Now I Knowim Not A Princess This Aint A Fairy Tale Im Not The One Youll Sweep Off Her Feet Lead Her Up The Stairwell This Aint Hollywood This Is A Small Town I Was A Dreamer Before You Went And Let Me Down Now Its Too Late For You And Your White Horse To Come Around    Photos                                   And There You Are On Your Knees Begging For Forgiveness Begging For Me Just Like I Always Wanted But Im So Sorrycause Im Not Your Princess This Aint A Fairytale Im Gonna Find Someone Someday Who Might Actually Treat Me Well This Is A Big World That Was A Small Town There In My Rear View Mirror Disappearing Now And Its Too Late For You And Your White Horse Now Its Too Late For You And Your White Horse To Catch Me Nowoh Whoa Whoa Whoa Try And Catch Me Now Oh Its Too Late To Catch Me Now          </t>
  </si>
  <si>
    <t xml:space="preserve">  Do You Know Whats Worth Fighting For When Its Not Worth Dying For Does It Take Your Breath Away And You Feel Yourself Suffocatingdoes The Pain Weigh Out The Pride And You Look For A Place To Hide Did Someone Break Your Heart Inside Youre In Ruinsone 21 Guns Lay Down Your Arms Give Up The Fight One 21 Guns Throw Up Your Arms Into The Sky You And Iwhen Youre At The End Of The Road And You Lost All Sense Of Control And Your Thoughts Have Taken Their Toll When Your Mind Breaks The Spirit Of Your Soul   Related           Match These Taylor Swift Songs To Her Exboyfriends       Linkin Park Honors Chester Bennington In The Emotional Video For One More Light        Watch Becks Heroic New Music Video For Up All Night           Your Faith Walks On Broken Glass And The Hangover Doesnt Pass Nothings Ever Built To Last Youre In Ruinsone 21 Guns Lay Down Your Arms Give Up The Fight One 21 Guns Throw Up Your Arms Into The Sky You And Idid You Try To Live On Your Own When You Burned Down The House And Home Did You Stand Too Close To The Fire Like A Liar Looking For Forgiveness From A Stonewhen Its Time To Live And Let Die And You Cant Get Another Try Something Inside This Heart Has Died Youre In Ruins    Photos                                   One 21 Guns Lay Down Your Arms Give Up The Fight One 21 Guns Throw Up Your Arms Into The Skyone 21 Guns Lay Down Your Arms Give Up The Fight One 21 Guns Throw Up Your Arms Into The Sky You And I          </t>
  </si>
  <si>
    <t>Soulja Boy Tell Em Hopped Up Out The Bed Turn My Swag On Took A Look In The Mirror Said Whats Up Yeah Im Getting Money Oh Hopped Up Out The Bed Turn My Swag On Took A Look In The Mirror Said Whats Up Yeah Im Getting Money Oh Turn My Swag On Its My Time To Turn It Up Yeah Yeah I Put My Team On Did My Theme Song Now Its Time To Turn It Up Yeah Yeah I Got A Question Why They Hatin On Me I Got A Question Why They Hatin On Me I Aint Did Nothing To Em But Count This Money And Put My Team On And Now My Hold Click Stunny Boy Wats Up Yeah Boy Wats Up Yeah When I Was Nine Years Old I Put It In My Head Ima Die For This Gold Soulja Boy Tell Em Boy Whats Up Hopped Up Out The Bed Turn My Swag On Took A Look In The Mirror Said Whats Up Yea Im Getting Money Oh Hopped Up Out The Bed Turn My Swag On Took A Look In The Mirror Said Whats Up Yea Im Getting Money Oh Im Back Again I Know A Lot Of Yall Thought I Wasnt Coming Back Yeah Yeah I Had To Prove Em Wrong Got Back In The Studio Came Up Wit Another Hit Yeah Yeah I Told The World My Story The World Where Im From Souljaboyxlcom Boy Whats Up Yeah Yeah Now Every Time You Hear Me Spit Every Time You Hear Me Rhyme Every Time You See Me In Your State Or Town Say Wats Up Yeah Yeah Soulja Boy Tell Em Hopped Up Out The Bed Turn My Swag On Took A Look In The Mirror Said Whats Up Yeah Im Getting Money Oh Hopped Up Out The Bed Turn My Swag On Took A Look In The Mirror Said Whats Up Yeah Im Getting Money Oh</t>
  </si>
  <si>
    <t xml:space="preserve">  You Know I Like My Chicken Fried Cold Beer On A Friday Night A Pair Of Jeans That Fit Just Right And The Radio Up Well I Was Raised Up Beneath The Shade Of A Georgia Pine And Thats Home You Know Sweet Tea Pecan Pie And Homemade Wine Where The Peaches Grow And My House Its Not Much To Talk About But Its Filled With Love Thats Grown In Southern Ground And A Little Bit Of Chicken Friedcold Beer On A Friday Night A Pair Of Jeans That Fit Just Right And The Radio Up Well Ive Seen The Sunrise See The Love In My Womans Eyes Feel The Touch Of A Precious Child   Related           23 Boy Band Slow Jams That Made You Believe In Love       Every Lyric From Miley Cyrus New Album Younger Now       Listen To Every Song Of The Summer Since 1958 In Our Ultimate Megamix           And Know A Mothers Lovewell Its Funny How Its The Little Things In Life That Mean The Most Not Where You Live Or What You Drive Or The Price Tag On Your Clothes Theres No Dollar Sign On A Peace Of Mind This Ive Come To Know So If You Agree Have A Drink With Meraise Your Glasses For A Toast To A Little Bit Of Chicken Friedcold Beer On A Friday Night A Pair Of Jeans That Fit Just Right And The Radio Up Well Ive Seen The Sunrisesee The Love In My Womans Eyes Feel The Touch Of A Precious Child And Know A Mothers Lovei Thank God For My Life And For The Stars And Stripes May Freedom Forever Fly Let It Ring    Photos                                   Salute The Ones Who Died The Ones That Give Their Lives So We Dont Have To Sacrifice All The Things We Love Like Our Chicken Friedcold Beer On A Friday Night A Pair Of Jeans That Fit Just Right And The Radio Up Well Ive Seen The Sunrise See The Love In My Womans Eyes Feel The Touch Of A Precious Child And Know A Mothers Loveget A Little Chicken Fried Cold Beer On A Friday Night A Pair Of Jeans That Fit Just Right And The Radio Up Well Ive Seen The Sunrise See The Love In My Womans Eyes Feel The Touch Of A Precious Child And Know A Mothers Love         </t>
  </si>
  <si>
    <t xml:space="preserve">  Im Aa Diva Hey Im A Im Aa Diva Hey Im A Im Aa Diva Hey Im A Im Aa Diva Im A Im Aa Diva Hey Im A Im A A Diva Im A Im A A Diva Hey Im A Im A A Dinanana Diva Is A Female Version Of A Hustler Of A Hustler Of A Of A Hustler Nanana Diva Is A Female Version Of A Hustler Of A Hustler Of A Of A Hustlerstop The Track Lemme State Facts I Told You Gimme A Minute And Ill Be Right Back Fifty Million Round The World And They Say That I Couldnt Get It I Done Got So Sick And Filthy With Benjis I Cant Spend It How You Gon Be Talking Shit You Act Like I Just Got Up In It Been The Number One Diva In This Game For A Minute I Know You Read The Paper The One That They Call A Queen Every Radio Round The World Know Me Cause Thats Where I Be First   Related           Can You Guess The Song By The Emojis       Jay Z Address Infidelity And Beyoncã© On New Album 444       Every Lyric From Dj Khaleds New Album Grateful           Im Aa Diva Hey Im A Im Aa Diva Hey Im A Im Aa Diva Hey Im A Im Aa Diva Im A Im Aa Diva Hey Im A Im A A Diva Im A Im A A Diva Hey Im A Im A A Dinanana Diva Is A Female Version Of A Hustler Of A Hustler Of A Of A Hustler Nanana Diva Is A Female Version Of A Hustler Of A Hustler Of A Of A Hustlerwhen He Pull Up Wanna Pop My Hood Up Bet He Better Have A Sixpack In The Cooler Getting Money Divas Gettin Money If You Aint Gettin Money Then You Aint Got Nothing Fo Me Tell Me Somethin Tell Me Somethin Where Yo Boss At Where Yo Boss At Where My Ladies Up In Here That Like To Talk Back That Like To Talk Back I Wanna See Her I Wanna See Her Id Like To Meet Ya Id Like To Meet Her What You Say Not To Me She Aint No Diva She Aint No Divananana Diva Is A Female Version Of A Hustler Of A Hustler Of A Of A Hustler Nanana Diva Is A Female Version Of A Hustler Of A Hustler Of A Of A Hustler    Photos                                   Since 15 In My Stilettos Been Strutting In This Game Whats Yo Age Was The Question They Asked When I Hit The Stage Im A Diva Best Believe Her You See How She Getting Paid She Aint Calling Him To Gradeup Dont Need Him Her Beds Madethis Is A Stickup Stickup I Need Them Bags And The Money Were Gonna Stickup Stickup You See Them Ask Where That Money All My Ladies Get It Up I See You I Do The Same Take It To Another Level No Passengers On My Planeim Aa Diva Hey Im A Im Aa Diva Hey Im A Im Aa Diva Hey Im A Im Aa Diva This Is A Stickup Stickup I Need Them Bags All That Money Stickup Stickup You See Them Ask Where That Money Nanana Diva Is A Female Version Of A Hustler Of A Hustler Of A Of A Hustler Nanana Diva Is A Female Version Of A Hustler Of A Hustler Of A Of A Hustler Im A Im Aa Diva Im A Im Aa Diva Im A Im Aa Diva         </t>
  </si>
  <si>
    <t xml:space="preserve">  Shawtys Like A Melody In My Head That I Cant Keep Out Got Me Singin Like Na Na Na Na Everyday Its Like My Ipods Stuck On Replay Replayayayayshawtys Like A Melody In My Head That I Cant Keep Out Got Me Singin Like Na Na Na Na Everyday Its Like My Ipods Stuck On Replayreplayremember The First Time We Met You Was At The Mall Wit Yo Friend I Was Scared To Approach Ya But Then You Came Closer Hopin You Would Give Me A Chance   Related           27 Best Ever Songs From Movie Soundtracks       Every Lyric From Miley Cyrus New Album Younger Now       Get To Know Charming Folk Trio The Accidentals           Who Would Have Ever Knew That We Would Ever Be More Than Friends Were Real Worldwide Breakin All The Rules She Like A Song Played Again And Againthat Girl Like Something Off A Poster That Girl Is A Dime They Say That Girl Is A Gun To My Holster Shes Running Through My Mind All Day Ayshawtys Like A Melody In My Head That I Cant Keep Out Got Me Singin Like Na Na Na Na Everyday Its Like My Ipods Stuck On Replay Replayayayayshawtys Like A Melody In My Head That I Cant Keep Out Got Me Singin Like Na Na Na Na Everyday Its Like My Ipods Stuck On Replay Replayayayay    Photos                                   See You Been All Around The Globe Not Once Did You Leave My Mind We Talk On The Phone From Night Til The Morn Girl You Really Changed My Lifedoin Things I Never Do Im In The Kitchin Cookin Things She Likes Were Real Worldwide Breakin All The Rules Someday I Wanna Make You My Wifethat Girl Like Something Off A Poster That Girl Is A Dime They Say That Girl Is A Gun To My Holster Shes Running Through My Mind All Day Ayshawtys Like A Melody In My Head That I Cant Keep Out Got Me Singin Like Na Na Na Na Everyday Its Like My Ipods Stuck On Replay Replayayayayshawtys Like A Melody In My Head That I Cant Keep Out Got Me Singin Like Na Na Na Na Everyday Its Like My Ipods Stuck On Replay Replayayayayi Can Be Your Melody A Girl That Could Write You A Symphony The One That Could Fill Your Fantasies So Come Baby Girl Lets Sing With Me Ayi Can Be Your Melody A Girl That Could Write You A Symphony The One That Could Fill Your Fantasies So Come Baby Girl Lets Sing With Me Ayna Na Na Na Na Na Na Na Na Na Na Na Na Shawty Got Me Singin Na Na Na Na Na Na Na Na Na Na Na Na Na Now She Got Me Singinshawtys Like A Melody In My Head That I Cant Keep Out Got Me Singin Like Na Na Na Na Everyday Its Like My Ipods Stuck On Replay Replayayayayshawtys Like A Melody In My Head That I Cant Keep Out Got Me Singin Like Na Na Na Na Everyday Its Like My Ipods Stuck On Replay Replayayayay         </t>
  </si>
  <si>
    <t xml:space="preserve">  I Remember Trying Not To Stare The Night That I First Met You You Had Me Mesmerized And Three Weeks Later In The Front Porch Light Taking Forty Five Minutes To Kiss Goodnight I Hadnt Told You Yet But I Thought I Loved You Thenand Now Youre My Whole Life Now Youre My Whole World And I Just Cant Believe The Way I Feel About You Girl Like A River Meets The Sea Stronger Than Its Ever Been Weve Come So Far Since That Day And I Thought I Loved You Then    Related           23 Boy Band Slow Jams That Made You Believe In Love       Every Lyric From Miley Cyrus New Album Younger Now       Listen To Every Song Of The Summer Since 1958 In Our Ultimate Megamix           I Remember Taking You Back To Right Where I First Met You You Were So Surprised There People Around But I Didnt Care I Got Down On One Knee Right There And Once Again I Thought I Loved You Thenand Now Youre My Whole Life Now Youre My Whole World I Just Cant Believe The Way I Feel About You Girl Like A River Meets The Sea Stronger Than Its Ever Been Weve Come So Far Since That Day And I Thought I Loved You Theni Can Just See You With A Baby On The Way I Can Just See You When Your Hair Is Turning Grey What I Cant See Is How Im Ever Going To Love You More But Ive Said That Before    Photos                                   And Now Youre My Whole Life Now Youre My Whole World And I Just Cant Believe The Way I Feel About You Girl Well Look Back Someday At This Moment That Were In And Ill Look At You And Say And I Thought I Loved You Then And I Thought I Loved You Then          </t>
  </si>
  <si>
    <t xml:space="preserve">  Oh What The Hell She Says I Just Cant Win For Losing And She Lays Back Downman Theres So Many Times I Dont Know What Im Doin Like I Dont Know Nowby The Light Of The Moon She Rubs Her Eyes Says Its Funny How The Night Can Make You Blind I Can Just Imagineand I Dont Know What Im Supposed To Do But If She Feels Bad Then I Do Too So I Let Her Beand She Says Ooh I Cant Take No More Her Tears Like Diamonds On The Floor And Her Diamonds Bring Me Down Cause I Cant Help Her Now   Related           23 Boy Band Slow Jams That Made You Believe In Love       Linkin Park Honors Chester Bennington In The Emotional Video For One More Light        Watch Becks Heroic New Music Video For Up All Night           Shes Down In It She Tried Her Best But Now She Cant Win Its Hard To See Them On The Ground Her Diamonds Falling Downway Down She Sits Down And Stares Into The Distance And It Takes All Night And I Know I Could Break Her Concentrationbut It Dont Feel Right By The Light Of The Moon She Rubs Her Eyes Sits Down On The Bed And Starts To Cryand Theres Something Less About Her And I Dont Know What Im Supposed To Do So I Sit Down And I Cry Toobut Dont Let Her See And She Says Ooh I Cant Take No More Her Tears Like Diamonds On The Floor And Her Diamonds Bring Me Down    Photos                                   Cause I Cant Help Her Now Shes Down In It She Tried Her Best But Now She Cant Win Its Hard To See Them On The Groundher Diamonds Falling Down She Shuts Out The Night Tries To Close Her Eyes If She Can Find Daylight Then Shell Be Alright Shell Be Alrightjust Not Tonight And She Says Ooh I Cant Take No More Her Tears Like Diamonds On The Floor And Her Diamonds Bring Me Downcause I Cant Help Her Now Shes Down In It She Tried Her Best But Now She Cant Win Its Hard To See Them On The Groundher Diamonds Falling Ooh I Cant Take No More Her Tears Like Diamonds On The Floor But Her Diamonds Bring Me Downcause I Cant Help Her Now Shes Down In It She Tried Her Best But Now She Cant Win Its Hard To See Them On The Ground Her Diamonds Falling Down I Cant Take No More Diamonds On The Floor No More No More No More Diamonds Falling Down I Cant Take No More Diamonds On The Floor No More No More No More Diamonds Falling Down I Cant Take No More Diamonds On The Floor No More No More Her Diamonds Falling All Her Diamonds Diamonds Falling Down I Cant Take These Diamonds Falling Down         </t>
  </si>
  <si>
    <t xml:space="preserve">  Its Been About A Year Now Aint Seen Or Heard From You I Been Missin You Crazy How Do You How Do You Sleep I Found The Letter You Wrote Me It Still Smells Just Like You Damn Those Sweet Memories How Do You How Do You Sleep How Do You Sleepi Tried My Best At Movin On Have Yet To Find A Girl Like You See Things Now I Didnt Before Now Wishin I Had More Time With You How Do You Stay Awake Knowin All I Do Is Think Of You All The Things We Thought About Then Never Will Happen Again If I Could Just See Youif I Had My Way Ill Come And Getcha Girl In Your Favorite Car With The Missing Top Remember Round My Way Where We Used To Park And Did All Those Things To Steal Your Heart   Related           Songs That Will Make You Cry Uncontrollably       Linkin Park Honors Chester Bennington In The Emotional Video For One More Light        Watch Becks Heroic New Music Video For Up All Night           Its Been About A Year Now Aint Seen Or Heard From You I Been Missin You Crazy How Do You How Do You Sleep I Found The Letter You Wrote Me It Still Smells Just Like You Damn Those Sweet Memories How Do You How Do You Sleepits Been About A Year Now Aint Seen Or Heard From You I Been Missin You Crazy How Do You How Do You Sleep I Found The Letter You Wrote Me It Still Smells Just Like You Damn Those Sweet Memories How Do You How Do You Sleep How Do You Sleepbaby All That I Hear From My Friends Again Again And Again They Come And Ask About You They Say We Saw Your Girl At The Game And Damn We Gotta Say A Big Mistake By You Not Only Does Your Body Bang But I Miss The Conversation Too Tell Me That You Couldnt Go To Sleep Cant Think Cant Eat Til I Come See You    Photos                                   If I Had My Way Ill Come And Getcha Girl In Your Favorite Car With The Missing Top Remember Round My Way Where We Used To Park And Did All Those Things To Steal Your Heartits Been About A Year Now Aint Seen Or Heard From You I Been Missin You Crazy How Do You How Do You Sleep I Found The Letter You Wrote Me It Still Smells Just Like You Damn Those Sweet Memories How Do You How Do You Sleep How Do You Sleepits Been About A Year Now Aint Seen Or Heard From You I Been Missin You Crazy How Do You How Do You Sleep I Found The Letter You Wrote Me It Still Smells Just Like You Damn Those Sweet Memories How Do You How Do You Sleep How Do You Sleep Its Been About A Year Now Aint Seen Or Heard From You I Been Missin You Crazy How Do You How Do You Sleep I Found The Letter You Wrote Me It Still Smells Just Like You Damn Those Sweet Memories How Do You How Do You Sleep How Do You Sleep         </t>
  </si>
  <si>
    <t xml:space="preserve">  1 2 3 Not Only You And Me Got One Eighty Degrees And Im Caught In Between Countin 1 2 3 Peter Paul And Mary Gettin Down With 3P Everybody Loves Oh Countinbabe Pick A Night To Come Out And Play If Its Alright What Do You Say Merrier The More Triple Fun That Way Twister On The Floor What Do You Say   Related           Songs You Love If You Love Nerds       Every Lyric From Miley Cyrus New Album Younger Now       Get To Know Charming Folk Trio The Accidentals           Are You In Livin In Sin Is The New Thing Yeah Are You In I Am Counting1 2 3 Not Only You And Me Got One Eighty Degrees And Im Caught In Between Countin 1 2 3 Peter Paul And Mary Gettin Down With 3P Everybody Loves Oh Countin    Photos                                   1 2 3 Not Only You And Me Got One Eighty Degrees And Im Caught In Between Countin 1 2 3 Peter Paul And Mary Gettin Down With 3P Everybody Loves Ohthree Is A Charm Two Is Not The Same I Dont See The Harm So Are You Game Lets Make A Team Make Em Say My Name Lovin The Extreme Now Are You Gameare You In Livin In Sin Is The New Thing Yeah Are You In I Am Counting1 2 3 Not Only You And Me Got One Eighty Degrees And Im Caught In Between Countin 1 2 3 Peter Paul And Mary Gettin Down With 3P Everybody Loves Oh Countin1 2 3 Not Only You And Me Got One Eighty Degrees And Im Caught In Between Countin 1 2 3 Peter Paul And Mary Gettin Down With 3P Everybody Loves Ohwhat We Do Is Innocent Just For Fun And Nothing Meant If You Dont Like The Company Lets Just Do It You And Me You And Me Or Three Or Four On The Floor1 2 3 Not Only You And Me Got One Eighty Degrees And Im Caught In Between Countin 1 2 3 Peter Paul And Mary Gettin Down With 3P Everybody Loves Oh Countin 1 2 3 Not Only You And Me Got One Eighty Degrees And Im Caught In Between Countin 1 2 3 Peter Paul And Mary Gettin Down With 3P Everybody Loves Oh         </t>
  </si>
  <si>
    <t xml:space="preserve">  It May Not Mean Nothing To Yall But Understand Nothing Was Done For Me So I Dont Plan On Stopping At All I Want This Shit Forever Mine Ever Mine Ever Minei Shutting Shit Down In The Mall And Telling Every Girl She The One For Me And I Aint Even Planning To Call I Want This Shit Forever Mine Ever Mine Ever Mine Ever Minelast Name Ever First Name Greatest Like A Sprained Ankle Boy I Aint Nothing To Play With Started Off Local But Thanks To All The Haters I Know G4 Pilots On A First Name Basisand Your City Faded Off To Brown Nino She Insists She Got Mo Class We Know Swimmin In The Money Come And Find Me Nemo If I Was At The Club You Know I Ball Chemo   Related           Songs That Will Make You Cry Uncontrollably       Listen To Drakes Luxurious New Song Signs       Every Lyric From Dj Khaleds New Album Grateful           Drop The Mixtape That Shit Sounded Like An Album Whodve Thought A Countrywide Tour Would Be The Outcome Labels Want My Name Beside The X Like Malcolm Everybody Got A Deal I Did It Without Oneyeah Nigga Im About My Business Killing All These Rappers You Would Swear I Had A Hit List Everybody Who Doubted Me Is Asking For Forgiveness If You Aint Been A Part Of It At Least You Got To Witness Bitchesit May Not Mean Nothing To Yall But Understand Nothing Was Done For Me So I Dont Plan On Stopping At All I Want This Shit Forever Mine Ever Mine Ever Minei Shutting Shit Down In The Mall And Telling Every Girl She The One For Me And I Aint Even Planning To Call I Want This Shit Forever Mine Ever Mine Ever Mine    Photos                                   Hey Ever Ever Mr West Is In The Building Aint No Question Who Were About To Killi Used To Have Hood Dreams Big Fame Big Chains I Stuck My Dick Inside This Life Until That Bitch Came I Went Hard All Fall Like The Ball Teams Just So I Can Make It Rain All Springyall Seen My Story My Glory I Had Raped The Game Young You Could Call It Statutory When A Nigga Blow Up They Come Build Statues From Meold Money Benjamin Button What Nuttin Now Super Bad Chicks Giving Me Mclovin You Would Think I Ran The World Like Michelles Husband You Would Think These Niggas Know Me When They Really Doesnt Like They Was Down With The Old Me No You Fucking Wasntyou Are Such A Fucking Loser He Didnt Even Go To Class Bueller Trade The Grammy Plaques Just To Have My Granny Back Remember She Had That Bad Hip Like A Fanny Packchasing That Stardom Would Turn You Into A Maniac All The Way In Hollywood And I Cant Even Act They Pull Their Cameras Out And God Damn They Snap I Used To Want This Thing Forever Yall Can Have It Backit May Not Mean Nothing To Yall But Understand Nothing Was Done For Me So I Dont Plan On Stopping At All I Want This Shit Forever Mine Ever Mine Ever Minei Shutting Shit Down In The Mall And Telling Every Girl She The One For Me And I Aint Even Planning To Call I Want This Shit Forever Mine Ever Mine Ever Mineokay Hello Its Da Martian Space Jam Jordans I Want This Shit Forever Wake Up And Smell The Garden Fresher Than The Harvest Step Up To The Target If I Had One Guess Then I Guess Im Just New Orleansand I Would Never Stop Like Im Running From The Cops Hopped Up In My Car And Told My Chauffeur To The Top Life Is Such A Fucking Roller Coaster Then It Drops But What Should I Scream For This Is My Theme Parkmy Mind Shine Even When My Thoughts Seem Dark Pistol On My Side You Dont Wanna Hear That Thing Talk Let The King Talk Check The Price And Pay Attention Lil Wayne Thats What They Got To Say Or Mentionim Like Nevada In The Middle Of The Summer Im Resting In The Lead I Need A Pillow And A Cover Shh My Foots Sleeping On The Gas No Brake Pads No Such Thing As Lastit May Not Mean Nothing To Yall But Understand Nothing Was Done For Me So I Dont Plan On Stopping At All I Want This Shit Forever Mine Ever Mine Ever Minei Shutting Shit Down In The Mall And Telling Every Girl She The One For Me And I Aint Even Planning To Call I Want This Shit Forever Mine Ever Mine Ever Minethere They Go Back In Stadiums As Shady Spits His Flow Nuts They Go Macadamia They Go So Ballistic Whoa We Can Make Them Look Like Bozos Hes Wondering If He Should Spit This Slowfuck No Go For Broke His Cup Just Runneth Over Oh No He Aint Had A Real Buzz Like This Since The Last Time That He Overdosed They Been Waiting Patiently For Pinocchio To Poke His Noseback Into The Game And They Know Rap Will Never Be The Same As Before Bashing In The Brains Of These Hoes And Establishing A Name As He Goes The Passion And The Flame Is Ignited You Cant Put It Out Once We Light It This Shit Is Exactly What The Fuck That Im Talking About When We Riot You Dealin With A Few True Villains Who Stand Inside Of The Booth Truth Spillin And Spit True Feelings Until Our Tooth Fillings Come Flying Up Out Of Our Mouths Now Rewind It Payback Muthafucka For The Way That You Got At Me So Hows It Taste When I Slap The Taste Outta Your Mouth With The Bass So Loud That It Shakes The Place Im Hannibal Lecter So Just In Case Youre Thinking Of Saving Face You Aint Gonna Have No Face To Save By The Time Im Through With This Place So Drake It May Not Mean Nothing To Yall But Understand Nothing Was Done For Me So I Dont Plan On Stopping At All I Want This Shit Forever Mine Ever Mine Ever Mine I Shutting Shit Down In The Mall And Telling Every Girl She The One For Me And I Aint Even Planning To Call I Want This Shit Forever Mine Ever Mine Ever Mine Ever Mine         </t>
  </si>
  <si>
    <t xml:space="preserve">  Aye Aye Aye Aye Aye Aye Aye Aye Me Plus You Ima Tell You One Time Me Plus You One Time Ima Tell You One Time Me Plus You One Time Ima Tell You One Time One Time One Time One Time When I Met You Girl My Heart Went Knock Knocknow Them Butterflies In My Stomach Wont Stop Stop And Even Though Its A Struggle Love Is All We Got So We Gonna Keep Keep Climbin To The Mountain Top Your World Is My World   Related           15 Huge Stars Who Were Backup Singers First       Who Is Justin Bieber Singing About In His Latest Smash Friends       Listen To A Snippet Of Justin Biebers New Single Friends           And My Fight Is Your Fight My Breath Is Your Breath When Youre Hurt And Now Youre My One Love My One Heart My One Life For Surelet Me Tell You One Time Girl I Love Girl I Love You Ima Tell You One Time Girl I Love Girl I Love Youand Ill Be Your One Guy Youll Be My Number One Girl Always Making Time For You Ima Tell You One Time Girl I Love Girl I Love You Im A Tell You One Time    Photos                                   Girl I Love Girl I Love You You Look So Deep You Know That It Humbles Me Youre By My Side And Troubles  They Dont Trouble Me Many Have Called But The Chosen Is You Whatever You Want Shawty Ill Give It To You Your World Is My Worldand My Fight Is Your Fight My Breath Is Your Breath When Youre Hurt And Now Youre My One Love My One Heart My One Life For Surelet Me Tell You One Time Girl I Love Girl I Love You Ima Tell You One Time Girl I Love Girl I Love Youand Ima Your One Guy Youll Be My Number One Girl Always Makin Time For You Ima Tell You One Time Girl I Love Girl I Love You Ima Tell You One Timegirl I Love Girl I Love You Shawty Right There Shes Got Everything I Need And Ima Tell Her One Time One Time One Time Give You Everything You Need Down To My Last Dime She Makes Me Happy I Know Where Ill Beright By Her Side Cause She Is The One For Me And Girl Youre My One Love My One Heart My One Life For Sure Let Me Tell You One Timegirl I Love Girl I Love You Ima Tell You One Time Girl I Love Girl I Love You And Ill Be Your One Guy Youll Be My Number One Girl Always Makin Time For You Im A Tell You One Time One Time Im A Tell You One Time One Time Me Plus You Ima Tell You One Time Me Plus You One Time Ima Tell You One Time Me Plus You One Time Ima Tell You One Time One Time One Time One Time         </t>
  </si>
  <si>
    <t xml:space="preserve">  I Run From Hate I Run From Prejudice I Run From Pessimists But I Run Too Late I Run My Life Or Is It Running Me Run From My Past I Run Too Fast Or Too Slow It Seems When Lies Become The Truth Thats When I Run To You   Related           11 Delicious Misheard Lyrics About Food       Every Lyric From Miley Cyrus New Album Younger Now       Listen To Every Song Of The Summer Since 1958 In Our Ultimate Megamix           This World Keeps Spinning Faster Into A New Disaster So I Run To You I Run To You Baby And When It All Starts Coming Undone Baby Youre The Only One I Run To I Run To Youwe Run On Fumes Your Life And Mine Like The Sands Of Time Slippin Right On Through And Our Loves The Only Truth Thats Why I Run To Youthis World Keeps Spinning Faster Into A New Disaster So I Run To You I Run To You Baby And When It All Starts Coming Undone Baby Youre The Only One I Run To I Run To You    Photos                                   Whoaohwhoa Oh I Run To Youthis World Keeps Spinning Faster Into A New Disaster So I Run To You I Run To You Baby And When It All Starts Coming Undone Baby Youre The Only One I Run To I Run To You I Run To You Yeah Whoaohwhoa Oh I Run To You I Run To You Girl Whoaohwhoa          </t>
  </si>
  <si>
    <t xml:space="preserve">  Oh Sweetheart Put The Bottle Down Youve Got Too Much Talent I See You Through Those Bloodshot Eyes Theres A Cure Youve Found Itslow Motion Sparks Youve Caught That Chill Now Dont Deny It But Boys Will Be Boys Oh Yes They Will They Dont Wanna Define Itjust Give Up The Game And Get Into Me If Youre Looking For Thrills Then Get Cold Feet    Related           The Best Karaoke Songs Ever Ranked       Every Lyric From Miley Cyrus New Album Younger Now       Get To Know Charming Folk Trio The Accidentals           Oh No I Do Not Up Up I Go Slow So If You Want Me I Dont Come Cheap Keep Your Hand In My Hand And Your Heart On Your Sleeveoh No I Do Not Up Up I Fall Deep Cause The More That You Try The Harder Ill Fight To Say Goodnighti Cant Cook No But I Can Clean Up The Mess She Left Lay Your Head Down And Feel The Beat As I Kiss Your Forehead This May Not Last But This Is Now So Love The One Youre With You Wanna Chase But Youre Chasin Your Tail A Quick Fix Wont Ever Get You Welloh No I Do Not Up Up I Go Slow So If You Want Me I Dont Come Cheap Keep Your Head On My Hand And Your Heart On Your Sleeveoh No I Do Not Up Up I Fall Deep Cause The More That You Try The Harder Ill Fight To Say    Photos                                   Cause I Feel The Distance Between Us Could Be Over With The Snap Of Your Finger Oh No I Do Not Up Up I Go Slow So If You Want Me I Dont Come Cheap Keep Your Head On My Hand And Your Heart On Your Sleeve Oh No I Do Not Up Up I Fall Deep Cause The More That You Try The Harder Ill Fight To Say Cause The More That You Try The Harder Ill Fight To Say Goodnight Oh Sweetheart Put The Bottle Down Cause You Dont Wanna Miss Out          </t>
  </si>
  <si>
    <t xml:space="preserve">  Give Me The Green Light Give Me Just One Night Im Ready To Go Right Now Im Ready To Go Right Now Lets Go Im Ready To Go Right Now Im Ready To Go Right Now I See You Move Im Checking Your Smile Workin Your Back Like Its Going Out Of Style Shake Just A Little Bit Faster Shake Just A Little Now Girl Dying To Meet You So Lets Mess Around Got An Obsession Of Us Getting Down Come Just A Little Bit Closer I Just Need Permission Soooo   Related           23 One Hit Wonders You Still Cant Get Out Of Your Head       Every Lyric From Miley Cyrus New Album Younger Now       Get To Know Charming Folk Trio The Accidentals            Give Me The Green Light Give Me Just One Night Im Ready To Go Right Now Im Ready To Go Right Now Lets Go Im Ready To Go Right Now Im Ready To Go Right Now One Two Three  Green Light Well If Its What It Seems Like They Way Youre Movin Baby Lets Me Know Thats Its Gon Be Right Im  Im Ready To Go Right Now Ah Ah Im  Im Ready To Go Right Now Aone Two Three  Red Light I Wanna See What Your Beds Like But If I Be Your Buddy Get You Studied Is Yo Head Right Im  Im Ready To Go Right Now Ah Ah Im  Im Ready To Go Right Now    Photos                                    Do I Have A Girlfriend Well Technically No No If You Be My Girlfriend Then Ill Make It So Youll Be My Only True Lover No Competition No Other No Other Baby Its Just The Thrill Of The Chase Ive Got A Feeling Im Winning This Race Baby Im In Much Closer I Just Need Permission So Give Me The Green Light Give Me Just One Night Im Ready To Go Right Now Im Ready To Go Right Now Lets Go Im Ready To Go Right Now Im Ready To Go Right Nowone Two Three  Green Light Well If Its What It Seems Like They Way Youre Movin Baby Lets Me Know Thats Its Gon Be Right Im  Im Ready To Go Right Now Ah Ah Im  Im Ready To Go Right Now Aone Two Three  Red Light I Wanna See What Your Beds Like But If I Be Your Buddy Get You Studied Is Yo Head Right Im  Im Ready To Go Right Now Ah Ah Im  Im Ready To Go Right Now So I Went Hard Like Medusa Starin At Me I Told Her Lets Go Lets Blow This Lame Nigga Factory She Said What Kind Of Girl Do You Think That I Are The Kind That You Meet In A Bar You Think You Can Get Whatever You Want Cause You Some Kind Of Star No Im A Comet I Just Want You Woman Hey If I Were You Then It Would Be Me That Id Go Home With Three The One And Only One Thing You Aint Considered I Heard You When You Told Your Girl Ooh He Can Get It  Admit It You Did It Lets Hop A Cab And Split It Im Kiddin We Both Goin To Where You Livin Ehhah I Got You Giggling Like A Piglet  Oh Thats The Ticket I Hope You More Like Anita Baker Than Robin Givens No I Dont Know That Lady So Let Me Quit It Im Just Stylefreein Freestylin Which I Seldom Do This Is What Im Tellin You To The Bed Im Nailin You Like Ive Been In Jail For Two Years And Then They Let Me Loose Give Me The Green Light Give Me Just One Night Im Ready To Go Right Now Im Ready To Go Right Now Lets Go Im Ready To Go Right Now Im Ready To Go Right Now You Got You One Legend Sometimes You Gotta Step From Behind That Piano And Let Em Know Whats Going On Even Stevie Wonder Got Down Sometimeshahaha Im Ready To Go My Mandate Cant Wait Participate Give Me The Green Light Give Me Just One Night Im Ready To Go Right Now Im Ready To Go Right Now Lets Go Im Ready To Go Right Now Im Ready To Go Right Now         </t>
  </si>
  <si>
    <t xml:space="preserve">  This Old Man And Me Were At The Bar And We Were Havin Us Some Beers And Swappin I Dont Cares Talkin Politics Blonde And Redhead Chicks Old Dogs And New Tricks And Habits We Aint Kickedwe Talked About Gods Grace And All The Hell We Raised Then I Heard The Old Man Say    Related           11 Delicious Misheard Lyrics About Food       Every Lyric From Miley Cyrus New Album Younger Now       Listen To Every Song Of The Summer Since 1958 In Our Ultimate Megamix           God Is Great Beer Is Good And People Are Crazy  He Said I Fought Two Wars Been Married And Divorced What Brings You To Ohio He Said Damn If I Know We Talked An Hour Or Two About Every Girl We Knewwhat All We Put Em Through Like Two Old Boys Will Do We Pondered Life And Death He Lit A Cigarettehe Said These Damn Things Will Kill Me Yet But God Is Great Beer Is Good And People Are Crazy     Check Out      Miley Cyrus Goes Back In Time In New Music Video For Younger Now       23 Boy Band Slow Jams That Made You Believe In Love       Get A First Look At Lauren Alainas New Lyric Video For Doin Fine        23 One Hit Wonders You Still Cant Get Out Of Your Head            Last Call Its 2 00Am I Said Goodbye To Him I Never Talked To Him Again  Then One Sunny Day I Saw The Old Mans Face Front Page Obituary He Was A Millionaire He He Left His Fortune To Some Guy He Barely Knew His Kids Were Mad As Hell Huh But Me Im Doing Welland I Drop By Today To Just Say Thanks And Pray And I Left A Sixpack Right There On His Grave And I Said God Is Great Beer Is Good And People Are Crazy  God Is Great Beer Is Good And People Are Crazy  God Is Great Beer Is Good And People Are Crazy          </t>
  </si>
  <si>
    <t xml:space="preserve">  She Got Eyes That Cut You Like A Knife And Lips That Taste Like Sweet Red Wine And Pretty Legs Go To Heaven Every Time She Got A Gentle Way That Puts Me At Ease When She Walks In The Room I Can Hardly Breathe Got A Devastatin Smile Knock A Grown Man To His Kneesshe Got Whatever It Is It Blows Me Away Shes Everything I Wanted To Say To A Woman But I Couldnt Find The Words To Say She Got Whatever It Is I Dont Know What To Do And Every Time I Try And Tell Her How I Feel It Comes Out I Love You You Got Whatever It Is   Related           Songs That Will Make You Cry Uncontrollably       Every Lyric From Miley Cyrus New Album Younger Now       Listen To Every Song Of The Summer Since 1958 In Our Ultimate Megamix           You Know Ive Never Been The Type That Would Ever Wanna Staybring Em Home At Night And Theyre Gone The Next Day But That All Changed When She Walked Into My Life And People Askin Why It Is I Tell Em I Dont Know Just Somethin About The Woman Makes My Heart Go Haywire And Shes Gonna Be My Wifeshe Got Whatever It Is It Blows Me Away Shes Everything I Wanted To Say To A Woman But I Couldnt Find The Words To Say She Got Whatever It Is I Dont Know What To Do Cuz Every Time I Try And Tell Her How I Feel It Comes Out I Love You You Got Whatever It Is    Photos                                   Now When She Loves Me Girl Thats How I Feel Cuz When She Loves Me Im On Top Of The World Cuz When She Loves Me I Can Live Forever And When She Loves Me I Am Untouchableshe Got Whatever It Is It Blows Me Away Shes Everything I Wanted To Say To A Woman But I Couldnt Find The Words To Say She Got Whatever It Is I Dont Know What To Do Cuz Every Time I Try And Tell Her How I Feel It Comes Out I Love You I Do You Got Whatever It Is Oh You Got Whatever It Is          </t>
  </si>
  <si>
    <t xml:space="preserve">  Remember All The Things We Wanted Now All Our Memories Theyre Haunted We Were Always Meant To Say Goodbyeeven With Our Fists Held High It Never Would Have Work Out Right Yeah We Were Never Meant For Do Or Diei Didnt Want Us To Burn Out I Didnt Come Here To Hurt You Now I Cant Stopi Want You To Know That It Doesnt Matter Where We Take This Road Someones Gotta Go And I Want You To Know You Couldnt Have Loved Me Better But I Want You To Move On So Im Already Gone   Related           Can You Guess The Song By The Emojis       Every Lyric From Miley Cyrus New Album Younger Now       Get To Know Charming Folk Trio The Accidentals           Looking At You Makes It Harder But I Know That Youll Find Another That Doesnt Always Make You Wanna Cry Started With A Perfect Kiss Then We Could Feel The Poison Set In Perfect Couldnt Keep This Love Aliveyou Know That I Love You So I Love You Enough To Let You Goi Want You To Know That It Doesnt Matter Where We Take This Road Someones Gotta Go And I Want You To Know You Couldnt Have Loved Me Better But I Want You To Move On So Im Already Gone And Im Already Gone Im Already Gone    Photos                                   You Cant Make It Feel Right When You Know That Its Wrong Im Already Gone Already Gone Theres No Moving On So Im Already Gonealready Gone Already Gone Already Gonealready Gone Already Gone Already Gone Yeahremember All The Things We Wanted Now All Our Memories Theyre Haunted We Were Always Meant To Say Goodbyei Want You To Know That It Doesnt Matter Where We Take This Road Someones Gotta Go And I Want You To Know You Couldnt Have Loved Me Better But I Want You To Move On So Im Already Gone Im Already Gone Im Already Gone You Cant Make It Feel Right When You Know That Its Wrong Im Already Gone Already Gone Theres No Moving On So Im Already Gone         </t>
  </si>
  <si>
    <t xml:space="preserve">  Am I Supposed To Put My Life On Hold Because You Dont How To Act And You Dont Know Where Your Life Is Going Am I Supposed To Be Torn Apart Broken Hearted In A Corner Crying Pardon Me If I Dont Show Iti Dont Care If I Never See You Again Ill Be Alright Take This Final Piece Of Advice And Get Yourself Together But Either Way Baby Im Gone   Related           Can You Guess The Song By The Emojis       Every Lyric From Miley Cyrus New Album Younger Now       Get To Know Charming Folk Trio The Accidentals           Im So Over It Ive Been There And Back Changed All My Numbers And Just In Case Your Wondering I Got That New Im A Single Girl Swag Got Me With My Girls And Were Singing It Singna Na Na Na Hey Na Na Na Na Hey Hey Hey Hey Hey Goodbye Goodbyena Na Na Na Hey Na Na Na Na Hey Hey Hey Hey Hey Goodbye Goodbye    Photos                                   Cut My Hair Cause It Reminded Me Of You I Know You Like The Long Do Had To Switch My Attitude Up Thinking Of Changing Up How I Ride No More On The Passenger Side To Bad You Missed Out On The Way That I Drive Iti Dont Care If I Never See You Again Ill Be Alright Take This Final Piece Of Advice And Get Yourself Together But Either Way Baby Im Goneim So Over It Ive Been There And Back Changed All My Numbers And Just In Case Your Wondering I Got That New Im A Single Girl Swag Got Me With My Girls And Were Singing It Singna Na Na Na Hey Na Na Na Na Hey Hey Hey Hey Hey Goodbye Goodbyena Na Na Na Hey Na Na Na Na Hey Hey Hey Hey Hey Goodbye Goodbyehe He Hey He He Hey He He Hey Goodbyeim So Over It Ive Been There And Back Changed All My Numbers And Just In Case Your Wondering I Got That New Im A Single Girl Swag Got Me With My Girls And Were Singing It Singna Na Na Na Hey Na Na Na Na Hey Hey Hey Hey Hey Goodbye Goodbyena Na Na Na Hey Na Na Na Na Hey Hey Hey Hey Hey Goodbye Goodbyena Na Na Na Hey Na Na Na Na Hey Hey Hey Hey Hey Goodbye Goodbyena Na Na Na Hey Na Na Na Na Hey Hey Hey Hey Hey Goodbye Goodbye         </t>
  </si>
  <si>
    <t>This One Goes Out To You And Yours Worldwide I Say Hey I Be Gone Today But I Be Back Around The Way Seems Like Everywhere I Go The More I See The Less I Know But I Know One Thing That I Love You Baby Girl I Love You I Love You I Love You Ive Been A Lot Of Places All Around The Way Ive Seen A Lot Of Joy And Ive Seen A Lot Of Pain But I Dont Want To Write A Love Song For The World I Just Want To Write A Song About A Boy And A Girl Junkies On The Corner Always Calling My Name And The Kids On The Corner Playing Ghetto Games When I Saw You Getting Down Girl I Hoped It Was You And When I Looked Into Your Eyes I Knew It Was True I Say Hey I Be Gone Today But I Be Back Around The Way Seems Like Everywhere I Go The More I See The Less I Know But I Know One Thing That I Love You Baby Girl I Love You I Love You I Love You Now Im Not A Highly Metaphysical Man But I Know When The Stars Are Aligned You Can Bump Into A Person In The Middle Of The Road Look Into Their Eyes And You Suddenly Know Rocking In The Dance Hall Moving With You Dancing In The Night In The Middle Of June My Momma Told Me Dont Lose You Cause The Best Luck I Had Was You I Say Hey I Be Gone Today But I Be Back Around The Way It Seems Like Everywhere I Go The More I See The Less I Know But I Know One Thing That I Love You Baby Girl I Love You I Love You I Love You And I Say Rocking In The Dance Hall Moving With You I Say Hey Momma Hey Momma Close To You Rocking In The Dance Hall Moving With You I Say Hey Trippa Trippa Got To Shoot Rocking In The Dance Hall Moving With You I Say Hey Momma Close To You Rocking In The Dance Hall Moving With You I Say Hey Momma Hey Momma Hey Momma Hey Momma Hey Momma Hey Momma Hey Momma Hey Momma My Momma Told Me Dont Lose You Cause The Best Luck I Had Was You And I Know One Thing That I Love You I Say Hey I Be Gone Today But Ill Be Back Around The Way It Seems Like Everywhere I Go The More I See The Less I Know I Say Hey I Be Gone Today But Ill Be Back Around The Way It Seems Like Everywhere I Go The More I See The Less I Know But I Know One Thing That I Love You Baby Girl I Love You I Love You I Love You I Love You I Love You I Love You I Love You I Love You I Love You I Love You I Love You I Love You Rocking In The Dance Hall Moving With You I Say Hey Papa Hey Papa Hey Momma Hey Momma Rocking In The Dance Hall Moving With You Come On Hey Papa Hey Papa Come To Shoot  Hey Mama Hey Mama</t>
  </si>
  <si>
    <t xml:space="preserve">  Time Will Bring The Real End Of Our Trial One Day Theyll Be No Remnants No Trace No Residual Feelings Within Ya One Day You Wont Remember Meyour Face Will Be The Reason I Smile But I Will Not See Why I Cannot Have Forever Ill Always Love Ya I Hope You Feel The Sameoh You Played Me Dirty Your Game Was So Bad You Toyed With My Affliction Had To Fill Out My Prescription Found The Remedy I Had To Set You Freeaway From Me To See Clearly The Way That Love Can Be When You Are Not With Me I Had To Leave I Had To Live I Had To Leave I Had To Live   Related           15 Huge Stars Who Were Backup Singers First       Tom Pettys Most Iconic Lyrics       Every Lyric From Miley Cyrus New Album Younger Now           If I Cant Have You Let Love Set You Free To Fly Your Pretty Wings Around Pretty Wings Your Pretty Wings Your Pretty Wings Pretty Wings Aroundi Came Wrong You Were Right Transformed Your Love Into Like Baby Believe Me Im Sorry I Told You Liesi Turned Day Into Night Sleep Till I Die A Thousand Times I Could Have Showed You Better Nights Better Times Better Days I Miss You More And Moreif I Cant Have You Let Love Set You Free To Fly Your Pretty Wings Around Pretty Wings Your Pretty Wings Your Pretty Wings Your Pretty Wings Aroundpretty Wings Your Pretty Wings Your Pretty Wings Your Pretty Wings Around Pretty Wings Pretty Wings Pretty Wings Your Pretty Wings Around    Photos                                   Pretty Wings Your Pretty Wings Around Pretty Wings Your Pretty Wings Around Pretty Wings Your Pretty Wings Around Pretty Wings Your Pretty Wings Aroundpretty Wings Your Pretty Wings Around Pretty Wings Your Pretty Wings Around Pretty Wings Your Pretty Wings Around          </t>
  </si>
  <si>
    <t xml:space="preserve">  Wake Up In The Mornin Feeling Like P Diddy Hey What Up Girl Grab My Glasses Im Out The Door Im Gonna Hit This City Lets Go Before I Leave Brush My Teeth With A Bottle Of Jack Cause When I Leave For The Night I Aint Comin Backim Talkin Pedicure On Our Toes Toes Tryin On All Our Clothes Clothes Boys Blowin Up Our Phones Phonesdroptoppin Playin Our Favorite Cds Pullin Up To The Parties Tryin To Get A Little Bit Tipsydont Stop Make It Pop Dj Blow My Speakers Up Tonight Ima Fight Till We See The Sunlight Tik Tok On The Clock But The Party Dont Stop No Oh Whoaohoh Oh Whoaohoh   Related           Can You Guess The Song By The Emojis       Every Lyric From Keshas Longawaited Album Rainbow       Keshas New Song Woman Is A Feminist Anthem           Dont Stop Make It Pop Dj Blow My Speakers Up Tonight Ima Fight Till We See The Sunlight Tik Tok On The Clock But The Party Dont Stop No Oh Whoaohoh Oh Whoaohohaint Got A Care In The World But Got Plenty Of Beer Aint Got No Money In My Pocket But Im Already Here And Now The Dudes Are Linin Up Cause They Hear We Got Swagger But We Kick Em To The Curb Unless They Look Like Mick Jaggerim Talkin Bout Everybody Gettin Crunk Crunk Boys Tryin To Touch My Junk Junk Gonna Smack Him If He Gettin Too Drunk Drunknow Now We Go Until They Kick Us Out Out Or The Police Shut Us Down Down Police Shut Us Down Down Popo Shut Us Downdont Stop Make It Pop Dj Blow My Speakers Up Tonight Ima Fight Till We See The Sunlight Tik Tok On The Clock But The Party Dont Stop No Oh Whoaohoh Oh Whoaohoh    Photos                                   Dont Stop Make It Pop Dj Blow My Speakers Up Tonight Ima Fight Till We See The Sunlight Tik Tok On The Clock But The Party Dont Stop No Oh Whoaohoh Oh Whoaohohdj You Build Me Up You Break Me Down My Heart It Pounds Yeah You Got Me With My Hands Up You Got Me Now You Got That Sound Yeah You Got Medj You Build Me Up You Break Me Down My Heart It Pounds Yeah You Got Me With My Hands Up Put Your Hands Up Put Your Hands Upnow The Party Dont Start Till I Walk Indont Stop Make It Pop Dj Blow My Speakers Up Tonight Ima Fight Till We See The Sunlight Tik Tok On The Clock But The Party Dont Stop No Oh Whoaohoh Oh Whoaohohdont Stop Make It Pop Dj Blow My Speakers Up Tonight Ima Fight Till We See The Sunlight Tik Tok On The Clock But The Party Dont Stop No Oh Whoaohoh Oh Whoaohoh          </t>
  </si>
  <si>
    <t xml:space="preserve">  Picture Perfect Memories Scattered All Around The Floor Reaching For The Phone Cause I Cant Fight It Anymoreand I Wonder If I Ever Cross Your Mind For Me It Happens All The Timeits A Quarter After One Im All Alone And I Need You Now Said I Wouldnt Call But I Lost All Control And I Need You Now And I Dont Know How I Can Do Without I Just Need You Now   Related           Match These Taylor Swift Songs To Her Exboyfriends       Every Lyric From Miley Cyrus New Album Younger Now       Listen To Every Song Of The Summer Since 1958 In Our Ultimate Megamix            Another Shot Of Whiskey Cant Stop Looking At The Doorwishing Youd Come Sweeping In The Way You Did Before And I Wonder If I Ever Cross Your Mindfor Me It Happens All The Time Its A Quarter After One Im A Little Drunk And I Need You Now Said I Wouldnt Call But I Lost All Control And I Need You Now And I Dont Know How I Can Do Withouti Just Need You Now     Photos                                   Whoawhoa  Guess I Rather Hurt Than Feel Nothing At All Its A Quarter After One Im All Alone And I Need You Now And I Said I Wouldnt Call But Im A Little Drunk And I Need You Now And I Dont Know How I Can Do Without I Just Need You Now I Just Need You Now Oh Baby I Need You Now          </t>
  </si>
  <si>
    <t xml:space="preserve">  Hey Hey Heyyour Lipstick Stains On The Front Lobe Of My Left Side Brains I Knew I Wouldnt Forget You And So I Went And Let You Blow My Mindyour Sweet Moonbeam The Smell Of You In Every Single Dream I Dream I Knew When We Collided Youre The One I Have Decided Whos One Of My Kindhey Soul Sister Aint That Mr Mister On The Radio Stereo The Way You Move Aint Fair You Know Hey Soul Sister I Dont Wanna Miss A Single Thing You Do Tonight   Related           Songs That Will Make You Cry Uncontrollably       Linkin Park Honors Chester Bennington In The Emotional Video For One More Light        Watch Becks Heroic New Music Video For Up All Night           Hey Hey Heyjust In Time Im So Glad You Have A Onetrack Mind Like Me You Gave My Life Direction A Game Show Love Connection We Cant Denyim So Obsessed My Heart Is Bound To Beat Right Out My Untrimmed Chest I Believe In You Like A Virgin Youre Madonna And Im Always Gonna Wanna Blow Your Mindhey Soul Sister Aint That Mr Mister On The Radio Stereo The Way You Move Aint Fair You Know Hey Soul Sister I Dont Wanna Miss A Single Thing You Do Tonight    Photos                                   The Way You Can Cut A Rug Watching You Is The Only Drug I Need So Gangsta Im So Thug Youre The Only One Im Dreaming Of You See I Can Be Myself Now Finally In Fact Theres Nothing I Cant Be I Want The World To See Youll Be With Mehey Soul Sister Aint That Mr Mister On The Radio Stereo The Way You Move Aint Fair You Know Hey Soul Sister I Dont Wanna Miss A Single Thing You Do Tonight Hey Soul Sister I Dont Wanna Miss A Single Thing You Do Tonight Hey Hey Hey Tonight Hey Hey Hey Tonight          </t>
  </si>
  <si>
    <t xml:space="preserve">  Greetings Loved Ones Lets Take A Journeyi Know A Place Where The Grass Is Really Greener Warm Wet And Wild There Must Be Something In The Watersippin Gin And Juice Laying Underneath The Palm Trees And Then Boys Break Their Necks Tryna To Creep A Little Sneak Peek At Usyou Could Travel The World But Nothing Comes Close To The Golden Coast Once You Party With Us Youll Be Falling In Love Oh Oooh   Related           23 One Hit Wonders You Still Cant Get Out Of Your Head       The 5 Most Memorable Moments From The 2017 Vmas       Watch Katy Perrys Goofy New Music Video For Swish Swish           California Girls Were Unforgettable Daisy Dukes Bikinis On Top Sunkissed Skin So Hot Well Melt Your Popsicle Oooh Oh Ooohcalifornia Girls Were Undeniable Fine Fresh Fierce We Got It On Lock West Coast Represent Now Put Your Hands Up Oooh Oh Ooohsex On The Beach We Dont Mind Sand In Our Stilettos We Freak In My Jeep Snoop Doggy Dogg On The Stereo Oh Ohyou Could Travel The World But Nothing Comes Close To The Golden Coast Once You Party With Us Youll Be Falling In Love Oh Oooh    Photos                                   California Girls Were Unforgettable California Daisy Dukes Bikinis On Top Sunkissed Skin So Hot Well Melt Your Popsicle Uh Oooh Oh Ooohcalifornia Girls California Were Undeniable Fine Fresh Fierce We Got It On Lock West Coast Represent West Coast Now Put Your Hands Up Oooh Oh Ooohtone Tan Fit And Ready Turn It Up Cause Its Gettin Heavy Wild Wild West Coast These Are The Girls I Love The Mosti Mean The Ones I Mean Like Shes The One Kiss Her Touch Her Squeeze Her Buns Ahthe Girls A Freak She Drives A Jeep In Laguna Beachim Okay I Wont Play I Love The Bay Just Like I Love La Venice Beach And Palm Springs Summer Time Is Everythinghomeboys Banging Out All That Ass Hanging Out Bikinis Tankinis Martinis No Weenies Just A King And A Queenie Katy My Lady Yeah You Looking Here Baby Uh Huh Im All Up On You Cause You Representin California Oh Yeahcalifornia Girls Were Unforgettable Daisy Dukes Bikinis On Top Sunkissed Skin So Hot Well Melt Your Popsicle Oooh Oh Oooh Cmon Cmoncalifornia Girls Were Undeniable Fine Fresh Fierce We Got It On Lock West Coast Represent West Coast West Coast Now Put Your Hands Up Oooh Oh Oooh Ey Eycalifornia California Girls California Girls Man California California Girls I Really Wish You All Could Be California Girls         </t>
  </si>
  <si>
    <t xml:space="preserve">  Oh My Gosh Baby Let Me I Did It Again So Ima Let The Beat Drop Oh Myy Baby Let Me Love You Downtheres So Many Ways To Love Ya Baby I Can Break You Down Theres So Many Ways To Love Ya Got Me Like Oh My Gosh Im So In Lovei Found You Finally You Make Me Wanna Say Oh Oh Oh Oh Oh Oh Oh Oh Oh Oh Oh Oh Oh Oh Oh Oh Oh My Gosh You Make Me Want To Say Oh Oh Oh Oh Oh Oh Oh Oh Oh I Fell In Love With Shawty When I Seen Her On The Dance Floor She Was Dancing Sexy Pop Pop Popping Dropping Dropping Low Never Ever Has A Lady Hit Me On The First Sight   Related           11 Delicious Misheard Lyrics About Food       Ushers Star Literally Shines On James Cordens Carpool Karaoke        Every Lyric From Miley Cyrus New Album Younger Now           This Was Something Special This Was Just Like Dynamitehoney Got A Booty Like Pow Pow Powhoney Got Some Boobies Like Wow Oh Wow Girl You Know Im Loving Your Loving Your Style Check Check Check Check Check Checking You Out Like Ooh Oooh She Got It All Sexy From Her Head To Toe  I Want It All It All It All Baby Let Me Love You Down Theres So Many Ways To Love Ya Baby I Can Break You Down Theres So Many Ways To Love Ya Got Me Like Oh My Gosh Im So In Love    Photos                                   I Found You Finally You Make Me Want To Say Oh Oh Oh Oh Oh Oh Oh Oh Oh Oh Oh Oh Oh Oh Oh Oh Oh My Gosh Oh Oh Oh Oh Oh Oh Oh Oh Oh Oh You Make Me Want To Say You Make Me Want To Say Oh Oh Oh Oh Oh Oh Oh Oh Oh Oh Feel So Hot For Honey Out Of All The Girls Up In The Clubthis One Got Me Whipped Just Offa One Look Yep I Fell In Love This One Something Special This One Just Like Dynamite O O O O O O O Out Of Sight Fell In Love With Honey Like My Oh Myhoney Looking Wonderful Fly So Fly Honey Like A Supermodel My Oh My Baby How You Do That Make A Grown Man Cry Ooh Baby You Got It All Sexy From Her Head To Toe  I Want It All It All It All So Honey Let Me Love You Down Theres So Many Ways To Love Ya Baby I Can Break It Down Theres So Many Ways To Love Ya Got Me Like Oh My Gosh Im So In Love I Found You Finallyyou Make Me Want To Say Oh Oh Oh Oh Oh Oh Oh Oh Oh Oh Oh Oh Oh Oh Oh Oh Oh My Gosh Oh My Gosh Oh My Oh Myohoh My Gosh Oh My Gosh I Did It Again So Ima Let The Beat Drop Oh Oh Oh My Oh Oh Oh My My My My My My Oh My Gosh Ohoh Oh My Oh Oh Oh My My My My My Oh My Gosh Ohoh Oh My Ohoh Oh My My My My My My Oh My Gosh         </t>
  </si>
  <si>
    <t xml:space="preserve">  Just Gonna Stand There And Watch Me Burn But Thats Alright Because I Like The Way It Hurts Just Gonna Stand There And Hear Me Cry But Thats Alright Because I Love The Way You Lie I Love The Way You Lie I Cant Tell You What It Really Is I Can Only Tell You What It Feels Like And Right Now Theres A Steel Knife In My Windpipe I Cant Breathe But I Still Fight While I Can Fight As Long As The Wrong Feels Right Its Like Im In Flight High Off Her Love Drunk From Her Hate Its Like Im Huffin Paint And I Love Her The More I Suffer I Suffocate And Right Before Im About To Drown She Resuscitates Me She Fucking Hates Me And I Love It Wait Where You Going Im Leaving You No You Aint Come Back Were Running Right Back Here We Go Again Its So Insane Cause When Its Going Good Its Going Great Im Superman With The Wind At His Back Shes Lois Lane But When Its Bad Its Awful I Feel So Ashamed I Snapped Whos That Dude I Dont Even Know His Name I Laid Hands On Her Ill Never Stoop So Low Again I Guess I Dont Know My Own Strength Just Gonna Stand There And Watch Me Burn But Thats Alright Because I Like The Way It Hurts Just Gonna Stand There And Hear Me Cry But Thats Alright Because I Love The Way You Lie I Love The Way You Lie I Love The Way You Lie You Ever Love Somebody So Much You Can Barely Breathe When Youre With Em You Meet And Neither One Of You Even Know What Hit Em Got That Warm Fuzzy Feelin Yeah Them Chills Used To Get Em Now Youre Gettin Fuckin Sick Of Lookin At Em Youd Swore Youd Never Hit Em Never Do Nothing To Hurt Em Now Youre In Each Others Face Spewing Venom In Your Words When You Spit Em You Push Pull Each Others Hair Scratch Claw Bit Em Throw Em Down Pin Em So Lost In Them Moments When Youre In Em Its The Rage That Took Over It Controls Ya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 Just Gonna Stand There And Watch Me Burn But Thats Alright Because I Like The Way It Hurts Just Gonna Stand There And Hear Me Cry But Thats Alright Because I Love The Way You Lie I Love The Way You Lie I Love The Way You Lie Now I Know We Said Things Did Things That We Didnt Mean Then We Fall Back Into The Same Patterns Same Routine But Your Tempers Just As Bad As Mine Is Youre The Same As Me But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 Wall Next Time There Will Be No Next Time I Apologize Even Though I Know Its Lies Im Tired Of The Games I Just Want Her Back I Know Im A Liar If She Ever Tries To Fuckin Leave Again Ima Tie Her To The Bed And Set This House On Fire Just Gonna Stand There And Watch Me Burn But Thats Alright Because I Like The Way It Hurts Just Gonna Stand There And Hear Me Cry But Thats Alright Because I Love The Way You Lie I Love The Way You Lie I Love The Way You Lie   Related           15 Huge Stars Who Were Backup Singers First       Cardi B And Twitter React To Bodak Yellow Hitting No 1 On The Hot 100       Watch Fergies Stylish Music Video For You Already Know               Photos                                            </t>
  </si>
  <si>
    <t xml:space="preserve">  Ohohohohoooh Ohohohohoooh Ohohoh Caught In A Bad Romance Ohohohohoooh Ohohohohoooh Ohohoh Caught In A Bad Romancerah Rahahahah Roma Romama Gaga Oohlala Want Your Bad Romancerah Rahahahah Roma Romama Gaga Oohlala Want Your Bad Romance   Related           26 Best Breakup Songs Of All Time       Heres How You Write The Perfect Pop Song       Bjã¶Rk Returns With Hallucinogenic New Video For The Gate           I Want Your Ugly I Want Your Disease I Want Your Everything As Long As Its Free I Want Your Love Love Love Love I Want Your Lovei Want Your Drama The Touch Of Your Hand I Want Your Leatherstudded Kiss In The Sand I Want Your Love Love Love Love I Want Your Love Love Love Love I Want Your Loveyou Know That I Want You And You Know That I Need You I Want It Bad Your Bad Romancei Want Your Love And I Want Your Revenge You And Me Could Write A Bad Romance I Want Your Love And All Your Lovers Revenge You And Me Could Write A Bad Romance    Photos                                   Ohohohohoooh Ohohohohoooh Ohohoh Caught In A Bad Romance Ohohohohoooh Ohohohohoooh Ohohoh Caught In A Bad Romancerah Rahahahah Roma Romama Gaga Oohlala Want Your Bad Romancei Want Your Horror I Want Your Design Cause Youre A Criminal As Long As Youre Mine I Want Your Love Love Love Love I Want Your Lovei Want Your Psycho Your Vertigo Shtick Want You In My Rear Window Baby Youre Sick I Want Your Love Love Love Love I Want Your Love Love Love Love I Want Your Loveyou Know That I Want You And You Know That I Need You Cause Im A Free Bitch Baby I Want It Bad Your Bad Romancei Want Your Love And I Want Your Revenge You And Me Could Write A Bad Romance I Want Your Love And All Your Lovers Revenge You And Me Could Write A Bad Romanceohohohohoooh Ohohohohoooh Ohohoh Caught In A Bad Romance Ohohohohoooh Ohohohohoooh Ohohoh Caught In A Bad Romancerah Rahahahah Roma Romama Gaga Oohlala Want Your Bad Romancerah Rahahahah Roma Romama Gaga Oohlala Want Your Bad Romancewalk Walk Fashion Baby Work It Move That Bitch Crazy Walk Walk Fashion Baby Work It Move That Bitch Crazy Walk Walk Fashion Baby Work It Move That Bitch Crazy Walk Walk Passion Baby Work It Im A Free Bitch Babyi Want Your Love And I Want Your Revenge I Want Your Love I Dont Wanna Be Friends Jveux Ton Amour Et Je Veux Ta Revanche Jveux Ton Amour I Dont Wanna Be Friendsno I Dont Wanna Be Friends Caught In A Bad Romance I Dont Wanna Be Friends Want Your Bad Romance Caught In A Bad Romance Want Your Bad Romancei Want Your Love And I Want Your Revenge You And Me Could Write A Bad Romance I Want Your Love And All Your Lovers Revenge You And Me Could Write A Bad Romanceohohohohoooh Ohohohohoooh Ohohoh Want Your Bad Romance Caught In A Bad Romance Want Your Bad Romance Ohohohohoooh Want Your Bad Romance Caught In A Bad Romancerah Rahahahah Roma Romama Gaga Oohlala Want Your Bad Romance         </t>
  </si>
  <si>
    <t xml:space="preserve">  I Came To Dancedancedancedance Yeah I Hit The Floor Cause Thats My Plans Plans Plans Plans Yeah Im Wearing All My Favorite Brands Brands Brands Brands Yeah Give Me Some Space For Both My Hands Hands Hands Hands Yeah Yeah Cause It Goes On And On And On And It Goes On And On And On Yeahi Throw My Hands Up In The Air Sometimes Saying Ayeoh Gotta Let Go I Wanna Celebrate And Live My Life Saying Ayoh Baby Lets Go Cause We Gon Rock This Club We Gon Go All Night We Gon Light It Up Like Its Dynamite Cause I Told You Once Now I Told You Twice We Gon Light It Up Like Its Dynamite   Related           Songs You Love If You Love Nerds       Every Lyric From Miley Cyrus New Album Younger Now       Get To Know Charming Folk Trio The Accidentals           I Came To Move Move Move Move Get Out The Way Of Me And My Crew Crew Crew Crew Yea Im In The Club So Im Gonna Do Do Do Do Yea Just What I Came Here To Do Do Do Do Yeah Yeah Cause It Goes On And On And On And It Goes On And On And On Yeahi Throw My Hands Up In The Air Sometimes Saying Ayoh Gotta Let Go I Wanna Celebrate And Live My Life Saying Ayoh Baby Lets Go Cause We Gon Rock This Club We Gon Go All Night We Gon Light It Up Like Its Dynamite Cause I Told You Once Now I Told You Twice We Gon Light It Up Like Its Dynamite    Photos                                   Im Gonna Take It All I Im Gonna Be The Last One Standing Higher Overall I Im Gonna Be The Last One Landing Cause I I I Believe It And I I I I Just Want It All I Just Want It All Im Gonna Put My Hands In The Air Hands In The Air Put Your Hands In The Airi Throw My Hands Up In The Air Sometimes Saying Ayoh Gotta Let Go I Wanna Celebrate And Live My Life Saying Ayoh Baby Lets Go Cause We Gon Rock This Club We Gon Go All Night We Gon Light It Up Like Its Dynamite Cause I Told You Once Now I Told You Twice We Gon Light It Up Like Its Dynamite         </t>
  </si>
  <si>
    <t xml:space="preserve">  Whoa Luda Now I May Not Be The Worst Or The Best But You Gotta Respect My Honesty Whoa And I May Break Your Heart But I Dont Really Think Theres Anybody As Bomb As Me Whoa So You Can Take This Chance In The End Everybodys Gonna Be Wondering How You Deal Whoa You Might Say This Is Ludacris But Taio Cruz Tell Her How You Feelnow Listen To Me Baby Uh Uh Oh Oh Before I Love And Leave You Uh Uh Oh Oh They Call Me Heart Breaker Uh Uh Oh Oh I Dont Wanna Deceive You Uh Uh Oh Oh Oh   Related           Songs You Love If You Love Nerds       Every Lyric From Miley Cyrus New Album Younger Now       Get To Know Charming Folk Trio The Accidentals           If You Fall For Me Im Not Easy To Please I Might Tear You Apart Told You From The Start Baby From The Startim Only Gonna Break Break Your Break Break Your Heartim Only Gonna Break Break Your Break Break Your Heartim Only Gonna Break Break Your Break Break Your Heartim Only Gonna Break Break Your Break Break Your Heart Whoa Whoatheres No Point Trying To Hide It Uh Uh Oh Oh No Point Trying To Evade It Uh Uh Oh Oh I Know I Got A Problem Uh Uh Oh Oh Problem With Misbehaving Uh Uh Oh Oh Ohif You Fall For Me Im Not Easy To Please I Might Tear You Apart Told You From The Start Baby From The Start    Photos                                   Im Only Gonna Break Break Your Break Break Your Heartim Only Gonna Break Break Your Break Break Your Heartim Only Gonna Break Break Your Break Break Your Heartim Only Gonna Break Break Your Break Break Your Heartthats All Im Gonna Do Woman Whoa Listen Now Im Only Gonna Break Your Heart And Shatter And Splatter It All Into Little Bitty Pieces Whether Or Not You Get It All Together Then Its Finders Keepers And Losers Weepers See Im Not Trying To Lead You On No Im Only Trying To Keep It Real Whoa You Might Say This Is Ludacris But Taio Cruz Tell Her How You Feeleh And I Know Karmas Gonna Get Me Back For Being So Cold Eh Like A Big Bad Wolf Im Born To Be Bad And Bad To The Bone Eh If You Fall For Me Im Only Gonna Tear You Apart Eh Told Ya From The Start Ehim Only Gonna Break Break Your Break Break Your Heartim Only Gonna Break Break Your Break Break Your Heartim Only Gonna Break Break Your Break Break Your Heartim Only Gonna Break Break Your Break Break Your Heart Whoa Whoa Whoa Whoa          </t>
  </si>
  <si>
    <t xml:space="preserve">    Related           Match These Taylor Swift Songs To Her Exboyfriends       Cardi B And Twitter React To Bodak Yellow Hitting No 1 On The Hot 100       Watch Fergies Stylish Music Video For You Already Know               Photos                                            </t>
  </si>
  <si>
    <t xml:space="preserve">  One Love One Love Enrique Iglesias Pitbull Yall Know What Time It Is We Gonna Set It Off Tonight Just Go Set The Club On Fire Just Go Enrique Holla At Them Likegirl Please Excuse Me If Im Coming To You Strong But Tonight Is The Night We Can Really Let Go My Girlfriends Out Of Town And Im All Alone Your Boyfriends On Vacation And He Doesnt Have To Know   Related           15 Huge Stars Who Were Backup Singers First       Every Lyric From Miley Cyrus New Album Younger Now       Get To Know Charming Folk Trio The Accidentals           No One Can Do The Things Im Gonna Wanna Do To You Shout Aloud Screamin Loud Let Me Hear You Gobaby I Like It The Way You Move On The Floor Baby I Like It Come On And Give Me Some More Oh Yes I Like It Screaming Like Never Before Baby I Like It I Like Itparty Karamu Fiesta Forevergirl Please Excuse Me If Im Misbehaving Oh Im Trying To Keep My Hands Off But Youre Begging Me For More Round Round Round Baby Low Low Low Let The Time Time Pass Cause Were Never Getting Oldno One Can Do It Better Turn Around Ill Give You More Shout Aloud Screamin Loud Let Me Hear You Go    Photos                                   Baby I Like It The Way You Move On The Floor Baby I Like It Come On And Give Me Some More Oh Yes I Like It Screaming Like Never Before Baby I Like It I Like Itgo Dj Thats My Dj Im A Miami Boy You Know How We Play I Aint Playin Withya But I Wanna Play Withya Get Me Got Me Good Now Watch Me Its A Different Species Get Me In Dc Lets Party On The White House Lawn Tiger Woods Times Jesse James Equals Pitbull All Night Long Pick Up Barack And Michelle And Let Em That Its On Pa Fuera Pa La Calle Dale Mamita Tirame Ese Baile Dale Mamita Tirame Ese Baile I See You Watchin Me You See Me Watchin You I Love The Way You Move I Like Them Things You Do Likedont Stop Baby Dont Stop Baby Just Keep On Shaking Along I Wont Stop Baby Wont Stop Baby Until You Get Enoughparty Karamu Fiesta Foreverbaby I Like It The Way You Move On The Floor Baby I Like It Come On And Give Me Some More Oh Yes I Like It Screaming Like Never Before Baby I Like It I Like Itbaby I Like It The Way You Move On The Floor Baby I Like It Come On And Give Me Some More Oh Yes I Like It Screaming Like Never Before Baby I Like It I Like Itparty Karamu Fiesta Forever Oh Yes I Like It Party Karamu Fiesta Forever         </t>
  </si>
  <si>
    <t xml:space="preserve">  Iii I Can Make Your Bed Rock Iii I Can Make Your Bed Rock Girl Iii I Can Make Your Bed Rock Iii I Can Make Your Bed Rockshe Got That Good Good She Michael Jackson Bad Im Attracted To Her For Her Attractive Ass And Now We Murderers Because We Kill Time I Knock Her Lights Out And She Still Shine I Hate To See Her Go But I Love To Watch Her Leave But I Keep Her Running Back And Forth Soccer Team Cold As A Winters Day Hot As A Summers Eve Young Money Thievessteal Your Love And Leave   Related           27 Best Ever Songs From Movie Soundtracks       Every Lyric From Miley Cyrus New Album Younger Now       Get To Know Charming Folk Trio The Accidentals           I Like The Way You Walking If You Walking My Way Im That Red Bull Now Lets Fly Away Lets Buy A Place With All Kind Of Space I Let You Be The Judge Nnand Im The Case Im Gudda Gudda I Put Her Under I See Me With Her No Stevie Wonder She Dont Even Wonder Cause She Know She Badand I Got Her Nigga Grocery Bagooh Baby I Be Stuck To You Like Glue Baby Wanna Spend It All On You Baby My Room Is The Gspot Call Me Mr Flintstone I Can Make Your Bed Rock Oooh Iii I Can Make Your Bed Rock    Photos                                   Oooh Iii I Can Make Your Bed Rock Girl Oooh Iii I Can Make Your Bed Rock Oooh Iii I Can Make Your Bed Rockokay I Get It Let Me Think I Guess Its My Turn Maybe Its Time To Put This Pussy On Ya Sideburns He Say Im Bad He Probably Right He Pressing Me Like Button Downs On A Friday Night Ha Ha Ha Im So Pretty Like Me On My Pedal Bikehe On My Low Scrunch He On My Ecko Whites He Say Nicki Dont Stop You The Bestest And I Just Be Coming Off The Top As Bestesti Love Ya Sushi Roll Hotter Than Wasabi Ill Race For Your Love Shake And Bake Ricky Bobby Im At The W But I Cant Meet You In The Lobby Girl I Gotta Watch My Back Cause Im Not Just Anybodyi Seen Em Stand In Line Just To Get Beside Her I Let Her See The Aston And Let The Rest Surprise Her Thats When We Disappear You Need Gps To Find Her Oh That Was Yo Girl I Thought I Recognized Herooh Baby I Be Stuck To You Like Glue Baby Wanna Spend It All On You Baby My Room Is The Gspotcall Me Mr Flintstone I Can Make Your Bed Rock Oooh Iii I Can Make Your Bed Rock Oooh Iii I Can Make Your Bed Rock Girl Oooh Iii I Can Make Your Bed Rock Oooh Iii I Can Make Your Bed Rockshe Like Tanning I Like Staying In She Like Romancing I Like Rolling With Friends She Said Im Caged In I Think Her Conscience Is She Watching That Oxygen Im Watching Espn But When That Show End She All On My Skin Lotion Slow Emotions Roller Coasting Like Back Forth Hold It Hold It She Pose Like Its For Posters And I Poke Like Im Supposed To Take This Photo If You For Me She Said Dont You Ever Show This Im Too Loyal And Too Focused To Be Losingand Be Hopeless When I Spoke This She Rejoiced It Said Your Words Get Me Open So I Closed It Where Your Clothes Is Im Only Lovin For The Momentuh She Aint Got A Man But Shes Not Alone Miss Independent Yeah She Got Her Own Hey Gorgeous Um I Mean Flawless Well Thats What You Are How I See It Is How I Call It Yeahllook It How She Walk Mmhm She Know She Bad Ddo Do Your Thing Baby I Aint Even Mad And I Aint Even Fast Imma Stay A While Hold Ya Head Chris Imma Take Her Downooh Baby I Be Stuck To Youlike Glue Baby Wanna Spend It All On You Baby My Room Is The Gspot Call Me Mr Flintstone I Can Make Your Bed Rock Oooh Iii I Can Make Your Bed Rock Oooh Iii I Can Make Your Bed Rock Girl Oooh Iii I Can Make Your Bed Rock Oooh Iii I Can Make Your Bed Rock Ooh Baby I Be Stuck To You Like Glue Baby Wanna Spend It All On You Baby My Room Is The Gspot Call Me Mr Flintstone I Can Make Your Bed Rock Oooh Iii I Can Make Your Bed Rock Oooh Iii I Can Make Your Bed Rock Girl Oooh Iii I Can Make Your Bed Rock Oooh Iii I Can Make Your Bed Rock The End         </t>
  </si>
  <si>
    <t xml:space="preserve">  J Jason Derulo Beluga Heights Jjjjjjr Cmoneverybodys Lookin For Loveooh Oh Aint That The Reason Youre At This Clubooh Oh You Aint Gon Find It Dancin With Him No Oh I Got A Better Solution For You Girl Ooh Oh   Related           23 One Hit Wonders You Still Cant Get Out Of Your Head       Every Lyric From Miley Cyrus New Album Younger Now       Get To Know Charming Folk Trio The Accidentals           Just Leave With Me Now Say The Word And Well Goand Well Go Ill Be Your Teacher Ill Show You The Ropes You The Ropes Youll See A Side Of Love Youve Never Known I Can See It Going Down Going Downin My Head I See You All Over Me In My Head You Fulfill My Fantasy My Head Youll Be Screaming No In My Head Its Going Down My Head Its Going Down In My Head Yeah In My Head Oh Yeah Cmon    Photos                                   Some Dudes Known All The Right Things To Say Eh Eh When It Comes Down To It Its All Just Game Eh Eh Instead Of Talking Let Me Demonstrate Yeah Get Down To Business Lets Skip Foreplay Ay Yeahjust Leave With Me Now Say The Word And Well Gowe Can Go Ill Be Your Teacher Ill Show You The Ropesyou The Ropes Youll See A Side Of Love Youve Never Knownnever Known I Can See It Going Down Going Downin My Headbaby I See You All Over Me In My Head You Fulfill My Fantasy My Head Youll Be Screaming No In My Head Its Going Down My Head Its Going Down In My Headbreak It Down Ayoh Come On Yeah Ayoh Lets Go Uuh Ayoh You Singing To Me Baby In My Head Right Now Ayoh Ayoh Come On Yeah Uuh Ayoh Shell Be Screaming Out When It All Goes Downjust Leave With Me Now Say The Word And Well Gowe Can Go Ill Be Your Teacher Ill Show You The Ropesyou The Ropes Youll See A Side Of Love Youve Never Knownnever Known I Can See It Going Down Going Downin My Head I See You All Over Me In My Head You Fulfill My Fantasy My Head Youll Be Screaming No In My Head Its Going Down My Head Its Going Downin My Head I See You All Over Me In My Head You Fulfill My Fantasy My Head Youll Be Screaming No In My Head Its Going Down My Head Its Going Down Its Going Down In My Head         </t>
  </si>
  <si>
    <t xml:space="preserve">  Come Here Rude Boy Boy Can You Get It Up Come Here Rude Boy Boy Is You Big Enough Take It Take It Yeah Baby Baby Yeah Take It Take It Yeah Love Me Love Me Yeahcome Here Rude Boy Boy Can You Get It Up Come Here Rude Boy Boy Is You Big Enough Take It Take It Yeah Baby Baby Yeah Take It Take It Yeah Love Me Love Me Yeahtonight Imma Let You Be The Captain Tonight Imma Let You Do Your Thing Yeah Tonight Imma Let You Be A Rider Giddy Up Giddy Up Giddy Up Babetonight Imma Let It Be Fire Tonight Imma Let You Take Me Higher Tonight Baby We Can Get It On Yeah We Can Get It On Yeah   Related           Match These Taylor Swift Songs To Her Exboyfriends       Watch Kendrick Lamar And Rihanna Test Each Others Loyalty In New Video       Every Lyric From Dj Khaleds New Album Grateful           Do You Like It Boy I Wawawant What You Wawawant Give It To Me Baby Like Boom Boom Boom What I Wawawant Is What You Wawawant Na Naahcome Here Rude Boy Boy Can You Get It Up Come Here Rude Boy Boy Is You Big Enough Take It Take It Yeah Baby Baby Yeah Take It Take It Yeah Love Me Love Me Yeahcome Here Rude Boy Boy Can You Get It Up Come Here Rude Boy Boy Is You Big Enough Take It Take It Yeah Baby Baby Yeah Take It Take It Yeah Love Me Love Me Yeahtonight Imma Give It To You Harder Tonight Imma Turn Your Body Out Relax Let Me Do It How I Wanna If You Got It I Need It And Imma Put It Down    Photos                                   Buckle Up Imma Give It To You Stronger Hands Up We Can Go A Little Longer Tonight Imma Get A Little Crazy Get A Little Crazy Babydo You Like It Boy I Wawawant What You Wawawant Give It To Me Baby Like Boom Boom Boom What I Wawawant Is What You Wawawant Na Naahcome Here Rude Boy Boy Can You Get It Up Come Here Rude Boy Boy Is You Big Enough Take It Take It Yeah Baby Baby Yeah Take It Take It Yeah Love Me Love Me Yeahcome Here Rude Boy Boy Can You Get It Up Come Here Rude Boy Boy Is You Big Enough Take It Take It Yeah Baby Baby Yeah Take It Take It Yeah Love Me Love Me Yeahi Like The Way You Touch Me There I Like The Way You Pull My Hair Babe If I Dont Feel It I Aint Faking No Nooh No I Like When You Tell Me Oh Yeah Kiss Me There I Like When You Tell Me Move It Thereso Giddy Up Time To Giddy Up You Say Youre A Rude Boy Show Me What You Got Nowcome Here Right Nowtake It Take It Baby Baby Take It Take It Love Me Love Mecome Here Rude Boy Boy Can You Get It Up Come Here Rude Boy Boy Is You Big Enough Take It Take It Yeah Baby Baby Yeah Take It Take It Yeah Love Me Love Me Yeahcome Here Rude Boy Boy Can You Get It Up Come Here Come Here Rude Boy Boy Is You Big Enough Take It Take It Yeah Baby Baby Yeah Take It Take It Yeah Love Me Love Me Yeahlove Me Love Me Love Me Love Me Love Me Love Metaketake It Take It Take It Baby Baby Take It Take It Love Me Love Melove Me Love Me Yeah Love Me Love Me Yeah Love Me Love Me Yeahtake It Take It Baby Baby Take It Take It Love Me Love Me         </t>
  </si>
  <si>
    <t xml:space="preserve">  Hello Hello Baby You Called I Cant Hear A Thing I Have Got No Service In The Club You Say Say Whawhawhat Did You Say Huh Youre Breaking Up On Me Sorry I Cannot Hear You Im Kinda Busy Kkinda Busy Kkinda Busy Sorry I Cannot Hear You Im Kinda Busyjust A Second Its My Favorite Song Theyre Gonna Play And I Cannot Text You With A Drink In My Hand Eh You Shouldve Made Some Plans With Me You Knew That I Was Free And Now You Wont Stop Calling Me Im Kinda Busy   Related           23 Boy Band Slow Jams That Made You Believe In Love       Heres How You Write The Perfect Pop Song       Bjã¶Rk Returns With Hallucinogenic New Video For The Gate           Stop Calling Stop Calling I Dont Wanna Think Anymore I Got My Head And My Heart On The Dance Floor Stop Calling Stop Calling I Dont Wanna Talk Anymore I Got My Head And My Heart On The Dance Flooreh Eh Eh Eh Eh Eh Eh Eh Eh Eh Eh Stop Telephoning Me Eh Eh Eh Eh Eh Eh Eh Eh Eh Eh Im Busy Eh Eh Eh Eh Eh Eh Eh Eh Eh Eh Stop Telephoning Me Eh Eh Eh Eh Eh Eh Eh Eh Eh Eh Ehcan Call All You Want But Theres No One Home And Youre Not Gonna Reach My Telephone Out In The Club And Im Sipping That Bubb And Youre Not Gonna Reach My Telephone    Photos                                   Call When You Want But Theres No One Home And Youre Not Gonna Reach My Telephone Out In The Club And Im Sipping That Bubb And Youre Not Gonna Reach My Telephoneboy The Way You Blowing Up My Phone Wont Make Me Leave No Faster Put My Coat On Faster Leave My Girls No Faster I Shouldve Left My Phone At Home Cause This Is A Disaster Calling Like A Collector Sorry I Cannot Answernot That I Dont Like You Im Just At A Party And I Am Sick And Tired Of My Phone Rringing Sometimes I Feel Like I Live In Grand Central Station Tonight Im Not Taking No Calls Cause Ill Be Dancing Cause Ill Be Dancing Cause Ill Be Dancing Tonight Im Not Taking No Calls Cause Ill Be Dancingstop Calling Stop Calling I Dont Wanna Think Anymore I Got My Head And My Heart On The Dance Floor Stop Calling Stop Calling I Dont Wanna Talk Anymore I Got My Head And My Heart On The Dance Floorstop Calling Stop Calling I Dont Wanna Think Anymore I Got My Head And My Heart On The Dance Floor Stop Calling Stop Calling I Dont Wanna Talk Anymore I Got My Head And My Heart On The Dance Flooreh Eh Eh Eh Eh Eh Eh Eh Eh Eh Eh Stop Telephoning Me Eh Eh Eh Eh Eh Eh Eh Eh Eh Eh Im Busy Eh Eh Eh Eh Eh Eh Eh Eh Eh Eh Stop Telephoning Me Eh Eh Eh Eh Eh Eh Eh Eh Eh Eh Ehcan Call All You Want But Theres No One Home And Youre Not Gonna Reach My Telephone Cause Im Out In The Club And Im Sipping That Bubb And Youre Not Gonna Reach My Telephonecall When You Want But Theres No One Home And Youre Not Gonna Reach My Telephone Cause Im Out In The Club And Im Sipping That Bubb And Youre Not Gonna Reach My Telephonemy Telephone Mmmy Telephone Cause Im Out In The Club And Im Sipping That Bubb And Youre Not Gonna Reach My Telephonemy Telephone Mmmy Telephone Cause Im Out In The Club And Im Sipping That Bubb And Youre Not Gonna Reach My Telephonewere Sorry Were Sorry The Number You Have Reached Is Not In Service At This Time Please Check The Number Or Try Your Call Again         </t>
  </si>
  <si>
    <t xml:space="preserve">  You Think Im Pretty Without Any Makeup On You Think Im Funny When I Tell The Punch Line Wrong I Know You Get Me So Ill Let My Walls Come Down Downbefore You Meet Me I Was Alright But Things Were Kinda Heavy You Brought Me To Life Now Every February Youll Be My Valentine Valentinelets Go All The Way Tonight No Regrets Just Love We Can Dance Until We Die You And I Well Be Young Foreveryou Make Me Feel Like Im Living A Teenage Dream The Way You Turn Me On I Cant Sleep Lets Run Away And Dont Ever Look Back Dont Ever Look Back   Related           23 Boy Band Slow Jams That Made You Believe In Love       The 5 Most Memorable Moments From The 2017 Vmas       Watch Katy Perrys Goofy New Music Video For Swish Swish           My Heart Stops When You Look At Me Just One Touch Now Baby I Believe This Is Real So Take A Chance And Dont Ever Look Back Dont Ever Look Backwe Drove To Cali And Got Drunk On The Beach Got A Motel And Built A Floor Out Of Sheets I Finally Found You My Missing Puzzle Piece Im Completelets Go All The Way Tonight No Regrets Just Love We Can Dance Until We Die You And I Well Be Young Foreveryou Make Me Feel Like Im Living A Teenage Dream The Way You Turn Me On I Cant Sleep Lets Run Away And Dont Ever Look Back Dont Ever Look Back    Photos                                   My Heart Stops When You Look At Me Just One Touch Now Baby I Believe This Is Real So Take A Chance And Dont Ever Look Back Dont Ever Look Backi Might Get Your Heart Racing In My Skintight Jeans Be Your Teenage Dream Tonightlet You Put Your Hands On Me In My Skintight Jeans Be Your Teenage Dream Tonightyou Make Me Feel Like Im Living A Teenage Dream The Way You Turn Me On I Cant Sleep Lets Run Away And Dont Ever Look Back Dont Ever Look Backmy Heart Stops When You Look At Me Just One Touch Now Baby I Believe This Is Real So Take A Chance And Dont Ever Look Back Dont Ever Look Backi Might Get Your Heart Racing In My Skintight Jeans Be Your Teenage Dream Tonightlet You Put Your Hands On Me In My Skintight Jeans Be Your Teenage Dream Tonight         </t>
  </si>
  <si>
    <t xml:space="preserve">  Oh Her Eyes Her Eyes Make The Stars Look Like Theyre Not Shining Her Hair Her Hair Falls Perfectly Without Her Trying Shes So Beautiful And I Tell Her Everydayyeah I Know I Know When I Compliment Her She Wont Believe Me And Its So Its So Sad To Think That She Doesnt See What I See But Every Time She Asks Me Do I Look Okay I Saywhen I See Your Face There Is Not A Thing That I Would Change Cause Youre Amazing Just The Way You Are   Related           11 Delicious Misheard Lyrics About Food       Heres How You Write The Perfect Pop Song       Watch Sock Puppets Reenact Your Favorite Misheard Lyrics About Food           And When You Smile The Whole World Stops And Stares For A While Cause Girl Youre Amazing Just The Way You Are Heyher Lips Her Lips I Could Kiss Them All Day If She Let Me Her Laugh Her Laugh She Hates But I Think Its So Sexy Shes So Beautiful And I Tell Her Everydayoh You Know You Know You Know Id Never Ask You To Change If Perfects What Youre Searching For Then Just Stay The Same So Dont Even Bother Asking If You Look Okay You Know Ill Say    Photos                                   When I See Your Face There Is Not A Thing That I Would Change Cause Youre Amazing Just The Way You Areand When You Smile The Whole World Stops And Stares For A While Cause Girl Youre Amazing Just The Way You Arethe Way You Are The Way You Are Girl Youre Amazing Just The Way You Arewhen I See Your Face Theres Not A Thing I Would Change Cause Youre Amazing Just The Way You Areand When You Smile The Whole World Stops And Stares For A While Cause Girl Youre Amazing Just The Way You Are Yeah          </t>
  </si>
  <si>
    <t xml:space="preserve">  If I Could Write You A Song And Make You Fall In Love I Would Already Have You Up Under My Arm I Used Up All My Tricks I Hope That You Like This But You Probably Wont You Think Youre Cooler Than Meyou Got Designer Shades Just To Hide Your Face And You Wear Them Around Like Youre Cooler Than Me And You Never Say Hey Or Remember My Name Its Probably Cause You Think Youre Cooler Than Me   Related           The 18 Greatest Revenge Songs Of All Time       Every Lyric From Miley Cyrus New Album Younger Now       Get To Know Charming Folk Trio The Accidentals           You Got Your High Brow Shoes On Your Feet And You Wear Them Around Like They Aint Shit But You Dont Know The Way That You Look When Your Steps Make That Much Noisei Got You All Figured Out You Need Everyones Eyes Just To Feel Seen Behind Your Makeup Nobody Knowswho You Even Are Who You Think That You Are If I Could Write You A Song And Make You Fall In Love I Would Already Have You Up Under My Arm I Used Up All My Tricks I Hope That You Like This    Photos                                   But You Probably Wont You Think Youre Cooler Than Me You Got Designer Shades Just To Hide Your Face And You Wear Them Around Like Youre Cooler Than Me And You Never Say Hey Or Remember My Nameits Probably Cause You Think Youre Cooler Than Me You Got Your High Brow Switch In Your Walk And You Dont Even Look When You Pass By But You Dont Knowthe Way That You Look When Your Steps Make That Much Noise I Got You All Figured Out You Need Everyones Eyes Just To Feel Seenbehind Your Makeup Nobody Knows Who You Even Are Who You Think That You Are Cause It Sure Seems It Sure Seemsyou Got No Doubt That You Got No Doubt But We All See We All See You Got Your Head In The Clouds If I Could Write You A Song And Make You Fall In Lovei Would Already Have You Up Under My Arm I Used Up All My Tricks I Hope That You Like This But You Probably Wont You Think Youre Cooler Than Me You Got Designer Shades Just To Hide Your Face And You Wear Them Around Like Youre Cooler Than Me And You Never Say Hey Or Remember My Name Its Probably Cause You Think Youre Cooler Than Me         </t>
  </si>
  <si>
    <t xml:space="preserve">  Imma Be Imma Be Imma Imma Imma Be Imma Be Imma Be Imma Imma Imma Be Imma Be Imma Be Imma Imma Imma Be Imma Be Be Be Be Imma Imma Be Imma Be Be Be Be Imma Imma Be Imma Be Be Be Be Imma Imma Beimma Be On The Next Level Imma Be Rockin Over That Bass Treble Imma Be Chillin With My Mutha Mutha Crew Imma Be Makin All Them Deals You Wanna Do Hah Imma Be Up In Them Alist Flicks Doin Onehanded Flips And Imma Be Sippinon Trick Cause Imma Be Shakin My Hips You Gon Be Lickin Your Lips Imma Be Takin Them Pics Lookin All Fly And Shit Imma Be The Flyest Chick So Fly Imma Be Spreadin My Wings Imma Be Doin My Thing Do It Do It Okay   Related           27 Best Ever Songs From Movie Soundtracks       Watch Sock Puppets Reenact Your Favorite Misheard Lyrics About Food       Cardi B And Twitter React To Bodak Yellow Hitting No 1 On The Hot 100           Imma Imma Swing It Thisa Way  Imma Imma Imma Imma Swing It Thata Way Its Fergieferg And Imma Imma Be Here To Stay The 21Stcentury Til Infinityimma Be Imma Be Imma Imma Imma Be Imma Be Imma Be Imma Imma Imma Berich Baby Quick Quick Imma Imma Imma Be The Shit Baby Check Me Out Be Imma Imma Be On Top Never Stop Be Be Imma Imma Be  Imma Be Be Be Be Imma Imma Be Imma Be Fckin Her Imma Imma Imma Be Imma Be Be Be Be Imma Imma Be    Photos                                   Imma Be The Upgraded New Negro Imma Be The Average Brother With Soul Imma Be Worldwide International Imma Be In Rio Rockin Tokyo Imma Be Brilliant With My Millions Loan Out A Billion And Get Back A Trillion Imma Be A Brother But My Name Aint Lehman Imma Be Your Bank I Be Loanin Out Semen Honeys In Debt May Be Bouncin Them Checks But I Dont Really Mind When They Bouncin Them Chests Imma Be Imma Be Imimma Imimma Be Rich Baby Imma Be Im Only Imimma Be Sick With The Flow When The Goal Is To Rock The Whole Globe Imma Be The Future Imma Be The Whole Reason Why Youd Even Wanna Come To A Show You Can See Me While Im Rockin And Im Kickin Out A Goldenimma Be Up In The Club Doin Whatever I Like Imma Be Poppin That Bubbly Coolin And Livin That Good Life Oh Lets Make This Last Forever Partyin Well Chill Togetheron And On And On And On And On And On And On And On Andimma Be Rockin Like This What Yall Niggas Want Talk Shit But Why Dontchu Put It On The Blog Nigger Rockin Like This My Job Nigger We Cant Help That We Popular And All These Folks Want To Flock To Us Come To A Show And Just Rock With Us A Million Plus With Binocularsimma Be Imma Be Imma Be Imma Be Imma Be Livin That Good Life Imma Be Livin That Good Good Imma Be Imma Be Imma Be Imma Be Imma Be Livin That Good Life Imma Be Livin That Good Good Imma Be Imma Be Imma Be Imma Be Imma Be Livin That Good Life Imma Be Livin That Good Good Imma Be Imma Be Imma Be Imma Be Imma Be Livin That Good Life Imma Be Livin That Good Good Imma Be Swag Crazy Imma Be Locaimma Be Imma Be Imma Be Imma Be Lo Locaimma Imma Imma Be Rockin That Aplde Be Infinite Bep We Definitely On Some Nextlevel Shit Futuristic Musically Powerful With Energy From The Soul We Sonically Sending Positivity Across The Globe And Seven Seas Take Care Of Our Families Rockin Shows Spectin Cheese Imma Be Out With My Peas Livin Life Feelin Free Thats How Its Supposed To Be Come Join My Festivities Celebrate Like Imma Beimma Be Imma Be Imma Be Imma Be Imma Be Imma Be Imma Be Imma Be Imma Be Imma Be Imma Be Imma Be         </t>
  </si>
  <si>
    <t xml:space="preserve">  Usher Yeah Manso We Back In The Club With Our Bodies Rockin From Side To Side Siside To Side Thank God The Week Is Done I Feel Like A Zombie Gone Back To Life Backback To Life Hands Up And Suddenly We All Got Our Hands Up No Control Of My Body Aint I Seen You Before I Think I Remember Those Eyes Eyes Eyes Eyes Eyes Eyes   Related           Can You Guess The Song By The Emojis       Ushers Star Literally Shines On James Cordens Carpool Karaoke        Every Lyric From Miley Cyrus New Album Younger Now           Cause Baby Tonight The Dj Got Us Falling In Love Again Yeah Baby Tonight The Dj Got Us Falling In Love Again So Dance Dance Like Its The Last Last Night Of Your Life Life Gonna Get You Right Cause Baby Tonight The Dj Got Us Falling In Love Againkeep Downing Drinks Like This Hope Tomorrow Thats Just Right Now Now Now Now Nnow Now Gonna Set The Roof On Fire Gonna Burn This Motherfucker Down Down Down Down Ddown Down Cmon Hands Up When The Music Drops We Both Put Our Hands Up Put Your Hands On My Body Swear I Seen You Before I Think I Remember Those Eyes Eyes Eyes Eyes Eyes Eyes    Photos                                   Cause Baby Tonight The Dj Got Us Falling In Love Again Yeah Baby Tonight The Dj Got Us Falling In Love Again Again So Dance Dance Like Its The Last Last Night Of Your Life Life Gonna Get You Right Cause Baby Tonight The Dj Got Us Falling In Love Againoye Usher Ya Tu Sabes La Jugadaerikah Badu Can Get Naked Then Baby Im Sure That You Can Better Holla At Tyrone Let Him Know How I Jump Thru Your Froot Loops Call That Chico A Toucan Were From The Blocka Blocka Oh Polaca Where Them Boys Get Loose Like Waka Flaca Now Im As Global As Soccer Dale Flaca I Wanna Be Your Gyno Not Your Doctor Dale Abre Ahi Papanicolau Baby Let Me See Yo Soy El Cubanito Que Estã¡ Tostadito Yo Fresco No Ok Maybe Un Poquiticocause Baby Tonight The Dj Got Us Falling In Love Again Mr Worldwide Lets Take Over The World Yeah Baby Tonight The Dj Got Us Falling In Love Dale Go Fallin In Love Oh Whoa So Dance Dance Like Its The Last Last Night Of Your Life Life Gonna Get You Rightcause Baby Tonight The Dj Got Us Falling In Love Again Yeah Baby Tonight The Dj Got Us Falling In Love Again So Dance Dance Like Its The Last Last Night Of Your Life Life Gonna Get You Right Cause Baby Tonight The Dj Got Us Falling In Love Again         </t>
  </si>
  <si>
    <t xml:space="preserve">  I Wanna Be A Billionaire So Fuckin Bad Buy All Of The Things I Never Had I Wanna Be On The Cover Of Forbes Magazine Smiling Next To Oprah And The Queenoh Every Time I Close My Eyes I See My Name In Shining Lights Yeah A Different City Every Night Oh I I Swear The World Better Preparefor When Im A Billionaire Yeah I Would Have A Show Like Oprah I Would Be The Host Of Everyday Christmas Give Travie A Wish List Id Probably Pull An Angelina And Brad Pitt And Adopt A Bunch Of Babies That Aint Never Had Shit Give Away A Few Mercedes Like Here Lady Have This And Last But Not Least Grant Somebody Their Last Wish Its Been A Couple Months That Ive Been Single So You Can Call Me Travie Claus Minus The Ho Ho   Related           23 Boy Band Slow Jams That Made You Believe In Love       Cardi B And Twitter React To Bodak Yellow Hitting No 1 On The Hot 100       Watch Fergies Stylish Music Video For You Already Know           Get It Id Probably Visit Where Katrina Hitand Damn Sure Do A Lot More Than Fema Didyeah Cant Forget About Me Stupid Everywhere I Go Ima Have My Own Theme Music Oh Every Time I Close My Eyes I See My Name In Shining Lights Oh Yeah A Different City Every Night Oh I I Swear The World Better Prepare For When Im A Billionaire Oh Oooh Oh Ooohfor When Im A Billionaire Oh Oooh Oh Oooh Ill Be Playing Basketball With The President Dunkin On His Delegates Then Ill Compliment Him On His Political Etiquettetoss A Couple Milli In The Air Just For The Heck Of It But Keep The Fives Twentys Tens And Bens Completely Separate And Yeah Ill Be In A Whole New Tax Bracket    Photos                                   We In Recession But Let Me Take A Crack At It Ill Probably Take Whatevers Left And Just Split It Up So Everybody That I Love Can Have A Couple Bucks And Not A Single Tummy Around Me Would Know What Hungry Was Eating Good Sleeping Soundly I Know We All Have A Similar Dream Go In Your Pocket Pull Out Your Wallet Put It In The Air And Sing I Wanna Be A Billionaire So Fuckin Bad Buy All Of The Things I Never Had Uh I Wanna Be On The Cover Of Forbes Magazine Smiling Next To Oprah And The Queen Oh Every Time I Close My Eyes I See My Name In Shining Lights Oh Yeah A Different City Every Night Oh I I Swear The World Better Prepare For When Im A Billionaire Oh Oooh Oh Oooh For When Im A Billionaire Oh Oooh Oh Oooh I Wanna Be A Billionaire So Fuckin Bad         </t>
  </si>
  <si>
    <t xml:space="preserve">  Yeah Its Been A Ride I Guess I Had To Go To That Place To Get To This One Now Some Of You Might Still Be In That Place If Youre Trying To Get Out Just Follow Me Ill Get You Thereyou Can Try And Read My Lyrics Off Of This Paper Before I Lay Em But You Wont Take This Thing Out These Words Before I Say Em Cause Aint No Way Im Let You Stop Me From Causing Mayhem When I Say Em Or Do Something I Do It I Dont Give A Damn What You Think Im Doing This For Me So Fuck The World Feed It Beans Its Gassed Up If A Things Stopping Me Imma Be What I Set Out To Be Without A Doubt Undoubtedly And All Those Who Look Down On Me Im Tearing Down Your Balcony No If Ands Or Buts Dont Try To Ask Him Why Or How Can He From Infinite Down To The Last Relapse Album Hes Still Shitn Whether Hes On Salary Paid Hourly Until He Bows Out Or He Shits His Bowels Out Of Him Whichever Comes First For Better Or Worse Hes Married To The Game Like A Fuck You For Christmas His Gift Is A Curse Forget The Earth Hes Got The Urge To Pull His Dick From The Dirt And Fuck The Whole Universe   Related           23 One Hit Wonders You Still Cant Get Out Of Your Head       Cardi B And Twitter React To Bodak Yellow Hitting No 1 On The Hot 100       Watch Fergies Stylish Music Video For You Already Know           Im Not Afraid To Take A Stand Everybody Come Take My Hand Well Walk This Road Together Through The Storm Whatever Weather Cold Or Warm Just Let You Know That Youre Not Alone Holla If You Feel That Youve Been Down The Same Roadok Quit Playin With The Scissors And Shit And Cut The Crap I Shouldnt Have To Rhyme These Words In The Rhythm For You To Know Its A Rap You Said You Was King You Lied Through Your Teeth For That Fuck Your Fillings Instead Of Getting Crowned Youre Getting Capped And To The Fans Ill Never Let You Down Again Im Back I Promise To Never Go Back On That Promise In Fact Lets Be Honest That Last Relapse Cd Was Ehhhh Perhaps I Ran Them Accents Into The Ground    Photos                                   Relax I Aint Going Back To That Now All Im Tryna Say Is Get Back Clickclack Blaow Cause I Aint Playin Around Theres A Game Called Circle And I Dont Know How Im Way Too Up To Back Down But I Think Im Still Tryna Figure This Crap Out Thought I Had It Mapped Out But I Guess I Didnt This Fucking Black Cloud Still Follows Me Around But Its Time To Exorcise These Demons These Motherfuckers Are Doing Jumping Jacks Nowim Not Afraid To Take A Stand Everybody Come Take My Hand Well Walk This Road Together Through The Storm Whatever Weather Cold Or Warm Just Let You Know That Youre Not Alone Holla If You Feel That Youve Been Down The Same Roadand I Just Cant Keep Living This Way So Starting Today Im Breaking Out Of This Cage Im Standing Up Imma Face My Demons Im Manning Up Imma Hold My Ground Ive Had Enough Now Im So Fed Up Time To Put My Life Back Together Right Nowit Was My Decision To Get Clean I Did It For Me Admittedly I Probably Did It Subliminally For You So I Could Come Back A Brand New Me You Helped See Me Through And Dont Even Realise What You Did Believe Me You I Been Through The Ringer But They Can Do Little To The Middle Finger I Think I Got A Tear In My Eye I Feel Like The King Of My World Haters Can Make Like Bees With No Stingers And Drop Dead No More Beef Flingers No More Drama From Now On I Promise To Focus Only On Handling My Responsibilitys As A Father So I Solemnly Swear To Always Treat This Roof Like My Daughters And Raise It You Couldnt Lift A Single Shingle On It Cause The Way I Feel Im Strong Enough To Go To The Club Or The Corner Pub And Lift The Whole Liquor Counter Up Cause Im Raising The Bar I Shoot For The Moon But Im Too Busy Gazing At Stars I Feel Amazed Andim Not Afraid To Take A Stand Everybody Come Take My Hand Well Walk This Road Together Through The Storm Whatever Weather Cold Or Warm Just Let You Know That Youre Not Alone Holla If You Feel That Youve Been Down The Same Road         </t>
  </si>
  <si>
    <t xml:space="preserve">  Yes I Can See Her Cause Every Girl In Here Wanna Be Her Oh Shes A Diva I Feel The Same And I Wanna Meet Herthey Say She Low Down Its Just A Rumor And I Dont Believe Em They Say She Needs To Slow Down The Baddest Thing Around Townshes Nothing Like A Girl Youve Ever Seen Before Nothing You Can Compare To Your Neighborhood Hoe Im Tryna Find The Words To Describe This Girl Without Being Disrespectful The Way That Booty Movin I Cant Take No Morehad To Stop What Im Doin So I Can Pull Up Close Im Tryna Find The Words To Describe This Girl Without Being Disrespectful Damn Girl Damn Whos A Sexy Bitch   Related           Can You Guess The Song By The Emojis       Bjã¶Rk Returns With Hallucinogenic New Video For The Gate       Watch Calvin Harris Video For Feels With Pharrell Williams Katy Perry And Big Sean           A Sexy Bitch Damn Whos A Sexy Bitch Damn Girl Damn Whos A Sexy Bitch A Sexy Bitchdamn Whos A Sexy Bitch Damn Girl Yes I Can See Her Cause Every Girl In Here Wanna Be Heroh Shes A Diva I Feel The Same And I Wanna Meet Her They Say She Low Down Its Just A Rumor And I Dont Believe Emthey Say She Needs To Slow Down The Baddest Thing Around Town Shes Nothing Like A Girl Youve Ever Seen Before Nothing You Can Compare To Your Neighborhood Hoe    Photos                                   Im Tryna Find The Words To Describe This Girl Without Being Disrespectful The Way That Booty Movin I Cant Take No More Have To Stop What Im Doin So I Can Pull Up Close Im Tryna Find The Words To Describe This Girl Without Being Disrespectfuldamn Girl Damn Whos A Sexy Bitch A Sexy Bitch Damn Whos A Sexy Bitch Damn Girl Damn Whos A Sexy Bitch A Sexy Bitch Damn Whos A Sexy Bitch Damn Girl Damn Whos A Sexy Bitch A Sexy Bitch Damn Whos A Sexy Bitch Damn Girl Damn Whos A Sexy Bitch A Sexy Bitch Damn Whos A Sexy Bitch Damn Whos A Sexy Bitch         </t>
  </si>
  <si>
    <t xml:space="preserve">  Im Still Alive But Im Barely Breathing Just Prayed To A God That I Dont Believe In Cause I Got Time While She Got Freedom Cause When A Heart Breaks No It Dont Break Evenher Best Days Were Some Of My Worst She Finally Met A Man Thats Gonna Put Her First While Im Wide Awake Shes No Trouble Sleeping Cause When A Heart Breaks No It Dont Break Even Even Nowhat Am I Supposed To Do When The Best Part Of Me Was Always You And What Am I Supposed To Say When Im All Choked Up And Youre Ok Im Falling To Pieces Yeah Im Falling To Piecesthey Say Bad Things Happen For A Reason But No Wise Words Gonna Stop The Bleeding Cause Shes Moved On While Im Still Grieving And When A Heart Breaks No It Dont Break Even Even No   Related           18 Nontraditional Yet Perfect Wedding Songs       Linkin Park Honors Chester Bennington In The Emotional Video For One More Light        Watch Becks Heroic New Music Video For Up All Night           What Am I Gonna Do When The Best Part Of Me Was Always You And What Am I Supposed To Say When Im All Choked Up And Youre Ok Im Falling To Pieces Yeah Im Falling To Pieces Yeah Im Falling To Pieces One Still In Love While The Other Ones Leaving Im Falling To Pieces Cause When A Heart Breaks No It Dont Break Evenoh You Got His Heart And My Heart And None Of The Pain You Took Your Suitcase I Took The Blame Now Im Tryna Make Sense Of What Little Remains Ooh Cause You Left Me With No Love And Honour To My Nameim Still Alive But Im Barely Breathing Just Prayed To A God That I Dont Believe In Cause I Got Time While She Got Freedom Cause When A Heart Breaks No It Dont Break No It Dont Break No It Dont Break Even No    Photos                                   What Am I Gonna Do When The Best Part Of Me Was Always You And What Am I Supposed To Say When Im All Choked Up And Youre Ok Oh Glad Youre Okay Now Im Falling To Pieces Yeah Im Falling To Pieces Yeah Oh Im Falling Falling Im Falling To Pieces One Still In Love While The Other Ones Leaving Im Falling To Pieces Cause When A Heart Breaks No It Dont Break Evenoh It Dont Break Even No Oh It Dont Break Even No Oh It Dont Break Even No          </t>
  </si>
  <si>
    <t xml:space="preserve">  Maybe I Need Some Rehab Oh Maybe Just Need Some Sleep I Got A Sick Obsession Im Seeing It In My Dreamsim Looking Down Every Alley Im Makin Those Desperate Calls Im Staying Up All Night Hoping Hittin My Head Against The Wallwhat You Got Boy Is Hard To Find I Think About It All The Time Im All Strung Out My Heart Is Fried I Just Cant Get You Off My Mindbecause Your Love Your Love Your Love Is My Drug Your Love Your Love Your Love I Said Your Love Your Love Your Love Is My Drug Your Love Your Love Your Love   Related           Songs You Love If You Love Nerds       Every Lyric From Keshas Longawaited Album Rainbow       Keshas New Song Woman Is A Feminist Anthem           Wont Listen To Any Advice Mommas Telling Me I Should Think Twice Better Left To My Own Devices Im Addicted Its A Crisismy Friends Think Ive Gone Crazy My Judgments Getting Kinda Hazy My Steeze Is Gonna Be Affected If I Keep It Up Like A Lovesick Crackheadwhat You Got Boy Is Hard To Find I Think About It All The Time Im All Strung Out My Heart Is Fried I Just Cant Get You Off My Mindbecause Your Love Your Love Your Love Is My Drug Your Love Your Love Your Love I Said Your Love Your Love Your Love Is My Drug Your Love Your Love Your Love    Photos                                   I Dont Care What People Say The Rush Is Worth The Price I Pay I Get So High When Youre With Me But Crash And Crave You When You Leavehey So I Gotta Question Do You Wanna Have A Slumber Party In My Basement Do I Make Your Heart Beat Like An 808 Drum Is My Love With Your Drug Your Drug Your Drug Your Drug Is My Love Your Drug Because Your Love Your Love Your Love Is My Drug Your Love Your Love Your Love I Said Your Love Your Love Your Love Is My Drug Your Love Your Love Your Love Because Your Love Your Love Your Love Is My Drug Your Love Your Love Your Love I Said Your Love Your Love Your Love Is My Drug Your Love Your Love Your Love Hey Hey So Your Love Your Love Your Love Your Love Is My Drug         </t>
  </si>
  <si>
    <t xml:space="preserve">  Lets Gohey When I Give You These Keys Homboy Dont Move My Car Man Im Right In The Front Ya Dig Dont Move My Shit Man Whoa Baby Whats Your Namego Girl Its Ya Birthday Open Wide I Know Youre Thirsty Say Ahhh Say Ahhh And We Dont Buy No Drinks At The Bar Pop Champagne Cause We Got That Dough Let Me Hear You Say Ahhh You Want Me Say Ahhh   Related           Match These Taylor Swift Songs To Her Exboyfriends       The Best Moments From The 2017 Bet Awards       Every Lyric From Miley Cyrus New Album Younger Now           Pocket Full Of Money Club Dont Jump Till I Walk Inside The Doorway Bottles Of That Rosã© Smelling Like Dolce And Gabanna Shorty You The Baddest And To Meet You Is An Honor Lil Mama I Got A Table Waiting What You Think About A Convo But If You Like It Baby We Could Take It To The Condo And If You Like The Condo We Could Move The Party To The Bedroom Im A Beat Your Body Like A Congo Since We In The Club For Now Might As Well Get Another Round I Notice It Aint Nothing In Your Cup So Get Here Baby Let Me Fill It Up Fill It Up    Photos                                   Go Girl Its Ya Birthday Open Wide I Know Youre Thirsty Say Ahhh Say Ahhh And We Dont Buy No Drinks At The Bar Pop Champagne Cause We Got That Dough Let Me Hear You Say Ahhh You Want Me Say Ahhhshorty Dance Like A Video Vixen Said Her Man Be On That Bullshit Pimpin Well I Retired From The Bull Like Pippen Try To Get You Home Or Would You Be Marge Simpson Whip Out Front We Can Leave Like Pronto Maple Leave Glass Got You Feeling Like Toronto Make Your Body Rise Like Your Puffing On A Joint Though Girl Thats Only If You Want Tho Since We In The Club For Now Might As Well Get Another Round I Notice It Aint Nothing In Your Cup So Get Here Baby Let Me Fill It Up Fill It Upgo Girl Its Ya Birthday Open Wide I Know Youre Thirsty Say Ahhh Say Ahhh And We Dont Buy No Drinks At The Bar Pop Champagne Cause We Got That Dough Let Me Hear You Say Ahhh You Want Me Say Ahhhgo Girl Its Ya Birthday Open Wide I Know Youre Thirsty Say Ahhh Say Ahhh And We Dont Buy No Drinks At The Bar Pop Champagne Cause We Got That Dough Let Me Hear You Say Ahhh You Want Me Say Ahhh Go Go Go Go         </t>
  </si>
  <si>
    <t xml:space="preserve">  Im More Than Just An Option Hey Hey Hey Refused To Be Forgotten Hey Hey Hey I Took A Chance With My Heart Hey Hey Hey And I Feel It Taking Overi Better Find Your Lovin I Better Find Your Heart I Better Find Your Lovin I Better Find Your Heart I Better Find Your Lovin I Better Find Your Heart I Bet If I Give All My Love Then Nothings Gonna Tear Us Apart   Related           The Best Karaoke Songs Ever Ranked       Listen To Drakes Luxurious New Song Signs       Every Lyric From Dj Khaleds New Album Grateful           Im More Than Just A Number Hey Hey Hey I Doubt Youll Find Another Hey Hey Hey So Every Single Summer Hey Hey Hey Ill Be The One That You Rememberand I Better Find Your Lovin I Better Find Your Heart I Better Find Your Lovin I Better Find Your Heart I Better Find Your Lovin I Better Find Your Heart I Bet If I Give All My Love Then Nothings Gonna Tear Us Apart    Photos                                   Its More Than Just A Mission Hey Hey Hey You Hear But You Dont Listen Hey Hey Hey You Better Pay Attention Hey Hey Hey And Get What You Been Missingi Better Find Your Lovin I Better Find Your Heart I Better Find Your Lovin I Better Find Your Heart I Better Find Your Lovin I Better Find Your Heart I Bet If I Give All My Love Then Nothings Gonna Tear Us Aparttoo Many Times Ive Been Wrong I Guess Being Right Takes Too Long Im Done Waiting Theres Nothing Left To Do But Give All I Have To You Andi Better Find Your Lovin I Better Find Your Heart I Better Find Your Lovin I Bet If I Give All My Love Then Nothings Gonna Tear Us Apart I Bet If I Give All My Love Then Nothings Gonna Tear Us Apart         </t>
  </si>
  <si>
    <t xml:space="preserve">  I Know That We Are Young And I Know That You May Love Me But I Just Cant Be With You Like This Anymore Alejandroshes Got Both Hands In Her Pocket And She Wont Look At You Wont Look At You She Hides True Love En Su Bolsillo Shes Got A Halo Around Her Finger Around Youyou Know That I Love You Boy Hot Like Mexico Rejoice At This Point Ive Gotta Choose Nothing To Lose   Related           11 Delicious Misheard Lyrics About Food       Heres How You Write The Perfect Pop Song       Bjã¶Rk Returns With Hallucinogenic New Video For The Gate           Dont Call My Name Dont Call My Name Alejandro Im Not Your Babe Im Not Your Babe Fernando Dont Wanna Kiss Dont Wanna Touch Just Smoke My Cigarette And Hush Dont Call My Name Dont Call My Name Robertoalejandro Alejandro Alealejandro Alealejandro Alejandro Alejandro Alealejandro Alealejandrostop Please Just Let Me Go Alejandro Just Let Me Goshes Not Broken Shes Just A Baby But Her Boyfriends Like Her Dad Just Like A Dad And All Those Flames That Burned Before Him Now Hes Gotta Firefight Got Cool The Bad    Photos                                   You Know That I Love You Boy Hot Like Mexico Rejoice At This Point Ive Gotta Choose Nothing To Losedont Call My Name Dont Call My Name Alejandro Im Not Your Babe Im Not Your Babe Fernando Dont Wanna Kiss Dont Wanna Touch Just Smoke My Cigarette And Hush Dont Call My Name Dont Call My Name Robertoalejandro Alejandro Alealejandro Alealejandro Alejandro Alejandro Alealejandro Alealejandrodont Bother Me Dont Bother Me Alejandro Dont Call My Name Dont Call My Name Bye Fernando Im Not Your Babe Im Not Your Babe Alejandro Dont Wanna Kiss Dont Wanna Touch Fernandodont Call My Name Dont Call My Name Alejandro Im Not Your Babe Im Not Your Babe Fernando Dont Wanna Kiss Dont Wanna Touch Just Smoke My Cigarette And Hush Dont Call My Name Dont Call My Name Robertoalejandro Alejandro Alealejandro Alealejandro Alejandro Alejandro Alealejandro Alealejandrodont Call My Name Dont Call My Name Alejandro Im Not Your Babe Im Not Your Babe Fernando Dont Wanna Kiss Dont Wanna Touch Just Smoke My Cigarette And Hush Dont Call My Name Dont Call My Name Robertoalejandro         </t>
  </si>
  <si>
    <t xml:space="preserve">  Im Feeling Like A Star You Cant Stop My Shine Im Lovin Cloud Nine My Heads In The Sky Im Solo Im Ridin Solo Im Ridin Solo Im Ridin Solo Soloyeah Im Feelin Good Tonight Finally Doing Me And It Feels So Right Oh Time To Do The Things I Like Going To The Club Everythings Alright Ohno One To Answer To No One Thats Gonna Argue No And Since I Got That Hold Off Me Im Livin Life Now That Im Free Yeahtold Me Get My Shit Together Now I Got My Shit Together Yeah Now I Made It Through The Weather Better Days Are Gonna Get Better   Related           18 Nontraditional Yet Perfect Wedding Songs       Every Lyric From Miley Cyrus New Album Younger Now       Get To Know Charming Folk Trio The Accidentals           Im So Sorry That It Didnt Work Out Im Movin On Im So Sorry But Its Over Now The Pain Is Goneim Puttin On My Shades To Cover Up My Eyes Im Jumpin In My Ride Im Headin Out Tonight Im Solo Im Ridin Solo Im Ridin Solo Im Ridin Solo Soloim Feelin Like A Star You Cant Stop My Shine Im Lovin Cloud Nine My Heads In The Sky Im Solo Im Ridin Solo Im Ridin Solo Im Ridin Solo Solonow Im Feelin How I Should Never Knew Single Could Feel This Good Oh Stop Playin Misunderstood Back In The Game Who Knew I Would Oh    Photos                                   So Flat Imma Spread My Wings Loving Myself Makes Me Wanna Sing Oh Oh Yeah Yeah Yeah Yeah Yeahtold Me Get My Shit Together Now I Got My Shit Together Yeah Now I Made It Through The Weather Better Days Are Gonna Get Betterim So Sorry That It Didnt Work Out Im Movin On Im So Sorry But Its Over Now The Pain Is Goneim Puttin On My Shades To Cover Up My Eyes Im Jumpin In My Ride Im Headin Out Tonight Im Solo Im Ridin Solo Im Ridin Solo Im Ridin Solo Soloim Feelin Like A Star You Cant Stop My Shine Im Lovin Cloud Nine My Heads In The Sky Im Solo Im Ridin Solo Im Ridin Solo Im Ridin Solo Soloridin Solo Solo Im Ridin Solo Solo Solo Solo Soloits Like Solo Solo Solo Im Living My Life Aint Got Stress No More Im Putting On My Shades To Cover Up My Eyes Im Jumpin In My Ride Im Headin Out Tonight Im Solo Im Ridin Solo Im Ridin Solo Im Ridin Solo Solo Im Feeling Like A Star You Cant Stop My Shine Im Lovin Cloud Nine My Heads In The Sky Im Solo Im Ridin Solo Im Ridin Solo Im Ridin Solo Solo Im Ridin Solo Im Ridin Solo Solo Im Ridin Solo Solo Im Ridin Solo Solo         </t>
  </si>
  <si>
    <t xml:space="preserve">  I Was Thinking Bout Her Thinking Bout Me Thinking Bout Us What We Gonna Be Open My Eyes Yeah It Was Only Just A Dream So I Travelled Back Down That Road Will She Come Back No One Knows I Realize Yeah It Was Only Just A Dreami Was At The Top And Now Its Like Im In The Basement Number One Spot And Now She Find Her A Replacement I Swear Now I Cant Take It Knowing Somebodys Got My Baby And Now You Aint Around Baby I Cant Think I Shouldve Put It Down Shouldve Got The Ring Cause I Can Still Feel It In The Air See Her Pretty Face Run My Fingers Through Her Hair My Lover My Life My Shawty My Wife She Left Me Im Tied Cause I Knew That It Just Aint Right   Related           18 Nontraditional Yet Perfect Wedding Songs       Cardi B And Twitter React To Bodak Yellow Hitting No 1 On The Hot 100       Watch Fergies Stylish Music Video For You Already Know           I Was Thinking Bout Her Thinking Bout Me Thinking Bout Us What We Gonna Be Open My Eyes Yeah It Was Only Just A Dream So I Travelled Back Down That Road Will She Come Back No One Knows I Realize Yeah It Was Only Just A Dreamwhen I Be Ridin Man I Swear I See Her Face At Every Turn Tryna Get My Usher Over I Cant Let It Burn And I Just Hope She Know That She The Only One I Yearn For More And More I Miss Her When Will I Learn Didnt Give Her All My Love I Guess Now I Got My Payback Now Im In The Club Thinking All About My Baby Hey She Was So Easy To Love But Wait I Guess That Love Wasnt Enough Im Going Through It Every Time That Im Alone And Now Im Missing Wishing Shed Pick Up The Phone But She Made The Decision That She Wanted To Move On Cause I Was Wrong    Photos                                   And I Was Thinking Bout Her Thinking Bout Me Thinking Bout Us What We Gonna Be Open My Eyes Yeah It Was Only Just A Dream So I Travelled Back Down That Road Will She Come Back No One Knows I Realize Yeah It Was Only Just A Dreamif You Ever Loved Somebody Put Your Hands Up If You Ever Loved Somebody Put Your Hands Up And Now Theyre Gone And Youre Wishing You Could Give Them Everything Said If You Ever Loved Somebody Put Your Hands Up If You Ever Loved Somebody Put Your Hands Up Now Theyre Gone And Youre Wishing You Could Give Them Everythingi Was Thinking Bout Her Thinking Bout Me Thinking Bout Us What We Gonna Be Open My Eyes Yeah It Was Only Just A Dream So I Travelled Back Down That Road Will She Come Back No One Knows I Realize Yeah It Was Only Just A Dream I Was Thinking Bout Her Thinking Bout Me Thinking Bout Us What We Gonna Be Open My Eyes Yeah It Was Only Just A Dream So I Travelled Back Down That Road Will She Come Back No One Knows I Realize Yeah It Was Only Just A Dream         </t>
  </si>
  <si>
    <t xml:space="preserve">  How Low Can You Gohow Low Can You Go How Low Can You Go How Low Can You Go How Low Can You Go How Low Can You Go How Low Can You Go How Low Can You Go How Low Can You Go How Low Can You Go    Related           23 One Hit Wonders You Still Cant Get Out Of Your Head       Cardi B And Twitter React To Bodak Yellow Hitting No 1 On The Hot 100       Watch Fergies Stylish Music Video For You Already Know           How Low Can You Gohow Low Can You Gohow Low Can You Go How Low Can You Gohow Low Can You Go How Low Can You Go She Could Go Lower Than I Ever Really Thought She Could Face Down Ass Up The Top Of Your Booty Jiggling Out Your Jeans Baby Pull Your Pants Up I Like It When I See You Do It Better Than Ive Ever Seen It Done Beforea Lot Of Women Drop It To The Ground But How Low Can You Go Lower Than Your Mamas Ever Seen It In Her Life Time    Photos                                   Never Wouldve Imagined Did Not Even In Her Right Mind Practice In Front Of That Mirror Now You Doing It On The Dance Floor Mad Cause I Cant Get Wit Ya Chick Just Show Me How To Dance Oh I May Not Wanna Get Low So I Post It Up Kinda Like A Playa Do But If You Come To The Crib Then I Might Show You Girls A Thang Or Two Yea I Think You A Superstar Wit A Ass Like That You Gotta Blow Before You Make It Big Theres Just One Thing That I Gotta Know How Low Can You Go How Low Can You Go How Low Can You Go How Low Can You Go How Low Can You Go How Low Can You Go How Low Can You Go How Low Can You Go Go Low Go Low Lower Than You Know Go Low Go Low Lower Than You Know Go Low Go Low Lower Than You Know Go Low Go Low Lower Than You Know I Be Like Nicknacpaddywac Oh Where My Kitty Cat Give A Dog A Bone How Many Licks Does It Takes Till I Get To The Center And Let A Realer Nigga Take You Home I Could Make Me Show Stop Soon As You Hear This Flow Pop From Atlanta And All The Way Down To Your Drop Put The Needle On A Record And I Make Her Get Lower Than A Lamborghini And If She Really Gettin Low Then Ima Shoot A Video And Put It All On Tv Cuz I Like That French Vanilla And The Caramel But When It Comes To Chocolate I Know That Very Well Asian Persuasion No Discrimination I Love How They Seem To Please Us I Wanna Taste Them Butterican Pecan Peanut Buttercups Like Reeses Pieces Cause I Think You A Superstar With A Ass Like That You Gotta Blow Before You Make It Big Well There Just One Thing That I Gotta Know How Low Can You Go How Low Can You Go How Low Can You Go How Low Can You Go How Low Can You Go How Low Can You Go How Low Can You Go How Low Can You Go Go Low Go Low Lower Than You Know Go Low Go Low Lower Than You Know Go Low Go Low Lower Than You Know Go Low Go Low Lower Than You Know Drop It Hit It Dump It Split It Dont Stop Get It Get It Put It On Reverse Just To Back It Up Let Me Put Some Luda In It Show Me What You Workin Wit Ill Show You Some Of This Bank Roll Yea You A Superstar Theres Just One Thing I Gotta Know So How Low Can You Go How Low Can You Go How Low Can You Go How Low Can You Go How Low Can You Go How Low Can You Go How Low Can You Go How Low Can You Go How Low Can You Go How Low Can You Go How Low Can You Go How Low Can You Go Go Low Go Low Lower Than You Know Go Low Go Low Lower Than You Know Go Low Go Low Lower Than You Know Go Low Go Low Lower Than You Know         </t>
  </si>
  <si>
    <t xml:space="preserve">  Popping Bottles In The Ice Like A Blizzard When We Drink We Do It Right Gettin Slizzard Sippin Sizzurp In My Ride Like Three 6 Now Im Feeling So Fly Like A G6 Like A G6 Like A G6 Now Im Feeling So Fly Like A G6 Like A G6 Like A G6 Now Im Feeling So Fly Like A G6Gimme That Momoet Gimme That Crycrystal Ladies Love My Style At My Table Gettin Wild Get Them Bottles Popping We Get That Drip And That Drop Now Give Me 2 More Bottles Cause You Know It Dont Stop   Related           Match These Taylor Swift Songs To Her Exboyfriends       Cardi B And Twitter React To Bodak Yellow Hitting No 1 On The Hot 100       Watch Fergies Stylish Music Video For You Already Know           808 Hell Yeah Drink It Up Drinkdrink It Up When Sober Girls Around Me They Be Acting Like They Drunk They Be Acting Like They Drunk Actingacting Like They Drunk When Sober Girls Around Me They Be Acting Like They Drunkpopping Bottles In The Ice Like A Blizzard When We Drink We Do It Right Gettin Slizzard Sippin Sizzurp In My Ride Like Three 6 Now Im Feeling So Fly Like A G6 Like A G6 Like A G6 Now Im Feeling So Fly Like A G6 Like A G6 Like A G6 Now Im Feeling So Fly Like A G6Sippin On Sippin On Sizz Ima Mamake It Fizz Girl I Keep It Gangsta Popping Bottles At The Crib This Is How We Live Every Single Night Take That Bottle To The Head And Let Me See You Fly    Photos                                   808 Hell Yeah Drink It Up Drinkdrink It Up When Sober Girls Around Me They Be Acting Like They Drunk They Be Acting Like They Drunk Actingacting Like They Drunk When Sober Girls Around Me They Be Acting Like They Drunkpopping Bottles In The Ice Like A Blizzard When We Drink We Do It Right Gettin Slizzard Sippin Sizzurp In My Ride Like Three 6 Now Im Feeling So Fly Like A G6 Like A G6 Like A G6 Now Im Feeling So Fly Like A G6 Like A G6 Like A G6 Now Im Feeling So Fly Like A G6Its That 808 Bump Make You Put Yo Hands Up Make You Put Yo Hands Up Put Yo Put Yo Hands Up You Cant Touch This Its That 808 Bump Make You Put Yo Hands Up Make You Put Yo Hands Up Put Yo Put Yo Hands Up You Cant Touch This Hell Yeah Make You Put Yo Hands Up Make You Put Yo Hands Up Put Yo Put Yo Hands Up Hell Yeah Make You Put Yo Hands Up Make You Put Yo Hands Up Put Yo Put Yo Hands Uppopping Bottles In The Ice Like A Blizzard When We Drink We Do It Right Gettin Slizzard Sippin Sizzurp In My Ride Like Three 6 Now Im Feeling So Fly Like A G6 Like A G6 Like A G6 Now Im Feeling So Fly Like A G6 Like A G6 Like A G6 Now Im Feeling So Fly Like A G6         </t>
  </si>
  <si>
    <t xml:space="preserve">  Baby You Looking Fine I Have You Open All Night Like You Ihop I Take You Home Baby Let You Keep Me Company You Gimme Some Of You I Give You Some Of Me You Look Good Baby Must Taste Heavenly Im Pretty Sure That You Got Your Own Recipe So Pick It Up Pick It Up Yeah I Like You I Just Cant Get Enough I Got To Drive Through Cause Is Me You You Me Me You All Night Have It Your Way Foreplay Before I Feed Your Appetite Let Me Get My Ticket Baby Let Me Get In Line I Can Tell The Way You Like Baby Super Size Hold On You Got Yours Let Me Give Mine I Aint Leaving Until They Turn Over The Closed Sign   Related           The Best Karaoke Songs Ever Ranked       Cardi B And Twitter React To Bodak Yellow Hitting No 1 On The Hot 100       Watch Fergies Stylish Music Video For You Already Know           Check It Take My Order Cause Your Body Like A Carry Out Let Me Walk It To Your Body Until You Gimme All Turn Me On My Baby Dont You Cut Me Out Turn Me On My Baby Dont You Cut Me Out Take My Order Cause Your Body Like A Carry Out Let Me Walk It To Your Body Until This Lights Out Turn Me On My Baby Dont You Cut Me Out Turn Me On My Baby Dont You Cut Me Out    Photos                                   Number One Ill Take Two Number Threes Thats A Whole Out Of You And A Side Of Me Now Is A Full Of Myself To Want You Full Me And If Its Room For Dessert Then I Want A Piece Baby Get My Order Right No Errors Imma Touch You In All The Right Areas I Can Feed You You Can Feed Me Girl Deliver That To Me Come See Me Cause Is Me You You Me Me You All Night Have It Your Way Foreplay Before I Feed Your Appetite Do You Like It Well Done Cause I Do It Well Cause Im Well Seasoned If You Couldnt Tell Now Let Me Walk It To Your Body Until You Hear Me Out And Turn Me On My Baby Dont You Cut Me Out Say Take My Order Cause Your Body Like A Let Me Walk Into Your Body Until You Gimme All Turn Me On My Baby Dont You Cut Me Out Turn Me On My Baby Dont You Cut Me Out Take My Order Cause Your Body Like A Carry Out Let Me Walk Into Your Body Until This Lights Out Turn Me On My Baby Dont You Cut Me Out Turn Me On My Baby Dont You Cut Me Outwhats Your Name Whats Your Number Im Glad I Came Can You Take My Order Whats Your Name Girl Whats Your Number Im Glad I Came Can You Take My Order Come Over Here Whats Your Name Come Closer Whats Your Number Im Over Here Im Glad I Came A Little Closer Can You Take My Order Come Over Here Whats Your Name Come Closer Whats Your Number Im Over Here Im Glad I Came A Little Closer Can You Take My Ordertake My Order Cause Your Body Like A Carry Out Let Me Walk Into Your Body Until You Gimme All Turn Me On My Baby Dont You Cut Me Out Turn Me On My Baby Dont You Cut Me Out Take My Order Cause Your Body Like A Carry Out Let Me Walk Into Your Body Until This Lights Out Turn Me On My Baby Dont You Cut Me Out Turn Me On My Baby Dont You Cut Me Out Take My Order Cause Your Body Like A Carry Out Let Me Walk Into Your Body Until You Gimme All Turn Me On My Baby Dont You Cut Me Out Turn Me On My Baby Dont You Cut Me Out Take My Order Cause Your Body Like A Carry Out Let Me Walk Into Your Body Until This Lights Out Turn Me On My Baby Dont You Cut Me Out Turn Me On My Baby Dont You Cut Me Out Dont You Cut Me Out         </t>
  </si>
  <si>
    <t xml:space="preserve">  Im Not Surprised Not Everything Lasts Ive Broken My Heart So Many Times I Stopped Keeping Track Talk Myself In I Talk Myself Out I Get All Worked Up Then I Let Myself Downi Tried So Very Hard Not To Lose It I Came Up With A Million Excuses I Thought I Thought Of Every Possibilityand I Know Someday That Itll All Turn Out Youll Make Me Work So We Can Work To Work It Out And I Promise You Kid That I Give So Much More Than I Get I Just Havent Met You Yeti Might Have To Wait Ill Never Give Up I Guess Its Half Timing And The Other Halfs Luck Wherever You Are Whenever Its Right Youll Come Out Of Nowhere And Into My Life   Related           11 Delicious Misheard Lyrics About Food       Every Lyric From Miley Cyrus New Album Younger Now       Get To Know Charming Folk Trio The Accidentals           And I Know That We Can Be So Amazing And Baby Your Love Is Gonna Change Me And Now I Can See Every Possibilityand Somehow I Know That Itll All Turn Out Youll Make Me Work So We Can Work To Work It Out And I Promise You Kid I Give So Much More Than I Get I Just Havent Met You Yetthey Say Alls Fair In Love And War But I Wont Need To Fight It Well Get It Right And Well Be Unitedand I Know That We Can Be So Amazing And Being In Your Life Is Gonna Change Me And Now I Can See Every Single Possibilityand Someday I Know Itll All Turn Out And Ill Work To Work It Out Promise You Kid Ill Give More Than I Get Than I Get Than I Get Than I Get    Photos                                   Oh You Know Itll All Turn Out And Youll Make Me Work So We Can Work To Work It Out And I Promise You Kid To Give So Much More Than I Get Yeah I Just Havent Met You Yeti Just Havent Met You Yet Oh Promise You Kid To Give So Much More Than I Geti Said Love Love Love Love Love Love Love Love I Just Havent Met You Yet Love Love Love Love Love Love I Just Havent Met You Yet          </t>
  </si>
  <si>
    <t xml:space="preserve">  You Know I Know How To Make Em Stop And Stare As I Zone Out The Club Cant Even Handle Me Right Now Watchin You Im Watchin You We Go All Out The Club Cant Even Handle Me Right Now Yeahhhhh The Club Cant Even Handle Me Right Now Yeahhhhh  Hey I Own The Light And I Dont Need No Help Gotta Be The Feeling That Scarface Player Stuntin Go Wild Cant Handle This Plan Life Of The Club Arrogant Like Yeah Top Like Money All The Girls Just Melt Want To Many All Know Me Like Twelve Look Like Cash And They All Just Stare Bottles Models Standin On Chairs Fall Out Coz Thats The Business All Out Its So Ridiclous Zone Out So Much Attention Scream Out Im In The Building Hey They Watchin I Know This   Related           23 One Hit Wonders You Still Cant Get Out Of Your Head       Cardi B And Twitter React To Bodak Yellow Hitting No 1 On The Hot 100       Watch Fergies Stylish Music Video For You Already Know           Im Rockin Im Rollingim Holding I Know It You Know It You Know I Know How To Make Em Stop And Stare As I Zone Outthe Club Cant Even Handle Me Right Now Watchin You Im Watchin You We Go All Outthe Club Cant Even Handle Me Right Now Yeahhhhh The Club Cant Even Handle Me Right Now Yeahhhhh  Hey Still Feelin Myself Im Like Outta Control Cant Stop Now More Shots Lets Go Ten More Rounds Can I Get A Kato Paparazzi Trying To Make Me Pose Came To Party To I Came No More Celebrate Coz Thats All I Know Tip The Groupies Takin Off Their Clothes Grand Finale Like Superbowl Go Hard Run The Show Thats Right Wild Out Got Money To Blow More Light More Ice When I Walk In The Door No Hype I Do It Big All Over The Globe Yeah I Said It    Photos                                   Go Tell It Confetti Who Readyim Ready You Ready Lets Get It You Know I Know How To Make Em Stop And Stare As I Zone Out The Club Cant Even Handle Me Right Now Watchin You Watchin Me We Go All Out The Club Cant Even Handle Me Right Now Yeahhhhhput Your Hands Up Put Your Hands Up Put Your Hands Up The Club Cant Even Handle Me Right Now Yeahhhhhput Your Hands Up Put Your Hands Up Put Your Hands Up You Got Me Watchin Now Hey Got My Attention Now Hey Got Everybody In The Club Wanting To Know Nowi Am A Ladies Man Come And Be My Lady And We Can Ball Soo Ahhhhhh Bring Ya Body Here Let Me Switch Up The Atmosphere Take You Up Out Of This Club And In My New Limo Fly You All Around The World What You Want Baby Girl Are You Ready To Go Now You Know I Know How To Make Em Stop And Stare As I Zone Out The Club Cant Even Handle Me Right Now Watchin You Watchin Me We Go All Out The Club Cant Even Handle Me Right Now Yeahhhhh Put Your Hands Up Put Your Hands Up Put Your Hands Up The Club Cant Even Handle Me Right Now Yeahhhhh Put Your Hands Up Lets Celebrate Now Put Your Hands Up You Know Who Shut It Down         </t>
  </si>
  <si>
    <t xml:space="preserve">  Been There Done That Messed Around Im Having Fun Dont Put Me Down Ill Never Let You Sweep Me Off My Feeti Wont Let You In Again The Messages I Tried To Send My Informations Just Not Going Inburning Bridges Shore To Shore I Break Away From Something More Im Not Turned On To Love Until Its Cheapbeen There Done That Messed Around Im Having Fun Dont Put Me Down Ill Never Let You Sweep Me Off My Feetthis Time Baby Ill Be Bulletproof This Time Baby Ill Be Bulletproof   Related           Match These Taylor Swift Songs To Her Exboyfriends       Every Lyric From Miley Cyrus New Album Younger Now       Get To Know Charming Folk Trio The Accidentals           I Wont Let You Turn Around And Tell Me Now Im Much Too Proud To Walk Away From Something When Its Deaddo Do Do Your Dirty Words Come Out To Play When You Are Hurt Theres Certain Things That Should Be Left Unsaidtick Tick Tick Tick On The Watch And Lifes Too Short For Me To Stop Oh Baby Your Time Is Running Outi Wont Let You Turn Around And Tell Me Now Im Much Too Proud All You Do Is Fill Me Up With Doubtthis Time Baby Ill Be Bulletproof This Time Baby Ill Be Bulletproof This Time Baby Ill Be Bulletproof This Time Baby Ill Be Bulletproof    Photos                                   This Time Ill Be Bulletproof This Time Ill Be Bulletproofthis Time Baby Ill Be Bulletproof This Time Baby Ill Be Bulletproof This Time Baby Ill Be Bulletproof This Time Baby Ill Be Bulletproof          </t>
  </si>
  <si>
    <t xml:space="preserve">  Ohh Wooaah Ohh Wooaah Ohh Wooaah You Know You Love Me I Know You Care Just Shout Whenever And Ill Be There You Are My Love You Are My Heart And We Will Never Everever Be Apartare We An Item Girl Quit Playing Were Just Friends What Are You Sayin Said Theres Another And Look Right In My Eyes My First Love Broke My Heart For The First Timeand I Was Like Baby Baby Baby Ooh Like Baby Baby Baby Noo Like Baby Baby Baby Ooh Thought Youd Always Be Mine Mine   Related           The 18 Greatest Revenge Songs Of All Time       Who Is Justin Bieber Singing About In His Latest Smash Friends       Listen To A Snippet Of Justin Biebers New Single Friends           Baby Baby Baby Oohh Like Baby Baby Baby Noo Like Baby Baby Baby Ohh Thought Youd Always Be Mine Minefor You I Would Have Done What Ever And I Just Cant Believe We Aint Together And I Wanna Play It Cool But Im Losing You Ill Buy You Anything Ill Buy You Any Ring And Im In Pieces Baby Fix Me And Just Shake Me Til You Wake Me From This Bad Dreamim Going Down Down Down Down And I Just Cant Believe My First Love Wont Be Aroundand Im Like Baby Baby Baby Oooh Like Baby Baby Baby Noo Like Baby Baby Baby Ooh Thought Youd Always Be Mine Mine    Photos                                   Baby Baby Baby Oooh Like Baby Baby Baby Noo Like Baby Baby Baby Ooh Thought Youd Always Be Mine Mineluda When I Was Thirteen I Had My First Love There Was Nobody That Compaired To My Baby And Nobody Came Between Us Or Could Ever Come Above She Had Me Going Crazy Oh I Was Starstruck She Woke Me Up Daily Dont Need No Starbucks She Make My Heart Pound And Skip A Beat When I See Her In The Street And At School On The Playground But I Really Wanna See Her On The Weekend She Know She Got Me Dazing Cuz She Was So Amazing And Now My Heart Is Breakin But I Just Keep On Sayinbaby Baby Baby Ohh Like Baby Baby Baby Noo Like Baby Baby Baby Ohh Thought Youd Always Be Mine Minebaby Baby Baby Ooh Like Baby Baby Baby Noo Like Baby Baby Baby Oooh Thought Youd Always Be Mine Minenow Im All Gone Yeah Yeah Yeah Yeah Yeah Yeah Now Im All Gone Yeah Yeah Yeah Yeah Yeah Yeahnow Im All Gone Yeah Yeah Yeah Yeah Yeah Yeah Now Im All Gone Gone Gone Ooh Im Gone         </t>
  </si>
  <si>
    <t xml:space="preserve">  Hey Slow It Down Whataya Want From Me Whataya Want From Meyeah Im Afraid Whataya Want From Me Whataya Want From Methere Mightve Been A Time When I Would Give Myself Away Oh Once Upon A Time I Didnt Give A Damnbut Now Here We Are So Whataya Want From Me Whataya Want From Mejust Dont Give Up I Am Working It Out Please Dont Give In I Wont Let You Down It Messed Me Up Need A Second To Breathe Just Keep Coming Around   Related           The 18 Greatest Revenge Songs Of All Time       Every Lyric From Miley Cyrus New Album Younger Now       Get To Know Charming Folk Trio The Accidentals           Hey Whataya Want From Me Whataya Want From Me Whataya Want From Meyeah Yeah Its Plain To See Its Plain To See That Baby Youre Beautiful And Theres Nothing Wrong With Youits Me Im A Freak Yeah But Thanks For Loving Me Cause Youre Doing It Perfectlyyeah There Mightve Been A Time When I Would Let You Slip Away I Wouldnt Even Try But I Think You Could Save My Lifejust Dont Give Up I Am Working It Out Please Dont Give In I Wont Let You Down It Messed Me Up Need A Second To Breathe Just Keep Coming Around Hey Whataya Want From Me    Photos                                   Whataya Want From Me Whataya Want From Me Whataya Want From Me Whataya Want From Mejust Dont Give Up On Me I Wont Let You Down No I Wont Let You Downso Just Dont Give Up I Am Working It Out Please Dont Give In I Wont Let You Down It Messed Me Up It Messed Me Up Need A Second To Breathe Just Keep Coming Around Hey Whataya Want From Mejust Dont Give Up I Am Working It Out Please Dont Give In I Wont Let You Down It Messed Me Up Need A Second To Breathe Just Keep Coming Around Hey Whataya Want From Mewhataya Want From Me Whataya Want From Me Whataya Want From Me Whataya Want From Me Whataya Want From Me         </t>
  </si>
  <si>
    <t xml:space="preserve">  You Were In College Working Part Time Waiting Tables Left A Small Town Never Looked Back I Was A Flight Risk With A Fear Of Falling Wondering Why We Bother With Love If It Never Lastsi Say Can You Believe It As Were Lying On The Couch The Moment I Can See It Yes Yes I Can See It Nowdo You Remember We Were Sitting There By The Water You Put Your Arm Around Me For The First Time You Made A Rebel Of A Careless Mans Careful Daughter You Are The Best Thing Thats Ever Been Mine   Related           23 One Hit Wonders You Still Cant Get Out Of Your Head       Which Taylor Clone From The Look What You Made Me Do Video Are You        With Shattering Records Taylor Swift Is Ready For It           Flash Forward And Were Taking On The World Together And Theres A Drawer Of My Things At Your Place You Learn My Secrets And You Figure Out Why Im Guarded You Say Well Never Make My Parents Mistakesbut We Got Bills To Pay We Got Nothing Figured Out When It Was Hard To Take Yes Yes This Is What I Thought Aboutdo You Remember We Were Sitting There By The Water You Put Your Arm Around Me For The First Time You Made A Rebel Of A Careless Mans Careful Daughter You Are The Best Thing Thats Ever Been Minedo You Remember All The City Lights On The Water You Saw Me Start To Believe For The First Time You Made A Rebel Of A Careless Mans Careful Daughter You Are The Best Thing Thats Ever Been Mine    Photos                                   And I Remember That Fight 2 30 Am As Everything Was Slipping Right Out Of Our Hands I Ran Out Crying And You Followed Me Out Into The Streetbraced Myself For The Goodbye Cause Thats All Ive Ever Known Then You Took Me By Surprise You Said Ill Never Leave You Aloneyou Said I Remember How We Felt Sitting By The Water And Every Time I Look At You Its Like The First Time I Fell In Love With A Careless Mans Careful Daughter She Is The Best Thing Thats Ever Been Mine Hold On Make It Last Hold On Never Turn Back You Made A Rebel Of A Careless Mans Careful Daughter You Are The Best Thing Thats Ever Been Mine Do You Believe It Were Gonna Make It Now And I Can See It I Can See It Now         </t>
  </si>
  <si>
    <t xml:space="preserve">  La La La La La La La La La La La La Uh Yeah La La La Lai Want You To Love Me Like Im A Hot Ride Uh Yeah Be Thinkin Of Me Uh Doin What You Likeso Boy Forget About The World Cause Its Gon Be Me And You Tonight Yeah I Wanna Make You Beg For It Then Im Gon Make You Swallow Your Pride Ooh   Related           23 Boy Band Slow Jams That Made You Believe In Love       Watch Kendrick Lamar And Rihanna Test Each Others Loyalty In New Video       Every Lyric From Dj Khaleds New Album Grateful           Want You To Make Me Feel Like Im The Only Girl In The World Like Im The Only One That Youll Ever Love Like Im The Only One Who Knows Your Heart Only Girl In The World Like Im The Only One Thats In Command Cause Im The Only One Who Understands How To Make You Feel Like A Man Yeah Want You To Make Me Feel Like Im The Only Girl In The World Like Im The Only One That Youll Ever Love Like Im The Only One Who Knows Your Heart Only Onewant You To Take It Like A Thief In The Night Hold Me Like A Pillow Make Me Feel Right Baby Ill Tell You All My Secrets That Im Keepin You Can Come Inside And When You Enter You Aint Leavin Be My Prisoner For The Night Ooh    Photos                                   Want You To Make Me Feel Like Im The Only Girl In The World Like Im The Only One That Youll Ever Love Like Im The Only One Who Knows Your Heart Only Girl In The World Like Im The Only One Thats In Command Cause Im The Only One Who Understands Like Im The Only One Who Knows Your Heart Only Onetake Me For A Ride Ride Oh Baby Take Me High High Let Me Make You Rise Rise Oh Make It Last All Night Night Take Me For A Ride Ride Oh Baby Take Me High High Let Me Make You Rise Rise Make It Last All Nightwant You To Make Me Feel Like Im The Only Girl In The World Like Im The Only One That Youll Ever Love Like Im The Only One Who Knows Your Heart Only Girl In The World Like Im The Only One Thats In Command Cause Im The Only One Who Understands How To Make You Feel Like A Man Only Girl In The World Girl In The World Only Girl In The World Girl In The World         </t>
  </si>
  <si>
    <t xml:space="preserve">  Yeah Yeah Yeah Yeah Yeah Yeah Yeah Yeah Yeah Oh Yeah Yeah Yeah Oh Yeah Yeah Yeah Oh Yeah Yeah Yeah Oh Yeah Oh Yeah Oh Yeah Oh Yeah Oh Yeah Oh Yeah Yeah Yeah Yeah Yeah Oh Yeah Oh Yeah Oh Yeah Oh Yeah Oh Yeah Oh Yeah Yeah Yeah Yeah Yeahthey Can Say Whatever Imma Do Whatever No Pain Is Forever Yup You Know This Tougher Than A Lion Aint Gon Need To Try It I Live Where The Sky Ends Yup You Know This Never Lying Truthteller That Rihanna Reign Just Wont Let Up Allblack On Blackedout Shades Blackedout Maybach Imma Rock This Shit Like Fashion As In Going Til They Say Stop And My Runway Never Looked So Clear But The Hottest Bitch In Heels Right Here Here No Fear Feat And While Youre Getting Your Cry On Im Getting My Fly On Sincere I See You Aiming At My Pedestal I Better Let You Know   Related           23 Boy Band Slow Jams That Made You Believe In Love       Watch Kendrick Lamar And Rihanna Test Each Others Loyalty In New Video       Every Lyric From Dj Khaleds New Album Grateful           That I I I Im So Hard So Hard Yea Yea Yea Im So Hard So Hard That I I I Im So Hard So Hard Yea Yea Yea Im So Hard So Hard That I I I Im So Hard So Hard Yea Yea Yea Im So Hard So Hard So Hard So Hard So Hard So Hardyea Yea Yea That Rihanna Reign Just Dont Let Up Yea Yea Yea That Rihanna Reign Just Dont Let Up Yea Yea Yea That Rihanna Reign Just Dont Let Up So Hard So Hard So Hard So Hard     Photos                                   All Up On It Know You Want To Clone It Aint Like Me That Chick Too Phony Ride This Beat Beat Beat Like A Pony Meet Me At The Top Top Top Getting Lonely Who Think They Test Me Now Run Through Your Town I Shut It Down Down Brilliant Resilient Fan Mail From 27 Million And I Want It All Its Gonna Take More Than That Hope That Aint All You Got I Need It All The Money The Fame The Cars The Clothes I Cant Just Let You Run Up On Me Like That All On Me Like That Yeah I See You Aiming At My Pedestal So I Think I Gotta Let You Knowthat I I I Im So Hard So Hard Yea Yea Yea Im So Hard So Hard That I I I Im So Hard So Hard Yea Yea Yea Im So Hard So Hard That I I I Im So Hard So Hard Yea Yea Yea Im So Hard So Hard So Hard So Hard So Hard So Hardgo Hard Or Go Home Back To Your Residence Soon As The Red Dogs Give The Block Back To The Presidents I Used To Run My Whole Block Like Obama And Them You Aint Gotta Believe Me  Go Ask My Momma And Them Couldnt Even Come In My Room Smelled Like A Kilo Look Like Me And Two Of My Boys Playing Casino Count The Style I Keep In My Bag They Cant Afford It Tell Em Give Me Back My Swag  They Trying To Clone It See My Louis Chucks Louis Flag Louis Frames Louis Belt What That Make Me Louis Man Im In The Allwhite Party Wearing All Black With My New Black Watch Call It The Heart Attack Cardiac Arrest Cartiac A Wrist Yeah They Say They Hard They Aint Hard As This Hard The One Word Describes Me If I Wasnt Doing This You Know Where Id Bewhere Them Girls Talking Trash Where Them Girls Talking Trash Where They At Where They At Where They At Where Them Bloggers At Where Them Bloggers At Where They At Where They At Where They At Where Your Lighters At Where Your Lighters At Where They At Where They At Where They Atso Hard So Hard So Hard So Hardthat I I I Im So Hard Yea Yea Yea Im So Hard That I I I Im So Hard So Hard Yea Yea Yea Im So Hard So Hard So Hard So Hard So Hard So Hardthat I I I         </t>
  </si>
  <si>
    <t xml:space="preserve">  Lets Dance In Style Lets Dance For A While Heaven Can Wait Were Only Watching The Skies Hoping For The Best But Expecting The Worst Are You Gonna Drop The Bomb Or Not Let Us Die Young Or Let Us Live Forever We Dont Have The Power But We Never Say Never Sitting In A Sandpit Life Is A Short Trip The Musics For The Sad Manforever Young I Wanna Be Forever Young Do You Really Want To Live Forever Forever And Ever Forever Young I Wanna Be Forever Young Do You Really Want To Live Forever Forever Forever   Related           15 Huge Stars Who Were Backup Singers First       Look Back At Chester Benningtons Genredefying Musical Career       Jay Z Address Infidelity And Beyoncã© On New Album 444           So We Live A Life Like A Video When The Sun Is Always Out And You Never Get Old And The Champagnes Always Cold And The Music Is Always Good And The Pretty Girls Just Happen To Stop By In The Hood And They Hop Their Pretty Ass Up On The Hood Of Dat Pretty Ass Car Without A Wrinkle In Today Cause There Is No Tomorrow Just Some Picture Perfect Day To Last A Whole Lifetime And It Never Ends Cause All We Have To Do Is Hit Rewind So Lets Just Stay In The Moment Smoke Some Weed Drink Some Wine Reminisce Talk Some Shit Forever Young Is In Your Mind    Photos                                   Leave A Mark That Cant Erase Neither Space Nor Time So When The Director Yells Cut Ill Be Fine Im Forever Young Fear Not When Fear Not Why Fear Not Much While Were Alive Life Is For Living Not Living Up Tight See Ya Somewhere Up In The Sky Fear Not Die Ill Be Alive For A Million Years Bye Byeso Not For Legends Im Forever Young My Name Shall Survive Through The Darkest Blocks Over Kitchen Stoves Over Pyrex Pots My Name Shall Be Passed Down To Generations While Debating Up In Barber Shops Young Slung Hung Here Shorty The Nigga From Here With A Little Ambition Just What We Can Become Here And As The Father Passed His Story Down To His Sons Earsyounger Kid Younger Every Year Yeah So If You Love Me Baby This Is How You Let Me Know Dont Ever Let Me Go Thats How You Let Me Know Baby Slamming Bentley Doorshopping Out Of Porsches Popping Up On Forbes Lists Gorgeous Hold Upnggas Thought I Lost It They Be Talking Bullsht I Be Talking More Sht They Nauseoushold Up Ill Be Here Forever You Know Im On My Fall Shit And I Aint Waiting For Closure I Will Never Forfeit Less Than Four Bars Guru Bring The In Did You Get The Picture Yet Im Painting You A Portrait Of Young         </t>
  </si>
  <si>
    <t xml:space="preserve">  Aaaaah La Da Da Blah Blah Blah Blah Blah Coming Out Your Mouth With Your Blah Blah Blah Zip Your Lips Like A Padlock Yeah And Meet Me In The Back With The Jack And The Jukebox I Dont Really Care Where You Live At Just Turn Around Boy Let Me Hit That Dont Be A Little Bitch With Your Chit Chat Just Show Me Where Your Dicks At Musics Up Listen Hot Stuff Im In Love Love With This Song So Just Hush Hush   Related           23 One Hit Wonders You Still Cant Get Out Of Your Head       Every Lyric From Keshas Longawaited Album Rainbow       Keshas New Song Woman Is A Feminist Anthem           Baby Shut Up Up Heard Enough Stop Tatatalking That Blah Blah Blah Think Youll Be Getting This Nah Nah Nah Not In The Back Of My Carahah If You Keep Talking That Blah Blah Blah Blah Blah Boy Come On Give Me Rocks Stuff Come Put A Little Love In My Glove Bag Wanna Dance With No Pants On Meet Me In The Back With The Jack And The Jukebox So Cut To The Chase Kid Cause I Know You Dont Care What My Middle Name Is I Wanna Be Naked And Youre Wasted Musics Up Listen Hot Stuff Im In Love Love With This Song So Just Hush Hush Baby Shut Up Up Heard Enough Stop Tatatalking That Blah Blah Blah Think Youll Be Getting This Nah Nah Nah Not In The Back Of My Carahah If You Keep Talking That Blah Blah Blah Blah Blah You Be Delaying Youre Always Saying Some Shit Sense You Say Im Playin Im Never Laying The Dick Sayin Blah Blah Blah Cause I Dont Care Who You Are In This Bar It Only Matters Who I Am Stop Tatatalking That Blah Blah Blah Think Youll Be Getting This Nah Nah Nah Not In The Back Of My Carahah If You Keep Talking That Blah Blah Blah Blah Blah Blah Blah Blah Think Youll Be Getting This Nah Nah Nah Not In The Back Of My Carahah If You Keep Talking That Blah Blah Blah Blah Blah Oh Blah Blah Blah Stop Talking Stop Tatatalking That    Photos                                            </t>
  </si>
  <si>
    <t xml:space="preserve">  Yeah Come Ere Ohh Ohh Ohhits Mister Stealyogirl Oh Oh Ohits Mister Stealyogirl Ay Girl Ay Girl Ay Girl Leggobottoms Up Bottoms Up Up Ay Whats In Ya Cup Got A Couple Bottles But A Couple Aint Enough Bottoms Up Bottoms Up Up Throw Ya Hands Up Tell Security We Bouta Tear Dis Club Up Bottoms Up Bottoms Up Up Pocket Full Of Green Girl You Know I Love The Way You Shakin It Them Jeans Bottoms Up Bottoms Up Up Throw Yo Hands Up Bottoms Up Up Bottoms Up Up Bottoms Up Up Up Up Up Bottoms   Related           27 Best Ever Songs From Movie Soundtracks       The Best Moments From The 2017 Bet Awards       Every Lyric From Miley Cyrus New Album Younger Now           You Know What It Is Girl We Back Up In This Thang Thang Money Stay In My Pocket Girl Im Like A Walkin Bank Bank Tell Me What You Drank Drank Tell Me What You Thank Thank If I Go Get These Bottles We Go Alchol Insane Insanecallin All The Girls Girls Do You Hear Me All Around The World World City To City Citycheers To The Girls Throw Deuce To The Guys Na I Got A Chicken And A Goose In The Ride Getin Loose In The Ride Hatin Ass Nigga You Can Move To The Move To The Move To The Side    Photos                                   Bottoms Up Bottoms Up Up Ay Whats In Ya Cup Got A Couple Bottles But A Couple Aint Enough Bottoms Up Bottoms Up Up Throw Ya Hands Up Tell Security We Bouta Tear This Club Up Bottoms Up Bottoms Up Up Pocket Full Of Green Girl You Know I Love The Way You Shakin It Them Jeans Bottoms Up Bottoms Up Up Throw Yo Hands Up Bottoms Up Up Bottoms Up Up Bottoms Up Up Up Up Up Bottomsmy Visions Blurred Come Ere My Words Slur Come Ere Its Jampacked Yea A Million Girls Ay And I Aint Tryna Lead Em We Drunk So Let Me Be Your Alcohol Herocallin All The Girls Girls Do You Hear Me Girl All Around The World World City To City Yeahcheers To The Girls Throw Deuce To The Guys Na I Got A Chicken And A Goose In The Ride Getin Loose In The Ride Hatin Ass Nigga You Can Move To The Move To The Move To The Sidebottoms Up Bottoms Up Up Ay Whats In Ya Cup Got A Couple Bottles But A Couple Aint Enough Bottoms Up Bottoms Up Up Throw Ya Hands Up Tell Security We Bouta Tear This Club Up Bottoms Up Bottoms Up Up Pocket Full Of Green Girl You Know I Love The Way You Shakin It Them Jeans Bottoms Up Bottoms Up Up Throw Yo Hands Up Bottoms Up Up Bottoms Up Up Bottoms Up Up Up Up Up Bottomsuh Yo Could I Get That Tron Could I Get That Money Could I Get That Coke Could I Get That Henny Could I Get That Margarita On The Rockrockrocks Could I Get Salt All Around That Rimrimrimrim Trey I Was Like Yo Trey Do You Think You Could Buy Me A Bottle Of Rosã© Okay Lets Get It Now Im Wit A Bad Bitch Hes With His Friends I Dont Say Hi I Say Keys To The Benz Keys To The Benz Keys To The Benz Mafucka Right Yeah Weed To The Ten If A Bitch Try To Get Cute Ima Snuff Her Throw A Lot Of Money At Her Then Yell Fuck Her Fuck Her Fuck Her Then Yell Fuck Her Then Ima Go And Get My Louisville Slugger Scuse Me Im Sorry Im Really Such A Lady I Rep Young Money You Know Slim Baby And We Be Doin Donuts While We Wave In The 380 We Give A Lot Of Money To The Babies Out In Haiti Yellin All Around The World Do You Hear Me Do You Like My Body Anna Nicki Rest In Peace To Anna Nicole Smith Yes My Dear Youre So Explosive Say Hi To Mary Mary And Joseph Now Bottoms Up And Double My Dosagebottoms Up Bottoms Up Up Ay Whats In Ya Cup Got A Couple Bottles But A Couple Aint Enough Bottoms Up Bottoms Up Up Throw Ya Hands Up Tell Security We Bouta Tear This Club Up Bottoms Up Bottoms Up Up Pocket Full Of Green Girl You Know I Love The Way You Shakin It Them Jeans Bottoms Up Bottoms Up Up Throw Yo Hands Up Bottoms Up Up Bottoms Up Up Bottoms Up Up Up Up Up Bottomsbottoms Up          </t>
  </si>
  <si>
    <t xml:space="preserve">  Ive Been Thinkin About You And How We Used To Be Then Yeah Back When It Didnt Have To End We Can Start Againtheres Nothing Left To Say Dont Waste Another Day Its Just You And Me Tonight Everything Will Be Okay If Its Alright With You Then Its Alright With Me Baby Lets Take This Time Lets Make New Memories Do You Remember All The Fun Times We Had Do You Remember All The Fun Times We Had Lets Bring It Back Oh So Long Since Youve Been Missing Its Good To See You Again How Are You How You Doin And How About We Dont Let This Happen Again   Related           26 Best Breakup Songs Of All Time       Every Lyric From Miley Cyrus New Album Younger Now       Get To Know Charming Folk Trio The Accidentals           Theres Nothing Left To Say Dont Waste Another Day Its Just You And Me Tonight Everything Will Be Okay If Its Alright With You Then Its Alright With Me Baby Lets Take This Time Lets Make New Memories Do You Remember All The Fun Times We Had Do You Remember All The Fun Times We Had Lets Bring It Back Oh So Long Since Youve Been Missing Its Good To See You Again How Are You How You Doin And How About We Dont Let This Happen Again    Photos                                   Yo Aye Girl Yo Bring It Back To The Time When You And Me Had Just Begun When I Was Still Youre Number One While It Might Seem Farfetched Baby Girl But It Can Be Done I Got This Feeling For Ya Blazing And Its Hot Just Like The Sun Know You Feel It Too My Girl Just Breathe Up And The Good Vibes Run Girl Take A Sip Out The Champagne Take A Little Trip Down My Lane My Girl While Youre Out Every Night I Will Feel Alright Nigga Clearly This Girl Is A My World Dont Change Up Now Rearrange It Girl Im A Telling This Straight Into My World How Many Years Say Ya Want Come Kiss This Girl Cause Ya Miss This Thats What I Heard Thats What I Heard Thats What I Heard Word Girl Tonight         </t>
  </si>
  <si>
    <t xml:space="preserve">  All The Right Friends In All The Right Placesso Yeah Were Goin Down They Got All The Right Moves In All The Right Facesso Yeah Were Goin Downlets Paint The Picture Of The Perfect Place They Got It Better Than What Anyones Told Youtheyll Be The King Of Hearts And Youre The Queen Of Spadesthen Well Fight For You Like We Were Your Soldiersi Know We Got It Good But They Got It Made    Related           15 Huge Stars Who Were Backup Singers First       Watch Chris Cornells Daughter Toni Sing Hallelujah With One Republic In Tribute To Her Dad       Every Lyric From Miley Cyrus New Album Younger Now           And Their Grass Is Getting Greener Each Dayi Know Things Are Looking Up But Soon Theyll Take Us Downbefore Anybodys Knowin Our Name They Got All The Right Friends In All The Right Placesso Yeah Were Goin Downthey Got All The Right Moves In All The Right Facesso Yeah Were Goin Down They Say Everybody Knows Everybody Knows Where Were Goin Yeah Were Goin Downthey Say Everybody Knows Everybody Knows Where Were Goin Yeah Were Goin Downdo You Think Im Specialdo You Think Im Nice Am I Bright Enough To Shine In Your Spacesbetween The Noise You Hear And The Sound You Like     Photos                                   Are We Just Sinking In An Ocean Of Faces It Cant Be Possible That Rain Could Fall Only When Its Over Our Heads The Sun Is Shining Everyday But Its Far Away Over Their World Instead They Got They Got All The Right Friends In All The Right Places So Yeah Were Goin Down They Got All The Right Moves In All The Right Faces So Yeah Were Goin Down They Say Everybody Knows Everybody Knows Where Were Goin Yeah Were Goin Down They Say Everybody Knows Everybody Knows Where Were Goin Yeah Were Goin Down Going Down Going Down Going Down Going Down It Dont Matter What You See I Know I Could Never Be Someone Thatll Look Like You It Dont Matter What You Say I Know I Could Never Face Someone That Could Sound Like You All The Right Friends In All The Right Places So Yeah Were Goin Down They Got All The Right Moves In All The Right Faces So Yeah Were Goin Down All The Right Friends In All The Right Places So Yeah Were Goin Down They Got All The Right Moves In All The Right Faces So Yeah Were Goin Down They Say Everybody Knows Everybody Knows Where Were Goin Yeah Were Goin Down They Say Everybody Knows Everybody Knows Where Were Goin Yeah Were Goin Down Going Down Going Down Going Down Yeah Were Going Down Yeah Were Going Down All The Right Moves Hey Yeah Were Going Down They Say All The Right Moves Hey Yeah Were Going Down         </t>
  </si>
  <si>
    <t xml:space="preserve">  According To You Im Stupid Im Useless I Cant Do Anything Right According To You Im Difficult Hard To Please Forever Changing My Mind Im A Mess In A Dress Cant Show Up On Time Even If It Would Save My Life According To You According To You   Related           11 Delicious Misheard Lyrics About Food       Linkin Park Honors Chester Bennington In The Emotional Video For One More Light        Watch Becks Heroic New Music Video For Up All Night           But According To Him Im Beautiful Incredible He Cant Get Me Out Of His Head According To Him Im Funny Irresistible Everything He Ever Wanted Everything Is Opposite I Dont Feel Like Stopping It So Baby Tell Me What I Got To Lose Hes Into Me For Everything Im Not According To You    Photos                                   According To You Im Boring Im Moody You Cant Take Me Any Place According To You I Suck At Telling Jokes Cause I Always Give It Away Im The Girl With The Worst Attention Span Youre The Boy Who Puts Up With That According To You According To Youbut According To Him Im Beautiful Incredible He Cant Get Me Out Of His Head According To Him Im Funny Irresistible Everything He Ever Wanted Everything Is Opposite I Dont Feel Like Stopping It So Baby Tell Me What I Got To Lose Hes Into Me For Everything Im Not According To Youi Need To Feel Appreciated Like Im Not Hated Oh No Why Cant You See Me Through His Eyes Its Too Bad Youre Making Me Decideaccording To Me Youre Stupid Youre Useless You Cant Do Anything Right But According To Him Im Beautiful Incredible He Cant Get Me Out Of His Head According To Him Im Funny Irresistible Everything He Ever Wanted Everything Is Opposite I Dont Feel Like Stopping It Baby Tell Me What I Got To Lose Hes Into Me For Everything Im Not According To You You You According To You You Youaccording To You Im Stupid Im Useless I Cant Do Anything Right         </t>
  </si>
  <si>
    <t xml:space="preserve">  My Chick Bad My Chick Hood My Chick Do Stuff That Yo Chick Wish She Could My My Chick Bad My Chick Hood My Chick Do Stuff That Yo Chick Wish She Couldmy My Chick Bad Badder Badder Than Yours My My Chick Bad Badder Badder Than Yours My My My Chick Bad Badder Badder Than Yours My My Chick Bad Badder Badder Than Yourslisten Im Saying My Chick Bad My Chick Hood My Chick Do Stuff That Yo Chick Wish She Could My Chick Bad Badder Than Yours My Chick Do Stuff That I Cant Even Put In Wordsher Swagger Dont Stop Her Body Wont Quit So Fool Pipe Down You Aint Talkin Bout Shit My Chick Bad Tell Me If Youve Seen Her She Always Bring The Racket Like Venus And Serena   Related           The Best Karaoke Songs Ever Ranked       Cardi B And Twitter React To Bodak Yellow Hitting No 1 On The Hot 100       Watch Fergies Stylish Music Video For You Already Know           All White Top All White Belt And All White Jeans Body Looking Like Milk No Time For Games Shes Full Grown My Chick Bad Tell Your Chick To Go Homemy Chick Bad My Chick Hood My Chick Do Stuff That Yo Chick Wish She Could My My Chick Bad My Chick Hood My Chick Do Stuff That Yo Chick Wish She Couldmy My Chick Bad Badder Badder Than Yours My My Chick Bad Badder Badder Than Yours My My My Chick Bad Badder Badder Than Yours My My Chick Bad Badder Badder Than Yoursnow Your Girl Might Be Sick But My Girl Sicker She Rides That Dick And She Handles Her Liquor I Knock A Bitch Out And Fight Comin Out Swingin Like Tiger Woodss Wife    Photos                                   Yeah She Can Get A Lil Hasty Chicks Better Cover Up Their Chests Like Pasties Couple Girlfriends And They All A Lil Crazy Comin Down The Street Like A Parade Macysi Fill Her Up Balloons Test Her And Guns Get Drawn Like Cartoons Doh But I Aint Talk About Homer Chick So Bad The Whole Crew Wanna Bone Hermy Chick Bad My Chick Hood My Chick Do Stuff That Yo Chick Wish She Could My My Chick Bad My Chick Hood My Chick Do Stuff That Yo Chick Wish She Couldmy My Chick Bad Badder Badder Than Yours My My Chick Bad Badder Badder Than Yours My My My Chick Bad Badder Badder Than Yours My My Chick Bad Badder Badder Than Yoursnow All These Bitches Wanna Try And Be My Bestie But I Take A Left And Leave Em Hangin Like A Testie Trash Talk To Em Then I Put Em In A Hefty Running Down The Court Im Dunkin On Em Lisa Leslieits Going Down Basement Friday The 13Th Guess Whos Playing Jason Tuck Yourself In You Better Hold On To Your Teddy Its Nightmare On Elm Street And Guess Whos Playing Freddychef Cooking For Me They Say My Shoe Came Crazy The Mental Asylum Looking For Me You A Rookie To Me Im In That Whambampurplelam Damn Bitch You Been A Fanmy Chick Bad My Chick Hood My Chick Do Stuff That Yo Chick Wish She Could My My Chick Bad My Chick Hood My Chick Do Stuff That Yo Chick Wish She Couldmy My Chick Bad Badder Badder Than Yours My My Chick Bad Badder Badder Than Yours My My My Chick Bad Badder Badder Than Yours My My Chick Badand When We All Alone I Might Just Tip Her She Slides Down The Pole Like A Certified Stripper When We All Alone I Might Tip Her She Slides Down The Pole Like A Certified Stripperwhen We All Alone I Might Just Tip Her She Slides Down The Pole Like A Certified Stripper When We All Alone I Might Just Tip Her She Slides Down The Pole Like A Certified Stripper         </t>
  </si>
  <si>
    <t xml:space="preserve">  I Cant Go Any Further Than This I Want You So Badly Its My Biggest Wishgirl I Spend My Time Just Thinkin Thinkin Thinkin Bout You Every Single Day Yes Im Really Missin Missin You And All Those Things We Used To Used To Used To Used To Do Hey Girl Whats Up It Used To Used To Be Just Me And Youi Spend My Time Just Thinkin Thinkin Thinkin Bout You Every Single Day Yes Im Really Missin Missin You And All Those Things We Used To Used To Used To Used To Do Hey Girl Whats Up Whats Up Whats Up Whats Upmeet Me Halfway Right At The Borderline Thats Where Im Gonna Wait For You Ill Be Lookin Out Night N Day Took My Heart To The Limit And This Is Where Ill Stayi Cant Go Any Further Than This I Want You So Bad Its My Only Wish   Related           23 Boy Band Slow Jams That Made You Believe In Love       Watch Sock Puppets Reenact Your Favorite Misheard Lyrics About Food       Cardi B And Twitter React To Bodak Yellow Hitting No 1 On The Hot 100           Girl I Travel Round The World And Even Sail The Seven Seas Across The Universe I Go To Other Galaxies Just Tell Me Where To Go Just Tell Me Where You Wanna Meet I Navigate Myself Myself To Take Me Where You Because Girl I Want I I I Want You Right Now I Travel Uptown Town I Travel Downtown I Wanna Have You Around Round Like Every Single Day I Love You Alway Waycan You Meet Me Half Way Ill Meet You Halfway Right At The Borderline Thats Where Im Gonna Wait For You Ill Be Lookin Out Night N Day Took My Heart To The Limit And This Is Where Ill Stayi Cant Go Any Further Than This I Want You So Bad Its My Only Wish I Cant Go Any Further Than This I Want You So Bad Its My Only Wish    Photos                                   Lets Walk The Bridge To The Other Side Just You And I Just You And I I Will Fly Ill Fly The Skies For You And I For You And I I Will Try Until I Die For You And I For You And I For For You And I For For You And I For For You And I For You And Ican You Meet Me Half Way Yup Yup Can You Meet Me Half Way Yup Yup Can You Meet Me Half Way Yup Yup Can You Meet Me Half Way Yup Yupmeet Me Half Way Right At The Borderline Thats Where Im Gonna Wait For You Ill Be Lookin Out Night N Day Took My Heart To The Limit And This Is Where Ill Stayi Cant Go Any Further Than This I Want You So Bad Its My Only Wish I Cant Go Any Further Than This I Want You So Bad Its My Only Wish          </t>
  </si>
  <si>
    <t xml:space="preserve">  Theres A Place Downtown Where The Freaks All Come Around Its A Hole In The Wall Its A Dirty Free For Allwhen The Dark Of The Night Comes Around Thats The Time That The Animal Comes Alive Looking For Something Wild    Related           Songs That Will Make You Cry Uncontrollably       Every Lyric From Keshas Longawaited Album Rainbow       Keshas New Song Woman Is A Feminist Anthem           And Now We Lookin Like Pimps In My Gold Transam Got A Water Bottle Full Of Whiskey In My Handbag Got My Drunk Text On Ill Regret It In The Mornin But Tonight I Dont Give A I Dont Give A I Dont Give Atheres A Place Downtown Where The Freaks All Come Around Its A Hole In The Wall Its A Dirty Free For Alland They Turn Me On When They Take It Off When They Take It Off Everybody Take It Off    Photos                                   Theres A Place I Know If Youre Looking For A Show Where They Go Hardcore And Theres Glitter On The Floorand They Turn Me On When They Take It Off When They Take It Off Everybody Take It Offlose Your Mind Lose It Now Lose Your Clothes In The Crowd Were Delirious Tear It Down Til The Sun Comes Back Aroundnnow Were Getting So Smashed Knocking Over Trash Cans Everybody Breakin Bottles Its A Filthy Hot Mess Gonna Get Laid Im Not The Designated Driver So I Dont Give A I Dont Give A I Dont Give Atheres A Place Downtown Where The Freaks All Come Around Its A Hole In The Wall Its A Dirty Free For Alland They Turn Me On When They Take It Off When They Take It Off Everybody Take It Offtheres A Place I Know If Youre Looking For A Show Where They Go Hardcore And Theres Glitter On The Floorand They Turn Me On When They Take It Off When They Take It Off Everybody Take It Offoh Oh Oheverybody Take It Offoh Oh Oheverybody Take It Offright Now Take It Off Right Now Take It Off Right Now Take It Offoooh Right Now Take It Off Everybody Take It Off Theres A Place Downtown Where The Freaks All Come Around Its A Hole In The Wall Its A Dirty Free For All And They Turn Me On When They Take It Off When They Take It Off Everybody Take It Off Theres A Place I Know If Youre Looking For A Show Where They Go Hardcore And Theres Glitter On The Floor And They Turn Me On When They Take It Off When They Take It Off Everybody Take It Off         </t>
  </si>
  <si>
    <t xml:space="preserve">  I Know Way Too Many People Here Right Now That I Didnt Know Last Year Who The Fuck Are Yall I Swear It Feels Like The Last Few Nights Weve Been Everywhere And Back But I Just Cant Remember It Allwhat Am I Doing What Am I Doing Oh Yeah Thats Right Im Doin Me Im Doin Me Im Living Life Right Now Man And This What Imma Do Til Its Overtil Its Over But Its Far From Overalright Bottles On Me Long As Someone Drink Itnever Drop The Ball Fuck It Yall Thinkin Makin Sure The Young Money Ship Is Never Sinkin Bout To Set It Off In This Bitch Jada Pinkett I Shouldnt Have Drove Tell Me How Im Getting Home   Related           Match These Taylor Swift Songs To Her Exboyfriends       Listen To Drakes Luxurious New Song Signs       Every Lyric From Dj Khaleds New Album Grateful           You Too Fine To Be Layin Down In Bed Alone I Could Teach You How To Speak My Language Rosetta Stone I Swear This Life Is Like The Sweetest Thing Ive Ever Known Got The Gold Thriller Mike Jackson On These Niggasall I Needs A Fucking Red Jacket With Some Zippers Supergood Smidoke A Package Of The Swishers I Did It Overnight It Couldnt Happen Any Quicker Yall Know Them Well Fuck It Me Eitherpoint The Biggest Skeptic Out Ill Make Him A Believer It Wouldnt Be The First Time I Done It Throwin Hundreds When I Should Be Throwin Ones Bitch I Run Iti Know Way Too Many People Here Right Now That I Didnt Know Last Year Who The Fuck Are Yall I Swear It Feels Like The Last Few Nights Weve Been Everywhere And Back    Photos                                   But I Just Cant Remember It All What Am I Doing What Am I Doing Oh Yeah Thats Right Im Doin Me Im Doin Meim Living Life Right Now Man And This What Imma Do Til Its Over Til Its Over But Its Far From Overone Thing About Music When It Hits You Feel No Pain And I Swear I Got The Shit That Makes These Bitches Go Insane So They Tell Me That They Love Me I Know Better Than That Its Just Game Its What Comes With The Fame And Im Ready For That Im Just Sayini Really Cant Complain Everything Is Kosher Two Thumbs Up Ebert And Roper I Really Cant See The End Getting Any Closerbut Ill Probably Still Be The Man When Everything Is Over So Im Riding Through This City With My Highbeams On Can You See Me Can You See Me Get Your Visine On Yall Just Do Not Fit The Picture Turn Your Wise Friend Onif You Thinkin Imma Quit Before I Die Dream On Man They Treat Me Like A Legend Am I Really This Cold Im Really Too Young To Be Feeling This Old Its About Time You Admit It Who You Kiddinand Nobodys Ever Done It Like I Did Iti Know Way Too Many People Here Right Now That I Didnt Know Last Year Who The Fuck Are Yall I Swear It Feels Like The Last Few Nights Weve Been Everywhere And Back But I Just Cant Remember It All What Am I Doing What Am I Doing Oh Yeah Thats Right Im Doin Me Im Doin Me Im Living Life Right Now Man And This What Imma Do Til Its Over Til Its Over But Its Far From Overyeah Thats Right Im Doin Me Im Doin Me Im Living Life Right Now Man And This What Imma Do Til Its Over Til Its Over But Its Far From Over         </t>
  </si>
  <si>
    <t xml:space="preserve">  Here We Go Again I Kinda Want To Be More Than Friends So Take It Easy On Me Im Afraid Youre Never Satisfiedhere We Go Again Were Sick Like Animals We Play Pretendyoure Just A Cannibal And Im Afraid I Wont Get Out Aliveno I Wont Sleep Tonight Oh Oh I Want Some More Oh Oh What Are You Waiting For Take A Bite Of My Heart Tonight Oh Oh I Want Some More Oh Oh What Are You Waiting For   Related           18 Nontraditional Yet Perfect Wedding Songs       Linkin Park Honors Chester Bennington In The Emotional Video For One More Light        Watch Becks Heroic New Music Video For Up All Night           What Are You Waiting For Say Goodbye To My Heart Tonighthere We Are Again I Feel The Chemicals Kickin In Its Getting Heavy And I Want To Run And Hide I Want To Run And Hidei Do It Every Time Youre Killin Me Now And I Wont Be Denied By You The Animal Inside Of Youoh Oh I Want Some More Oh Oh What Are You Waiting For Take A Bite Of My Heart Tonight Oh Oh I Want Some More    Photos                                   Oh Oh What Are You Waiting For What Are You Waiting For Say Goodbye To My Heart Tonighthush Hush The World Is Quiet Hush Hush We Both Cant Fight Itits Us That Made This Mess Why Cant You Understand Whoa I Wont Sleep Tonight I Wont Sleep Tonight Here We Go Againoh Oh I Want Some More Oh Oh What Are You Waiting For Take A Bite Of My Heart Tonight Oh Ohi Want Some More Oh Oh What Are You Waiting For What Are You Waiting For What Are You Waiting Here We Go Again Oh Oh Say Goodbye To My Heart Tonight Oh Oh I Want Some More Oh Oh What Are You Waiting For What Are You Waiting For Say Goodbye To My Heart Tonight         </t>
  </si>
  <si>
    <t xml:space="preserve">  Ohyeah Ohyeahso Scared Of Breaking It That You Wont Let It Bend And I Wrote Two Hundred Letters I Will Never Send Sometimes These Cuts Are So Much Deeper Then They Seem Youd Rather Cover Up Id Rather Let Them Bleedso Let Me Be And Ill Set You Free Ohyeahi Am In Misery There Aint Nobody Who Can Comfort Me Ohyeah Why Wont You Answer Me The Silence Is Slowly Killing Me Ohyeahgirl You Really Got Me Bad You Really Got Me Bad Now Im Gonna Get You Back Im Gonna Get You Backyour Salty Skin And How It Mixes In With Mine The Way It Feels To Be Completely Intertwined Not That I Didnt Care Its That I Didnt Know Its Not What I Didnt Feel Its What I Didnt Show   Related           23 One Hit Wonders You Still Cant Get Out Of Your Head       Linkin Park Honors Chester Bennington In The Emotional Video For One More Light        Watch Becks Heroic New Music Video For Up All Night           So Let Me Be And Ill Set You Freei Am In Misery There Aint Nobody Who Can Comfort Me Ohyeah Why Wont You Answer Me The Silence Is Slowly Killing Me Ohyeahgirl You Really Got Me Bad You Really Got Me Bad Now Im Gonna Get You Back Now Im Gonna Get You Back Yeahyou Say Your Faith Is Shaken And You May Be Mistaken You Keep Me Wide Awake And Waiting For The Sun Im Desperate And Confused So Far Away From You And Im Getting Near I Dont Care Where I Have To Runwhy Do You Do What You Do To Me Yeah Why Wont You Answer Me Answer Me Yeah Why Do You Do What You Do To Me Yeah Why Wont You Answer Me Answer Me Yeah    Photos                                   I Am In Misery There Aint Nobody Who Can Comfort Me Ohyeah Why Wont You Answer Me The Silence Is Slowly Killing Me Ohyeahgirl You Really Got Me Bad You Really Got Me Bad Now Im Gonna Get You Back Now Im Gonna Get You Backgirl You Really Got Me Bad You Really Got Me Bad Now Im Gonna Get You Back Im Gonna Get You Backgirl You Really Got Me Bad You Really Got Me Bad Now Im Gonna Get You Back Im Gonna Get You Backgirl You Really Got Me Bad You Really Got Me Bad Now Im Gonna Get You Back Im Gonna Get You Back          </t>
  </si>
  <si>
    <t xml:space="preserve">    Related           Songs That Will Make You Cry Uncontrollably       Cardi B And Twitter React To Bodak Yellow Hitting No 1 On The Hot 100       Watch Fergies Stylish Music Video For You Already Know               Photos                                            </t>
  </si>
  <si>
    <t xml:space="preserve">  Hey Hey Aye Ayeshe Aint Gon Tie Me Downshe Aint Gon Tie Me Downcause She Aint Gon Tie Me Down Why You On The Road Buyin All The Shirts All The Hats All The Clothes What You Want Right Now What Up Right Now I Think You Need To Close Yo Mouthcause You Aint Gon Tie Me Down Tie Me Down Tie Me Down You Aint Gon Tie Me Down    Related           27 Best Ever Songs From Movie Soundtracks       Cardi B And Twitter React To Bodak Yellow Hitting No 1 On The Hot 100       Watch Fergies Stylish Music Video For You Already Know           You Know We Been Together For A Minute But A Its Kinda Been Forever Since We Been In The Kinda Situation Not Involvin Other Women  Its Pretty Obvious That Your Kinda Trippin Like Who The Hell Is This Bitch Lookin A Hot Mess What You Fell For This Chick You Know We Got Problems  You Failed To Fix It Im Like You Need To Go Somewhere Else With This Shit Cause I Aint Gon Put Up With You Talkin About How She Make You Uncomfortable I Mean Shit Im Only 17  Um A Perfect Couples Only In A Dream  Right Now Im Pretty Much Away For This Relationshipi Think We Should Wait For It I Mean Later We Can Try Things Out But Not Right Now    Photos                                   Cause She Aint Gon Tie Me Down Why You On The Road Buyin All The Shirts All The Hats All The Clothes What You Want Right Nowwhat Up Right Now I Think You Need To Close Yo Mouth Cause You Aint Gon Tie Me Down Tie Me Down Tie Me Down You Aint Gon Tie Me Downha Ha Aye Girl Waddup No Im Not Gon Make A Scene Buh You Cant Tie Me Down Like A Pair Of Shoe Strings Yeah You Cute So What But Lets Get It Through Your Head Yeah We Make Love Sex Weed All In The Bed Its The Best  I Love Her But Things Dont Change When Im Not Faithful You Be Feelin My Pain Now You Stuck Like A Stain  I Cant Believe That Baby Girl 100 I Aint Tryin To Do That Got Too Many Girls  I Aint Lettin Go Cause My Life Is Great  You Aint Nothin But A Hoe Yeah You Come To My Shows  You Very Supportivejust Showed Me A Camera  My Show Recorded It Was Nice Im Surprised That You Still Standin Here As You Know Im A Man  I Have No Feelings Im A Start From The Top Girl This Aint No Lovin Im A New Boy Girl Soshe Aint Gon Tie Me Down Why You On The Roadbuyin All The Shirts All The Hats All The Clothes What You Want Right Nowwhat Up Right Now I Think You Need To Close Yo Mouth Cause You Aint Gon Tie Me Down Tie Me Down Tie Me Down You Aint Gon Tie Me Downshe Aint Gon Tie Me Down Why You On The Road Buyin All The Shirts All The Hats All The Clothes What You Want Right Now What Up Right Now I Think You Need To Close Yo Mouth Cause You Aint Gon Tie Me Down Tie Me Down Tie Me Down You Aint Gon Tie Me Down You Aint Gon Tie Me Down         </t>
  </si>
  <si>
    <t xml:space="preserve">  Shorty Imma Only Tell You This Once You The Illest And For Your Loving Imma Die Hard Like Bruce Willis You Got Spark You You Got Spunk You You Got Something All The Girls Want Youre Like A Candy Store And Im A Toddler You Got Me Wanting More And More Of Your Love Your Love Yeahhe The Type To Pop Tags And Be Cockin The Brim Might Breeze Through The Ave Might Stop At The Gym And He Keep A Doorag Keep The Wave On Swim Wwaves On Swim So They Hate On Him Anyway I Think I Met Him Sometime Before In A Different Life Or Where I Record I Mean He Was Adam I Think I Was Eve But My Vision Ends With The Apple On The Tree S On My Chest Cause Im Ready To Save Him Ready To Give Up On Anybody Who Plays Him And I Think I Love Him I Love Him Just Like I Raised Him When He Call Me Mama Lil Mama I Call Him Baby   Related           23 One Hit Wonders You Still Cant Get Out Of Your Head       Watch Fergies Stylish Music Video For You Already Know       Every Lyric From Miley Cyrus New Album Younger Now           Shorty Imma Only Tell You This Once You The Illest And For Your Loving Imma Die Hard Like Bruce Willis You Got Spark You You Got Spunk You You Got Something All The Girls Want Youre Like A Candy Store And Im A Toddler You Got Me Wanting More And More Of Your Love Your Love Yeahhe The Type To Keep A Couple Hundred Grand In A Rubber Band Just Left Money Gram In The Lemon Lam Hot Damn Make Me Scream Like Summer Jam I Mean That Nigga Must Be From The Motherland Anyway I Think I Met Him In The Sky When I Was A Geisha He Was A Samurai Somehow I Understood Him When He Spoke Thai Never Spoke Lies And He Never Broke Fly S On My Chest Let Me Get My Cape On Hes So Thugged Out  Ghostface And Raekwon Konvict Just Like Akon Cause You Know The Snitches Be Putting The Jake On    Photos                                   Shorty Imma Only Tell You This Once You The Illest And For Your Loving Imma Die Hard Like Bruce Willis You Got Spark You You Got Spunk You You Got Something All The Girls Want Youre Like A Candy Store And Im A Toddler You Got Me Wanting More And More Of Your Love Your Love Yeahfind Me In The Dark Ill Be In The Stars Find Me In Your Heart Im In Need Of Your Love          </t>
  </si>
  <si>
    <t xml:space="preserve">  All That Bullshits For The Birds You Aint Nothin But A Vulturealways Hopin For The Worstwaiting For Me To Fuck Up Youll Regret The Day When I Find Another Girl Yeah That Knows Just What I Need She Knows Just What I Mean When I Tell Her Keep It Drama Freeohohohohohohohoh I Told You That Im Leaving Deucesi Know You Mad But So What I Wish You Best Of Luckand Now Im Bout To Throw Them Deuces Up Im On Some New Shit Im Chuckin My Deuces Up To Her Im Moving On To Something Better Better Better   Related           Songs That Will Make You Cry Uncontrollably       Cardi B And Twitter React To Bodak Yellow Hitting No 1 On The Hot 100       Watch Fergies Stylish Music Video For You Already Know           No More Tryin To Make It Work You Made Me Wanna Say Bye Bye Say Bye Bye Say Bye Bye To Her Uhuse To Be Valentines Together All The Time Thought It Was True Love But You Know Women Lieits Like I Sent My Love With A Text Two Times Call Cause I Care But I Aint Get No Reply Tryna See Eye To Eye But Its Like We Both Blind Fuck It Lets Hit The Club I Rarely Sip But Pour Me Somecause When Its All Said And Done I Aint Gon Be The One That She Can Always Run To I Hate Liars Fuck Love Im Tired Of Trying My Heart Big But It Beat Quieti Dont Never Feel Like We Vibin Cause Every Time We Alone Its A Awkward Silence So Leave Your Keys On The Kitchen Counter And Gimme Back That Ruby Ring With The Big Diamond    Photos                                   Shit Is Over Whatchu Trippin Fori Dont Wanna Have To Let You Go But Baby I Think Its Better If I Let You Knowim On Some New Shit Im Chuckin My Deuces Up To Her Im Moving On To Something Better Better Better No More Tryin To Make It Work You Made Me Wanna Say Bye Bye Say Bye Bye Say Bye Bye To Her Lookmy Shawty Always On Some Bullshit Like Chicago So I Flip That Middle Finger And The Index Finger Follow Deuces We Aint Got No Future In Tomorrow Im A Dick So It Shouldnt Be That Hard To Swallowthe Other Chick Im With Never Complain She Make Wanna Leave The One Im With Usher Raymond Probably Didnt Register Dont Trip Later On It Will Shorty Full Of Drama Like Gangsta Grizzles I Finally Noticed It It Finally Hit Me Like Tina Did Ike In The Limo It Finally Hit Me I Got A New Chick And She Aint You She Paula Patton Thick She Give Me Dejavu And All Dat Attitude I Dont Care About It But All Dat Shit I Do For Her You Gonna Hear About It Breezy Rep Two Up Two Down But Im Jus Putting Two Up Chucking Up The Deuce Now Im On Some New Shit Im Chuckin My Deuces Up To Her Im Moving On To Something Better Better Better No More Tryin To Make It Work You Made Me Wanna Say Bye Bye Say Bye Bye Say Bye Bye To Her         </t>
  </si>
  <si>
    <t xml:space="preserve">  I Remember Years Ago Someone Told Me I Should Take Caution When It Comes To Love I Did I Did And You Were Strong And I Was Not My Illusion My Mistake I Was Careless I Forgot I Didand Now When All Is Done There Is Nothing To Say You Have Gone And So Effortlessly You Have Won You Can Go Ahead Tell Them Tell Them All I Know Now Shout It From The Roof Tops Write It On The Sky Line All We Had Is Gone Now Tell Them I Was Happyand My Heart Is Broken All My Scars Are Open Tell Them What I Hoped Would Be Impossible Impossible Impossible Impossible    Related           Match These Taylor Swift Songs To Her Exboyfriends       Every Lyric From Miley Cyrus New Album Younger Now       Get To Know Charming Folk Trio The Accidentals           Falling Out Of Love Is Hard Falling For Betrayal Is Worst Broken Trust And Broken Hearts I Know I Know Thinking All You Need Is There Building Faith On Love And Words Empty Promises Will Wear I Know I Know And Now When All Is Gone There Is Nothing To Say And If Youre Done With Embarrassing Me On Your Own You Can Go Ahead Tell Them Tell Them All I Know Now Shout It From The Roof Tops Write It On The Sky Line All We Had Is Gone Now Tell Them I Was Happy And My Heart Is Broken All My Scars Are Open Tell Them What I Hoped Would Beimpossible Impossible Impossible Impossible Impossible Impossible Impossible Impossible Ooh Impossible Yeah Yeah I Remember Years Ago Someone Told Me I Should Take    Photos                                   Caution When It Comes To Love I Did Tell Them All I Know Now Shout It From The Roof Tops Write It On The Sky Line All We Had Is Gone Now Tell Them I Was Happy And My Heart Is Broken All My Scars Are Open Tell Them What I Hoped Would Be Impossible Impossible Impossible Impossible Impossible Impossible Impossible Impossible I Remember Years Ago Someone Told Me I Should Take Caution When It Comes To Love I Did          </t>
  </si>
  <si>
    <t xml:space="preserve">  I Remember What You Wore On The First Day You Came Into My Life And I Thought Hey You Know This Could Be Somethingcause Everything You Do And Words You Say You Know That It All Takes My Breath Away And Now Im Left With Nothingso Maybe Its True That I Cant Live Without You And Maybe Two Is Better Than One But Theres So Much Time To Figure Out The Rest Of My Life    Related           The Best Karaoke Songs Ever Ranked       Linkin Park Honors Chester Bennington In The Emotional Video For One More Light        Watch Becks Heroic New Music Video For Up All Night           And Youve Already Got Me Coming Undone And Im Thinking Two Is Better Than One I Remember Every Look Upon Your Facethe Way You Roll Your Eyes The Way You Say You Make It Hard For Breathing Cause When I Close My Eyes And Drift Awayi Think Of You And Everythings Okay Im Finally Now Believing That Maybe Its True That I Cant Live Without You And Maybe Two Is Better Than Onebut Theres So Much Time To Figure Out The Rest Of My Life     Photos                                   And Youve Already Got Me Coming Undone And Im Thinking Two Is Better Than One I Remember What You Wore On The First Day You Came Into My Life And I Thought Hey Maybe Its True That I Cant Live Without You And Maybe Two Is Better Than One Theres So Much Time To Figure Out The Rest Of My Life And Youve Already Got Me Coming Undone And Im Thinking Ooh I Cant Live Without You Cause Baby Two Is Better Than One Theres So Much Time To Figure Out The Rest Of My Life But I Figured Out With All Thats Said And Done Two Is Better Than One Two Is Better Than One         </t>
  </si>
  <si>
    <t xml:space="preserve">  My First Kiss Went A Little Like This And Twist And Twistwell My First Kiss Went A Little Like This And Twist And Twisti Said No More Teachers And No More Books I Got A Kiss Under The Bleachers Just Hoping That Nobody Lookslips Like Licorice Tongue Like Candy Excuse Me Miss But Can I Get You Out Your Panties    Related           Match These Taylor Swift Songs To Her Exboyfriends       Every Lyric From Miley Cyrus New Album Younger Now       Get To Know Charming Folk Trio The Accidentals           In The Back Of The Car On The Way To The Bar I Got You On My Lips I Got You On My Lips At The Foot Of The Stairs With My Fingers In Your Hair Baby This Is Itshe Wont Ever Get Enough Once She Gets A Little Touch If I Had It My Way You Know That Id Make Her Say Ooohooohooohoooh Ooohooohooohooohshe Wont Ever Get Enough Once She Gets A Little Touch If I Had It My Way You Know That Id Make Her Say Ooohooohooohoooh Ooohooohooohoooh    Photos                                   Well My First Kiss Went A Little Like Thisi Said No More Sailors And No More Soldiers With Your Name In A Heart Tattoo Upon His Shouldersyour Kiss Is Like Whiskey It Gets Me Drunk And I Wake Up In The Morning With The Taste Of Your Tonguein The Back Of The Car On The Way To The Bar I Got You On My Lips I Got You On My Lips At The Foot Of The Stairs With My Fingers In Your Hair Baby This Is Itshe Wont Ever Get Enough Once She Gets A Little Touch If I Had It My Way You Know That Id Make Her Say Ooohooohooohoooh Ooohooohooohooohshe Wont Ever Get Enough Once She Gets A Little Touch If I Had It My Way You Know That Id Make Her Say Ooohooohooohoooh Ooohooohooohooohmy First Went A Little Like This And Twist And Twistwell My First Kiss Went A Little Like This And Twist And Twistyeah She Wont Ever Get Enough Once She Gets A Little Touch If I Had It My Way You Know That Id Make Her Say Oohoohoohoohoohooh Ooohooohooohooohshe Wont Ever Get Enough Once She Gets A Little Touch If I Had It My Way You Know That Id Make Her Say Ooohooohooohoooh Ooohooohooohooohshe Wont Ever Get Enough Once She Gets A Little Touch If I Had It My Way You Know That Id Make Her Say Ooohooohooohoooh Ooohooohooohooohshe Wont Ever Get Enough Once She Gets A Little Touch If I Had It My Way You Know That Id Make Her Say         </t>
  </si>
  <si>
    <t xml:space="preserve">  I Wanna Rock Right Now I Want I Wanna Rock Right Now I Want I Wanna Rock Right Now Now Now Rock Right Now I Want I Wanna Rock Right Now I Want I Wanna Rock Right Now I Want I Wanna Rock Right Nooowi Wanna Dance I Wanna Dance In The Light I Wanna Rock I Wanna Rock Yo Body I Wanna Go I Wanna Go For A Ride Up In The Music  Rock Yo Body Rightrock Ya Body Come On Come On Rock That Body Rock Your Body Rock Ya Body Come On Come On Rock Ya Body Rock Ya Body Come On Come On Rock That Body Rock Yo Body Rock Ya Body Come On Come On Rock Ya Body   Related           Can You Guess The Song By The Emojis       Watch Sock Puppets Reenact Your Favorite Misheard Lyrics About Food       Cardi B And Twitter React To Bodak Yellow Hitting No 1 On The Hot 100           Let Me See Your Body Rock Shakin From The Bottom To The Top Freak To What The Dj Drop We Be The Ones To Make It Hot To Make It Hot Electric Shock Energy Like A Million Watts Space Be Boom And The Speakas Pop Galactic Gone And Miss The Spot We Bumpin In Your Parkin Lotparkin Lot When You Comin Up In The Spot Dont Bring Nothin We Call Pink Dot Cause We Running Around The Clock Hit The Lights And Then Turn Them Off If You Bring That Dont Make You Soft Like The Jungle We Run The Block No One Rollin The Way We Rock    Photos                                   I Want I Wanna Rock Right Now I Want I Wanna Rock Right Now I Want I Wanna Rock Right Nooowi Wanna Dance I Wanna Dance In The Light I Wanna Rock I Wanna Rock Yo Body I Wanna Go I Wanna Go For A Ride Up In The Music  Rock Yo Body Rightrock Ya Body Come On Come On Rock That Body Rock That Body Rock Ya Body Come On Come On Rock Ya Body Rock Ya Body Come On Come On Rock That Body Rock Your Body Rock Ya Body Come On Come On Rock Ya Bodysuper Fly Ladies All On My Super Fly Ladies All On My Super Fly Ladies All On My Super  Super Fly Ladiesyeah You Could Be Big But Long As You Feel Like Youre All You Could Be The Model Type Skinny With No Appetite Short Stacks Black Or White Long As You Do What You Like Body Outta Sight Body Body Outta Sightshe Does The Two Step And The Tongue Drop She Does The Cabbage Patch And The Bus Stop She Like Electro She Love Hip Hop She Like The Reggae She Feel Punk Rock She Like The Samba And The Mambo She Like To Break Dance And Calypsoget A Little Crazy Get A Little Stupid Get A Little Crazy Little Crazy Little Crazyi Wanna Dance I Wanna Dance In The Light I Wanna Rock I Wanna Rock Yo Body I Wanna Go I Wanna Go For A Ride Up In The Music  Rock Yo Body Rightrock Yo Body Right Rock Yo Body  Yeahcome On Yeahrock Ya Body Come On Come On Rock That Body Rock That Body Rock Ya Body Come On Come On Rock Ya Body Whoaoh Ohoh Ohohohoh Whoaoh Ohoh Ohohohoh Whoaoh Ohoh Ohohohoh Whoaoh Ohoh Ohohohohi Wanna  I Wanna Rock Right Now I Wanna  I Wanna Rock I Wanna  I Wanna Rockwhoaoh Ohoh Ohohohohi Wanna  I Wanna Rock I Wanna  I Wanna Rockwhoaoh Ohoh Ohohohoh Whoaoh Ohoh Ohohohohi Wanna  I Wanna Rock Right Now I Wanna  I Wanna Rock Right Now I Wanna  I Wanna Rock Right Now Now Now Rock Right Nowi Wanna  I Wanna Rock Right Now I Wanna  I Wanna Rock Right Now I Wanna  I Wanna Rock Right Now         </t>
  </si>
  <si>
    <t xml:space="preserve">  I Need Another Story Something To Get Off My Chest My Life Gets Kinda Boring Need Something That I Can Confesstill All My Sleeves Are Stained Red From All The Truth That Ive Said Come By It Honestly I Swear Thought You Saw Me Wink No Ive Been On The Brink Sotell Me What You Want To Hear Something That Will Light Those Ears Sick Of All The Insincere So Im Gonna Give All My Secrets Away This Time Dont Need Another Perfect Lie Dont Care If Critics Ever Jumped In Line Im Gonna Give All My Secrets Away   Related           23 Boy Band Slow Jams That Made You Believe In Love       Watch Chris Cornells Daughter Toni Sing Hallelujah With One Republic In Tribute To Her Dad       Every Lyric From Miley Cyrus New Album Younger Now           My God Amazing How We Got This Far Its Like We Were Chasing All Those Stars Whos Driving Shiny Big Black Cars And Everyday I See The News All The Problems That We Could Solve And When A Situation Rises Just Write It Into An Album Send It Straight To Gold But I Dont Really Like My Flow No Sotell Me What You Want To Hear Something That Are Like Those Years Sick Of All The Insincere So Im Gonna Give All My Secrets Away This Time Dont Need Another Perfect Lie Dont Care If Critics Ever Jump In Line Im Gonna Give All My Secrets Away    Photos                                   Got No Reason Got No Shame Got No Family I Can Blame Just Dont Let Me Disappear Imma Tell You Everythingtell Me What You Want To Hear Something Thatll Light Those Ears Sick Of All The Insincere So Im Gonna Give All My Secrets Away This Time Dont Need Another Perfect Lie Dont Care If Critics Ever Jump In Line Im Gonna Give All My Secrets Awaytell Me What You Want To Hear Something That Delight Those Years Sick Of All The Insincere So Im Gonna Give All My Secrets Away This Time Dont Need Another Perfect Lie Dont Care If Critics Ever Jump In Line Im Gonna Give All My Secrets Away All My Secrets Away         </t>
  </si>
  <si>
    <t>How You Choose To Express Yourself Its All Your Own And I Can Tell It Comes Naturally It Comes Naturally You Follow What You Feel Inside Its Intuitive You Dont Have To Try It Comes Naturally It Comes Naturally And It Takes My Breath Away What You Do So Naturally You Are The Thunder And I Am The Lightning And I Love The Way You Know Who You Are And To Me Its Exciting When You Know Its Meant To Be Everything Comes Naturally It Comes Naturally When Youre With Me Baby Everything Comes Naturally It Comes Naturally Baybaybaby You Have A Way Of Moving Me A Force Of Nature Your Energy It Comes Naturally It Comes Naturally Yeah And It Takes My Breath Away What You Do So Naturally You Are The Thunder And I Am The Lightning And I Love The Way You Know Who You Are And To Me Its Exciting When You Know Its Meant To Be Everything Comes Naturally It Comes Naturally When Youre With Me Baby Everything Comes Naturally It Comes Naturally Baybaybaby When We Collide Sparks Fly When You Look In My Eyes It Takes My Breath Away You Are The Thunder And I Am The Lightning And I Love The Way You Know Who You Are And To Me Its Exciting When You Know Its Meant To Be Everything Comes Naturally It Comes Naturally When Youre With Me Baby Everything Comes Naturally It Comes Naturally Baybaybaby Naturally Naturally Naturally Baybaybaby Naturally Naturally Naturally Everything Baby Comes Naturally Naturally Naturally Everything Baby Comes Naturally</t>
  </si>
  <si>
    <t xml:space="preserve">  Moment Of Honesty Someones Gotta Take The Lead Tonight Whose It Gonna Be Im Gonna Sit Right Here And Tell U While It Comes To Me If U Have Something To Say You Should Say It Right Now You Should Say It Right Nowyou Give Me A Feeling That I Never Felt Before And I Deserve It I Know I Deserve It Its Become Something Thats Impossible To Ignore And I Cant Take It I Was Wondering Maybe Could I Make You My Baby If We Do The Unthinkable Will It Make Us Look Crazy If You Ask Me Im Ready Im Ready If You Ask Me Im Ready Im Ready   Related           15 Huge Stars Who Were Backup Singers First       Every Lyric From Miley Cyrus New Album Younger Now       Get To Know Charming Folk Trio The Accidentals           I Know U Said To Me This Is Exactly How It Should Feel When Its Meant To Be Time Is Only Wasting So Why Wait For Eventually If We Gonna Do Something About It We Should Do It Right Now We Should Do It Right Nowyou Give Me A Feeling That I Never Felt Before And I Deserve It I Know I Deserve It Its Become Something Thats Impossible To Ignore Its What We Make Iti Was Wondering Maybe Could I Make You My Baby If We Do The Unthinkable Will It Make Us Look Crazy Or Would It Be So Beautiful Either Way Im Sayin If You Ask Me Im Ready Im Ready If You Ask Me Im Ready Im Ready    Photos                                   Sayin I Give Up Before We Try Feel The Lows Before The Highs Clip Our Wings Before We Fly Away Fly Away I Cant Say I Cant Compare Im Suspended It The Air Wont U Come Be In The Sky With Mei Was Wondering Maybe Could I Make You My Baby If We Do The Unthinkable Will It Make Us Look Crazy Or Would It Be So Beautiful Either Way Im Sayin If You Ask Me Im Ready Im Ready If You Ask Me Im Ready Im Ready If You Ask Me Im Ready Im Ready If You Ask Me Im Ready Im Ready          </t>
  </si>
  <si>
    <t xml:space="preserve">  All I Do Is Win Win Win No Matter What Got Money On My Mind I Can Never Get Enough And Every Time I Step Up In The Building Everybody Hands Go Upand They Stay There And They Say Yeah And They Stay There Up Down Up Down Up Down Cause All I Do Is Win Win Win And If You Goin In Put Your Hands In The Air Make Em Stay Thereluda Ludacris Goin In On The Verse Cause Ive Never Been Defeated And I Wont Stop Now Keep Your Hands Up Put Em In The Sky For The Homies That Didnt Make It And The Folks Locked Down I Never Went Nowhere But They Saying Ludas Back Blame It On That Conjure The Hood Call It Ludayac And Im On This Foolish Track So I Spit My Foolish Flows My Hands Go Up And Down Like Strippers Booties Go My Verses Still Be Serving Tight Like A Million Virgins Last Time On A Khaled Remix Now Im On The Original Version Cant Never Count Me Out Yall Better Count Me In Got Twenty Bank Accounts Accountants Count Me In Make Millions Every Year The Souths Champion Cause All I Do All I All I All I   Related           15 Huge Stars Who Were Backup Singers First       Every Lyric From Dj Khaleds New Album Grateful       Watch Rihanna Go Wild In Dj Khaleds New Music Video For Wild Thoughts           All I Do Is Win Win Win No Matter What Got Money On My Mind I Can Never Get Enough And Every Time I Step Up In The Building Everybody Hands Go Upand They Stay There And They Say Yeah And They Stay There Up Down Up Down Up Down Cause All I Do Is Win Win Win And If You Goin In Put Your Hands In The Air Make Em Stay Thereswerving In My Lolo Head On The Swivel You Know Serving Mes A No No Clean As A Whistle As I Pull Out In My Rolls Royce Yellow Bone Passengers When They See It They Say Oh Boy Tell Khaled Back It Up My Niggas Call Me Loco Thats For Armed Trafficking Dont Make Me Pull That 44 Ask You What You Laughing At Represent That Mud Life Dirty Money Bitch You Better Get Your Mud Right We Come Together Holding Hands And Holla Thug Life We Are Strapped In All Black Its Like Thug Life All We Do Is Win You Riding The What Cause We Riding Tonight You Riding With Me Cause You Wasnt Riding Right    Photos                                   All I Do Is Win Win Win No Matter What Got Money On Mind I Can Never Get Enough And Every Time I Step Up In The Building Everybody Hands Go Upand They Stay There And They Say Yeah And They Stay There Up Down Up Down Up Down Cause All I Do Is Win Win Win And If You Goin In Put Your Hands In The Air Make Em Stay Thereheat In The Kitchen Pot On The Stove Water Getting Boiled Dope Being Sold Snoopy In The Hoopty System Overload Ive Been Running This Rap Game Since I Was 20 Years Old I Hung With The Worst Of Em Bust Til I Burst On Em Floss Em Up Toss Em Up Hardaway Boss Em Up Pardon Me I Bossing The Pressure Up Bless Ya Bro Dont Mess With Us We Like The You In The 80S Back To Back Set A Trap Hit The Lick Hit It Back Hit The Trick Jump The Track Bitch I Want My Money Back Time And Time Again While Im Sipping On This Gin Al Davis Said It Best Just Win Baby Win All I Do Is Win Win Win No Matter What Got Money On Mind I Can Never Get Enough And Every Time I Step Up In The Building Everybody Hands Go Up And They Stay There And They Say Yeah And They Stay There Up Down Up Down Up Down Cause All I Do Is Win Win Win And If You Goin In Put Your Hands In The Air Make Em Stay There         </t>
  </si>
  <si>
    <t>Yeah Cash Money Heroes Private Jets Polish Fly I Look Up To The Sky And Now The World Is Mine Ive Known It All My Life I Made It I Made It I Used To Dream About The Life Im Living Now I Know That Theres No Doubt I Made It I Made It Known From The City Where No One Believed In Me But I Never Give Up The Fight Ya But Now On Top I Told You To Let It Rock The Moneys Fallin From The Skyyyyy I Made It Yeah Ym Cmb Baby Birdman Swagged Out 100 Rooftop Hella Choppa Burning Smoke Louie Bag Stay Strapped Wit A Priceless Globe High Life Flippin And Get Some More Paradise The Luxury Marble Floor When I Hit Hit Me Full Of That Cash More Money Than I Seen In A Garbage Can Stunna Island Money And The Power Thats How We Do It Make It Rain Make It Shower Top Floor Big Timer Doing Big Things Over City Views Bought Shawty New Range Flip Another 100 Poppin Throwing Hundreds In A New Bently Uptown Stunna1 I Look Up To The Sky To The Sky And Now The World Is Mine The World Is Mine Ive Known It All My Life All My Lifeeeeee I Made It I Made It I Used To Dream About The Life Im Living Now Ooooo I Know That Theres No Doubt I Made It Ooo I Made It I Made It I Made It I Made It Yo Ay Ay Ay Listen See I Dont Live For Glamour And I Dont Care For Fame Im In This For The Love Of The Game Funny How Things Can Change They Didnt Believe In Me Then They Calling My Name Now Look Who Cashed In They Didnt Wanna Know Me Back Then But Ever Since I Don Gon Platinum Everything Turned Around And Now The Sky Is Falling Downnnnnn Came From The Gutter Lookin Like My Motha Made It To The Goal Line Straight Out The Huddle Cash Money Goldmine Weezy Stay Loyal Boy We Getting Money Like We Just Found Oil Uh And Thats Word To My Red Flag I Live First And Leave The Bullshit Dead Last I Lay It Down So Hard I Got A Bedrash And I Just Tell Em To Loaf It When The Bread Pass Staring At You From The Top Of The Game Man I Might Drop The World If I Change Hands Uh It Feel Good To Be Here Weezy In The Building Got This Bitch Rebuilt Young Money I Look To The Skyyy I Made It Ooo Made It I Made It Yes I Did Yes I Did Yes I Did Yes I Did Yes I Did I Made It</t>
  </si>
  <si>
    <t xml:space="preserve">    Related           The Best Karaoke Songs Ever Ranked       Every Lyric From Miley Cyrus New Album Younger Now       Listen To Every Song Of The Summer Since 1958 In Our Ultimate Megamix               Photos                                            </t>
  </si>
  <si>
    <t xml:space="preserve">  Usher Baby I Just Wanna Get Your Attention I Really Wanna Be Your Love In Your Head Coz When I Got You Dont Wanna Get Some Yeah But Girl Thats Only If You Aint Scaredand I Wont Knock Or Ring No Bells You Just Float Bottom Up In The Air Ill Get You Hot I Know You Oh So Well And When Im Walking All That I Wanna Hear    Related           The 18 Greatest Revenge Songs Of All Time       Ushers Star Literally Shines On James Cordens Carpool Karaoke        Every Lyric From Miley Cyrus New Album Younger Now           Is You Say Daddys Home Home For Me And I Know Youve Been Waiting For This Love In Your Day You Know Your Daddys Home Daddys Home And Its Time To Play So Its Time To Play So You Aint Got To Give My Loving Away So All My Ladies Say Hey Hey Hey Daddy Hey Hey Hey Daddy So All My Ladies Say Hey Hey Hey Daddy Hey Hey Hey Daddy I Aint Gotta Do A Lot Of Flexin Shorty You Already Know What It Is And Girl Tonight Well Gonna Do A Lot Of Sexin Cant Nobody Do Your Body Like This Ohh I Wont Knock Or Ring No Bells You Just Float Bottom Up In The Air Said Ill Get You Hot I Know You Oh So Well And When Im Walking All That I Wanna Hear    Photos                                   Is You Say Daddys Home Home For Me And I Know Youve Been Waiting For This Love In Your Day You Know Your Daddys Home Daddys Home Its Time To Play So Its Time To Play So You Aint Got To Give My Loving Away So All My Ladies Say Hey Hey Hey Daddy Daddy Know What You Like Hey Hey Hey Daddy So All My Ladies Say Hey Hey Hey Daddy Hey Hey Hey Daddy Poke It On Out Poke It Out Right There Im A Fall Back While You Work That Chair Do That Damn Thing Let The Neighbors Hear Poke It On Out Poke It Out Right There Im A Fall Back Let You Work That Chair Do That Damn Thing All I Wanna Hearis You Say Daddys Home Home For Me And I Know Youve Been Waiting For This Love In Your Day You Know Your Daddys Home Daddys Home Its Time To Play So Its Time To Play So You Aint Got To Give My Loving Away Daddys Home Home For Me And I Know Youve Been Waiting For This Love In Your Day You Know Your Daddys Home Daddys Home Its Time To Play So Its Time To Play So You Aint Got To Give My Loving Away So All My Ladies Say Hey Hey Hey Daddy Hey Hey Hey Daddy Call Me Daddy Babe So All My Ladies Say Hey Hey Hey Daddy Hey Hey Hey Daddy Hey Daddy Know What You Like Yeah         </t>
  </si>
  <si>
    <t xml:space="preserve">  There Goes My Baby Oo Girl Look At You You Dont Know How Good It Feels To Call You My Girl There Goes My Baby Loving Everything You Do Oo Girl Look At Youbet You Aint Know That I Be Checking You Out When You Be Putting Your Heels On I Swear Your Bodys So Perfect Baby How You Work It Baby Yea I Love The Way That You Be Poking It Out Girl Give Me Something To Feel On So Please Believe We Gone Be Twerking It Out By The End Of The Night Baby   Related           Match These Taylor Swift Songs To Her Exboyfriends       Ushers Star Literally Shines On James Cordens Carpool Karaoke        Every Lyric From Miley Cyrus New Album Younger Now           Ive Been Waiting All Day To Wrap My Hands Around Your Waist And Kiss Your Face Wouldnt Trade This Feeling For Nothing Not Even For A Minute And Ill Sit Here Long As It Takes To Get You All Alone But As Soon As You Come Walking My Way You Gon Hear Me Saythere Goes My Baby Oo Girl Look At You You Dont Know How Good It Feels To Call You My Girl There Goes My Baby Loving Everything You Do Oo Girl Look At You    Photos                                   I Get The Chills Whenever I See Your Face And You In The Place Girl Feel Like Im In A Movie Baby Im Like Oowee Baby Oh Like Waterfalls Your Hair Falls Down To Your Waist Can I Get A Taste Girl No Need To Keep This Baby I Aint Ashamed Of Calling Your Name Girlive Been Waiting All Day To Wrap My Hands Around Your Waist And Kiss Your Face Wouldnt Trade This Feeling For Nothing Not Even For A Minute And Ill Sit Here Long As It Takes To Get You All Alone But As Soon As You Come Walking My Way You Gon Hear Me Saythere Goes My Baby Oo Girl Look At You You Dont Know How Good It Feels To Call You My Girl There Goes My Baby Loving Everything You Do Oo Girl Look At Youand Girl I Feel Like Its Our First Time Everytime We Get Together Baby Loving You Feels Better Than Everything Anything Put On My Heart You Dont Need A Ring And I Promise Our Time Away Wont Change My Lovethere Goes My Baby Oo Girl Look At You You Dont Know How Good It Feels To Call You My Girl There Goes My Baby Loving Everything You Do Oo Girl Look At Youthere Goes My Baby Oo Girl Look At You You Dont Know How Good It Feels To Call You My Girl There Goes My Baby Loving Everything You Do Oo Girl Look At You         </t>
  </si>
  <si>
    <t xml:space="preserve">  Today Was A Fairytale You Were The Prince I Used To Be A Damsel In Distress You Took Me By The Hand And You Picked Me Up At Six Today Was A Fairytaletoday Was A Fairytaletoday Was A Fairytale I Wore A Dress You Wore A Dark Grey Tshirt You Told Me I Was Pretty When I Looked Like A Mess Today Was A Fairytaletime Slows Down Whenever Youre Around   Related           Match These Taylor Swift Songs To Her Exboyfriends       Which Taylor Clone From The Look What You Made Me Do Video Are You        With Shattering Records Taylor Swift Is Ready For It           ÑAn You Feel This Magic In The Air It Must Have Been The Way You Kissed Me Fell In Love When I Saw You Standin There It Must Have Been The Way Today Was A Fairytale It Must Have Been The Way Today Was A Fairytaletoday Was A Fairytale Youve Got A Smile That Takes Me To Another Planet Every Move You Make Everything You Say Is Right Today Was A Fairytaletoday Was A Fairytale All That I Can Say Is Now Its Getting So Much Clearer Nothing Made Sense Till The Time I Saw Your Face Today Was A Fairytale    Photos                                   Time Slows Down Whenever Youre Around YeahñAn You Feel This Magic In The Air It Must Have Been The Way You Kissed Me Fell In Love When I Saw You Standin There It Must Have Been The Way Today Was A Fairytale It Must Have Been The Way Today Was A Fairytale Time Slows Down Whenever Youre Around I Can Feel My Heart Its Beating In My Chest Did You Feel It I Cant Put This Down ÑAn You Feel This Magic In The Air It Must Have Been The Way You Kissed Me Fell In Love When I Saw You Standin There It Must Have Been The Way ÑAn You Feel This Magic In The Air It Must Have Been The Way You Kissed Me Fell In Love When I Saw You Standin There It Must Have Been The Way Today Was A Fairytale It Must Have Been The Way Today Was A Fairytale Oh Oh Yeah Oh Today Was A Fairytale         </t>
  </si>
  <si>
    <t xml:space="preserve">  This Shit Was All I Knew You And Me Only I Did It All For You Still You Were Lonely We Can Work It Out Uhh But I Guess Things Change Its Funny How Someone Elses Success Brings Pain When Youre No Longer Involved That Person Has It All You Just Stuck Standin There Im Gonna Need You To Say Something Baby Say Say Something Baby Say Something Baby Say Something Baby Im Gonna Need You To Say Something Baby Im Gonna Need You To Say Something Baby   Related           Match These Taylor Swift Songs To Her Exboyfriends       Cardi B And Twitter React To Bodak Yellow Hitting No 1 On The Hot 100       Watch Fergies Stylish Music Video For You Already Know           Yeah It Really Sucks Whenever Since Ive Been Long Gone I Traded In My Senorita For A Microphone I Hate The Way You Fell Apart Girl Its Sad To See Your Life Is Good But Me And You Were A Catastrophe If I Was Unsuccessful Would You Be Satisfied I Need A Paramedic Girl Im Feeling Paralyzed If I Could Choose You Will Always Be A Friend To Me The More Money I Made You Acting Like My Enemy Its Crazy I Cant Help It If Youre Really Ashamed All The Pressure Would Turn You Into My Diamond Babe How Can Something So Familiar Be So Strange Closest Friends Get Estranged When The Status Change Ah Is It My Mistake Think That Where I Am And Where You At And My Homeboy Larry Live Is The Only One That Had My Back You Were The Perfect Girl Now It Seems We Dont Match Is It The Money Want Me To Give It Back    Photos                                   This Shit Was All I Knew You And Me Only I Did It All For You Still You Were Lonely We Can Work It Out Uhh But I Guess Things Change Its Funny How Someone Elses Success Brings Pain When Youre No Longer Involved That Person Has It All You Just Stuck Standin There But Im Gonna Need You To Say Something Baby Say Say Something Baby Say Something Baby Say Something Baby Im Gonna Need You To Say Something Baby Im Gonna Need You To Say Something Babyi Am The Topic Of Conversation This Is Celebration Lets Toast To The Fact That Ive Moved Out My Mamas Basement To A Condo Downtown Cause Its All About Location Im Sitting Drink Wine And Watch Californication Of Life You Should Have Been Here To Kick It With Me We Could Have Split This Whole Thing Up Fifty Fifty But Now Im At The Forty Forty Getting Bitches Tipsy Killing Shit The Ever So Talented Mr Ripley How I Go From Being The Man That You Argue With To Me And Dwayne Carter Putting Out The Hardest Shit I Should Want To Go Back To The One I Started With But Im Addicted To This Life Its Gonna Be Hard To Quit Yeah Just Ask Me How Things Are Coming Along You Could Tell Me That Youve Never Heard None Of My Songs As Long As You End Up Saying One Day You Plan To Listen Cause Whats A Star When Its Most Important Fan Is Missing         </t>
  </si>
  <si>
    <t xml:space="preserve">  I Shouldve Known By The Way You Passed Me By There Was Something In Your Eyes And It Wasnt Right I Shouldve Walked But I Never Had The Chance Everything Got Out Of Hand And I Let It Slidenow I Only Have Myself To Blame For Falling For Your Stupid Games I Wish My Life Could Be The Way It Was Before I Saw Your Faceyou Stole My Happy You Made Me Cry Took The Lonely And Took Me For A Ride And I Wanna Uhuhuhuhuhundo Ityou Had My Heart Now I Want It Back Im Starting To See Everything You Lack Boy You Blew It You Put Me Through It I Wanna Uhuhuhuhuhundo It   Related           26 Best Breakup Songs Of All Time       Every Lyric From Miley Cyrus New Album Younger Now       Listen To Every Song Of The Summer Since 1958 In Our Ultimate Megamix           Na Na Na Na Na Na Na Na Na Na Na Na Na Na Na Nanow Your Photos Dont Have A Picture Frame And I Never Say Your Name And I Never Will And All Your Things Well I Threw Them In The Trash And Im Not Even Sadnow You Only Have Yourself To Blame For Playing All Those Stupid Games Youre Always Going To Be The Same Oh No Youll Never Changeyou Stole My Happy You Made Me Cry Took The Lonely And Took Me For A Ride And I Wanna Uhuhuhuhuhundo Ityou Had My Heart Now I Want It Back Im Starting To See Everything You Lack Boy You Blew It You Put Me Through It I Wanna Uhuhuhuhuhundo It    Photos                                   Na Na Na Na Na Na Na Na Na Na Na Na Na Na Na Nayou Want My Future You Cant Have It Im Still Trying To Erase You From My Past I Need You Gone So Fastyou Stole My Happy You Made Me Cry Took The Lonely And Took Me For A Ride And I Wanna Uhuhuhuhuhundo It You Had My Heart Now I Want It Back Im Starting To See Everything You Lack Boy You Blew It You Put Me Through It I Wanna Uhuhuhuhuhundo It You Stole My Happy You Made Me Cry Took The Lonely And Took Me For A Ride Boy You Blew It You Put Me Through It I Wanna Uhuhuhuhuhundo It          </t>
  </si>
  <si>
    <t xml:space="preserve">  Eenie Meenie Miney Mo Catch A Bad Chick By Her Toe If She Holla If If If She Holla Let Her Go Shes Indecisive She Cant Decide She Keeps On Looking From Left To Right Girl Come A Bit Closer Look In My Eyes Searching Is So Wrong Im Mrright You Seem Like The Type To Love Em And Leave Em And Disappear Right After The Song So Give Me The Night To Show You Hold You Dont Leave Me Out Here Dancing Alone You Cant Make Up Your Mind Mind Mind Mind Mind Please Dont Waste My Time Time Time Time Time Im Not Tryin To Rewind Wind Wind Wind Wind I Wish Our Hearts Could Come Together As One But Shawty Is A Eenie Meenie Miney Mo Lova Shawty Is A Eenie Meenie Miney Mo Lova   Related           Match These Taylor Swift Songs To Her Exboyfriends       Every Lyric From Miley Cyrus New Album Younger Now       Get To Know Charming Folk Trio The Accidentals           Shawty Is A Eenie Meenie Miney Mo Lovashawty Is A Eenie Meenie Miney Mo Lova Ooohlet Me Show You What Your Missin Paradise With Me Youre Winnin Girl You Dont Have To Roll The Dice Tell Me What Youre Really Here For Here For Them Other Guys I Can See Right Through Ya You Seem Like The Type To Love Em And Leave Em And Disappear Right After The Song So Give Me The Night To Show You And Hold You Dont Leave Me Out Here Dancing Alone Cant Make Up Your Mind Mind Mind Mind Mind Please Dont Waste My Time Time Time Time Time Not Trying To Rewind Wind Wind Wind Wind I Wish Our Hearts Could Come Together As One But Shawty Is A Eenie Meenie Miney Mo Lova Shawty Is A Eenie Meenie Miney Mo Lova Shawty Is A Eenie Meenie Miney Mo Lova Shawty Is A Eenie Meenie Miney Mo Lova Woah    Photos                                   Eenie Meenie Miney Mo Catch A Bad Chick By Her Toe If She Holla If If If She Holla Let Her Go Eenie Meenie Miney Mo Catch A Bad Chick By Her Toe If She Holla Holla Holla Let Let Let Her Go Shawty Is A Eenie Meenie Miney Mo Lova Shawty Is A Eenie Meenie Miney Mo Lova Yeah Yeah Yeah Shawty Is A Eenie Meenie Miney Mo Lova Oooooohh Shawty Is A Eenie Meenie Miney Mo Lova Here We Go Cant Make Up Your Mind Mind Mind Mind Mind Please Dont Waste My Time Time Time Time Time Im Not Trying To Rewind Wind Wind Wind Wind I Wish Our Hearts Could Come Together As One But Shawty Is A Eenie Meenie Miney Mo Lova Shawty Is A Eenie Meenie Miney Mo Lova Shawty Is A Eenie Meenie Miney Mo Lova Shawty Is A Eenie Meenie Miney Mo Lova Woah         </t>
  </si>
  <si>
    <t xml:space="preserve">  Now Tell Me How You Love It You Know You At The Top When Only Heavens Right Above It We Onnn Cause We Onnnnnwho Else Really Tryna Fuck With Hollywood Cole Im With Marley G Bro Flying Hollygrove Chicks To My Hollywood Shows And I Wanna Tell You Something That You Prolly Should Know This That Slumdog Millionaire Bollywood Flow And Uhhhh My Real Friends Never Hearin From Me Fake Friends Write The Wrong Answers On The Mirror For Me Thats Why I Pick And Choose I Dont Get Shit Confused I Got A Small Circle Im Not With Different Crews We Walk The Same Path But Got On Different Shoes Live In The Same Building But We Got Different Views I Got A Couple Cars I Never Get To Use Dont Like My Women Single I Like My Chicks In Twos And These Days All The Girls Is Down To Roll I Hit The Strip Club And All Them Bitches Find A Pole Plus I Been Sippin So This Shit Is Movin Kinda Slow Just Tell My Girl To Tell Her Friend That Its Time To Go   Related           18 Nontraditional Yet Perfect Wedding Songs       Cardi B And Twitter React To Bodak Yellow Hitting No 1 On The Hot 100       Watch Fergies Stylish Music Video For You Already Know           Now Tell Me How You Love Ityou Know You At The Top When Only Heavens Right Above It We Onnn Its Young Money Motherfucker If You Aint Runnin With It Run From It Motherfucker Alright Now Somebody Show Some Money In This Bitchand I Got My Bs With Me Like Some Honey In This Bitch Ya Dig I Got My Gun In My Boo Purseand I Dont Bust Back Because I Shoot First Meet Me On The Fresh Train Yes Im In The Building You Just On The List Of Guest Names And All Of My Riders Do Not Give A Fuck X Games Guns Turn You Boys Into Pussies Sex Change And I Smoke Til I Got Chest Pains And You Niggas Know I Rep My Gang Like Jesse James Women Are Possessive And They Wanna Possess Wayne I Been Fly So Long I Fell Asleep On The Fuckin Plane Skinny Pants And Some Vans Call Me Triple A Get My Advance In Advance Amen As The World Spin And Dance In My Hands Life Is A Beach Im Just Playin In The Sand    Photos                                   Uh Wake Up And Smell The Pussy You Niggas Cant See Me But Never Overlook Me Im On A Paper Trail It Aint No Tellin Where It Took Meyeah And I Aint A Killer But Dont Push Meeeee Now Tell Me How You Love It You Know You At The Top When Only Heavens Right Above It We Onnnits Young Money Motherfucker If You Aint Runnin With It Run From It Motherfucker Alright Now Somebody Show Some Money In This Bitchand I Got My Bs With Me Like Some Honey In This Bitch Ya Dig I Got My Gun In My Boo Purse And I Dont Bust Back Because I Shoot First Uhh How Do He Say Whats Never Said Beautiful Black Woman I Bet That Bitch Look Better Red Limpin Off Tour Cause I Made More Off My Second Leg Motherfuckin Birdman Junior Eleventh Grade Ball On Automatic Start I Could Hand It To Drake Or Do A Quarterback Draw Wildcat Offense Check The Paw Prints We In The Building You Niggas In Apartments Uh Nonow Cmon Be My Blood Donorflow So Nice You Aint Gotta Put A Rug On Her Do It Big And Let The Small Fall Under That Damn Where You Stumbled At From Where They Make Gumbo At Kane Got The Fuckin Beat Jumpin Like A Jumping Jackand You Know Me I Get On This Bitch And Have A Heart Attack Hip Hop Im The Heart Of That Nigga Nothin Short Of That President Carter Young Money Democrat Uhh Now Tell Me How You Love It You Know You At The Top When Only Heavens Right Above It We Onnn Its Young Money Motherfucker If You Aint Runnin With It Run From It Motherfucker Alright Now Somebody Show Some Money In This Bitch Yeah And I Got My Bs With Me Like Some Honey In This Bitch Ya Dig Soo Woo And I Got My Gun In My Boo Purse 5 Star And I Dont Bust Back Because I Shoot First Yeahh Alright Yeahh We Onnn Young Muyoung Mula Babyyy         </t>
  </si>
  <si>
    <t xml:space="preserve">  I Know They Say You Cant Go Home Again I Just Had To Come Back One Last Time Maam I Know You Dont Know Me From Adam But These Hand Prints On The Front Steps Are Mineup Those Stairs In That Little Back Bedroom Is Where I Did My Homework And I Learned To Play Guitar And I Bet You Didnt Know Under That Live Oak My Favorite Dog Is Buried In The Yardi Thought If I Could Touch This Place Or Feel It This Brokenness Inside Me Might Start Healing Out Here Its Like Im Someone Else I Thought That Maybe I Could Find Myself   Related           15 Huge Stars Who Were Backup Singers First       Every Lyric From Miley Cyrus New Album Younger Now       Listen To Every Song Of The Summer Since 1958 In Our Ultimate Megamix           If I Could Just Come In I Swear Ill Leave Wont Take Nothing But A Memory From The House That Built Memama Cut Out Pictures Of Houses For Years From Better Homes And Garden Magazine Plans Were Drawn And Concrete Poured And Nail By Nail And Board By Board Daddy Gave Life To Mamas Dreami Thought If I Could Touch This Place Or Feel It This Brokenness Inside Me Might Start Healing Out Here Its Like Im Someone Else I Thought That Maybe I Could Find Myselfif I Could Just Come In I Swear Ill Leave Wont Take Nothing But A Memory From The House That Built Me    Photos                                   You Leave Home You Move On And You Do The Best You Can I Got Lost In This Whole World And Forgot Who I Am I Thought If I Could Touch This Place Or Feel It This Brokenness Inside Me Might Start Healing Out Here Its Like Im Someone Else I Thought That Maybe I Could Find Myself If I Could Walk Around I Swear Ill Leave Wont Take Nothing But A Memory From The House That Built Me          </t>
  </si>
  <si>
    <t>If I Die Young Bury Me In Satin Lay Me Down On A Bed Of Roses Sink Me In The River At Dawn Send Me Away With The Words Of A Love Song Lord Make Me A Rainbow Ill Shine Down On My Mother Shell Know Im Safe With You When She Stands Under My Colors Oh And Life Aint Always What You Think It Ought To Be No Aint Even Gray But She Buries Her Baby The Sharp Knife Of A Short Life Well Ive Had Just Enough Time If I Die Young Bury Me In Satin Lay Me Down On A Bed Of Roses Sink Me In The River At Dawn Send Me Away With The Words Of A Love Song The Sharp Knife Of A Short Life Well Ive Had Just Enough Time And Ill Be Wearing White When I Come Into Your Kingdom Im As Green As The Ring On My Little Cold Finger Ive Never Known The Loving Of A Man But It Sure Felt Nice When He Was Holding My Hand Theres A Boy Here In Town Says Hell Love Me Forever Who Would Have Thought Forever Could Be Severed By The Sharp Knife Of A Short Life Well Ive Had Just Enough Time So Put On Your Best Boys And Ill Wear My Pearls What I Never Did Is Done A Penny For My Thoughts Oh No Ill Sell Em For A Dollar Theyre Worth So Much More After Im A Goner And Maybe Then Youll Hear The Words Ive Been Singing Funny When Youre Dead How People Start Listening If I Die Young Bury Me In Satin Lay Me Down On A Bed Of Roses Sink Me In The River At Dawn Send Me Away With The Words Of A Love Song The Ballad Of A Dove Go With Peace And Love Gather Up Your Tears Keep Em In Your Pocket Save Them For A Time When Youre Really Gonna Need Them Oh The Sharp Knife Of A Short Life Well Ive Had Just Enough Time So Put On Your Best Boys And Ill Wear My Pearls</t>
  </si>
  <si>
    <t xml:space="preserve">  When I Was Younger I Saw My Daddy Cry And Curse At The Wind He Broke His Own Heart And I Watched As He Tried To Reassemble It And My Momma Swore That She Would Never Let Herself Forget And That Was The Day That I Promised Id Never Sing Of Love If It Does Not Exist But Darling You Are The Only Exception You Are The Only Exception You Are The Only Exception You Are The Only Exception Maybe I Know Somewhere Deep In My Soul That Love Never Lasts And Weve Got To Find Other Ways To Make It Alone Or Keep A Straight Face And Ive Always Lived Like This Keeping A Comfortable Distance And Up Until Now I Had Sworn To Myself That Im Content With Loneliness Because None Of It Was Ever Worth The Risk But You Are The Only Exception You Are The Only Exception You Are The Only Exception You Are The Only Exception Ive Got A Tight Grip On Reality But I Cant Let Go Of Whats In Front Of Me Here I Know Youre Leaving In The Morning When You Wake Up Leave Me With Some Kind Of Proof Its Not A Dream Oh You Are The Only Exception You Are The Only Exception You Are The Only Exception You Are The Only Exception You Are The Only Exception You Are The Only Exception You Are The Only Exception You Are The Only Exception And Im On My Way To Believing Oh And Im On My Way To Believing   Related           27 Best Ever Songs From Movie Soundtracks       Can You Guess The Paramore Song From The Emoji Lyrics       Linkin Park Honors Chester Bennington In The Emotional Video For One More Light                Photos                                            </t>
  </si>
  <si>
    <t xml:space="preserve">  She Grew Up On The Side Of The Road Where The Church Bells Ring And Strong Love Grows She Grew Up Good She Grew Up Slow Like American Honeysteady As A Preacher Free As A Weed Couldnt Wait To Get Going But Wasnt Quite Ready To Leave So Innocent Pure And Sweet American Honey   Related           27 Best Ever Songs From Movie Soundtracks       Every Lyric From Miley Cyrus New Album Younger Now       Listen To Every Song Of The Summer Since 1958 In Our Ultimate Megamix           Theres A Wild Wild Whisper Blowin In The Wind Callin Out My Name Like A Long Lost Friend Oh I Miss Those Days As The Years Go By Oh Nothin Sweeter Than Summertime And An American Honeyget Caught In The Race Of This Crazy Life Tryin To Be Everything Can Make You Lose Your Mind I Just Wanna Go Back In Time To American Honey    Photos                                   Theres A Wild Wild Whisper Blowin In The Wind Callin Out My Name Like A Long Lost Friend Oh I Miss Those Days As The Years Go By Oh Nothin Sweeter Than Summertime And American Honeygone For So Long Now I Gotta Get Back To Her Somehow To American Honeytheres A Wild Wild Whisper Blowin In The Wind Callin Out My Name Like A Long Lost Friend Oh I Miss Those Days As The Years Go By Nothin Sweeter Than Summertime And American Honey And American Honey         </t>
  </si>
  <si>
    <t xml:space="preserve">  Oh Oh Oh Oh Oh Oh Oh Oh Oh Oh Oh Oh Oh Oh Oh Ohkeep Drinkin Coffee Stare Me Down Across The Table While I Look Outsideso Many Things Id Say If Only I Were Able But I Just Keep Quiet And Count The Cars That Pass Byyouve Got Opinions Man Were All Entitled To Em But I Never Askedso Let Me Thank You For Time And Try To Not Waste Any More Of Mine Get Out Of Here Fast   Related           11 Delicious Misheard Lyrics About Food       Every Lyric From Miley Cyrus New Album Younger Now       Get To Know Charming Folk Trio The Accidentals           I Hate To Break It You Babe But Im Not Drowning Theres No One Here To Savewho Cares If You Disagree You Are Not Me Who Made You King Of Anything So You Dare Tell Me Who To Be Who Died And Made You King Of Anythingoh Oh Oh Oh You Sound So Innocent All Full Of Good Intentyou Swear You Know Best But You Expect Me To Jump Up On Board With Youright Off Into Your Dellusional Sunset Im Not The One Whos Lost With No Direction Oh    Photos                                   But You Wont Ever See Youre So Busy Makin Maps With My Name On Them In All Caps You Got The Talkin Down Just Not The Listening And Who Cares If You Disagree You Are Not Me Who Made You King Of Anything So You Dare Tell Me Who To Be Who Died And Made You King Of Anything All My Life Ive Tried To Make Everybody Happy While I Just Hurt And Hide Waitin For Someone To Tell Me Its My Turn To Decide Oh Oh Oh Oh Oh Oh Oh Oh Who Cares If You Disagree You Are Not Me Who Made You King Of Anything So You Dare Tell Me Who To Be Who Died And Made You King Of Anything Who Cares If You Disagree You Are Not Me Who Made You King Of Anything So You Dare Tell Me Who To Be Who Died And Made You King Of Anything Let Me Hold Your Crown Babe Oh Oh Ah         </t>
  </si>
  <si>
    <t xml:space="preserve">  Ten Miles From Town And I Just Broke Down Spittin Out Smoke On The Side Of The Road Im Out Here Alone Just Tryin To Get Home To Tell You I Was Wrong But You Already Knowbelieve Me I Wont Stop At Nothin To See You So Ive Started Runninall That Im After Is A Life Full Of Laughter As Long As Im Laughin With You Im Thinkin That All That Still Matters Is Love Ever After After The Life Weve Been Through Cause I Know Theres No Life After Youlast Time We Talked The Night That I Walked Burns Like An Iron In The Back Of My Mind I Mustve Been High To Say You And I Werent Meant To Be And Just Wastin My Time   Related           The Best Karaoke Songs Ever Ranked       Linkin Park Honors Chester Bennington In The Emotional Video For One More Light        Watch Becks Heroic New Music Video For Up All Night           Oh Why Did I Ever Doubt You You Know I Would Die Here Without Youall That Im After Is A Life Full Of Laughter As Long As Im Laughin With You Im Thinkin That All That Still Matters Is Love Ever After After The Life Weve Been Through Cause I Know Theres No Life After Youyou And I Right Or Wrong Theres No Other One After This Time I Spent Alone Its Hard To Believe That A Man With Sight Could Be So Blind Thinkin Bout The Better Times Mustve Been Outta My Mind So Im Runnin Back To Tell Youall That Im After Is A Life Full Of Laughter Without You God Knows What Id Do Yeah    Photos                                   All That Im After Is A Life Full Of Laughter As Long As Im Laughin With You Im Thinkin Bout All That Still Matters Is Love Ever After After The Life Weve Been Through Yeah Know Theres No Life After You Know Theres No Life After You Know Theres No Life After You Know Theres No Life After You Know Theres No Life After You Know Theres No Life After You Know Theres No Life After You Know Theres No Life After You Yeah          </t>
  </si>
  <si>
    <t xml:space="preserve">  Youre Better Than The Best Im Lucky Just To Linger In Your Light Cooler Than The Flip Side Of My Pillow Thats Rightcompletely Unaware Nothing Can Compare To Where You Send Me Lets Me Know That Its Ok Yeah Its Okand The Moments When My Good Times Start To Fadeyou Make Me Smile Like The Sun Fall Out Of Bed Sing Like A Bird Dizzy In My Head Spin Like A Record Crazy On A Sunday Night You Make Me Dance Like A Fool Forget How To Breathe Shine Like Gold Buzz Like A Bee Just The Thought Of You Can Drive Me Wild Oh You Make Me Smile   Related           15 Huge Stars Who Were Backup Singers First       Linkin Park Honors Chester Bennington In The Emotional Video For One More Light        Watch Becks Heroic New Music Video For Up All Night           Even When Youre Gone Somehow You Come Along Just Like A Flower Poking Through The Sidewalk Crackand Just Like That You Steal Away The Rain  Just Like Thatyou Make Me Smile Like The Sun Fall Out Of Bed Sing Like Bird Dizzy In My Head Spin Like A Record Crazy On A Sunday Night You Make Me Dance Like A Fool Forget How To Breathe Shine Like Gold Buzz Like A Bee Just The Thought Of You Can Drive Me Wild Oh You Make Me Smiledont Know How I Lived Without You Cause Everytime That I Get Around You I See The Best Of Me Inside Your Eyes You Make Me Smile    Photos                                   You Make Me Dance Like A Fool Forget How To Breathe Shine Like Gold Buzz Like A Bee Just The Thought Of You Can Drive Me Wildyou Make Me Smile Like The Sun Fall Out Of Bed Sing Like A Bird Dizzy In My Head Spin Like A Record Crazy On A Sunday Night You Make Me Dance Like A Fool Forget How To Breathe Shine Like Gold Buzz Like A Bee Just The Thought Of You Can Drive Me Wild Oh You Make Me Smile          </t>
  </si>
  <si>
    <t xml:space="preserve">  Aye Aye Teach Me How To Dougieayethey Be Like Smoove What Can U Teach Me How To Dougie You Know Why Cause All Da Bitches Love Me Aye All I Need Is A Beat Thats Super Bumpin And For You You And You To Back It Up And Dump It Put Your Arms Out Front Lean Side To Side They Gona Be On You When They See You Hit Dat Dougie Right Aint Nobody Fuckin With My Bro From Morningside He Go By Bubba And He Hit Dat Dance With Thunder I Aint From Dallas But I Dtown Boogie I Show My Moves Off And Everybody Tryna Do Me I Leave Da Function And All Da Ladies Tryna Screw Me You Just Do You And Im A Do Meall Day Niggas Love To Hate So They Try To Screw Me Bitches Be Stuck To Me I Think They Tryna Glue Me I Make The Party Shine Bright When It Start To Boomin Dis Beat Was Bubblegum So I Had To Chew It   Related           26 Best Breakup Songs Of All Time       Cardi B And Twitter React To Bodak Yellow Hitting No 1 On The Hot 100       Watch Fergies Stylish Music Video For You Already Know           Teach Me How To Dougie Teach Me Teach Me How To Dougie Teach Me How To Dougie Teach Me Teach Me How To Dougie All My Bitches Love Me All My All My Bitches Love Me All My Bitches Love Me You Aint Fuckin With My Dougie Teach Me How To Dougie Teach Me Teach Me How To Dougie Teach Me How To Dougie Teach Me Teach Me How To Dougie All My Bitches Love Me All My All My Bitches Love Me All My Bitches Love Me You Aint Fuckin With My Dougie    Photos                                   My Name Is Young For Da Dudes Who Dont Know Me I Know Im From Da West But I Can Teach You How To Dougie Step Up In Da Club And All These Bitches Bug Me All Da Niggas Dancin And None Of Them Know Me I Hear Da Crowd Screamin Like Aye Get It Brody So Im On My Shoulders And I Take It Real Low Dey Like How You Da Dat He Can Dougie On The Floor And When Dat Nigga Stop They Like Dougie Somemore Im Like A Nigga Kinda Tired So I Pass It To Da Bro Mbone Show These Cats How To Do Dat Down South Dance Dat We Learned A Lil Too Fastand Bought It To Da Hood And Got Da Whole Crew Askinteach Me How To Dougie Tteach Me How To Dougie Teach Me How To Dougie Tteach Me How To Dougie All My Bitches Love Me All My All My Bitches Love Me All My Bitches Love Me You Aint Fuckin With My Dougie Teach Me How To Dougie Teach Me Teach Me How To Dougie Teach Me How To Dougie Teach Me Teach Me How To Dougie All My Bitches Love Me All My All My Bitches Love Me All My Bitches Love Me You Aint Fuckin With My Dougieback Of The Party I Don Really Like To Boogie Im Just Tryna Get Bent And Meet A Thick Redbone Mmm She Do Her Dougie And All Dem Bitches Hatin But Im Bout To Escape With A Bitch And Head Home Fuck It She Got Her Friend So Its A Two Man And And I Wanna Run It Even If Her Legs Long She Like You Hubby And I Think She Love Me But I Change Da Subject And I Do My Dougie Cause I Don Give A Fuck Blow Trees Get Money Me Smoove Heifen The Back With Playboy Bunnies We Gon Make Em Do The Dougie In The Middle Of The Bed And When I Asked For Some Head Da Bitch Looked At Me Funny Bye Bitch You Cant Tell Me Nothin Star Made The Beat And I Just Took It Out The Oven I Just Hit The Dougie When Everybody Clubbin And I Hate Skinny Jeans Cause Da Burner Keep Rubbin Ohteach Me How To Dougie Teach Me Teach Me How To Dougie Teach Me How To Dougie Teach Me Teach Me How To Dougie All My Bitches Love Me All My All My Bitches Love Me All My Bitches Love Me You Aint Fuckin With My Dougie Teach Me How To Dougie Teach Me Teach Me How To Dougie Teach Me How To Dougie Teach Me Teach Me How To Dougie All My Bitches Love Me All My All My Bitches Love Me All My Bitches Love Me You Aint Fuckin With My Dougie         </t>
  </si>
  <si>
    <t xml:space="preserve">  Even If You Were A Million Miles Away I Could Still Feel You In My Bed Near Me Touch Me Feel Meand Even At The Bottom Of The Sea I Could Still Hear It Inside My Head Telling Me Touch Me Feel Me And All The Time You Were Telling Me Liesso Tonight Im Gonna Find A Way To Make It Without You Tonight Im Gonna Find A Way To Make It Without You Im Gonna Hold On To The Times That We Had Tonight Im Gonna Find A Way To Make It Without You    Related           Can You Guess The Song By The Emojis       Every Lyric From Miley Cyrus New Album Younger Now       Get To Know Charming Folk Trio The Accidentals           Have You Ever Tried Sleeping With A Broken Heart Well You Could Try Sleeping In My Bed Lonely Only Nobody Ever Shut It Down Like Youyou Wore The Crown You Made My Body Feel Heaven Bound Why Dont You Hold Me Need Me I Thought You Told Me Youd Never Leave Melooking In The Sky I Can See Your Face Then I Know Right Where I Fit In Take Me Make Me You Know That Ill Always Be In Love With You Right Til The Endso Tonight Im Gonna Find A Way To Make It Without You Tonight Im Gonna Find A Way To Make It Without You Im Gonna Hold On To The Times That We Had Tonight Im Gonna Find A Way To Make It Without You    Photos                                   Anybody Couldve Told You Right From The Start Its Bout To Fall Apart So Rather Than Hold On To A Broken Dream Ill Just Hold On To Love And I Can Find A Way To Make It Dont Hold On Too Tight Ill Make It Without You Tonight So Tonight Im Gonna Find A Way To Make It Without You Tonight Im Gonna Find A Way To Make It Without You Im Gonna Hold On To The Times That We Had Tonight Im Gonna Find A Way To Make It Without You Baby Oh Noooooooooo          </t>
  </si>
  <si>
    <t xml:space="preserve">  Well The Truth Well It Hurts To Say Im Gonna Pack Up My Bags And Im Gonna Go Away Im Gonna Split I Cant Stand It Im Gonna Give It Up And Quit Aint Never Comin Backbroke Up Before I Get To Go And I Got To Say I Know You Used To Love Me But That Was Yesterday And The Truth I Wont Fight It When The Love Starts Burnin You Got To Do Whats Rightwhoa Lover Lover Lover You Dont Treat Me No Good No More Whoa Lover Lover Lover You Dont Treat Me No Good No Morewell The Truth Yeah It Hurts To Say Im Gonna Pack Up My Bags And Im Gonna Go Away Im Gonna Split I Cant Stand It Im Gonna Give It Up And Quit Aint Never Comin Back   Related           Songs That Will Make You Cry Uncontrollably       Every Lyric From Miley Cyrus New Album Younger Now       Listen To Every Song Of The Summer Since 1958 In Our Ultimate Megamix           Broke Up Before I Get To Go And I Got To Say There Was A Time Oh Woman When You Used To Shake It For Me But Now All You Do Is Treat Me Cold Aint Gonna Take It No More Gonna Walk Out The Doorlover Lover Lover You Dont Treat Me No Good No More No Good No More More More Lover Lover Lover You Dont Treat Me No Good No More Yea Yeah Yeahwell I Went With You On A Starry Night And Im Hurtin Too Bad Cause You Dont Treat Me Right Oh Woman Oh Woman You Know I Love You So But Youre Just So Mean To Me Baby Im Walkin Out The Doorlover Lover Lover You Dont Treat Me No Good No More No Good No More More More    Photos                                   I Know You Used To Love Me In Every Way But Now Im Givin Up And Im Tired Of Cryin Babe I Cant Stand It No Longer It Hurts Me To Say But Im Packin Up My Bags And Goin Far Awaylover Lover Lover You Dont Treat Me No Good No More Lover Lover Lover You Dont Treat Me Good No More Treat Me Good No Morelover Lover Lover You Dont Treat Me Good No More Treat Me Good No More Lover Lover Lover You Dont Treat Me Good No More Treat Me Good No Morelover Lover Lover You Dont Treat Me Good No More          </t>
  </si>
  <si>
    <t xml:space="preserve">  Theres A Fire Starting In My Heart Reaching A Fever Pitch And Its Bring Me Out The Dark Finally I Can See You Crystal Clear Go Ahead And Sell Me Out And Ill Lay Your Ship Bare See How Ill Leave With Every Piece Of You Dont Underestimate The Things That I Will Dotheres A Fire Starting In My Heart Reaching A Fever Pitch And Its Bring Me Out The Dark The Scars Of Your Love Remind Me Of Us They Keep Me Thinking That We Almost Had It All The Scars Of Your Love They Leave Me Breathlessi Cant Help Feeling We Could Have Had It All Youre Gonna Wish You Never Had Met Me Rolling In The Deep   Related           23 One Hit Wonders You Still Cant Get Out Of Your Head       Adele Joins Mourners And Victims At The Scene Of Horrific London Grenfell Tower Fire       Every Lyric From Miley Cyrus New Album Younger Now           Tears Are Gonna Fall Rolling In The Deep You Had My Heart Inside Of Your Hands Youre Gonna Wish You Never Had Met Me And You Played It To The Beattears Are Gonna Fall Rolling In The Deepbaby I Have No Story To Be Told But Ive Heard One On You And Im Gonna Make Your Head Burnthink Of Me In The Depths Of Your Despair Make A Home Down There As Mine Sure Wont Be Shared The Scars Of Your Love Remind Me Of Us Youre Gonna Wish You Never Had Met Methey Keep Me Thinking That We Almost Had It All Tears Are Gonna Fall Rolling In The Deep The Scars Of Your Love They Leave Me Breathless Youre Gonna Wish You Never Had Met Me    Photos                                   I Cant Help Feeling Tears Are Gonna Fall Rolling In The Deep We Could Have Had It All Youre Gonna Wish You Never Had Met Merolling In The Deep Tears Are Gonna Fall Rolling In The Deep You Had My Heart Inside Of Your Hands Youre Gonna Wish You Never Had Met Me And You Played It To The Beat Tears Are Gonna Fall Rolling In The Deepcould Have Had It All Rolling In The Deep You Had My Heart Inside Of Your Hands But You Played It With A Beating Throw Your Soul Through Every Open Door Count Your Blessings To Find What You Look For Turn My Sorrow Into Treasured Gold Youll Pay Me Back In Kind And Reap Just What Youve Sown Youre Gonna Wish You Never Had Met Me We Could Have Had It All Tears Are Gonna Fall Rolling In The Deep We Could Have Had It All Youre Gonna Wish You Never Had Met Me It All It All It All Tears Are Gonna Fall Rolling In The Deep We Could Have Had It All Youre Gonna Wish You Never Had Met Me Rolling In The Deep Tears Are Gonna Fall Rolling In The Deep You Had My Heart Inside Of Your Hands Youre Gonna Wish You Never Had Met Me And You Played It To The Beat Tears Are Gonna Fall Rolling In The Deep We Could Have Had It All Youre Gonna Wish You Never Had Met Me Rolling In The Deep Tears Are Gonna Fall Rolling In The Deep You Had My Heart Inside Of Your Hands Youre Gonna Wish You Never Had Met Me But You Played It You Played It You Played It You Played It To The Beat         </t>
  </si>
  <si>
    <t xml:space="preserve">  Party Rock Yeah Woo Lets Goparty Rock Is In The House Tonight Everybody Just Have A Good Time And We Gon Make You Loose Your Mind Woooeverybody Just Have A Good Timeparty Rock Is In The House Tonight Ooww Everybody Just Have A Good Timeand We Gon Make You Loose Your Mind Yeahwe Just Wanna See Youshake That    Related           27 Best Ever Songs From Movie Soundtracks       Every Lyric From Miley Cyrus New Album Younger Now       Get To Know Charming Folk Trio The Accidentals           In The Club Party Rock Look A Pretty Girl She On My Jock Huh Nonstop When We In The Spot Booty On The Way Like She On The Block Wooo With A Drink I Gots To Know Tight Jeans Tattoos Cause Im Rock N Roll Half Black Half White Domino Gain The Money Out The Door Yoo Im Runnin Through These Hoes Like Drano I Got That Devilish Flow Rock N Roll No Halo We Party Rock Yeah Thats The Crew That Im Reppin On The Rise To The Stop No Led In Our Zeppelin Heeeey Party Rock Is In The House Tonight Wooo Everybody Just Have A Good Time Hey And We Gon Make You Loose Your Mind Everybody Just Have A Good Time Lets Go Party Rock Is In The House Tonight Everybody Just Have A Good Time And We Gon Make You Loose Your Mind We Just Wanna See You Shake That Everyday Im Shuffling Shuffling Shuffling Step Up Fast  Be The First Girl To Make Me Throw This Cash We Gettin Money Dont Be Mad Now Stop Hating Is Bad One More Shot For Us    Photos                                   Another Round Another Round Please Fill Up My Cup Dont Mess Around Bitches Wanna See You Shake It Now Now You Wanna Be Youre Naked Nowget Up Get Down Put Your Hands Up To The Sound Get Up Get Down Put Your Hands Up To The Sound Get Up Get Down Put Your Hands Up To The Sound Put Your Hands Up To The Sound Put Your Hands Up To The Sound Get Up Get Up Get Up Get Up Get Up Get Up Get Up Get Up Get Up Put Your Hands Up To The Soundto The Sound Put Your Hands Up Put Your Hands Up Put Your Hands Up Put Your Hands Upparty Rock Is In The House Tonight Put Your Hands Up Everybody Just Have A Good Time Put Your Hands Up And We Gon Make You Loose Your Mind Put Your Hands Up Everybody Just Have A Good Good Goodtime Ooohh Ooooh Put Your Hands Up Ooohh Ooooh Ooh Ooh Ooohh Ooooh Put Your Hands Up Ooohh Ooooh Put Your Hands Up Shake Thateveryday Im Shuffffling Put Your Put Your Put Your Put Your Yeaah Put Your Put Your Wooo Put Your Put Your Your Hands Up Put Your Hands Up Put Your Hands Up Everyday Im Shuffling         </t>
  </si>
  <si>
    <t xml:space="preserve">  Do You Ever Feel Like A Plastic Bag Drifting Through The Wind Wanting To Start Again Do You Ever Feel Feel So Paperthin Like A House Of Cards One Blow From Caving Indo You Ever Feel Already Buried Deep Six Feet Under Screams But No One Seems To Hear A Thing Do You Know That Theres Still A Chance For You Cause Theres A Spark In Youyou Just Gotta Ignite The Light And Let It Shine Just Own The Night Like The Fourth Of July   Related           18 Nontraditional Yet Perfect Wedding Songs       The 5 Most Memorable Moments From The 2017 Vmas       Watch Katy Perrys Goofy New Music Video For Swish Swish           Cause Baby Youre A Firework Come On Show Em What Youre Worth Make Em Go Ah Ah Ah As You Shoot Across The Skybaby Youre A Firework Come On Let Your Colors Burst Make Em Go Ah Ah Ah Youre Gonna Leave Them All In Awe Awe Aweyou Dont Have To Feel Like A Wasted Space Youre Original Cannot Be Replaced If You Only Knew What The Future Holds After A Hurricane Comes A Rainbowmaybe A Reason Why All The Doors Are Closed So You Could Open One That Leads You To The Perfect Road Like A Lightning Bolt Your Heart Will Glow And When Its Time Youll Know    Photos                                   You Just Gotta Ignite The Light And Let It Shine Just Own The Night Like The Fourth Of Julycause Baby Youre A Firework Come On Show Em What Youre Worth Make Em Go Ah Ah Ah As You Shoot Across The Skybaby Youre A Firework Come On Let Your Colors Burst Make Em Go Ah Ah Ah Youre Gonna Leave Them All In Awe Awe Aweboom Boom Boom Even Brighter Than The Moon Moon Moon Its Always Been Inside Of You You You And Now Its Time To Let It Throughoughoughcause Baby Youre A Firework Come On Show Em What Youre Worth Make Em Go Ah Ah Ah As You Shoot Across The Skybaby Youre A Firework Come On Let Your Colors Burst Make Em Go Ah Ah Ah Youre Gonna Leave Them All In Awe Awe Aweboom Boom Boom Even Brighter Than The Moon Moon Moon Boom Boom Boom Even Brighter Than The Moon Moon Moon         </t>
  </si>
  <si>
    <t xml:space="preserve">  Youre So Hypnotizing Could You Be The Devil Could You Be An Angelyour Touch Magnetizing Feels Like I Am Floating Leaves My Body Glowingthey Say Be Afraid Youre Not Like The Others Futuristic Lover Different Dna They Dont Understand Youyoure From A Whole Nother World A Different Dimension You Open My Eyes And Im Ready To Go Lead Me Into The Light   Related           15 Huge Stars Who Were Backup Singers First       The 5 Most Memorable Moments From The 2017 Vmas       Watch Katy Perrys Goofy New Music Video For Swish Swish           Kiss Me Kikikiss Me Infect Me With Your Love And Fill Me With Your Poisontake Me Tatatake Me Wanna Be A Victim Ready For Abductionboy Youre An Alien Your Touch So Foreign Its Supernatural Extraterrestrialyoure So Supersonic Wanna Feel Your Powers Stun Me With Your Lasers Your Kiss Is Cosmic Every Move Is Magic    Photos                                   Youre From A Whole Nother World A Different Dimension You Open My Eyes And Im Ready To Go Lead Me Into The Lightkiss Me Kikikiss Me Infect Me With Your Love And Fill Me With Your Poisontake Me Tatatake Me Wanna Be A Victim Ready For Abductionboy Youre An Alien Your Touch So Foreign Its Supernatural Extraterrestrialthis Is Transcendental On Another Level Boy Youre My Lucky Stari Wanna Walk On Your Wave Length And Be There When You Vibrate For You Ill Risk It All Allkiss Me Kikikiss Me Infect Me With Your Love And Fill Me With Your Poison Take Me Tatatake Me Wanna Be A Victim Ready For Abduction Boy Youre An Alien Your Touch So Foreign Its Supernatural Extraterrestrial Extraterrestrial Extraterrestrial Boy Youre An Alien Your Touch So Foreign Its Supernatural Extraterrestrial         </t>
  </si>
  <si>
    <t xml:space="preserve">  Me Not Working Hard Yea Right Picture That With A Kodak And Better Yet Go To Times Square Take A Picture Of Me With A Kodak Took My Life From Negative To Positive I Just Want Yall Know That And Tonight Lets Enjoy Lifepitbull Nayer Neyotonight I Will Love Love You Tonight Give Me Everything Tonight For All We Know We Might Not Get Tomorrow Lets Do It Tonight   Related           The Best Karaoke Songs Ever Ranked       Every Lyric From Miley Cyrus New Album Younger Now       Get To Know Charming Folk Trio The Accidentals           Dont Care What They Say All The Games They Play Nothing Is Enough Till They Handle Love Lets Do It Tonight I Want You Tonight I Want You Today I Want You Tonightgrab Somebody Sexy Tell Em Hey Give Me Everything Tonight Give Me Everything Tonight Give Me Everything Tonight Give Me Everything Tonight    Photos                                   Take Advantage Of Tonight Cause Tomorrow Im Also Doin Bad For For For A Princess But Tonight I Can Make You My Queen And Make Love To You Endless This Is Insane The Way The Name Growin Money Keep Flowin Hustlers Move Aside So Im Tiptoein To Keep Flowin I Got It Locked Up Like Lindsay Lohan Put It On My Life Baby I Make You Feel Right Baby Cant Promise Tomorrow But I Promise Tonight Daleexcuse Me But I Might Drink A Little More Than I Should Tonight And I Might Take You Home With Me If I Could Tonight And Maybe Im A Make You Feel So Good Tonight Cause We Might Not Get Tomorrowtonight I Will Love Love You Tonight Give Me Everything Tonight For All We Know We Might Not Get Tomorrow Lets Do It Tonightdont Care What They Say All The Games They Play Nothing Is Enough Till They Handle Love Lets Do It Tonight I Want You Tonight I Want You Today I Want You Tonightgrab Somebody Sexy Tell Em Hey Give Me Everything Tonight Give Me Everything Tonight Give Me Everything Tonight Give Me Everything Tonightreach For The Stars And If You Dont Grab Em At Least Youd Fall On Top Of The World Think About It Cuz If You Slip Im Gonna Fall On Top Of You Girl What Im Involved With Is Deeper Than The Mazes Baby Baby And It Aint No Secret My Grammys From Cuba But Im An American And I Dont Get Money Like Seacrest Put It On My Life Baby I Make You Feel Right Baby Cant Promise Tomorrow But I Promise Tonight Daleexcuse Me But I Might Drink A Little Bit More Than I Should Tonight And I Might Take You Home With Me If I Could Tonight And Baby Im A Make You Feel So Good Tonight Cause We Might Not Get Tomorrowtonight I Will Love Love You Tonight Give Me Everything Tonight For All We Know We Might Not Get Tomorrow Lets Do It Tonightdont Care What They Say All The Games They Play Nothing Is Enough Till They Handle Love Lets Do It Tonight I Want You Tonight I Want You Today I Want You Tonight Grab Somebody Sexy Tell Em Hey Give Me Everything Tonight Give Me Everything Tonight Give Me Everything Tonight Give Me Everything Tonight Excuse Me But I Might Drink A Little More Than I Should Tonight And I Might Take You Home With Me If I Could Tonight And Baby Im A Make You Feel So Good Tonight Cause We Might Not Get Tomorrow         </t>
  </si>
  <si>
    <t xml:space="preserve">  Easy Come Easy Go Thats Just How You Live Oh Take Take Take It All But You Never Give Should Have Known You Was Trouble From The First Kiss Had Your Eyes Wide Open Why Were They Opengave You All I Had And You Tossed It In The Trash You Tossed It In The Trash You Did To Give Me All Your Love Is All I Ever Asked Cause What You Dont Understand Is Id Catch A Grenade For Ya Yeah Yeah Throw My Head On A Blade For Ya Yeah Yeah Id Jump In Front Of A Train For Ya Yeah Yeah You Know Id Do Anything For Ya Yeah Yeahoh Oh I Would Go Through All This Pain Take A Bullet Straight Through My Brain Yes I Would Die For Ya Baby But You Wont Do The Same   Related           The 18 Greatest Revenge Songs Of All Time       Heres How You Write The Perfect Pop Song       Watch Sock Puppets Reenact Your Favorite Misheard Lyrics About Food           No No No No Black Black Black And Blue Beat Me Til Im Numb Tell The Devil I Said Hey When You Get Back To Where Youre From Mad Woman Bad Woman Thats Just What You Are Yeah Youll Smile In My Face Then Rip The Brakes Out My Cargave You All I Had And You Tossed It In The Trash You Tossed It In The Trash Yes You Did To Give Me All Your Love Is All I Ever Asked Cause What You Dont Understand Isid Catch A Grenade For Ya Yeah Yeah Throw My Head On A Blade For Ya Yeah Yeah Id Jump In Front Of A Train For Ya Yeah Yeah You Know Id Do Anything For Ya Yeah Yeah    Photos                                   Oh Oh I Would Go Through All This Pain Take A Bullet Straight Through My Brain Yes I Would Die For Ya Baby But You Wont Do The Sameif My Body Was On Fire Oh Youd Watch Me Burn Down In Flames You Said You Loved Me Youre A Liar Cause You Never Ever Ever Did Babybut Darling Ill Still Catch A Grenade For Ya Yeah Yeah Throw My Head On A Blade For Ya Yeah Yeah Id Jump In Front Of A Train For Ya Yeah Yeah You Know Id Do Anything For Ya Yeah Yeahoh Oh I Would Go Through All This Pain Take A Bullet Straight Through My Brain Yes I Would Die For Ya Baby But You Wont Do The Same No You Wont Do The Same You Wouldnt Do The Same Oh Youll Never Do The Same No No No No         </t>
  </si>
  <si>
    <t>I See You Driving Around Town With The Girl I Love And Im Like Fuck You Ooo Oooh Ooooh I Guess The Change In My Pocket Wasnt Enough And Im Like Fuck You And Fuck Her Too I Said If I Was Richer Id Still Be With Ya Ha Now Aint That Some Shit Aint That Some Shit And Although Theres Pain In My Chest I Still Wish You The Best With A Fuck You Ooo Oooh Oooooh Yeah Im Sorry I Cant Afford A Ferrari But That Dont Mean I Can Get You There I Guess Hes Na Xbox And Im More Atari But The Way You Play Your Game Aint Fair I Pity The Fool That Falls In Love With You Oh Shit Shes A Gold Digger Well Just Thought You Should Know Nigga Oooh Oooh Ooooooh Ive Got Some News For You Go Run And Tell Your Little Boyfriend I See You Driving Around Town With The Girl I Love And Im Like Fuck You Ooo Oooh Ooooh I Guess The Change In My Pocket Wasnt Enough And Im Like Fuck You And Fuck Her Too I Said If I Was Richer Id Still Be With Ya Ha Now Aint That Some Shit Aint That Some Shit And Although Theres Pain In My Chest I Still Wish You The Best With A Fuck You Ooo Oooh Oooooh Now I Know That I Had To Borrow Beg And Steal And Lie And Cheat Trying To Keep Ya Trying To Please Ya Cause Being In Love With Your Ass Aint Cheap I Pity The Fool That Falls In Love With You Oh Shit Shes A Gold Digger Well Just Thought You Should Know Nigga Oooh Oooh Ooooooh Ive Got Some News For You Oooh I Really Hate Your Ass Right Now I See You Driving Around Town With The Girl I Love And Im Like Fuck You Ooo Oooh Ooooh I Guess The Change In My Pocket Wasnt Enough And Im Like Fuck You And Fuck Her Too I Said If I Was Richer Id Still Be With Ya Ha Now Aint That Some Shit Aint That Some Shit And Although Theres Pain In My Chest I Still Wish You The Best With A Fuck You Ooo Oooh Oooooh Now Baby Baby Baby Baby Whyd You Wanna Hurt Me So Bad So Bad So Bad So Bad I Tried To Tell My Mamma But She Told Me This Is One For Your Dad Your Dad Your Dad Your Dad Uh Why Uh Why Uh Why Lady Oh I Love You Oh I Still Love You I See You Driving Around Town With The Girl I Love And Im Like Fuck You Ooo Oooh Ooooh I Guess The Change In My Pocket Wasnt Enough And Im Like Fuck You And Fuck Her Too I Said If I Was Richer Id Still Be With Ya Ha Now Aint That Some Shit Aint That Some Shit And Although Theres Pain In My Chest I Still Wish You The Best With A Fuck You Ooo Oooh Oooooh</t>
  </si>
  <si>
    <t xml:space="preserve">  This One Is For The Boys With The Booming System Top Down Ac With The Cooling System When He Come Up In The Club He Be Blazin Up Got Stacks On Deck Like He Savin Upand He Ill He Real He Might Got A Deal He Pop Bottles And He Got The Right Kind Of Bill He Cold He Dope He Might Sell Coke He Always In The Air But He Never Fly Coachhe A Motherfucking Trip Trip Sailor Of The Ship Ship When He Make It Drip Drip Kiss Him On The Lip Lip Thats The Kind Of Dude I Was Lookin For And Yes Youll Get Slapped If Youre Lookin Hoei Said Excuse Me Youre A Hell Of A Guy I Mean My My My My Youre Like Pelican Fly I Mean Youre So Shy And Im Loving Your Tie Youre Like Slicker Than The Guy With The Thing On His Eye Oh   Related           27 Best Ever Songs From Movie Soundtracks       Watch Fergies Stylish Music Video For You Already Know       Every Lyric From Miley Cyrus New Album Younger Now           Yes I Did Yes I Did Somebody Please Tell Him Who The F I Is I Am Nicki Minaj I Mack Them Dudes Up Back Coupes Up And Chuck The Deuce Upboy You Got My Heartbeat Runnin Away Beating Like A Drum And Its Coming Your Waycant You Hear That Boom Badoom Boom Boom Badoom Boom Bass You Got That Super Bass Boom Badoom Boom Boom Badoom Boom Bass Yeah Thats The Super Bassboom Badoom Boom Boom Badoom Boom Bass He Got That Super Bass Boom Badoom Boom Boom Badoom Boom Bass He Got That Super Bass    Photos                                   This One Is For The Boys In The Polos Entrepreneur Niggas  The Moguls He Could Ball With The Crew He Could Solo But I Think I Like Him Better When He Down Lowand I Think I Like Him Better With The Fitted Cap On He Aint Even Gotta Try To Put The Mac On He Just Gotta Give Me That Look When He Give Me That Look Then The Panties Comin Off Off Uhexcuse Me Youre A Hell Of A Guy You Know I Really Got A Thing For American Guys I Mean Sigh Sickenin Eyes I Can Tell That Youre In Touch With Your Feminine Side Ohyes I Did Yes I Did Somebody Please Tell Him Who The F I Is I Am Nicki Minaj I Mack Them Dudes Up Back Coupes Up And Chuck The Deuce Upboy You Got My Heartbeat Runnin Away Beating Like A Drum And Its Coming Your Waycant You Hear That Boom Badoom Boom Boom Badoom Boom Bass You Got That Super Bass Boom Badoom Boom Boom Badoom Boom Bass Yeah Thats The Super Bassboom Badoom Boom Boom Badoom Boom Bass He Got That Super Bass Boom Badoom Boom Boom Badoom Boom Bass He Got That Super Basssee I Need You In My Life For Me To Stay No No No No No I Know Youll Stay No No No No No Dont Go Awayboy You Got My Heartbeat Runnin Away Dont You Hear That Heartbeat Comin Your Wayoh It Be Like Boom Badoom Boom Boom Badoom Boom Bass Cant You Hear That Boom Badoom Boom Boom Badoom Boom Bassboy You Got My Heartbeat Runnin Away Beating Like A Drum And Its Coming Your Waycant You Hear That Boom Badoom Boom Boom Badoom Boom Bass You Got That Super Bass Boom Badoom Boom Boom Badoom Boom Bass Yeah Thats The Super Bassboom Badoom Boom Boom Badoom Boom Bass He Got That Super Bass Boom Badoom Boom Boom Badoom Boom Bass He Got That Super Bass         </t>
  </si>
  <si>
    <t xml:space="preserve">  Just Shoot For The Stars If It Feels Right Then Aim For My Heart If You Feel Like And Take Me Away And Make It Okay I Swear Ill Behaveyou Wanted Control So We Waited I Put On A Show Now Im Naked You Say Im A Kid My Ego Is Big I Dont Give A Shitand It Goes Like Thistake Me By The Tongue And Ill Know You Kiss Me Till Youre Drunk And Ill Show You All The Moves Like Jagger Ive Got The Moves Like Jagger Ive Got The Moves Like Jagger    Related           26 Best Breakup Songs Of All Time       Linkin Park Honors Chester Bennington In The Emotional Video For One More Light        Watch Becks Heroic New Music Video For Up All Night           I Dont Need To Try To Control You Look Into My Eyes And Ill Own You With Them Moves Like Jagger Ive Got The Moves Like Jagger Ive Got The Moves Like Jaggermaybe Its Hard When You Feel Like Youre Broken And Scarred Nothing Feels Right But When Youre With Me I Make You Believe That Ive Got The Keyoh So Get In The Car We Can Ride It Wherever You Want Get Inside It And You Want To Steer But Im Shifting Gears Ill Take It From Hereoh Yeah Yeah And It Goes Like Thistake Me By The Tongue And Ill Know You Kiss Me Till Youre Drunk And Ill Show You All The Moves Like Jagger Ive Got The Moves Like Jagger Ive Got The Moves Like Jagger    Photos                                   I Dont Need To Try To Control You Look Into My Eyes And Ill Own You With Them Moves Like Jagger Ive Got The Moves Like Jagger Ive Got The Moves Like Jaggeryou Want To Know How To Make Me Smile Take Control Own Me Just For The Night But If I Share My Secret You Gonna Have To Keep It Nobody Else Can See Thisso Watch And Learn I Wont Show You Twice Head To Toe Oh Baby Roll Me Right But If I Share My Secret You Gonna Have To Keep It Nobody Else Can See Thisand It Goes Like Thistake Me By The Tongue And Ill Know You Kiss Me Till Youre Drunk And Ill Show You All The Moves Like Jagger Ive Got The Moves Like Jagger Ive Got The Moves Like Jaggeri Dont Need To Try To Control You Look Into My Eyes And Ill Own You With Them Moves Like Jagger Ive Got The Moves Like Jagger Ive Got The Moves Like Jagger         </t>
  </si>
  <si>
    <t xml:space="preserve">  Boy I Think About It Every Night And Day Im Addicted Wanna Jump Inside Your Love I Wouldnt Wanna Have It Any Other Way Im Addicted And I Just Cant Get Enoughi Just Cant Get Enough I Just Cant Get Enough I Just Cant Get Enough I Just Cant Get Enoughhoney Got A Sexy All Steamin She Givin Hotness A New Meanin Perfection Mama You Gleamin Inception You Got A Brother Dreamin Dreamin Damn Baby Im Feignin Im Trynna Holler At You Im Screamin Let Me Love You Down This Evenin Love You Love You Ya You Know You Are My Demon   Related           Match These Taylor Swift Songs To Her Exboyfriends       Watch Sock Puppets Reenact Your Favorite Misheard Lyrics About Food       Cardi B And Twitter React To Bodak Yellow Hitting No 1 On The Hot 100           Girl We Could Form A Team And I Could Be The King You Could Be The Queen And My Minds Dirty And It Dont Need Cleanin I Love You Long Time So You Know The Meaninoh Baby I Cant Come Down So Please Come Help Me Out You Got Me Feelin High And I Cant Step Off The Cloud And I Just Cant Get Enoughboy I Think About It Every Night And Day Im Addicted Wanna Jump Inside Your Love I Wouldnt Wanna Have It Any Other Way Im Addicted And I Just Cant Get Enoughi Just Cant Get Enough I Just Cant Get Enough I Just Cant Get Enough I Just Cant Get Enough    Photos                                   Honey Got Me Runnin Like Im Flow Joe Signs Her Name On My Heart With An Xo Loves So Sweet Got Me Vexed Oh I Wanna Wish It Right Back Like Presto Yesmeantime I Wait For The Next Time She Come Around Fore I Toast To The Best Time We All The While Back And Forth On The Text Line She Got Me Fishin For Her Love I Confess Imsomethin About Her Smile And That Combo Got Me High And I Aint Comin Down Yo My Hearts Pumpin Out Louder Than Electro She Got Me Feelin Like Mr Robotooh Baby I Cant Come Down So Please Come Help Me Out You Got Me Feelin High And I Cant Step Off The Cloud And I Just Cant Get Enoughboy I Think About It Every Night And Day Im Addicted Wanna Jump Inside Your Love I Wouldnt Wanna Have It Any Other Way Im Addicted And I Just Cant Get Enoughthis Is Mega Switch Up Switch Up Switch Up I Just Cant Switch Upnot Sunk In Your Bed Rock Caught Up In Your Love Shock Knocked Out By Your Cold Shot Im Stuck In Your Head Liswitch Upcant Get Out Wont When Makin Me Feign Give It To Me I Want It All Know What I Mean Your Love Is A Dose Of Ecstasy Switch Up Addicted I Cant Get Away From You Afflicted I Need It Im Missin Switch Up I Want Your Lovin Right Next To Me And I Cant Erase Ya Out Of My Memory I Just Cant Switch Up         </t>
  </si>
  <si>
    <t xml:space="preserve">  Jjlo Ya Tãº Sabes No Es Mã¡S Nadaits A New Generation Mr Worldwide Of Party People Get On The Floor Dale Get On The Floor Redonelet Me Introduce You To My Party People In The Club Huhim Loose Loose And Everybody Knows I Get Off The Train Baby Its The Truth Its The Truth Im Like Inception I Play With Your Brain So I Dont Sleep Or Snooze Snooze    Related           11 Delicious Misheard Lyrics About Food       Every Lyric From Miley Cyrus New Album Younger Now       Get To Know Charming Folk Trio The Accidentals           I Dont Play No Games So Dondondont Get It Confused No Cause You Will Lose Yeah Now Now Pupupumpupupupump It Up And Back It Up Like A Tonka Truck Daleif You Go Hard You Gotta Get On The Floor If Youre A Party Freak Then Step On The Floor If Youre An Animal Then Tear Up The Floor Break A Sweat On The Floor Yeah We Work On The Floor Dont Stop Keep It Moving Put Your Drinks Uppick Your Body Up And Drop It On The Floor Let The Rhythm Change Your World On The Floor You Know Were Running Shit Tonight On The Floor Brazil Morocco London To Ibiza Straight To La New York Vegas To Africa Dale    Photos                                   Dance The Night Away Live Your Life And Stay Young On The Floor Dance The Night Away Grab Somebody Drink A Little Moreasã­ Mismo Asã­ Me Gusta Asã­ Me Gusta Asã­ Me Gustala La La La La La La La La La La La La La Tonight We Gon Be It On The Floor La La La La La La La La La La La La La La Tonight We Gon Be It On The Floori Know You Got It Clap Your Hands On The Floor And Keep On Rocking Rock It Up On The Floor If Youre A Criminal Kill It On The Floor Steal It Quick On The Floor On The Floor Dont Stop Keep It Moving Put Your Drinks Upits Getting Ill Its Getting Sick On The Floor We Never Quit We Never Rest On The Floor If I Aint Wrong Well Probably Die On The Floor Brazil Morocco London To Ibiza Straight To La New York Vegas To Africa Daledance The Night Away Live Your Life And Stay Young On The Floor Dance The Night Away Grab Somebody Drink A Little Moredale Asã­ Me Gusta Asã­ Me Gusta Asã­ Me Gustala La La La La La La La La La La La La La Tonight We Gon Be It On The Floor La La La La La La La La La La La La La La Tonight We Gon Be It On The Floorthat Badonka Donk Is Like A Trunk Full Of Bass On An Oldschool Chevy Seven Tray Donkey Donk All I Need Is Some Vodka And Some Chonkey Coke And Watch A Chick Go Get Donkeykonged Baby If Youre Ready For Things To Get Heavy I Get On The Floor And Act A Fool If You Let Me Daledont Believe Me Just Vet Me My Name Aint Keith But I See The Way You Sweat Me La Miami New York Say No More Get On The Floorla La La La La La La La La La La La La La Tonight We Gon Be It On The Floor La La La La La La La La La La La La La La Tonight We Gon Be It On The Floor La La La La La La La La La La La La La La Tonight We Gon Be It On The Floor         </t>
  </si>
  <si>
    <t xml:space="preserve">  Na Na Na Come On Na Na Na Come On Na Na Na Na Na Come On Na Na Na Come On Come On Come On Na Nana Na Come On Na Na Na Come On Na Na Na Na Na Come On Na Na Na Come On Come On Come On Na Na Na Nafeels So Good Being Bad Ohohohohoh Theres No Way Im Turning Back Ohohohohoh Now The Pain Is For Pleasure Cause Nothing Can Measure Oh Oh Ohohohlove Is Great Love Is Fine Ohohohohoh Out The Box Out Of Line Ohohohohoh The Affliction Of The Feeling Leaves Me Wanting More Oh Oh Ohohoh   Related           The 18 Greatest Revenge Songs Of All Time       Watch Kendrick Lamar And Rihanna Test Each Others Loyalty In New Video       Every Lyric From Dj Khaleds New Album Grateful           Cause I May Be Bad But Im Perfectly Good At It Sex In The Air I Dont Care I Love The Smell Of It Sticks And Stones May Break My Bones But Chains And Whips Excite Mecause I May Be Bad But Im Perfectly Good At It Sex In The Air I Dont Care I Love The Smell Of It Sticks And Stones May Break My Bones But Chains And Whips Excite Mena Na Na Come On Come On Come On I Like It Like It Come On Come On Come On I Like It Like It Come On Come On Come On I Like It Like It Come On Come On Come On I Like It Like Itlove Is Great Love Is Fine Ohohohohoh Out The Box Out Of Line Ohohohohoh The Affliction Of The Feeling Leaves Me Wanting More Oh Oh Ohohohcause I May Be Bad But Im Perfectly Good At It Sex In The Air I Dont Care I Love The Smell Of It Sticks And Stones May Break My Bones But Chains And Whips Excite Me    Photos                                   Na Na Na Come On Come On Come On I Like It Like It Come On Come On Come On I Like It Like It Come On Come On Come On I Like It Like It Come On Come On Come On I Like It Like Its S S And M M M S S S And M M Moh I Love The Feeling You Bring To Me Oh You Turn Me On Its Exactly What Ive Been Yearning For Give It To Me Strong And Meet Me In My Boudoir Make My Body Say Ah Ah Ah I Like Itlike It Cause I May Be Bad But Im Perfectly Good At It Sex In The Air I Dont Care I Love The Smell Of It Sticks And Stones May Break My Bones But Chains And Whips Excite Mecause I May Be Bad But Im Perfectly Good At It Sex In The Air I Dont Care I Love The Smell Of It Sticks And Stones May Break My Bones But Chains And Whips Exciteme Na Na Na Come On Come On Come On I Like It Like It Come On Come On Come On I Like It Like It Come On Come On Come On I Like It Like It Come On Come On Come On I Like It Like Its S S And M M M S S S And M M M S S S And M M M S S S And M M M         </t>
  </si>
  <si>
    <t>Roberts Got A Quick Hand Hell Look Around The Room He Wont Tell You His Plan Hes Got A Rolled Cigarette Hanging Out His Mouth Hes A Cowboy Kid Yeah He Found A Six Shooter Gun In His Dads Closet In A Box Of Fun Things And I Dont Even Know What But Hes Coming For You Yeah Hes Coming For You All The Other Kids With The Pumped Up Kicks You Better Run Better Run Outrun My Gun All The Other Kids With The Pumped Up Kicks You Better Run Better Run Faster Than My Bullet All The Other Kids With The Pumped Up Kicks You Better Run Better Run Outrun My Gun All The Other Kids With The Pumped Up Kicks You Better Run Better Run Faster Than My Bullet Daddy Works A Long Day He Be Coming Home Late Yeah Hes Coming Home Late And Hes Bringing Me A Surprise Cause Dinners In The Kitchen And Its Packed In Ice Ive Waited For A Long Time Yeah The Slight Of My Hand Is Now A Quick Pull Trigger I Reason With My Cigarette Then Say Your Hairs On Fire You Must Have Lost Your Wits Yeah All The Other Kids With The Pumped Up Kicks You Better Run Better Run Outrun My Gun All The Other Kids With The Pumped Up Kicks You Better Run Better Run Faster Than My Bullet All The Other Kids With The Pumped Up Kicks You Better Run Better Run Outrun My Gun All The Other Kids With The Pumped Up Kicks You Better Run Better Run Faster Than My Bullet All The Other Kids With The Pumped Up Kicks You Better Run Better Run Outrun My Gun All The Other Kids With The Pumped Up Kicks You Better Run Better Run Faster Than My Bullet All The Other Kids With The Pumped Up Kicks You Better Run Better Run Outrun My Gun All The Other Kids With The Pumped Up Kicks You Better Run Better Run Faster Than My Bullet All The Other Kids With The Pumped Up Kicks You Better Run Better Run Outrun My Gun All The Other Kids With The Pumped Up Kicks You Better Run Better Run Faster Than My Bullet</t>
  </si>
  <si>
    <t xml:space="preserve">  Theres A Stranger In My Bed Theres A Pounding In My Head Glitter All Over The Room Pink Flamingos In The Pooli Smell Like A Minibar Djs Passed Out In The Yard Barbies On The Barbecue Is This A Hickey Or A Bruisepictures Of Last Night Ended Up Online Im Screwed Oh Well Its A Blacked Out Blur But Im Pretty Sure It Ruled Damnlast Friday Night Yeah We Danced On Tabletops And We Took Too Many Shots Think We Kissed But I Forgot   Related           The Best Karaoke Songs Ever Ranked       The 5 Most Memorable Moments From The 2017 Vmas       Watch Katy Perrys Goofy New Music Video For Swish Swish           Last Friday Night Yeah We Maxed Our Credit Cards And Got Kicked Out Of The Bar So We Hit The Boulevardlast Friday Night We Went Streaking In The Park Skinny Dipping In The Dark Then Had A Mã©Nage Ã  Troislast Friday Night Yeah I Think We Broke The Law Always Say Were Gonna Stoop Whoabut This Friday Night Do It All Again But This Friday Night Do It All Againtrying To Connect The Dots Dont Know What To Tell My Boss Think The City Towed My Car Chandelier Is On The Floor    Photos                                   Ripped My Favorite Party Dress Warrants Out For My Arrest Think I Need A Ginger Ale That Was Such An Epic Failpictures Of Last Night Ended Up Online Im Screwed Oh Well Its A Blacked Out Blur But Im Pretty Sure It Ruled Damnlast Friday Night Yeah We Danced On Tabletops And We Took Too Many Shots Think We Kissed But I Forgotlast Friday Night Yeah We Maxed Our Credit Cards And Got Kicked Out Of The Bar So We Hit The Boulevardlast Friday Night We Went Streaking In The Park Skinny Dipping In The Dark Then Had A Mã©Nage Ã  Troislast Friday Night Yeah I Think We Broke The Law Always Say Were Gonna Stoop Whoabut This Friday Night Do It All Again But This Friday Night Do It All Againbut This Friday Nighttgif Tgif Tgif Tgif Tgif Tgiflast Friday Night Yeah We Danced On Tabletops And We Took Too Many Shots Think We Kissed But I Forgotlast Friday Night Yeah We Maxed Our Credit Cards And Got Kicked Out Of The Bar So We Hit The Boulevardlast Friday Night We Went Streaking In The Park Skinny Dipping In The Dark Then Had A Mã©Nage Ã  Troislast Friday Night Yeah I Think We Broke The Law Always Say Were Gonna Stoop Whoabut This Friday Night Do It All Again         </t>
  </si>
  <si>
    <t xml:space="preserve">  You Youi Know You Want Me I Made It Obvious That I Want You Too So Put It On Me Lets Remove The Space Between Me And You Now Rock Your Body Damn I Like The Way That You Move So Give It To Me Cause I Already Know What You Wanna Do   Related           Songs That Will Make You Cry Uncontrollably       Every Lyric From Miley Cyrus New Album Younger Now       Get To Know Charming Folk Trio The Accidentals           And Heres The Situation Been To Every Nation Nobodys Ever Made Me Feel The Way That You Do You Know My Motivation Given My Reputation Please Excuse Me I Dont Mean To Be Rudebut Tonight Im Loving You Ohh You Know That Tonight Im Loving You Ohh You Know That Tonight Im Loving You Ohh You Know That Tonight Im Loving You Ohh You Know That Tonight Im Loving You    Photos                                   Youre So Damn Pretty If I Had A Type Then Baby It Would Be You I Know Youre Ready If I Never Lied Then Baby Youd Be The Truthand Heres The Situation Been To Every Nation Nobodys Ever Made Me Feel The Way That You Do You Know My Motivation Given My Reputation Please Excuse Me I Dont Mean To Be Rudebut Tonight Im Loving You Ohh You Know That Tonight Im Loving You Ohh You Know That Tonight Im Loving You Ohh You Know That Tonight Im Loving You Ohh You Know That Tonight Im Loving Youtonight Im Gonna Do Everything That I Want With You Everything That You Need Everything That You Want I Wanna Honey I Wanna Stunt With Youfrom The Window To The Wall Gotta Give You My All Winter And The Summertime When I Get You On The Springs Imma Make You Fallyou Got That Body That Make Me Wanna Get Up On The Floor Just To See You Dance And I Love The Way You Shake That Ass Turn Around And Let Me See Them Pantsyoure Stuck With Me Im Stuck With You Lets Find Something To Do Please Excuse Me I Dont Mean To Be Rudebut Tonight Im Loving You Ohh You Know That Tonight Im Loving You Ohh You Know That Tonight Im Loving You Ohh You Know That Tonight Im Loving You Ohh You Know That Tonight Im Loving You         </t>
  </si>
  <si>
    <t xml:space="preserve">  Right Right Turn Off The Lights Were Gonna Lose Our Minds Tonight Whats The Dealio I Love When Its All Too Much 5Am Turn The Radio Up Wheres The Rock N Rollparty Crasher Penny Snatcher Call Me Up If Youre A Gangsta Dont Be Fancy Just Get Dancy Why So Serious    Related           Can You Guess The Song By The Emojis       The 5 Most Memorable Moments From The 2017 Vmas       Pink Returns With New Comeback Single What About Us            So Raise Your Glass If You Are Wrong In All The Right Ways All My Underdogs We Will Never Be Never Be Anything But Loud And Nitty Gritty Dirty Little Freaks Wont You Come On And Come On And Raise Your Glass Just Come On And Come On And Raise Your Glassslam Slam Oh Hot Damn What Part Of A Party Dont You Understand We Should Just Freak Out Freak Out Already Cant Stop Coming In Hot I Should Be Locked Up Right On The Spot Its So On Right Now Its So Fucking On Right Now    Photos                                   Party Crasher Penny Snatcher Call Me Up If Youre A Gangsta Dont Be Fizzy Just Get Dizzy Why So Seriousso Raise Your Glass If You Are Wrong In All The Right Ways All My Underdogs We Will Never Be Never Be Anything But Loud And Nitty Gritty Dirty Little Freaks Wont You Come On And Come On And Raise Your Glass Just Come On And Come On And Raise Your Glass Wont You Come On And Come On And Raise Your Glass Just Come On And Come On And Raise Your Glassoh Shit My Glass Is Empty That Sucksso If Youre Too School For Cool And Youre Treated Like A Fool Youre Treated Like A Fool You Can Choose To Let It Go We Can Always We Can Always Party On Our Ownso Raise Your Oh Fuck So Raise Your Glass If You Are Wrong In All The Right Ways All My Underdogs We Will Never Be Never Be Anything But Loud And Nitty Gritty Dirty Little Freaksso Raise Your Glass If You Are Wrong In All The Right Ways All My Underdogs We Will Never Be Never Be Anything But Loud And Nitty Gritty Dirty Little Freaks Wont You Come On And Come On And Raise Your Glass Just Come On And Come On And Raise Your Glass Wont You Come On And Come On And Raise Your Glass For Me Just Come On And Come On And Raise Your Glass For Me         </t>
  </si>
  <si>
    <t xml:space="preserve">  It Doesnt Matter If You Love Him Or Capital Him Just Put Your Paws Up Cause You Were Born This Way Babymy Mama Told Me When I Was Young We Are All Born Superstars She Rolled My Hair And Put My Lipstick On In The Glass Of Her Boudoirtheres Nothing Wrong With Loving Who You Are She Said Cause He Made You Perfect Babe So Hold Your Head Up Girl And Youll Go Far Listen To Me When I Sayim Beautiful In My Way Cause God Makes No Mistakes Im On The Right Track Baby I Was Born This Way   Related           Can You Guess The Song By The Emojis       Heres How You Write The Perfect Pop Song       Bjã¶Rk Returns With Hallucinogenic New Video For The Gate           Dont Hide Yourself In Regret Just Love Yourself And Youre Set Im On The Right Track Baby I Was Born This Way Born This Wayooh There Aint No Other Way Baby I Was Born This Way Baby I Was Born This Way Born This Way Ooh There Aint No Other Way Baby I Was Born This Way Right Track Baby I Was Born This Waydont Be A Drag Just Be A Queen Dont Be A Drag Just Be A Queen Dont Be A Drag Just Be A Queen Dont Be Dont Be Dont Begive Yourself Prudence And Love Your Friends Subway Kid Rejoice Your Truth In The Religion Of The Insecure I Must Be Myself Respect My Youth    Photos                                   A Different Lover Is Not A Sin Believe Capital Him Hey Hey Hey I Love My Life I Love This Record And Mi Amore Vole Fe Yah Same Dnaim Beautiful In My Way Cause God Makes No Mistakes Im On The Right Track Baby I Was Born This Waydont Hide Yourself In Regret Just Love Yourself And Youre Set Im On The Right Track Baby I Was Born This Wayooh There Aint No Other Way Baby I Was Born This Way Baby I Was Born This Way Born This Way Ooh There Aint No Other Way Baby I Was Born This Way Im On The Right Track Baby I Was Born This Waydont Be A Drag Just Be A Queen Whether Youre Broke Or Evergreen Youre Black White Beige Chola Descent Youre Lebanese Youre Orientwhether Lifes Disabilities Left You Outcast Bullied Or Teased Rejoice And Love Yourself Today Cause Baby You Were Born This Wayno Matter Gay Straight Or Bi Lesbian Transgendered Life Im On The Right Track Baby I Was Born To Surviveno Matter Black White Or Beige Chola Or Orient Made Im On The Right Track Baby I Was Born To Be Braveim Beautiful In My Way Cause God Makes No Mistakes Im On The Right Track Baby I Was Born This Waydont Hide Yourself In Regret Just Love Yourself And Youre Set Im On The Right Track Baby I Was Born This Way Yeahooh There Aint No Other Way Baby I Was Born This Way Baby I Was Born This Way Born This Way Ooh There Aint No Other Way Baby I Was Born This Way Im On The Right Track Baby I Was Born This Wayi Was Born This Way Hey I Was Born This Way Hey Im On The Right Track Baby I Was Born This Way Heyi Was Born This Way Hey I Was Born This Way Hey Im On The Right Track Baby I Was Born This Way Heysame Dna But Born This Way Same Dna But Born This Way         </t>
  </si>
  <si>
    <t xml:space="preserve">  Made A Wrong Turn Once Or Twice Dug My Way Out Blood And Firebad Decisions Thats Alright Welcome To My Silly Lifemistreated Misplaced Misunderstood Miss No Way Its All Good It Didnt Slow Me Down    Related           Songs You Love If You Love Nerds       The 5 Most Memorable Moments From The 2017 Vmas       Pink Returns With New Comeback Single What About Us            Mistaken Always Second Guessing Underestimated Look Im Still Aroundpretty Pretty Pleasedont You Ever Ever Feel Like Youre Less Than Less Than Fucking Perfect Pretty Pretty Pleaseif You Ever Ever Feel Like Youre Nothing Youre Fucking Perfect To Meyoure So Mean When You Talk About Yourselfyou Were Wrong    Photos                                   Change The Voices In Your Head Make Them Like You Instead So Complicated Look Happy Youll Make It Filled With So Much Hatred Such A Tired Game Its Enough Ive Done All I Can Think Of Chased Down All My Demons Ive Seen You Do The Sameoh Pretty Pretty Please Dont You Ever Ever Feel Like Youre Less Than Less Than Fucking Perfect Pretty Pretty Please If You Ever Ever Feel Like Youre Nothing Youre Fucking Perfect To Methe Whole Worlds Scared So I Swallow The Fear The Only Thing I Should Be Drinking Is An Ice Cold Beer So Cool In Line And We Try Try Try But We Try Too Hard And Its A Waste Of My Timedone Looking For The Critics Cause Theyre Everywhere They Dont Like My Jeans They Dont Get My Hair Exchange Ourselves And We Do It All The Time Why Do We Do That Why Do I Do That Why Do I Do Thatyeah Oh Oh Pretty Pretty Please Pretty Pretty Please Dont You Ever Ever Feel Like Youre Less Than Less Than Fucking Perfect Pretty Pretty Please If You Ever Ever Feel Like Youre Nothing Youre Fucking Perfect To Me Youre Perfect Youre Perfectpretty Pretty Please If You Ever Ever Feel Like Youre Nothing Youre Fucking Perfect To Me         </t>
  </si>
  <si>
    <t xml:space="preserve">  Oh Na Na Whats My Name Oh Na Na Whats My Nameoh Na Na Whats My Name Oh Na Na Whats My Name Oh Na Na Whats My Name Whats My Name Whats My Namenot Everybody Knows How To Work My Body Knows How To Make Me Want It Boy You Stay Up On It You Got That Something That Keeps Me So Off Balance Baby Youre A Challenge   Related           11 Delicious Misheard Lyrics About Food       Watch Kendrick Lamar And Rihanna Test Each Others Loyalty In New Video       Every Lyric From Dj Khaleds New Album Grateful           Lets Explore Your Talent Hey Boy I Really Wanna See If You Can Go Downtown With A Girl Like Me Hey Boy I Really Wanna Be With You Cause You Just My Typeoh Na Na Na Na I Need A Boy To Take It Over Looking For A Guy To Put In Work A Oh Oh Oh Oh Oh Oh Oh Oh Hey Boy I Really Wanna See If You Can Go Downtown With A Girl Like Mehey Boy I Really Wanna Be With You Cause You Just My Type Oh Na Na Na Na I Need A Boy To Take It Overlooking For A Guy To Put In Work A Oh Oh Oh Oh Oh Oh Oh Oh Oh Na Na Whats My Name Oh Na Na Whats My Name Oh Na Na Whats My Name    Photos                                   Whats My Name Whats My Name Baby You Got Me And Aint No Where That Id Be Than With Your Arms Around Me Back And Forth You Rock Me Yeahso I Surrender To Every Word You Whisper Every Door You Enter I Will Let You In Hey Boy I Really Wanna See If You Can Go Downtown With A Girl Like Me Hey Boy I Really Wanna Be With You Cause You Just My Type Oh Na Na Na Na I Need A Boy To Take It Overlooking For A Guy To Put In Work A Oh Oh Oh Oh Oh Oh Oh Oh Youre So Amazing You Took The Time To Figure Me Out Thats Why You Take Me Way Past The Point Of Turning Me On You Bout To Break Me I Swear You Got Me Losing My Mind Oh Na Na Whats My Name Oh Na Na Whats My Nameoh Na Na Whats My Name Oh Na Na Whats My Name Oh Na Na Whats My Name Whats My Name Whats My Namehey Boy I Really Wanna See If You Can Go Downtown With A Girl Like Me Hey Boy I Really Wanna Be With You Cause You Just My Type Oh Na Na Na Na I Need A Boy To Take It Over Looking For A Guy To Put In Work A Oh Oh Oh Oh Oh Oh Oh Oh Hey Boy I Really Wanna See If You Can Go Downtown With A Girl Like Me Hey Boy I Really Wanna Be With You Cause You Just My Type Oh Na Na Na Na I Need A Boy To Take It Over Looking For A Guy To Put In Work A Oh Oh Oh Oh Oh Oh Oh Oh         </t>
  </si>
  <si>
    <t xml:space="preserve">  I Dont See How You Can Hate From Outside Of The Club You Cant Even Get In Hahaha Lego Yellow Model Chick Yellow Bottle Sipping Yellow Lamborghini Yellow Top Missing Yeah Yeah That Shit Look Like A Toupee I Get What You Get In 10 Years In Two Days Ladies Love Me Im On My Cool J If You Get What I Get What Would You Sayshe Wax It All Off Mr Miyagi And Them Suicide Doors Hari Kari Look At Me Now Look At Me Now   Related           Songs That Will Make You Cry Uncontrollably       Cardi B And Twitter React To Bodak Yellow Hitting No 1 On The Hot 100       Watch Fergies Stylish Music Video For You Already Know           Oh Im Getting Paperlook At Me Nowoh Look At Me Now Yeah Fresher Than A Motherfucker Lil Nigga Bigger Than Gorilla Cause Im Killing Every Nigga That Try To Be On My Shitbetter Cuff Your Chick If You With Her I Can Get Her And She Accidentally Slip And Fall On My Dickooops I Said On My Dicki Aint Really Mean To Say On My Dick But Since We Talking About My Dickall Of You Haters Say Hi To It Im Doneayo Breezy Let Me Show You How To Keep The Dice Rolling When Your Doing That Thing Over There Homie     Photos                                   Lets Go Cause I Feel Like Im Running And Im Feeling Like I Gotta Get Away Get Away Get Away Better Know That I Dont And I Wont Ever Stop Cause You Know I Gotta Win Everyday Day Day See They Dont Really Wanna Pop Me Just Know That You Never Flop Me And I Know That I Can Be A Little Cocky You Aint Never Gonna Stop Meevery Time I Come A Nigga Gotta Set It Then I Gotta Go And Then I Gotta Get It Then I Gotta Blow And Then I Gotta Shudder Any Little Thing That Nigga Think He Be Doing Cause It Doesnt Matter Cause Im Gonna Dadadada Then Im Gonna Murder Every Thing And Anything A Badaboom A Badabingi Gotta Do A Lot Of Things And Make It Clearer To A Couple Niggas That Im Always Winning And I Gotta Get It Again And Again And Again And I Be Doing It To Death And Now I Move A Little Foula Nigga Better Call A Ref And Everybody Know My Style And Niggas Know Im The The Best When It Come To Doing This And I Be Banging On My Chest And I Bang In The East And I Bang In The West And I Come To Give You More And I Will Never Give You Lessyou Will Hear It In The Street Or You Can Read It In The Press Do You Really Wanna Know Whats Next Lets Go See The Way We On And We All Up In The Race And You Know We Gotta Go Dont Try To Keep Up With The Pace We Struggling And Hustling And Sending In And Getting In And Always Gotta Take It To Another Place Gotta Taste It And I Gotta Grab It And I Gotta Cut All Through His Traffic Just To Be At The Top Of The Throne Better Know I Gotta Have It Have It Look At Me Now Look At Me Now Oh Im Getting Paper Look At Me Now Oh Look At Me Now Yeah Fresher Than A Motherfucker Man Fuck These Bitch Ass Niggas How Yall Doin Im Lil Tunechi Im A Nuisance I Go Stupid I Go Dumb Like The 3 Stooges I Dont Eat Sushi Im The Shit No Im Pollution No Substitution Got A Bitch That Play In Movies In My Jacuzzi Pussy Juicy I Never Gave A Fuck About A Hater Got Money On My Radar Dress Like A Skater Got A Big House Came With A Elevator You Niggas Aint Eatin Fuck It Tell A Waiter Marley Said Shoot Em And I Said Okay If You Wanted Bullshit Then Im Like Olay I Dont Care What You Say So Dont Even Speak Your Girlfriend A Freak Like Cirque Du Soleil Thats Word To My Flag And My Flag Red Im Out Of My Head Bitch Im Outta My Mind From The Bottom I Climb You Aint Hotter Than Mine Nope Not On My Time And Im Not Even Trying Whats Poppin Slime Nothin Five And If They Trippin Fuck Em Five I Aint Got No Time To Shuck And Jive These Niggas As Sweet As Pumpkin Pie Ciroc And Sprite On A Private Flight Bitch Im Enticing Guiding Light And My Pockets White And My Diamonds White And My Mommas Nice And My Daddys Dead You Faggots Dead Cause Im Too Wild Been Here For A While I Was Like Fuck Trial I Puts It Down Im So Young Money If You Got Eyes Look At Me Now Bitch Look At Me Now Look At Me Now Oh Im Getting Paper Look At Me Now Oh Look At Me Now Yeah Im Fresher Than A Motherfucker Okay Okay Is That Right Im Fresher Than A Motherfucker         </t>
  </si>
  <si>
    <t xml:space="preserve">  She Want It I Can Tell She Want It Want Me To Push Up On It For She Know When Im All On It We Get The Party Going Liquor Flowing This Is Fire 50 And Jeremih Number 1 Theres Nothing Higher Wont You Go And Get It Get It Work It Work It I See You Baby Break It Break It Down Down Wont You Just Put It Down Get It Get It Work It Work It Put It Down Oh Break It Break It Down Okay She Headed To The Dance Floor   Related           Songs That Will Make You Cry Uncontrollably       Cardi B And Twitter React To Bodak Yellow Hitting No 1 On The Hot 100       Watch Fergies Stylish Music Video For You Already Know           And She Slowly Start To Poppin It Something Like My Wrist Piece Errbody Got To Watching It Girl You Go That Secret Treasure Im Gon Put A Lock On It Dont Care What They Say I Would Be Stupid To Be Not On It Ms Vicky Heard You Got That Sticky Lets Go And Take 9 Shots Well Just Call It Fifty And Im Gon Lick It Lick It Lick It Till The Hicky Hahahave Her River Running Keep You Running Til You Empty Bang Bang Bang Bang Ohoh You Look So Sweet What You Work At Ballys Look At Your Physique    Photos                                   Girl You Are A Beauty Wewell I Am A Beast They Must Have Been Trippin To Have Let Me Off The Leash I Like The Way You Grind With That Booty On Me Shorty You A Dime Why You Looking Lonely Well Buy Another Round And Its All On Me As Long As Im Around Put It Down On Me Just Put It Down On Me Put It Down On Me Down Down On Me Put It Down On Me Dont Throw It Off The Mound Show Me How Its Gon Begirl All I Really Want Is You Down On Me Put It Down On Me Systems Thumping Party Jumping Shorty Shes A Perfect 10 She Rock Her Hips Than Roll Her Hips Then Drop It Down Like Its Nothing She Shaped Just Like An Hour Glass She See How Fast An Hour Passed Time Flies When Im On That Ass But I Wont Put Our Shit On Blast Work It Like A Pppro Sit And Watch It Gggo Do Her Thing All On The Floor She Bounce It Fast And Shake It Slow So Sexual Incredible She Beautiful She Edible I Got Her I Wont Let Her Go I Aint Seen Nothing Better Yo Look At How She Twurk It The Way She Work It Make Me Wanna Hit It Hit It Heaven When Im In It In It If I Do Not Fit Im Gonna Make It Girl You Can Take Itdont Stop Get It Get Iti Like The Way You Grind With That Booty On Me Shorty You A Dime Why You Looking Lonely Well Buy Another Round And Its All On Me As Long As Im Around Put It Down On Me Just Put It Down On Me Put It Down On Me Down Down On Me Put It Down On Me Dont Throw It Off The Mound Show Me How Its Gon Begirl All I Really Want Is You Down On Me Put It Down On Me Say You Independent Get It From Your Momma Tell Me If You With It Do You Really Wanna Wanna Baby When You See Me You Know I Be On It Can You Keep It Open Open Put It Down Up On Me Say You Independent Get It From Your Momma Tell Me If You With It Do You Really Wanna Baby When You See Me You Know I Be On It Can You Keep It Open Put It Down Up On Me Down With That Booty On Me Shawty You A Dime Why You Looking Lonely Oh Baby We Can Go Oh Low Low Low Yeah I Like The Way You Grind With That Booty On Me Shorty You A Dime Why You Looking Lonely Well Buy Another Round And Its All On Me As Long As Im Around Put It Down On Me Just Put It Down On Me Put It Down On Me Down Down On Me Put It Down On Me Dont Throw It Off The Mound Show Me How Its Gon Be Girl All I Really Want Is You Down On Me Put It Down On Me         </t>
  </si>
  <si>
    <t xml:space="preserve">  Cut The Music Up A Lil Louder Yeahyou Had A Lot Of Crooks Tryna Steal Your Heart Never Really Had Luck Couldnt Never Figure Out How To Love How To Loveyou Had A Lot Of Moments That Didnt Last Forever Now You In The Corner Tryna Put It Together How To Love How To Love For A Second You Were Here Now You Over There Its Hard Not To Stare The Way You Moving Your Body Like You Never Had A Love Never Had Love   Related           27 Best Ever Songs From Movie Soundtracks       Cardi B And Twitter React To Bodak Yellow Hitting No 1 On The Hot 100       Watch Fergies Stylish Music Video For You Already Know           When You Was Just A Youngun Your Looks Were So Precious But Now Your Grown Up So Fly Its Like A Blessing But You Cant Have A Man Look At You For 5 Seconds Without You Being Insecure You Never Credit Yourself So When You Got Older Its Seems Like You Came Back 10 Times Over Now Youre Sitting Here In This Damn Corner Looking Through All Your Thoughts And Looking Over Your Shouldersee You Had A Lot Of Crooks Tryna Steal Your Heart Never Really Had Luck Couldnt Never Figure Out How To Love How To Lovesee You Had A Lot Of Moments That Didnt Last Forever Now You In This Corner Tryna Put It Together How To Love How To Lovefor A Second You Were Here Now You Over There Its Hard Not To Stare The Way You Moving Your Body Like You Never Had A Love Had A Love    Photos                                   Ooohh You Had A Lot Of Dreams That Transform To Visions The Fact That You Saw The World Affected All Your Decisions But It Wasnt Your Fault Wasnt In Your Intentions To Be The One Here Talking To Me Be The One Listening But I Admire Your Poppin Bottles And Dippin Just As Much As You Admire Bartending And Strippin Baby So Dont Be Mad Nobody Else Trippin You See A Lot Of Crooks And The Crooks Still Crookyou See You Had A Lot Of Crooks Tryna Steal Your Heart Never Really Had Luck Couldnt Never Figure Out How To Love How To Lovesee You Had A Lot Of Moments That Didnt Last Forever Now You In This Corner Tryna Put It Together How To Love How To Loveooohh See I Just Want You To Know That You Deserve The Best Youre Beautiful Youre Beautiful Yeahh And I Want You To Know Youre Far From The Usual Far From The Usualyou See You Had A Lot Of Crooks Tryna Steal Your Heart Never Really Had Luck Couldnt Never Figure Out How To Love How To Love See You Had A Lot Of Moments That Didnt Last Forever Now You In This Corner Tryna Put It Together How To Love How To Love See You Had A Lot Of Crooks Tryna Steal Your Heart Never Really Had Luck Couldnt Never Figure Out How To Love How To Love Yeahh See You Had A Lot Of Moments That Didnt Last Forever Now You In This Corner Tryna Put It Together How To Love How To Love         </t>
  </si>
  <si>
    <t xml:space="preserve">  I Heard That Youre Settled Down That You Found A Girl And Youre Married Now I Heard That Your Dreams Came True Guess She Gave You Things I Didnt Give To You Old Friend Why Are You So Shy Aint Like You To Hold Back Or Hide From The Lighti Hate To Turn Up Out Of The Blue Uninvited But I Couldnt Stay Away I Couldnt Fight It I Had Hoped Youd See My Face And That Youd Be Reminded That For Me It Isnt Overnever Mind Ill Find Someone Like You I Wish Nothing But The Best For You Two Dont Forget Me I Beg Ill Remember You Said Sometimes It Lasts In Love But Sometimes It Hurts Instead Sometimes It Lasts In Love But Sometimes It Hurts Instead Yeah   Related           Songs You Love If You Love Nerds       Adele Joins Mourners And Victims At The Scene Of Horrific London Grenfell Tower Fire       Every Lyric From Miley Cyrus New Album Younger Now           You Know How The Time Flies Only Yesterday Was The Time Of Our Lives We Were Born And Raised In A Summer Haze Bound By The Surprise Of Our Glory Daysi Hate To Turn Up Out Of The Blue Uninvited But I Couldnt Stay Away I Couldnt Fight It I Had Hoped Youd See My Face And That Youd Be Reminded That For Me It Isnt Overnever Mind Ill Find Someone Like You I Wish Nothing But The Best For You Two Dont Forget Me I Beg Ill Remember You Said Sometimes It Lasts In Love But Sometimes It Hurts Insteadnothing Compares No Worries Or Cares Regrets And Mistakes Theyre Memories Made Who Would Have Known How Bittersweet This Would Taste    Photos                                   Never Mind Ill Find Someone Like You I Wish Nothing But The Best For You Dont Forget Me I Beg Ill Remember You Said Sometimes It Lasts In Love But Sometimes It Hurts Insteadnever Mind Ill Find Someone Like You I Wish Nothing But The Best For You Two Dont Forget Me I Beg Ill Remember You Said Sometimes It Lasts In Love But Sometimes It Hurts Instead Sometimes It Lasts In Love But Sometimes It Hurts Instead Yeah Yeah          </t>
  </si>
  <si>
    <t xml:space="preserve">  Woke Up In London Yesterday Found Myself In The City Near Picadilly Dont Really Know How I Got Here I Got Some Pictures On My Phonenew Names And Numbers That I Dont Know Address To Places Like Abbey Road Day Turns To Night Night Turns To Whatever We Wantwere Young Enough To Sayoh This Has Gotta Be The Good Lifethis Has Gotta Be The Good Life This Could Really Be A Good Life Good Life Say Oh Got This Feeling That You Cant Fight    Related           Match These Taylor Swift Songs To Her Exboyfriends       Watch Chris Cornells Daughter Toni Sing Hallelujah With One Republic In Tribute To Her Dad       Every Lyric From Miley Cyrus New Album Younger Now           Like This City Is On Fire Tonightthis Could Really Be A Good Life A Good Good Life Oh Oh Oh Oh Oh Oh To My Friends In New York I Say Hellomy Friends In La They Dont Know Where Ive Been For The Past Few Years Or So Paris To China To Colorado Sometimes Theres Airplanes I Cant Jump Outsometimes Theres Bullshit That Dont Work Now We All Got Our Stories But Please Tell Meee What Theres To Complain About When Youre Happy Like A Foollet It Take You Over When Everything Is Out You Gotta Take It In Oh This Has Gotta Be The Good Life    Photos                                   This Has Gotta Be The Good Life This Could Really Be A Good Life Good Life Say Oh Got This Feeling That You Cant Fight Like This City Is On Fire Night This Could Really Be A Good Life A Good Good Life Oh Oh Oh Oh Oh Oh Oh Good Good Life Oh Yeah Oh Oh Oh Oh Hopelessly I Feel Like There Might Be Something That Ill Misshopelessly I Feel Like The Window Closes Oh So Quick Hopelessly Im Taking A Mental Picture Of You Now Cause Hopelessly The Hope Is We Have So Much To Feel Good About Oh This Has Gotta Be The Good Life This Has Gotta Be The Good Life This Could Really Be A Good Life Good Life Say Oh Got This Feeling That You Cant Fight Like This City Is On Fire Night This Could Really Be A Good Life A Good Good Life Oh Yeah Good Good Life Good Life Oh Oh Oh Oh Oh Oh Listen To My Friends In New York I Say Hello My Friends In La They Dont Know Where Ive Been For The Past Few Years Or So Paris To China To Colorado Sometimes Theres Airplanes I Cant Jump Out Sometimes Theres Bullshit That Dont Work Now We All Got Our Stories But Please Tell Meee What Theres To Complain About         </t>
  </si>
  <si>
    <t xml:space="preserve">  Today I Dont Feel Like Doing Anything I Just Wanna Lay In My Bed Dont Feel Like Picking Up My Phone So Leave A Message At The Tone Cause Today I Swear Im Not Doing Anythingim Gonna Kick My Feet Up Then Stare At The Fan Turn The Tv On Throw My Hand In My Pants Nobodys Gon Tell Me I Cant Noill Be Lounging On The Couch Just Chilling In My Snuggie Click To Mtv So They Can Teach Me How To Dougie Cause In My Castle Im The Freaking Manoh Yes I Said It I Said It I Said It Cause I Cantoday I Dont Feel Like Doing Anything I Just Wanna Lay In My Bed Dont Feel Like Picking Up My Phone So Leave A Message At The Tone Cause Today I Swear Im Not Doing Anything   Related           Songs That Will Make You Cry Uncontrollably       Heres How You Write The Perfect Pop Song       Watch Sock Puppets Reenact Your Favorite Misheard Lyrics About Food           Nothing At All Woohoo Woohoo Hoo Nothing At All Woohoo Woohoo Hootomorrow Ill Wake Up Do Some P90X Meet A Really Nice Girl Have Some Really Nice Sex And Shes Gonna Scream Out This Is Great Oh My God This Is Greati Might Mess Around And Get My College Degree I Bet My Old Man Will Be So Proud Of Me But Sorry Pops Youll Just Have To Waitoh Yes I Said It I Said It I Said It Cause I Cantoday I Dont Feel Like Doing Anything I Just Wanna Lay In My Bed Dont Feel Like Picking Up My Phone So Leave A Message At The Tone Cause Today I Swear Im Not Doing Anythingno I Aint Gonna Comb My Hair Cause I Aint Going Anywhere No No No No No Nono Nono    Photos                                   Ill Just Strut In My Birthday Suit And Let Everything Hang Loose Yeah Yeah Yeah Yeah Yeah Yeahyeah Yeahyeah Yeahoh Today I Dont Feel Like Doing Anything I Just Wanna Lay In My Bed Dont Feel Like Picking Up My Phone So Leave A Message At The Tone Cause Today I Swear Im Not Doing Anythingnothing At All Woohoo Woohoo Hoo Nothing At All Woohoo Woohoo Hoo Nothing At All          </t>
  </si>
  <si>
    <t xml:space="preserve">  This Kitten Got Your Tongue Tied In Knots I See Spit It Out Cause Im Dying For Companyi Notice That You Got It You Notice That I Want It You Know That I Can Take It To The Next Level Baby If You Want This Good Bitch Sicker Than The Remix Baby Let Me Blow Your Mind Tonighti Cant Take It Take It Take No More Never Felt Like Felt Like This Before Come On Get Me Get Me On The Floor Dj What You What You Waitin For   Related           11 Delicious Misheard Lyrics About Food       Every Lyric From Miley Cyrus New Album Younger Now       Get To Know Charming Folk Trio The Accidentals           Whoa Oh Oh Oh Oh Oh Oh Oh Whoa Oh Oh Oh Oh Oh Oh Oh Whoa Oh Oh Oh Oh Oh Oh Oh Whoa Oh Oh Oh Oh Oh Oh Ohwhoa Oh Oh Oh Oh Oh Oh Oh Whoa Oh Oh Oh Oh Oh Oh Oh Whoa Oh Oh Oh Oh Oh Oh Oh Whoa Oh Oh Oh Oh Oh Oh Ohwatch Me Move When I Lose When I Lose It Hard Get You Off With The Touch Dancin In The Darkyou Notice What Im Wearing I Noticin Youre Staring You Know That I Can Take It To The Next Level Baby Hotter Than The Alist Next One On My Hit List Baby Let Me Blow Your Mind Tonight    Photos                                   I Cant Take It Take It Take No More Never Felt Like Felt Like This Before Come On Get Me Get Me On The Floor Dj What You What You Waitin Forwhoa Oh Oh Oh Oh Oh Oh Oh Whoa Oh Oh Oh Oh Oh Oh Oh Whoa Oh Oh Oh Oh Oh Oh Oh Whoa Oh Oh Oh Oh Oh Oh Ohwhoa Oh Oh Oh Oh Oh Oh Oh Whoa Oh Oh Oh Oh Oh Oh Oh Whoa Oh Oh Oh Oh Oh Oh Oh Whoa Oh Oh Oh Oh Oh Oh Ohsee The Sunlight We Aint Stopping Keep On Dancin Till The World Ends If You Feel It Let It Happen Keep On Dancin Till The World Ends Keep On Dancin Till The World Ends Keep On Dancin Till The World Endswhoa Oh Oh Oh Oh Oh Oh Oh Whoa Oh Oh Oh Oh Oh Oh Oh Whoa Oh Oh Oh Oh Oh Oh Oh Whoa Oh Oh Oh Oh Oh Oh Ohwhoa Oh Oh Oh Oh Oh Oh Oh Whoa Oh Oh Oh Oh Oh Oh Oh Whoa Oh Oh Oh Oh Oh Oh Oh Whoa Oh Oh Oh Oh Oh Oh Ohsee The Sunlight We Aint Stopping Keep On Dancin Till The World Ends If You Feel It Let It Happen Keep On Dancin Till The World Ends         </t>
  </si>
  <si>
    <t xml:space="preserve">  Laseralright Already The Show Goes On All Night Till The Morning We Dream So Longanybody Ever Wonder When They Would See The Sun Up Just Remember When You Come Upthe Show Goes On Alright Already The Show Goes On All Night Till The Morning We Dream So Long Anybody Ever Wonder When They Would See The Sun Up Just Remember When You Come Up    Related           The 18 Greatest Revenge Songs Of All Time       Cardi B And Twitter React To Bodak Yellow Hitting No 1 On The Hot 100       Watch Fergies Stylish Music Video For You Already Know           The Show Goes On Have You Ever Had The Feeling That You Was Being Had Dont That Shit Make You Mad They Treat You Like A Slave With Chains All On Your Soul And Put Whips Up On Your Back They Be Lying Through They Teeth Hope You Slip Up Off Your Path I Dont Switch Up I Just Laugh Put My Kicks Up On They Desk Unaffected By They Threats Than Get Busy On They Ass See Thats How That Chitown Made Me Thats How My Daddy Raised Me That Glittering May Not Be Gold Dont Let No Body Play Me If You Are My Homeboy You Never Have To Pay Me Go On And Put Your Hands Up When Times Are Hard You Stand Up Lup The Man Cause A Brand That The Fans Trust    Photos                                   So Even If They Ban Us Theyll Never Slow My Plans Up Alright Already The Show Goes On All Night Till The Morning We Dream So Long Anybody Ever Wonder When They Would See The Sun Up Just Remember When You Come Upthe Show Goes On Alright Already The Show Goes On All Night Till The Morning We Dream So Long Anybody Ever Wonder When They Would See The Sun Up Just Remember When You Come Upthe Show Goes On One In The Air For The People That Aint Here Two In The Air For The Father Thats There Three In The Air For The Kids In The Ghetto Four For The Kids Who Dont Wanna Be There None For The Niggas Trying To Hold Them Back Five In The Air For The Teacher Not Scared To Tell Those Kids Thats Living In The Ghettothat The Niggas Holdin Back That The World Is Theirs Yeah Yeah The World Is Yours I Was Once That Little Boy Terrified Of The World Now Im On A World Tour I Will Give Up Everything Even Start A World War For These Ghettos Girls And Boys Im Rapping Round The World For Africa To New York Haiti Then I Detour Oakland Out To Auckland Gaza Strip To Detroit Say Hiphop Only Destroy Tell Em Look At Me Boyi Hope Your Son Dont Have A Gun And That Would Be A Dboy Alright Already The Show Goes On All Night Till The Morning We Dream So Long Anybody Ever Wonder When They Would See The Sun Up Just Remember When You Come Upthe Show Goes On Alright Already The Show Goes On All Night Till The Morning We Dream So Long Anybody Ever Wonder When They Would See The Sun Up Just Remember When You Come Upthe Show Goes On So No Matter What You Been Through No Matter What You Into No Matter What You See When You Look Outside Your Window Brown Grass Or Green Grass Picket Fence Or Barbed Wire Never Ever Put Them Down You Just Lift Your Arms Higher Raise Em Till Your Arms Tired Let Em Know Youre Their That You Struggling And Survivin That You Gonna Persevere Yeah Aint No Body Leavin No Body Goin Home Even If They Turn The Lights Out The Show Is Goin On Alright Already The Show Goes On All Night Till The Morning We Dream So Long Anybody Ever Wonder When They Would See The Sun Up Just Remember When You Come Up The Show Goes On Alright Already The Show Goes On All Night Till The Morning We Dream So Long Anybody Ever Wonder When They Would See The Sun Up Just Remember When You Come Up The Show Goes On         </t>
  </si>
  <si>
    <t>There Aint No Reason You And Me Should Be Alone Tonight Yeah Baby Tonight Yeah Baby Ive Got No Reason That You Who Should Take Me Home Tonight I Need A Man Who Thinks It Right When Its So Wrong Tonight Yeah Baby Tonight Yeah Baby Right On The Limits Where We Know We Both Belong Tonight Its Time To Feel The Rush To Push The Dangerous Im Gonna Run Back To To The Edge With You Where We Can Both Fall Hard In Love Im On The Edge Of Glory And Im Hanging On A Moment Of Truth Out On The Edge Of Glory And Im Hanging On A Moment With You Im On The Edge The Edge The Edge The Edge The Edge The Edge The Edge Im On The Edge Of Glory And Im Hanging On A Moment With You Im On The Edge With You Another Shot Before We Kiss The Other Side Tonight Yeah Baby Tonight Yeah Baby Im On The Edge Of Something Final We Call Life Tonight Alright Alright Put On Your Shades Cause Ill Be Dancing In The Flames Tonight Yeah Baby Tonight Yeah Baby It Doesnt Hurt If Everybody Knows My Name Tonight Alright Alright Its Time To Feel The Rush To Push The Dangerous Im Gonna Run Back To To The Edge With You Where We Can Both Fall Far In Love Im On The Edge Of Glory And Im Hanging On A Moment Of Truth Im On The Edge Of Glory And Im Hanging On A Moment With You Im On The Edge The Edge The Edge The Edge The Edge The Edge The Edge Im On The Edge Of Glory And Im Hanging On A Moment With You Im On The Edge With You Im On The Edge With You Im On The Edge With You Im On The Edge Of Glory And Im Hanging On A Moment Of Truth Im On The Edge Of Glory And Im Hanging On A Moment With You Im On The Edge The Edge The Edge The Edge The Edge The Edge The Edge Im On The Edge Of Glory And Im Hanging On A Moment With You Im On The Edge With You With You With You With You With You Im On The Edge With You With You With You With You With You Im On The Edge With You With You With You With You With You Im On The Edge With You With You With You With You With You</t>
  </si>
  <si>
    <t xml:space="preserve">  Hot And Dangerous If Youre One Of Us Then Roll With Us Cause We Make The Hipsters Fall In Love And Weve Got Hot Pants On And Upand Yes Of Course We Does Were Running This Town Just Like A Club And No You Dont Wanna Mess With Us Got Jesus On My Necklace Got That Glitter On My Eyesstockings Ripped All Up The Side Looking Sick And Sexyfied So Lets Gooo Lets Go Tonight Were Going Hard   Related           The 18 Greatest Revenge Songs Of All Time       Every Lyric From Keshas Longawaited Album Rainbow       Keshas New Song Woman Is A Feminist Anthem           Hard Ha Ha Ha Hard Just Like The World Is Ours Ours Ouououours Were Tearin It Apart Part Papapapartyou Know Were Superstars We Are Who We Are Were Dancing Like Were Dumb Dumb Dudududumb Our Bodies Go Numbnumb Nunununumb Well Be Forever Young Young Yoyoyoyoung You Know Were Superstarswe Are Who We Are Dj Turn It Up Its About Damn Time To Live It Up Im So Sick Of Being So Serious    Photos                                   Its Making My Brain Delirious Im Just Talkin Truth Im Telling You Bout The Shit We Do Were Sellin Our Clothes Sleepin In Cars Dressin It Down Hittin On Dudes Hardgot That Glitter On My Eyes Stockings Ripped All Up The Side Looking Sick And Sexyfied So Lets Gooo Lets Gotonight Were Going Hard Hard Ha Ha Ha Hard Just Like The World Is Ours Ours Ouououours Were Tearin It Apartpart Papapapart You Know Were Superstars We Are Who We Are Were Dancing Like Were Dumb Dumb Dudududumb Our Bodies Go Numb Numb Nunununumb Well Be Forever Young Young Yoyoyoyoung You Know Were Superstars We Are Who We Are Dj Turn It Up Dj Turn It Up Dj Turn It Up Dj Turn It Up Tonight Were Going Hard Hard Ha Ha Ha Hard Just Like The World Is Ours Ours Ouououours Were Tearin It Apart Part Papapapart You Know Were Superstars We Are Who We Are Were Dancing Like Were Dumb Dumb Dudududumb Our Bodies Go Numb Numb Nunununumb Well Be Forever Young Young Yoyoyoyoung You Know Were Superstars We Are Who We Are Ow         </t>
  </si>
  <si>
    <t xml:space="preserve">  Yeah Uh Huh You Know What It Is Black And Yellow Yeah Uh Huh You Know What It Is Black And Yellow Yeah Uh Huh You Know What It Is Everything I Do I Do It Big Yeah Uh Huh Screaming Thats Nothing What I Pulled Off The Lot Thats Stunting Repping My Town When You See Me You Know Everything Black And Yellow   Related           27 Best Ever Songs From Movie Soundtracks       Watch Demi Lovato Party In New Music Video For Sorry Not Sorry       Cardi B And Twitter React To Bodak Yellow Hitting No 1 On The Hot 100           I Put It Down From The Whip To My Diamonds Im In Black And Yellow Black Stripe Yellow Paint Them Niggas Scared Of It But Them Hoes Aint Soon As I Hit The Club Look At Them Hoes Face Hit The Pedal Once Make The Floor Shake Suede Inside My Engine Roaring Its The Big Boy You Know What I Payed For It And I Got The Pedal To The Metal I Got You Niggas Checking Game Im Balling Out On Every Level Hear Them Haters Talk But Theres Nothing You Can Tell Em Just Made A Million Got Another Million On My Schedule No Love For Em Nigga Breaking Hearts No Keys Push To Startyeah Uh Huh You Know What It Is    Photos                                   Everything I Do I Do It Big Yeah Uh Huh Screaming Thats Nothing What I Pulled Off The Lot Thats Stunting Repping My Town When You See Me You Know Everything Black And Yellow I Put It Down From The Whip To My Diamonds Im In Black And Yellow Got A Call From My Jeweler This Just In Bitches Love Me Cause Im Fucking With Their Best Friends Not A Lesbian But She A Freak Thoughthis Aint For One Night Im Shining All Weak Hoe Im Sipping Cleeko And Rocking Yellow Diamondsso Many Rocks Up In The Watch I Cant Tell What The Time Is Got A Pocket Full Of Big Faces Throw It Up Cause Every Nigga That Im With Taylor Yeah Uh Huh You Know What It Is Everything I Do I Do It Big Yeah Uh Huh Screaming Thats Nothing What I Pulled Off The Lot Thats Stunting Repping My Town When You See Me You Know Everything Black And Yellow I Put It Down From The Whip To My Diamonds Im In Black And Yellowstay High Like How Im Supposed To Do That Crown Underneath Them Clouds Cant Get Close To You And My Car Look Unapproachablesuper Clean But Its Super Mean She Wanna Fuck With Them Cats Smoke Weed Count Stacks Get Fly Take Trips And Thats That Real Rap I Let Her Get High She Wouldnt She Feel That Convertible Drop Fill 87 The Top Peel Back Yeah Uh Huh You Know What It Isyeah Uh Huh You Know What It Is Repping My Town When You See Me You Know Everything Black And Yellow I Put It Down From The Whip To My Diamonds Im Inblack And Yellow Yeah Uh Huh You Know What It Is Everything I Do I Do It Big Yeah Uh Huh Screaming Thats Nothing What I Pulled Off The Lot Thats Stunting Repping My Town When You See Me You Know Everything Black And Yellow I Put It Down From The Whip To My Diamonds Im In Black And Yellow         </t>
  </si>
  <si>
    <t xml:space="preserve">  Uno Dos Tres Its Been A Really Really Messed Up Week Seven Days Of Torture Seven Days Of Bitter And My Girlfriend Went And Cheated On Meshes A California Dime But Its Time For Me To Quit Her La La La Whatever La La La It Doesnt Matterla La La Oh Well La La La Were Going At It Tonight Tonight Theres A Party On The Rooftoptop Of The World Tonight Tonight And Were Dancing On The Edge Of The Hollywood Signi Dont Know If Ill Make It But Watch How Good Ill Fake It Its Alright Alright Tonight Tonight I Woke Up With A Strange Tattoo Not Sure How I Got It Not A Dollar In My Pocket   Related           Match These Taylor Swift Songs To Her Exboyfriends       Linkin Park Honors Chester Bennington In The Emotional Video For One More Light        Watch Becks Heroic New Music Video For Up All Night           And It Kinda Looks Just Like You Mixed With Zach Galifianakis La La La Whateverla La La It Doesnt Matter La La La Oh Well La La La Were Going At It Tonight Tonight Theres A Party On The Rooftoptop Of The Worldtonight Tonight And Were Dancing On The Edge Of The Hollywood Sign I Dont Know If Ill Make It But Watch How Good Ill Fake It Its Alright Alright Tonight Tonightyou Got Me Singing Like Woooh Come On Oooh It Doesnt Matter Woooh Everybody Now Oooh Just Dont Stop Lets Keep The Beat Pumping    Photos                                   Keep The Beat Up Lets Drop The Beat Down Its My Party Dance If I Want To We Can Get Crazy Let It All Out Just Dont Stop Lets Keep The Beat Pumping Keep The Beat Up Lets Drop The Beat Down Its My Party Dance If I Want To We Can Get Crazy Let It All Out Its You And Me And Were Running This Townand Its Me And You And Were Shaking The Ground And Aint Nobody Gonna Tell Us To Go Cause This Is Our Show Everybodywoooh Come On Oooh All You Animals Woooh Let Me Hear You Now Oooh Tonight Tonight Theres A Party On The Rooftoptop Of The Worldtonight Tonight And Were Dancing On The Edge Of The Hollywood Sign I Dont Know If Ill Make It But Watch How Good Ill Fake It Its Alright Alright Tonight Tonight Its Alright Alright Tonight Tonight Yeah Its Alright Alright Tonight Tonight Just Singing Like Woooh Come On Oooh All You Party People Woooh All You Singletons Oooh Even The White Kids Just Dont Stop Lets Keep The Beat Pumping Keep The Beat Up Lets Drop The Beat Down Its My Party Dance If I Want To We Can Get Crazy Let It All Out Just Dont Stop Lets Keep The Beat Pumping Keep The Beat Up Lets Drop The Beat Down Its My Party Dance If I Want To We Can Get Crazy Let It All Out Its         </t>
  </si>
  <si>
    <t xml:space="preserve">  Dance Back Door Cracked We Dont Need A Key We Get It For Free No Vip Sleazedrink That Koolaid Follow My Lead Now Youre One Of Us Youre Comin With Meits Time To Kill The Lights And Shut The Dj Down This Place About To Tonight Were Takin Over No Ones Getting Out    Related           The Best Karaoke Songs Ever Ranked       Every Lyric From Keshas Longawaited Album Rainbow       Keshas New Song Woman Is A Feminist Anthem           This Place About To Blowohohoh Blowohohoh This Place About To Blowohohoh Blowohohoh This Place About To Blowohohoh Blowohohoh This Place About To Blowohohoh Blowohohoh This Place About Tonow What Were Taking Control We Get What We Want We Do What You Dontdirt And Glitter Cover The Floor Were Pretty And Sick Were Young And Were Bored    Photos                                   Its Time To Lose Your Mind And Let The Crazy Out This Places About To Tonight Were Taking Names Cause We Dont Mess Aroundthis Place About To Blowohohoh Blowohohoh This Place About To Blowohohoh Blowohohoh This Place About To Blowohohoh Blowohohoh This Place About To Blowohohoh Blowohohoh This Place About To Blowgo Go Go Go Insane Go Insane Throw Some Glitter Make It Rain On Em Let Me See Them Hands Let Me Let Me See Them Hands Go Insane Go Insane Throw Some Glitter Make It Rain On Em Let Me See Them Hands Let Me Let Me See Them Hands We Are Taking Over Get Used To Itthis Place About To Blowohohoh Blowohohoh This Place About To Blowohohoh Blowohohoh This Place About To Blowohohoh Blowohohoh This Place About To Blowohohoh Blowohohoh This Place About To         </t>
  </si>
  <si>
    <t xml:space="preserve">  This Ones For You And Me Living Out Our Dreams Were All Right Where We Should Be With My Arms Out Wide I Open My Eyes And Now All I Wanna See Is A Sky Full Of Lighters A Sky Full Of Lightersby The Time You Hear This I Will Have Already Spiralled Up I Would Never Do Nothing To Let You Cowards Fuck My World Up If I Was You I Would Duck Or Get Struck Like Lightning Fighters Keep Fighting Put Your Lighters Up Point Em Skyward Uh Had A Dream I Was King I Woke Up Still King This Rap Games Nipple Is Mine For The Milking Till Nobody Else Even Fucking Feels Me Till It Kills Me I Swear To God Ill Be The Fucking Illest In This Music There Is Or There Ever Will Be Disagree Feel Free But From Now On Im Refusing To Ever Give Up Only Thing I Ever Gave Up Usings No More Excuses Excuse Me If My Head Is Too Big For This Building And Pardon Me If Im A Cocky Prick But You Cocks Are Slick Popping Shit On How You Flipped Ya Life Around Crockoshit Who You Dicks Tryna Kid Flipped Dick You Did Opposite You Stayed The Same Cause Cock Backwards Is Still Cock You Pricks I Love It When I Tell Em Shove It Cause It Wasnt That Long Ago When Marshall Sat Flustered Lack Lustered Cause He Couldnt Cut Mustard Muster Up Nothing Brain Fuzzy Cause Hes Buzzin Woke Up From That Buzzin Now You Wonder Why He Does It How He Does It Wasnt Cause He Had Buzzards Circlin Around His Head Waiting For Him To Drop Dead Was It Or Was It Cause Them Bitches Wrote Him Off Little Hussy Ass Scuzzes Fuck It Guess It Doesnt Matter Now Does It What Difference It Make What It Take To Get It Through Your Thick Skulls That This Aint Some Bullshit People Dont Usually Come Back This Way From A Place That Was Dark As I Was In Just To Get To This Place Now Let These Words Be Like A Switch Blade To A Haters Rib Cage And Let It Be Known That From This Day Forward   Related           11 Delicious Misheard Lyrics About Food       Cardi B And Twitter React To Bodak Yellow Hitting No 1 On The Hot 100       Watch Fergies Stylish Music Video For You Already Know           I Wanna Just Say Thanks Cause Your Hate Is What Gave Me The Strengthso Let Em Bics Raise Cause I Came With 59 But I Feel Like Im 68This Ones For You And Me Living Out Our Dreamswere All Right Where We Should Be With My Arms Out Wide I Open My Eyesand Now All I Wanna Seeis A Sky Full Of Lighters A Sky Full Of Lightersby The Time You Hear This Ill Probably Already Be Outtie I Advance Like Going From Toting Iron To Going And Buying 4 Or 5 Of The Homies The Iron Man Audi My Daddy Told Me Slow Down Boy You Goin To Blow It And I Aint Gotta Stop The Beat A Minute To Tell Shady I Love Him The Same Way That He Did Dr Dre On The Chronic Tell Him How Real He Is Or How High I Am Or How I Would Kill For Him For Him To Know It I Cried Plenty Tears My Daddy Got A Bad Back So Its Only Right That I Write Till He Can March Right Into That Post Office And Tell Em To Hang It Up Now His Careers Lebrons Jersey In 20 Years Ill Stop When Im At The Very Top You Shitted On Me On Your Way Up Its Bout To Be A Scary Drop Cause What Goes Up Must Come Down You Going Down On Something You Dont Wanna See Like A Hairy Box Every Hour Happy Hour Now Life Is Wacky Now Used To Have To Eat The Cat To Get The Pussy Now Im Just The Cats Meooww Ow Classic Cow Always Down For The Catch Weight Like Pacquiao Yall Are Doomed I Remember When Tpain Aint Wanna Work With Me My Car Starts Itself Parks Itself And Autotunes Cause Now Im In The Aston I Went From Having My City Locked Up To Getting Treated Like Kwame Kilpatrick    Photos                                   And Now Im Fantastic Compared To A Weed High And Yall Niggas Just Gossipin Like Bitches On A Radio And Tvsee Me We Fly Yall Bugging Out Like Wendy Williams Staring At A Beehiveand How Real Is That I Remember Signing My First Deal And Now Im The Second Best I Can Deal With That Now Bruno Can Show His Ass Without The Mtv Awards Gagyou And I Know What Its Like To Be Kicked Down Forced To Fight But Tonight Were Alright So Hold Up Your Lights Let It Shine Cause This Ones For You And Me Living Out Our Dreams Were All Right Where We Should Be With My Arms Out Wide I Open My Eyes And Now All I Wanna See Is A Sky Full Of Lighters A Sky Full Of Lighters         </t>
  </si>
  <si>
    <t xml:space="preserve">  My Hearts A Stereo It Beats For You So Listen Close Hear My Thoughts In Every Note Make Me Your Radio And Turn Me Up When You Feel Low This Melody Was Meant For You Just Sing Along To My Stereo Gym Class Heroes Baby If I Was Just Another Dusty Record On The Shelf Would You Blow Me Off And Play Me Like Everybody Else If I Asked You To Scratch My Back Could You Manage Thatlike Yea Check It Travie I Can Handle That Furthermore I Apologize For Any Skipping Tracks Its Just The Last Girl That Played Me Left A Couple Cracks I Used To Used To Used To Now Im Over That Cause Holding Grudges Over Love Is Ancient Artifacts   Related           23 Boy Band Slow Jams That Made You Believe In Love       Cardi B And Twitter React To Bodak Yellow Hitting No 1 On The Hot 100       Watch Fergies Stylish Music Video For You Already Know           If I Could Only Find A Note To Make You Understand Id Sing It Softly In Your Ear And Grab You By The Hand Just Keep It Stuck Inside Your Head Like Your Favorite Tune And Know My Hearts A Stereo That Only Plays For You My Hearts A Stereo It Beats For You So Listen Close Hear My Thoughts In Every Note Make Me Your Radio And Turn Me Up When You Feel Low This Melody Was Meant For You Just Sing Along To My Stereooh Oh Oh Oh Oh Oh Oh Oh To My Stereo Oh Oh Oh Oh To Sing Along To My Stereo Lets Go If I Was An Oldschool Fifty Pound Boombox Remember Them Would You Hold Me On Your Shoulder Wherever You Walk    Photos                                   Would You Turn My Volume Up In Front Of The Cops Turn It Up And Crank It Higher Everytime They Told You To Stop And All I Ask Is That You Dont Get Mad At Me When You Have To Purchase Mad D Batteriesappreciate Every Mixtape Your Friends Make You Never Know We Come And Go Like On The Interstate I Think I Finally Found A Note To Make You Understand If You Can Hit It Sing Along And Take Me By The Hand Just Keep Me Stuck Inside Your Head Like Your Favorite Tuneyou Know My Hearts A Stereo That Only Plays For You My Hearts A Stereo It Beats For You So Listen Close Hear My Thoughts In Every Note Make Me Your Radioturn Me Up When You Feel Low This Melody Was Meant For You Just Sing Along To My Stereo Oh Oh Oh Oh Oh Oh Oh Oh To My Stereo Oh Oh Oh Oh To Sing Along To My Stereo I Only Pray Youll Never Leave Me Behind Never Leave Me Because Good Music Can Be So Hard To Find So Hard To Find I Take Your Hand And Hold It Closer To Mine Thought Love Was Dead But Now Youre Changing My Mind My Hearts A Stereo It Beats For You So Listen Close Hear My Thoughts In Every Note Make Me Your Radio Turn Me Up When You Feel Low This Melody Was Meant For You Just Sing Along To My Stereo Oh Oh Oh Oh Oh Oh Oh Oh To My Stereo Oh Oh Oh Oh Gym Class Heroes Baby To Sing Along To My Stereo Yeah         </t>
  </si>
  <si>
    <t xml:space="preserve">  This Is International Big Mega Radio Smasherive Had The Time Of My Life And I Never Felt This Way Before And I Swear This Is True And I Owe It All To Youoh Ive Had The Time Of My Life And I Never Felt This Way Before And I Swear This Is True And I Owe It All To You You You You Dirty Bitdirty Bit   Related           15 Huge Stars Who Were Backup Singers First       Watch Sock Puppets Reenact Your Favorite Misheard Lyrics About Food       Cardi B And Twitter React To Bodak Yellow Hitting No 1 On The Hot 100           Ii Came Up In Here To Rock Light A Fire Make It Hot I Dont Wanna Take No Pictures I Just Wanna Take Some Shotsso Come On Lets Go Lets Lose Control Lets Do It All Night Till We Cant Do It No Morepeople Rocking To The Sound Turn It Up And Watch It Pound We Gon Rock It To The Top Until The Roof Come Burning Downyeah Its Hot In Here The Temperature Has Got These Ladies Getting Freakieri Got Freaky Freaky Baby I Was Chilling With My Ladies I Didnt Come To Get Bougie I Came Here To Get Crazy    Photos                                   I Was Born To Get Wild Thats My Style If You Didnt Know That Well Baby Now You Know Nowcause Im Having A Good Time With You Im Telling Youive Had The Time Of My Life And I Never Felt This Way Before And I Swear This Is True And I Owe It All To Youoh Ive Had The Time Of My Life And I Never Felt This Way Before And I Swear This Is True And I Owe It All To You You You You Dirty Bitdirty Bitallall These Girls They Like My Swagger They Calling Me Mick Jagger I Be Rolling Like A Stone Jetsetter Jetlaggerwe Aint Messing With No Maggots Messing With The Baddest Chicks In The Club Honey Whats Upmirror Mirror On The Wall Whos The Baddest Of Them All Yeah Its Gotta Be The Apl Im The Mack Daddy Yallhaters Better Step Back Ladies Dont Load Your Act Im The Party Application Rocking Just Like Thatthis Is International Big Mega Radio Smashercause Im Having A Good Time With You Im Telling Youiiiive Had The Time Of My Liiife And I Never Felt This Way Beforefore And I Swearwear This Is Truuuue And I Owe It All To Yououoh Iiiive Had The Time Of My Liiiife And I Never Felt This Way Beforefore And I Swearwear This Is Truuuue And I Owe It All To Youiiiive Had The Time Of My Liiife And I Never Felt This Way Beforefore And I Swearwear This Is Truuuue And I Owe It All To Yououoh Iiiive Had The Time Of My Liiiife And I Never Felt This Way Beforefore And I Swearwear This Is Truuuue And I Owe It All To Youdirty Bit         </t>
  </si>
  <si>
    <t>Im Coming Home Im Coming Home Tell The World Im Coming Home Let The Rain Wash Away All The Pain Of Yesterday I Know My Kingdom Awaits And Theyve Forgiven My Mistakes Im Coming Home Im Coming Home Tell The World That Im Coming Im Back Where I Belong Yeah I Never Felt So Strong Im Feelin Like Theres Nothing That I Cant Try   Im Back Baby And If You With Me Put Your Hands High   Put Your Hands High If You Ever Lost A Life Before This Ones For You   And If You With Me Put Your Hands High And You And You And You And You   Your Dreams Are Filled Youre Rapping With The Best I Hear The Tears Of A Clown I Hate That Song I Feel Like They Talking To Me When It Comes On Another Day Another Dawn Another Keisha Nice To Meet Ya Get The Math Im Gone What Am I Posed To Do When The Club Lights Come On Its Easy To Be Puff But Its Harder To Be Sean What If The Twins Ask Why I Aint Marry They Mom   Why Damn How Do I Respond What If My Son Stares With A Face Like My Own And Says He Wants To Be Like Me When Hes Grown Damn But I Aint Finished Growin Another Night The Inevitable Prolongs Another Day Another Dawn Just Tell Keisha And Teresa Ill Be Better In The Morn Another Lie That I Carry On I Need To Get Back To The Place I Belong Im Coming Home Im Coming Home Tell The World Im Coming Home Let The Rain Wash Away All The Pain Of Yesterday I Know My Kingdom Awaits And Theyve Forgiven My Mistakes Im Coming Home Im Coming Home Tell The World That Im Coming A House Is Not A Home I Hate This Song Is A House Really A Home When Your Loved Ones Is Gone And People Got The Nerve To Blame You For It And You Know You Woulda Took The Bullet If You Saw It But You Felt It And Still Feel It And Money Cant Make Up For It Or Conceal It But You Deal With It And You Keep Ballin Pour Out Some Liquor Play Boy And We Keep Ballin Baby Weve Been Living In Sin Cause Weve Been Really In Love But Weve Been Living As Friends So Youve Been A Guest In Your Own Home Its Time To Make Your House Your Own Pick Up Your Phone Come On Im Coming Home Im Coming Home Tell The World Im Coming Home Let The Rain Wash Away All The Pain Of Yesterday I Know My Kingdom Awaits And Theyve Forgiven My Mistakes Im Coming Home Im Coming Home Tell The World That Im Coming Aint No Stopping Us Now I Love That Song Whenever It Comes On It Makes Me Feel Strong I Thought I Told Yall That We Wont Stop Til Back Cruising Through Harlem Viso Blocks Its What Made Me Saved Me Drove Me Crazy Drove Me Away Than Embraced Me Forgave Me For All Of My Shortcomings Welcome To My Homecoming Yeah Its Been A Long Time Coming Lot Of Fights Lot Of Scars Lot Of Bottles Lot Of Cars Lot Of Ups Lot Of Downs Made It Back Lost My Dog I Miss You Big And Here I Stand A Better Man A Better Man Thank You Lord Thank You Lord Im Coming Home Im Coming Home Tell The World Im Coming Home Let The Rain Wash Away All The Pain Of Yesterday I Know My Kingdom Awaits And Theyve Forgiven My Mistakes Im Coming Home Im Coming Home Tell The World That Im Coming</t>
  </si>
  <si>
    <t xml:space="preserve">  Mr Worldwide Tpain El Que No Oye Consejo No Llega A Viejo So Listen Uplet It Go La La Laif Your Girl Wanna Play Let Her Go So Let Her Gola La La If Your Girl Wanna Play Let Her Go So Let Her Gola La Laif Your Girl Wanna Play Let Her Go So Let Her Gola La La If Your Girl Wanna Play Let Her Go   Related           23 One Hit Wonders You Still Cant Get Out Of Your Head       Every Lyric From Miley Cyrus New Album Younger Now       Get To Know Charming Folk Trio The Accidentals           Hey Baby Girl What You Doin Tonight I Wanna See What You Got In Store Hey Baby Givin It Your All When Youre Dancin On Me I Wanna See If You Give Me Some Morehey Baby You Can Be My Girl I Can Be Your Man And We Can Pump This Jam However You Want Hey Baby Pump It From The Side Bend It Upside Down Or We Can Pump It From The Back To The Fronthey Baby Ooh Baby Baby La La La La La La La Ooh Baby Baby La La La La La La La Ooh Baby Baby La La La La La La La Ooh Baby Baby La La La La La La Laooh Drop It To The Floor Make You Wanna Say It Yeah You Can Shake Some More Make You Wanna Sing It Ooh You Got It Because You Make Me Wanna Say Hey Baby Dont Stop It I Want You Tonight    Photos                                   Im A Dade County Selfpaid Selfmade Millionaire I Used To Play Around The World Now Im Around The World Gettin Paidgirl Problems No Problems Dont Hate The Game That Wont Solve Em I Wanna Get Wit Ya Mami Now Let Me See Where The Lord Split Yahey Baby Girl What You Doin Tonight I Wanna See What You Got In Store Hey Baby Givin It You All When Youre Dancin On Me I Wanna See If You Can Give Me Some Morehey Baby You Can Be My Girl I Can Be Your Man And We Can Pump This Jam However You Want Hey Baby Pump It From The Side Bend It Upside Down Or We Can Pump It From The Back To The Fronthey Baby Ooh Baby Baby La La La La La La La Ooh Baby Baby La La La La La La La Ooh Baby Baby La La La La La La La Ooh Baby Baby La La La La La La Laooh Drop It To The Floor Make Me Wanna Say It Yeah You Can Shake Some More Make Me Wanna Sing It Ooh You Got It Cause You Make Me Wanna Say It Yeah Dont Stop It Cause You Make Me Wanna Say Itmade Money Make Money This Chico Right Here Gotta Eat Baby If You Scared Of Money Dont Make Money Thats How It Goes In The Street Babybut Enough About The Nonsense Baby Girl Take A Shock To Your Conscious Not A Goon Or A Goblin Im A Monster Cause I Hit All The Baddest Women In The World Gangsterooh Baby Baby La La La La La La La Ooh Baby Baby La La La La La La La Ooh Baby Baby La La La La La La La Ooh Baby Baby La La La La La La La Hey Hey Babyooh Drop It To The Floor Make Me Wanna Say It Yeah You Can Shake Some More Make Me Wanna Sing It Ooh You Got It Cause You Make Me Wanna Say It Dont Stop It Cause You Make Me Wanna Say It Hey Baby         </t>
  </si>
  <si>
    <t xml:space="preserve">  Sixfoot Sevenfoot Eightfoot Bunch Six Sixfoot Sevenfoot Eightfoot Bunchexcuse My Charisma Vodka With A Spritzer Swagger Down Pat Call My Shit Patricia Young Money Militia And I Am The Commissioner You No Wan Start Weezy Cause The F Is For Finisherso Misunderstood But Whats A World Without Enigma Two Bitches At The Same Time Synchronized Swimmers Got The Girl Twisted Cause She Open When You Twist Her Never Met The Bitch But I Fuck Her Like I Missed Herlife Is The Bitch And Death Is Her Sister Sleep Is The Cousin What A Fuckin Family Pictureyou Know Father Time And We All Know Mother Nature Its All In The Family But I Am Of No Relation No Matter Whos Buyin Im A Celebration Black And White Diamonds Fuck Segregation   Related           23 Boy Band Slow Jams That Made You Believe In Love       Cardi B And Twitter React To Bodak Yellow Hitting No 1 On The Hot 100       Watch Fergies Stylish Music Video For You Already Know           Fuck That Shit My Money Up You Niggas Just Honey Nut Young Money Runnin Shit And You Niggas Just Runnerups I Dont Feel I Done Enough So Ima Keep On Doin This Shit Lil Tunechi Or Young Tuna Fishsixfoot Sevenfoot Eightfoot Bunch Sixfoot Sevenfoot Eightfoot Bunchyeah Im Goin Back In Okay I Lost My Mind Its Somewhere Out There Stranded I Think You Stand Under Me If You Dont Understand Me Had My Heart Broken By This Woman Named Tammy But Hoes Gon Be Hoes So I Couldnt Blame Tammyjust Talked To Moms Told Her She The Sweetest I Beat The Beat Up Call It Selfdefense Swear Man I Be Seein Through These Niggas Like Sequins Niggas Think They Hemen Pow Pow The End    Photos                                   Talkin To Myself Because I Am My Own Consultant Married To The Money Fuck The World Thats Adultery You Full Of Shit You Close Your Mouth And Let Yo Ass Talk Young Money Eatin All You Haters Do Is Add Saltstop Playin Bitch I Got This Game On Deadbolt Mind So Sharp I Fuck Around And Cut My Head Offreal Nigga All Day And Tomorrow But These Motherfuckers Talkin Crazy Like They Jaw Broke Glass Half Empty Half Full Ill Spill Ya Try Me And Run Into A Wall Outfielderyou Know Ima Ball Til They Turn Off The Field Lights The Fruits Of My Labor I Enjoy Em While They Still Ripe Bitch Stop Playin I Do It Like A King Do If These Niggas Animals Then Ima Have A Mink Soontell Em Bitches I Say Put My Name On The Wall I Speak The Truth But I Guess Thats A Foreign Language To Yall And I Call It Like I See It And My Glasses On But Most Of Yall Dont Get The Picture Less The Flash Is Onsatisfied With Nothin You Dont Know The Half Of It Young Money Cash Moneypaper Chasin Tell That Paper Look Im Right Behind Ya Bitch Real Gs Move In Silence Like Lasagna People Say Im Borderline Crazy Sorta Kinda Woman Of My Dreams I Dont Sleep So I Cant Find Heryou Niggas Are Gelatin Peanuts To An Elephant I Got Through That Sentence Like A Subject And A Predicate Yeah With A Swag You Would Kill For Money Too Strong Pockets On Bodybuilderjumped In A Wishin Well Now Wish Me Well Tell Em Kiss My Ass Call It Kiss And Tellword To My Mama Im Out Of My Lima Bean Dont Wanna See What That Drama Mean Get Some Dramamine Llama Scream Hotter Than Summer Sun On A Ghana Queen Now All I Want Is Hits Bitch Wayne Signed A Fiendi Played The Side For You Niggas Thats Tryna Front And See Son Of Gun Son Of Sam You Niggas The Son Of Me Pause For This Dumber Speech I Glow Like Buddha Disturb Me And Youll Be All Over The Flo Like Luda Bitch I Flow Like Scuba Bitch Im Bold Like Cuba And I Keep A Killer Hoe She Gon Blow Right Through Ya I Be Mackin Bout My Stackin Now I Pack Like A Mover Shout To Ratchet For Backin Out On Behalf Of My Shooter Niggas Think They High As I I Come Laugh At Your Ruler Cash Money Cold Bitch But Our Actions Is Cooler Wayne These Niggas Out They Mind I Done Told These Fuck Niggas So Many Times That I Keep These Bucks Steady On My Mind Tuck These I Fuck These On Your Mind Pause To Feed Them On My Grind Did I Get A Little Love Keep Throwin My Sign In The Middle Hit Em Up Piece On My Side Cause Aint No Peace On My Side Bitch Im A Man I Visit Urinals With Pride Tune Told Me To Im Shootin When The Funeral Outside Im Uptown Thoroughbred A Bx Nigga Ya Heard Gunna         </t>
  </si>
  <si>
    <t xml:space="preserve">  Lying Here With You So Close To Me Its Hard To Fight These Feelings When It Feels So Hard To Breathe Im Caught Up In This Moment Caught Up In Your Smileive Never Opened Up To Anyone So Hard To Hold Back When Im Holding You In My Arms But We Dont Need To Rush This Lets Just Take It Slowjust A Kiss On Your Lips In The Moonlight Just A Touch Of The Fire Burning So Bright No I Dont Want To Mess This Thing Up I Dont Want To Push Too Far Just A Shot In The Dark That You Just Might Be The One Ive Been Waiting For My Whole Life So Baby Im Alright With Just A Kiss Goodnight   Related           11 Delicious Misheard Lyrics About Food       Every Lyric From Miley Cyrus New Album Younger Now       Listen To Every Song Of The Summer Since 1958 In Our Ultimate Megamix           I Know That If We Give This A Little Time Itll Only Bring Us Closer To The Love We Wanna Find Its Never Felt So Real No Its Never Felt So Rightjust A Kiss On Your Lips In The Moonlight Just A Touch Of The Fire Burning So Bright No I Dont Want To Mess This Thing Up I Dont Want To Push Too Far Just A Shot In The Dark That You Just Might Be The One Ive Been Waiting For My Whole Life So Baby Im Alright With Just A Kiss Goodnightno I Dont Want To Say Goodnight I Know Its Time To Leave But Youll Be In My Dreams Tonight Tonight Tonight    Photos                                   Just A Kiss On Your Lips In The Moonlight Just A Touch Of The Fire Burning So Bright No I Dont Want To Mess This Thing Up I Dont Want To Push Too Far Just A Shot In The Dark That You Just Might Be The One Ive Been Waiting For My Whole Life So Baby Im Alright Oh Lets Do This Right With Just A Kiss Goodnight With A Kiss Goodnight Kiss Goodnight          </t>
  </si>
  <si>
    <t xml:space="preserve">  Yeah Im Chillin On A Dirt Road Laid Back Swervin Like Im George Jones Smoke Rollin Out The Window An Ice Cold Beer Sittin In The Console Memory Lane Up In The Headlights Its Got Me Reminiscing On Them Good Times Im Turning Off Of Real Life Drivin Thats Right Im Hittin Easy Street On Mud Tiresback In The Day Potts Farm Was The Place To Go Load The Truck Up Hit The Dirt Road Jump The Barbwire Spread The Word Light The Bonfire Then Call The Girls The King In The Can And The Marlboro Man Jacknjim Were A Few Good Men Where Ya Learned How To Kiss And Cuss And Fight Too Better Watch Out For The Boys In Blue   Related           11 Delicious Misheard Lyrics About Food       Every Lyric From Miley Cyrus New Album Younger Now       Listen To Every Song Of The Summer Since 1958 In Our Ultimate Megamix           And All This Small Town He Said She Said Aint It Funny How Rumors Spread Like I Know Something Yall Dont Know Man That Talk Is Gettin Old Ya Better Mind Your Business Man Watch Your Mouth Before I Have To Knock That Loud Mouth Out Im Tired Of Talkin Man Yall Aint Listenin Them Old Dirt Roads Is What Yall Missinim Chillin On A Dirt Road Laid Back Swervin Like Im George Jones Smoke Rollin Out The Window An Ice Cold Beer Sittin In The Console Memory Lane Up In The Headlights Its Got Me Reminiscing On Them Good Times Im Turning Off Of Real Life Drivin Thats Right Im Hittin Easy Street On Mud Tires    Photos                                   I Sit Back And Think About Them Good Ole Days The Way We Were Raised And Our Southern Ways And We Like Cornbread And Biscuits And If Its Broke Round Here We Fix It I Can Take Yall Where Ya Need To Go Down To My Hood Back In Them Woodswe Do It Different Round Here Thats Right But We Sure Do It Good And We Do It All Night See If You Really Wanna Know How It Feels To Get Off The Road With Trucks And Four Wheels Jump On In And Man Tell Your Friends Well Raise Some Hell Where The Blacktop Endsim Chillin On A Dirt Road Laid Back Swervin Like Im George Jones Smoke Rollin Out The Window An Ice Cold Beer Sittin In The Console Memory Lane Up In The Headlights Its Got Me Reminiscing On Them Good Times Im Turning Off Of Real Life Driving Thats Right Im Hittin Easy Street On Mud Tires Thats Rightyeah Im Chillin On A Dirt Road Laid Back Swervin Like Im George Jones Smoke Rollin Out The Window An Ice Cold Beer Sittin In The Console Memory Lane Up In The Headlights Its Got Me Reminiscing On Them Good Times Im Turning Off Of Real Life Drivin Thats Right Im Hittin Easy Street On Mud Tires Thats Right         </t>
  </si>
  <si>
    <t xml:space="preserve">  Listen To This Track Bitchgirl The Way Youre Movin Got Me In A Trance Dj Turn Me Up Ladies This Your Jam Imma Sip Moscato And You Gon Lose Them Pants Then Imma Throw This Money While You Do It With No Hands Girl Drop It To The Floor I Love The Way Your Booty Go Go Go All I Wanna Do Is Sit Back And Watch You Move And Ill Proceed To Throw This Cash What    Related           18 Nontraditional Yet Perfect Wedding Songs       Cardi B And Twitter React To Bodak Yellow Hitting No 1 On The Hot 100       Watch Fergies Stylish Music Video For You Already Know           All That Ass In Your Jeans Can Wale Beat Can Roscoe Skeet Long Hair She Dont Care When She Walk She Get Stares Brown Skin Or A Yellowbone Dj This My Favorite Song So Imma Make It Thunderstorm Flood Warning Flocka Yeah Blowin Fuck It I Dont Care Jacksons Flyin Everywhere Tap My Partner Roscoe Like Bruh Im Drunk As Hell Cant You Tell Threw 70 Bands Bet 50 Stacks Oh Fuckin Well Im Tryna Hit The Hotel With Two Girls Thatll Swallow Me Take This Dick While Im Swallow Moscato Got Her Freaky Hey You Got Me In A Trance Please Take Off Your Pants Pussy Pop On A Handstand You Got Me Sweatin Please Pass Me A Fan Damn    Photos                                   Girl The Way Youre Movin Got Me In A Trance Dj Turn Me Up Ladies This Your Jam Imma Sip Moscato And You Gon Lose Them Pants Then Imma Throw This Money While You Do It With No Hands Girl Drop It To The Floor I Love The Way Your Booty Go Go Go All I Wanna Do Is Sit Back And Watch You Move And Ill Proceed To Throw This Cash Whatshe Said Look Ma No Hands She Said Look Ma No Hands And No Darling I Dont Dance And Im With Roscoe Im With Waka I Think I Deserve A Chance Im A Bad Mothafucka Gon Ask Some Mothafuckas A Young Handsome Mothafucka I Sling That Wood I Just Nunchuck Em And Who You With And Whats Your Name You Not Hip Boo Im Wale And That Dc Shit I Rep All Day And My Eyes Red Cause Of All That Haze Dont Blow My High Let Me Shine Drumma On The Beat Let Me Take My Time Nigga Want Beef We Can Take It Outside Fight For What Broad These Hoes Aint Mine Is You Out Your Mind You Out Your League I Sweat No Bitches Just Sweat Out Weaves Wear Out Tracks Let Me Do My Thing I Got 16 For This Roscoe Thing But Im Almost Done Let Me Get Back To It Whole Lotta Loud And A Little Backwood Whole Lotta Money Big Tip I Would I Put Her On The Train Little Engine Could Bitchgirl The Way Youre Movin Got Me In A Trance Dj Turn Me Up Ladies This Your Jam Imma Sip Moscato And You Gon Lose Them Pants Then Imma Throw This Money While You Do It With No Hands Girl Drop It To The Floor I Love The Way Your Booty Go Go Go All I Wanna Do Is Sit Back And Watch You Move And Ill Proceed To Throw This Cash Whatroscoe Dash Okay Roscoe Mr Shawtyputitonme I Be Goin Ham Shawty Upgrade From Bologna Them Niggas Tippin Good Girl But I Can Make It Flood Cause I Walk Around With Pockets That Are Bigger Than My Bus Who Rain Rain Go Away Thats What All My Haters Say My Pockets Stuck On Overload My Rain Never Evaporates No Need To Elaborate Most Of These Ducks Exaggerate They Do But Imma Get Money Nigga Everyday Stuntin Nigga Ducks Might Get A Chance After Me Bitch Im Ballin Like Im Comin Off Of Free Throws Cause The Head Of The Game No Cheat Codes Lambo Roscoe No Street Code And Your Booty Got Me Lost Like Nemo Go Go Go Go Gon And Do Your Dance And Imma Throw This Money While You Do It With No Handsgirl The Way Youre Movin Got Me In A Trance Dj Turn Me Up Ladies This Your Jam Imma Sip Moscato And You Gon Lose Them Pants Then Imma Throw This Money While You Do It With No Hands Girl Drop It To The Floor I Love The Way Your Booty Go Go Go All I Wanna Do Is Sit Back And Watch You Move And Ill Proceed To Throw This Cash What Lego         </t>
  </si>
  <si>
    <t xml:space="preserve">  Lately Ive Been Stuck Imagining What I Wanna Do And What I Really Think Time To Blow Out Be A Little Inappropriate Cause I Know That Everybodys Thinking It When The Lights Outshame On Me To Need Release Uncontrollablyiii Wanna Gooo All The Waaay Taking Out My Freak Tonight Iii Wanna Shooow All The Diiirt I Got Running Through My Mind Woohoh   Related           Songs You Love If You Love Nerds       Every Lyric From Miley Cyrus New Album Younger Now       Get To Know Charming Folk Trio The Accidentals           Iii Wanna Gooo All The Waaay Taking Out My Freak Tonight Iii Wanna Shooow All The Diiirt I Got Running Through My Mind Woohohlately People Got Me All Tied Up Theres A Countdown Waiting For Me To Erupt Time To Blow Out Ive Been Told Just What To Do With It To Keep Both My Hands Above The Blablanket When The Lights Outshame On Me To Need Release Uncontrollably    Photos                                   Iii Wanna Gooo All The Waaay Taking Out My Freak Tonight Iii Wanna Shooow All The Diiirt I Got Running Through My Mind Woohohiii Wanna Gooo All The Waaay Taking Out My Freak Tonight Iii Wanna Shooow All The Diiirt I Got Running Through My Mind Woohohshame On Me Shame On Me To Need Release To Need Release Uncontrollably Uncontrollably Lably Lably Lablyiii Wanna Gooo All The Waaay Taking Out My Freak Tonight Iii Wanna Shooow All The Diiirt I Got Running Through My Mind Woohohiii Wanna Gooo All The Waaay Taking Out My Freak Tonight Iii Wanna Shooow All The Diiirt I Got Running Through My Mind Woohoh         </t>
  </si>
  <si>
    <t xml:space="preserve">  Im Getting So Cold I Aint Work This Hard Since I Was 18 Apologise If I Say Anything I Dont Mean Like Whats Up With Your Best Friend We Could All Have Some Fun Believe Me And Whats Up With These New Niggasand Why They Think It All Comes So Easy But Get It While You Here Boy Cause All That Hype Dont Feel The Same Next Year Boy Yeah And Ill Be Right Here In My Spot With A Little More Cash Than I Already Got Trippin Off You Cause You Had Your Shot With My Skin Tanned And My Hair Long And My Fans Who Been So Patient Me And 40 Back To Work But We Still Smell Like A Vacation Hate The Rumours Hate Your Bullshit Hate These Fucking Allegations Im Just Feeling Like The Throne Is For The Taking Watch Me Take It All I Care About Is Money And The City That Im From Ima Sip Until I Feel It Ima Smoke It Till Its Done And I Dont Really Give A Fuck And My Excuse Is That Im Young And Im Only Getting Older So Somebody Shoulda Told Ya Im On One Yeah Fuck It Im On One   Related           11 Delicious Misheard Lyrics About Food       Every Lyric From Dj Khaleds New Album Grateful       Watch Rihanna Go Wild In Dj Khaleds New Music Video For Wild Thoughts           Yeah I Said Im On Onefuck It Im On One Two White Cups And I Got That Drink Could Be Purple It Could Be Pink Depending On How You Mix That Shit Money That We Got Never Get That Shit Cause Im On One I Said Fuck It Im On One Im Burning Purple Flowers Its Burning My Chest I Bury The Most Cash And Burning The Rest Walking On The Clouds Suspended In Thin Air Do Ones Beneath Me Recognise The Red Bottoms I Wearburner In The Belt Move The Kids To The Hills Boss    Photos                                   Bend Shawty On The Sink Do It For The Thrill Kiss You On Ya Neck And Tell Ya Everything Is Great Even Though I Out On Bond I Might Be Facin 8S Still Running With The Same Niggas Til The Death Of Me Ever Seen A Million Cash Gotta Count It Carefully Ever Made Love To The Woman Of Your Dreams In A Room Full Of Money Out In London And She Screams Baby I Could Take It There Call Marc Jacobs Personally To Make A Pair So Yeah We On One The Feeling Aint Fair Khaled And Its Double M G Until I Get The Chair All I Care About Is Money And The City That Im From Ima Sip Until I Feel It Ima Smoke It Till Its Done And I Dont Really Give A Fuck And My Excuse Is That Im Young And Im Only Getting Older So Somebody Shoulda Told Ya Im On Oneyeah Fuck It Im On One Yeah I Said Im On One Fuck It Im On Onetwo White Cups And I Got That Drink Could Be Purple It Could Be Pink Depending On How You Mix That Shit Money That We Got Never Get That Shit Cause Im On One I Said Fuck It Im On One I Walk Around The Club Fuck Everybody And All My Niggas Got That Heat I Feel Like Pat Riley Yeah Too Much Money Aint Enough Money You Know The Feds Listening Nigga What Money Im A Made Niggai Should Dust Something You Niggas On The Bench Like The Bus Coming Huh Aint Nothing Sweet But The Swishasim Focused Might Aswell Say Cheese For The Pictures Ohhh Im About To Go Andre The Giant You A Sell Out But I Aint Buying Chopper Dissect A Nigga Like Science Put An End To The World Like Mayans This A Celebration Bitches Mazel Tov Its A Slim Chance I Fall Olive Oil Tunechi Be The Name Dont Ask Me How I Got It Im Killin These Hoes I Swear Im Tryna Stop The Violence Young Mula Baby Ymcmb         </t>
  </si>
  <si>
    <t xml:space="preserve">  Na Na Na Na Na Na Na Na Na Na Na Na Na Na Na Na Na Na Na Nagirl I Been All Over The World Looking For You Im Known For Taking What I Think I Deserve And Youre Overdue And If You You Listen You Can Hear Me Through The Radio In That Bright White Noise What Ive Been Missing In My Life What I Been Dreaming Of Youll Be That Girl Youll Be That Girl Youll Be   Related           23 Boy Band Slow Jams That Made You Believe In Love       Linkin Park Honors Chester Bennington In The Emotional Video For One More Light        Watch Becks Heroic New Music Video For Up All Night           Everything You Want So Let Me Get Up There Im The Baddest Baby In The Atmosphere Tell Me What You Want So We Can Do Just What You Likeyou Make Me Feel That Na Na Na Na Na You Make Me Feel So Na Na Na Na Nayou Make Me Feel That Na Na Na Na Na You Make Me Feel So Na Na Na Na Na You Make Me Feel That    Photos                                   Get A Little Closer To Me Girl And Youll Understand Cause If You Want A Guy That Knows What You Need Well Then Im Your Man And If I Listen I Can Hear You Through My Radio In That Bright White Noise What Ive Been Missing In My Life What I Been Dreaming Of Youll Be That Girl Youll Be That Girl Youll Beeverything You Want So Let Me Get Up There Im The Baddest Baby In The Atmosphere Tell Me What You Want So We Can Do Just What You Likeeverything You Know Im Flipping Upside Down Take You Round The World You Know I Like It Loud Tell Me What You Want Cuz We Can Do Just What You Likeyou Make Me Feel That Na Na Na Na Na You Make Me Feel So Na Na Na Na Nayou Make Me Feel That Na Na Na Na Na You Make Me Feel So Na Na Na Na Nayou Make Me Feel That Na Na Na Na Na You Make Me Feel That Na Na Na Na Nayou Make Me Feel So Na Na Na Na Na You Make Me Feel That Na Na Na Na Naput Your Hands Up Put Your Hands Up Let The Lights Drop Let The Lights Drop Make My World Stop Make My World Stopna Na Na Na Na Na Na Na Na Nayou Make Me Feel That Na Na Na Na Na You Make Me Feel So Na Na Na Na Na You Make Me Feel That Na Na Na Na Na You Make Me Feel So Na Na Na Na Na Oh You Make Me Feel That Na Na Na Na Na Oh You Make Me Feel That Na Na Na Na Na Oh You Make Me Feel So Na Na Na Na Na Oh You Make Me Feel That Na Na Na Na Na         </t>
  </si>
  <si>
    <t xml:space="preserve">  Move Your Body Out On The Floor Put Your Troubles Aside And Start Living Anybody Can Let It Go Throw Away All Your Problems Cause Right Now Its Party Timegirl I Dont Feel Outta Place Cause I Im In Love With This Feelin Now Now Ah I Hope That This Will Last A While We Should Make Itll Last A Whileyou Love To Drink Yeah So Do We Yeah Fill Up Your Bladders Yeah Drink Unto Me Yeah Hold Your Glasses Up People Everywhere Now Everybody Put Your Hands In The Air   Related           15 Huge Stars Who Were Backup Singers First       Cardi B And Twitter React To Bodak Yellow Hitting No 1 On The Hot 100       Watch Fergies Stylish Music Video For You Already Know           Say Yeah Yeah Yeah Girl I Wanna Yeah Yeah Yeah I Wanna See You Tonight Yeah Yeah Yeah Girl I Gotta Yeah Yeah Yeah I Gotta See You Tonightoh Oh Oh Oh Let Me See Your Hands Oh Oh Oh Oh Oh Tonight Is The Nighthushed In The Moment Cant Believe Your So Beautiful Feels Like Im In A Dream Baby Were Going Somewhere Youve Never Been Before So Take My Hand And Come With Me    Photos                                   Girl Dont Feel Outta Place Cause I Im In Love With This Feelin Now Now Ah I Hope That This Will Last A While We Should Make It Last A Whileyou Love To Drink Yeah So Do We Yeah Fill Up Your Bladders Yeah Drink Unto Me Yeah Hold Your Glasses Up People Everywhere Now Everybody Put Your Hands In The Airsay Yeah Yeah Yeah Girl I Wanna Yeah Yeah Yeah I Wanna See You Tonight Yeah Yeah Yeah Girl I Gotta Yeah Yeah Yeah I Gotta See You Tonightoh Oh Oh Oh Let Me See Your Hands Oh Oh Oh Oh Tonight Is The Nightall The Pretty Young Things In The Party Let Me See Your Hands Up And If They Mad And They Dont Wanna Party Tell Them Shut The Funk Up So Dj Turn It Loud And Watch Me Turn It Up Dont Worry About It We Here To Party So Jump Jump Jump Jump Yeah Yeah Yeah Yeah Yeah Yeah Yeah Yeah Yeah Yeah Yeah Yeah Tonight Is The Night         </t>
  </si>
  <si>
    <t xml:space="preserve">  Nicki Minaj I Fly With The Stars In The Skies I Am No Longer Trying To Survive I Believe That Life Is A Prize But To Live Doesnt Mean Youre Alive Dont Worry Bout Me And Who I Fire I Get What I Desire Its My Empire And Yes I Call The Shots I Am The Umpire I Sprinkle Holy Water Upon A Vampire Vampire And This Very Moment Im King This Very Moment I Slay Goliath With A Sling This Very Moment I Bring Put It On Everything That I Will Retire With The Ring And I Will Retire With The Crown Yes No Im Not Lucky Im Blessed Yes Clap For The Heavyweight Champ Me But I Couldnt Do It All Alone We Young Money Raised Me Grew Up Out In Paisley Southside Jamaica Queens And Its Crazy Cuz Im Still Hood Hollywood Couldnt Change Me Shout Out To My Haters Sorry That You Couldnt Faze Me Aint Being Cocky We Just Vindicated Best Believe That When Were Done This Moment Will Be Syndicated I Dont Know This Night Just Reminds Me Of Everything That They Deprived Me Of Kuhh Ppppp Put Ya Drinks Up Its A Celebration Every Time We Link Up We Done Did Everything They Can Think Of Greatness Is What We Wanna Brink Upi Wish That I Could Have This Moment For Life For Life For Life Cuz In This Moment I Just Feel So Alive Alive Alive   Related           Can You Guess The Song By The Emojis       Watch Fergies Stylish Music Video For You Already Know       Every Lyric From Miley Cyrus New Album Younger Now           I Wish That I Could Have This Moment For Life For Life For Life This Is My Moment I Just Feel So Alive Alive Aliveyeahh Yeaah Yeahh Ugh What I Tell Em Hoes Bow Bow Bow To Me Drop Down To Ya Knees Young Money The Mafia Thats Word To Lil Ceaseim In The Dominican Big Papi Ortiz Doin Target Practice All These Bitches Just Aiming To Please Shoutout To The Ceo 500 Degrees Shoutout To The Ovo Where We Set For Ts Oooow Nggas Wanna Be Friends How Coincidental This Supposed To Be Our Year We Aint Get The Memo Young King Pay Me In Gold 40 Got A Bunch Of Weed He Aint Even Roll These Nggas Be Droppin Songs They Aint Even Cold Weezy On Top And That Ngga Aint Even Home Yet Yeaah Be Very Afraid These Other Rappers Getting Bodied And Carried Away Fck It Me And Nicki Nick Gettin Married Today And Now You Bitches That Be Hatin Can Catch A Bouquet Oww Yeah You A Star In My Eyes You And All Them White Girls Party Of Five Are We Drinking A Lil More I Can Hardly Decide I Cant Believe We Really Made It Im Partly Surprised I Swear Daaam This One For The Books Man I Swear This Shit Is As Fun As It Looks Man Im Really Tryna Make It More Than What It Is Cuz Everybody Dies But Not Everybody Lives    Photos                                   I Wish That I Could Have This Moment For Life For Life For Life Cuz In This Moment I Just Feel So Alive Alive Alivei Wish That I Could Have This Moment For Life For Life For Life This Is My Moment I Just Feel So Alive Alive Alivenick Minaj This Is My Moment I Waited All My Life I Can Tell Its Time Drifting Away Im One With The Sunsets I Have Become Alive I Wish That I Could Have This Moment For Life For Life For Life Cuz In This Moment I Just Feel So Alive Alive Alive I Wish That I Could Have This Moment For Life For Life For Life This Is My Moment I Just Feel So Alive Alive Alive For Life          </t>
  </si>
  <si>
    <t xml:space="preserve">  Im About To Lose My Mind Youve Been Gone For So Long Im Runnin Outta Time I Need A Doctor Call Me A Doctor I Need A Doctor Doctor To Bring Me Back To Lifei Told The World One Day I Would Pay It Back Say It On Tape And Lay It Record It So That One Day I Could Play It Back But I Dont Even Know If I Believe It When Im Sayin That Doubts Startin To Creep In Every Day Its Just So Grey And Black Hope I Just Need A Ray Of That Cause No One Sees My Vision When I Play It For Em They Just Say Its Wack But They Dont Know What Dope Is And I Dont Know If I Was Awake Or Asleep When I Wrote This All I Know Is You Came To Me When I Was At My Lowest You Picked Me Up Breathed New Life In Me I Owe My Life To You But For The Life Of Me I Dont See Why You Dont See Like I Do But It Just Dawned On Me You Lost A Son Demons Fighting You Its Dark Let Me Turn On The Lights And Brighten Me And Enlighten You I Dont Think You Realize What You Mean To Me Not The Slightest Clue Cause Me And You Were Like A Crew I Was Like Your Sidekick You Gon Either Wanna Fight When I Get Off This Fuckin Mic   Related           18 Nontraditional Yet Perfect Wedding Songs       Cardi B And Twitter React To Bodak Yellow Hitting No 1 On The Hot 100       Watch Fergies Stylish Music Video For You Already Know           Or You Gon Hug Me But Im Outta Options Theres Nothin Else I Can Do Causeim About To Lose My Mind Youve Been Gone For So Long Im Runnin Outta Timei Need A Doctor Call Me A Doctor I Need A Doctor Doctor To Bring Me Back To Lifeit Hurts When I See You Struggle You Come To Me With Ideas You Say Theyre Just Pieces So Im Puzzled Cause The Shit I Hear Is Crazy But Youre Either Gettin Lazy Or You Dont Believe In You No More Seems Like Your Own Opinions Not One You Can Form Cant Make A Decision You Keep Questionin Yourself Second Guessin And Its Almost Like Your Beggin For My Help Like Im Your Leader Youre Supposed To Fuckin Be My Mentor I Can Endure No More I Demand You Remember Who You Are It Was You Who Believed In Me When Everyone Was Tellin You Dont Sign Me Everyone At The Fuckin Label Lets Tell The Truth You Risked Your Career For Me I Know It As Well As You Nobody Wanted To Fuck With The White Boy Dre Im Cryin In This Booth You Saved My Life Now Maybe Its My Turn To Save Yours    Photos                                   But I Can Never Repay You What You Did For Me Is Way More But I Aint Givin Up Faith And You Aint Givin Up On Me Get Up Dre Im Dyin I Need You Come Back For Fucks Sake Causeim About To Lose My Mind Youve Been Gone For So Long Im Runnin Outta Timei Need A Doctor Call Me A Doctori Need A Doctor Doctor To Bring Me Back To Life Bring Me Back To Life Bring Me Back To Lifei Need A Doctor Doctor To Bring Me Back To Lifeit Literally Feels Like A Lifetime Ago But I Still Remember The Shit Like It Was Just Yesterday Though You Walked In Yellow Jump Suit Whole Room Cracked Jokes Once You Got Inside The Booth Told You Mic Smoke Went Through Friends Some Of Them I Put On But They Just Left They Said They Was Ridin To The Death But Where The Fuck Are They Now Now That I Need Them I Dont See None Of Them All I See Is Slim Fuck All You Fairweather Friends All I Need Is Him Fuckin Backstabbers When The Chips Were Down You Just Laughed At Us Now You Bout To Feel The Fuckin Wrath Of Aftermath Faggotsyou Gon See Us In Our Lab Jackets And Ask Us Where The Fuck We Been You Can Kiss My Indecisive Ass Crack Maggots And The Crackers Ass Little Cracker Jack Beat Makin Wack Math Backwards Producers Im Back Bastards One More Cd And Then Im Packin Up My Bags And As Im Leavin Ill Guarantee They Scream Dre Dont Leave Us Like That Man Cause Im About To Lose My Mind Youve Been Gone For So Long Im Runnin Outta Time I Need A Doctor Call Me A Doctor I Need A Doctor Doctor To Bring Me Back To Life         </t>
  </si>
  <si>
    <t xml:space="preserve">  Oh Lover Dont You Dare Slow Down Go Longer You Can Last More Rounds Push Harder Youre Almost There Now So Go Lover Make Mama Proudand When Were Done I Dont Wanna Feel My Legs And When Were Done I Just Wanna Feel Your Hands All Over Me Babyyou Cant Stop There Music Still Playing In The Background And Youre Almost There You Can Do It I Believe In You Baby So Close From Here   Related           The 18 Greatest Revenge Songs Of All Time       Every Lyric From Miley Cyrus New Album Younger Now       Get To Know Charming Folk Trio The Accidentals           Baby Ima Be Your Motivation Go Go Go Go Motivation Go Go Go Gouh Girl I Turn That Thing Into A Rainforest Rain On My Head Call That Brainstorming Yeah This Is Deep Oh But I Go Deeper Make You Lose Yourself And Finders Keepersit Go Green Light Go Weezy Go I Like To Taste That Sugar That Sweet And Low But Hold Up Wait New Position I Put Her On My Plate Then I Do The Dishesshe My Motivation Im Her Transportation Cause I Let Her Ride While I Drive Her Crazy Then I Just Keep Going Going Like Im Racing When Im Done She Hold Me Like A Conversation Weezy Baby    Photos                                   And When Were Done I Dont Wanna Feel My Legs And When Were Done I Just Wanna Feel Your Hands All Over Me Babyyou Cant Stop There Music Still Playin In The Background And Youre Almost There You Can Do It I Believe In You Baby So Close From Herebaby Ima Be Your Motivationoh Lover When You Call My Name No Other Can Do That The Same No I Wont Let Ya Get Up Out That Game No So Go Lover Dont It Make Me Rain And When Were Done I Dont Wanna Feel My Legs And When Were Done I Just Wanna Feel Your Hands All Over Me Baby You Cant Stop There Music Still Playin In The Background And Youre Almost There You Can Do It I Believe In You Baby So Close From Here Baby Ima Be Your Motivation         </t>
  </si>
  <si>
    <t xml:space="preserve">  When You Gonna Stop Breaking My Heart I Dont Wanna Be Another One Paying For The Things I Never Done Dont Let Go Dont Let Go To My Lovecan I Get To Your Soul Can I Get To My Thoughts Can You Promise We Wont Let Go All The Things That I Need All The Things That You Need You Can Make It Feel So Real    Related           26 Best Breakup Songs Of All Time       Bjã¶Rk Returns With Hallucinogenic New Video For The Gate       Watch Calvin Harris Video For Feels With Pharrell Williams Katy Perry And Big Sean           Cause You Cant Deny Youve Blown My Mind When I Touch Your Body I Feel Im Losing Control Cause You Cant Deny Youve Blown My Mind When I See You Baby I Just Dont Wanna Let Gowhen You Gonna Stop Breaking My Heart I Dont Wanna Be Another One Paying For The Things I Never Done Dont Let Go Dont Let Go To My Lovei Hate To See You Cry Your Smile Is A Beautiful Lie I Hate To See You Cry My Love Is Dying Inside    Photos                                   I Hate To See You Cry Your Smile Is A Beautiful Lie I Hate To See You Cry My Love Is Dying Insidei Can Fix All Those Lies Oh Babe Oh Babe I Run But Im Running To You You Wont See Me Cry Im Hiding Inside My Heart Is In Pain But Im Smiling For Youoh Baby Ill Try To Make Things Right I Need You More Than Air When Im Not With You Please Dont Ask Me Why Just Kiss Me This Time My Only Dream Is About You And Ican I Get To Your Soul Can You Get To My Thoughts Can You Promise We Wont Let Go All The Things That I Need All The Things That You Need You Can Make It Feel So Realcause You Cant Deny Youve Blown My Mind When I Touch Your Body I Feel Im Losing Control Cause You Cant Deny Youve Blown My Mind When I See You Baby I Just Dont Wanna Let Gowhen You Gonna Stop Breaking My Heart I Dont Wanna Be Another One Paying For The Things I Never Done Dont Let Go Dont Let Go To My Lovei Hate To See You Cry Your Smile Is A Beautiful Lie I Hate To See You Cry My Love Is Dying Insidei Can Fix All Those Lies Oh Babe Oh Babe I Run But Im Running To You You Wont See Me Cry Im Hiding Inside My Heart Is In Pain But Im Smiling For Youoh Baby Ill Try To Make Things Right I Need You More Than Air When Im Not With You Please Dont Ask Me Why Just Kiss Me This Time My Only Dream Is About You And I         </t>
  </si>
  <si>
    <t xml:space="preserve">  I Know I Cant Take One More Step Towards You Cause All Thats Waiting Is Regret Dont You Know Im Not Your Ghost Anymore You Lost The Love I Loved The Mosti Learned To Live Half Alive And Now You Want Me One More Timeand Who Do You Think You Are Runnin Round Leaving Scars Collecting Your Jar Of Hearts And Tearing Love Apart Youre Gonna Catch A Cold From The Ice Inside Your Soul So Dont Come Back For Me Who Do You Think You Are   Related           23 One Hit Wonders You Still Cant Get Out Of Your Head       Every Lyric From Miley Cyrus New Album Younger Now       Get To Know Charming Folk Trio The Accidentals           I Hear Youre Asking All Around If I Am Anywhere To Be Found But I Have Grown Too Strong To Ever Fall Back In Your Armsand Ive Learned To Live Half Alive And Now You Want Me One More Timeand Who Do You Think You Are Runnin Round Leaving Scars Collecting Your Jar Of Hearts And Tearing Love Apart Youre Gonna Catch A Cold From The Ice Inside Your Soul So Dont Come Back For Me Who Do You Think You Are    Photos                                   And It Took So Long Just To Feel Alright Remember How To Put Back The Light In My Eyes I Wish I Had Missed The First Time That We Kissed Cause You Broke All Your Promises And Now Youre Back You Dont Get To Get Me Backand Who Do You Think You Are Runnin Round Leaving Scars Collecting Your Jar Of Hearts And Tearing Love Apart Youre Gonna Catch A Cold From The Ice Inside Your Soul So Dont Come Back For Me Dont Come Back At Alland Who Do You Think You Are Runnin Round Leaving Scars Collecting Your Jar Of Hearts Tearing Love Apart Youre Gonna Catch A Cold From The Ice Inside Your Soul Dont Come Back For Me Dont Come Back At All Who Do You Think You Are Who Do You Think You Are Who Do You Think You Are         </t>
  </si>
  <si>
    <t xml:space="preserve">  I Roll Up I Roll Up I Roll Up Shawty I Roll Up I Roll Up I Roll Upits Your Anniversary Isnt It And Your Man Aint Acting Right So You Packing Your Damier Luggage Up Calling My Cell Phone Trying To Catch A Flightyou Know One Thing Straight Ill Be There Girl Whenever You Call Me When You At Home Thats Your Man Soon As You Land You Say Its All Mecause Shit Aint All G With Him No More You Aint Entertained Since I Meet You A Couple Months Ago You Aint Been The Same   Related           The Best Karaoke Songs Ever Ranked       Watch Demi Lovato Party In New Music Video For Sorry Not Sorry       Cardi B And Twitter React To Bodak Yellow Hitting No 1 On The Hot 100           Not Saying Im The Richest Man Alive But Im In The Game As Long As You Keep It 100 Ima Spend This Changewhenever You Need Me Whenever Want Me You Know You Can Call Me Ill Be There Shortly Dont Care What Your Friends Say Cause They Dont Know Me I Can Be Your Best Friend And You Be My Homiei Aint Gonna Flex Im Not Gonna Front You Know If I Ball Then We All Gon Stunt Send Her My Way She Aint Gotta Hold Up Whenever You Call Baby I Roll Up I Roll Up I Roll Up Whenever You Call Baby I Roll Up I Roll Up I Roll Up Whenever You Call Baby I Roll Upi Try To Stay Out Your Business But On The Real Youre So Obvious And If You Keep Fitting Me In Your Plans And Fucking Up Your Mans Gonna Catch Onto Us    Photos                                   That White Sand Surrounding Us He Be Handcuffing He Should Work For Them Officers If You Rolling I Got A Spot Where I Can Put You On This Medical And Send You Home Doctored Upyou Wanna Ride With Me Cause You Say That He Boring Wake Up You Rolling Weed Cooking Eggs In The Morning Aint Scared To Spend This Money I Know Ill Make More Of It First You Was In The Sky Now You Say You In Orbitwhenever You Need Me Whenever Want Me You Know You Can Call Me Ill Be There Shortly Dont Care What Your Friends Say Cause They Dont Know Me I Can Be Your Best Friend And You Be My Homiei Aint Gonna Flex Im Not Gonna Front You Know If I Ball Then We All Gon Stunt Send Her My Way She Aint Gotta Hold Up Whenever You Call Baby I Roll Up I Roll Up I Roll Up Whenever You Call Baby I Roll Up I Roll Up I Roll Up Whenever You Call Baby I Roll Upno Matter Where I Am No Matter Where You Are Ill Be There When Its Over Baby Cause I Was There From The Start Dont Matter If Im Near Dont Matter If Youre Far All You Do Is Pick The Phone Up Lady And Ill Be There When You Callwhenever You Need Me Whenever Want Me You Know You Can Call Me Ill Be There Shortly Dont Care What Your Friends Say Cause They Dont Know Me I Can Be Your Best Friend And You Be My Homiei Aint Gonna Flex Im Not Gonna Front You Know If I Ball Then We All Gon Stunt Send Her My Way She Aint Gotta Hold Up Whenever You Call Baby I Roll Up Whenever You Need Me Whenever Want Me You Know You Can Call Me Ill Be There Shortly Dont Care What Your Friends Say Cause They Dont Know Me I Can Be Your Best Friend And You Be My Homie I Aint Gonna Flex Im Not Gonna Front You Know If I Ball Then We All Gon Stunt Send Her My Way She Aint Gotta Hold Up Whenever You Call Baby I Roll Up I Roll Up I Roll Up Whenever You Call Baby I Roll Up I Roll Up I Roll Up Whenever You Call Baby I Roll Up I Roll Up I Roll Up I Roll Up Whenever You Call Baby I Roll Up         </t>
  </si>
  <si>
    <t xml:space="preserve">  When I Walk On By Girls Be Looking Like Damn He Fly I Pay To The Beat Walking On The Street With In My New Lafreak Yeah This Is How I Roll Animal Print Pants Out Control Its Real Fool With The Big F O They Like Bruce Lee Rock At The Clubgirl Look At That Body Girl Look At That Body Girl Look At That Body I Work Out Girl Look At That Body Girl Look At That Body Girl Look At That Body I Work Out   Related           11 Delicious Misheard Lyrics About Food       Every Lyric From Miley Cyrus New Album Younger Now       Get To Know Charming Folk Trio The Accidentals           When I Walk In The Spot This Is What I See Everybody Stops And They Staring At Me I Got Passion In My Pants And I Aint Afraid To Show It Show It Show It Show Itim Sexy And I Know It Im Sexy And I Know Itwhen Im At The Moss Purity Just Cant Fight Them Up When Im At The Beach Im In A Speedo Trying To Tan My Cheeks This Is How I Roll Come On Ladies Its Time To Go We Hit It To The Bar Baby Dont Be Nervous No Shows No Shirt And I Still Get Servicedgirl Look At That Body Girl Look At That Body Girl Look At That Body I Work Out Girl Look At That Body Girl Look At That Body Girl Look At That Body I Work Out    Photos                                   When I Walk In The Spot This Is What I See Everybody Stops And They Staring At Me I Got Passion In My Pants And I Aint Afraid To Show It Show It Show It Show Itim Sexy And I Know It Im Sexy And I Know Itcheck It Out  Im Sexy And I Know Itgirl Look At That Body Girl Look At That Body Girl Look At That Body I Work Out Girl Look At That Body Girl Look At That Body Girl Look At That Body I Work Out  Im Sexy And I Know It          </t>
  </si>
  <si>
    <t xml:space="preserve">  Here We Go Come With Me Theres A World Out There That We Should See Take My Hand Close Your Eyes With You Right Here Im A Rocketeerlets Fly Fly Fly Fly Fly Up Up Here We Go Go Up Up Here We Go Golets Fly Fly Fly Fly Fly Up Up Here We Go Go Where We Stop Nobody Knows Knowsyeah Where We Go We Dont Need Roads And Where We Stop Nobody Knows To The Stars If You Really Want It Got Got A Jetpack With Your Name On It   Related           Can You Guess The Song By The Emojis       Cardi B And Twitter React To Bodak Yellow Hitting No 1 On The Hot 100       Watch Fergies Stylish Music Video For You Already Know           Above The Clouds In The Atmosphere Could Say The Words And We Outta Here Hold My Hand If Youre Feeling Scared We Flying Up Up Outta Herehere We Go Come With Me Theres A World Out There That We Should See Take My Hand Close Your Eyes With You Right Here Im A Rocketeerlets Fly Fly Fly Fly Fly Up Up Here We Go Go Up Up Here We Go Golets Fly Fly Fly Fly Fly Up Up Here We Go Go Where We Stop Nobody Knows Knows    Photos                                   Baby We Can Stay Fly Like A G6 Shop The Streets Of Tokyo Get You Fly Kicks Girl You Always On Mind Got My Head Up In The Sky And Im Never Looking Down Feeling Pricelessyeah Where Were At Only Few Have Known Were On To The Next Level Super Mario I Hope This Works Out Cardio Til Then Lets Fly Geronimohere We Go Come With Me Theres A World Out There That We Should See Take My Hand Close Your Eyes With You Right Here Im A Rocketeer Lets Goyo Now I Aint Never Been To Space Before But I Aint Never See A Face Like Yours You Make Me Feel Like I Could Touch The Planets You Want The Moon Girl Watch Me Grab It See I Aint Never Seen A Star This Close You Got Me Stuck By The Way You Glow Im Like Oh Oh Oh Oh Im Like Oh Oh Oh Oh Here We Go Come With Me Theres A World Out There That We Should See Take My Hand Close Your Eyes With You Right Here Im A Rocketeer Lets Fly Fly Fly Fly Fly Up Up Here We Go Go Up Up Here We Go Go Lets Fly Fly Fly Fly Fly Up Up Here We Go Go Where We Stop Nobody Knows Knows         </t>
  </si>
  <si>
    <t xml:space="preserve">  All Of The Lights Lights Lights All Of The Lightsturn Up The Lights In Here Baby Extra Bright I Want Yall To See This Turn Up The Lights In Here Baby You Know What I Need Want You To See Everything Want You To See All Of The Lightsfast Cars Shooting Stars All Of The Lights All Of The Lights Until Its Vegas Everywhere We Are All Of The Lights If You Want It You Can Get It For The Rest Of Your Life If You Want It You Can Get It For The Rest Of Your Life   Related           Songs That Will Make You Cry Uncontrollably       Cardi B And Twitter React To Bodak Yellow Hitting No 1 On The Hot 100       Watch Fergies Stylish Music Video For You Already Know           Something Wrong I Hold My Head Mj Gone Our Nigga Dead I Slapped My Girl She Called The Feds I Did That Time And Spent That Bread Im Heading Home Im Almost There Im On My Way Heading Up The Stairs To My Surprise A Nigga Replacing Me I Had To Take Him To That Ghetto Universityall Of The Lights Cop Lights Flash Lights Spotlights Strobe Lights Street Lights All Of The Lights All Of The Lights Fast Life Drug Life Thug Life Rock Life Every Night All Of The Lights    Photos                                   Turn Up The Lights In Here Baby Extra Bright I Want Yall To See This Turn Up The Lights In Here Baby You Know What I Need Want You To See Everything Want You To See All Of The Lightsrestraining Order Cant See My Daughter Her Mother Brother Grandmother Hate Me In That Order Public Visitation We Met At Borders Told Her She Take Me Back Ill Be More Supportive I Made Mistakes Bumped My Head Courts Sucked Me Dry I Spent That Bread She Need Her Daddy Baby Please Cant Let Her Grow Up In That Ghetto Universityall Of The Lights Cop Lights Flash Lights Spotlights Strobe Lights Street Lights All Of The Lights All Of The Lights Fast Life Drug Life Thug Life Rock Life Every Night All Of The Lightsturn Up The Lights In Here Baby Extra Bright I Want Yall To See This Turn Up The Lights In Here Baby You Know What I Need Want You To See Everything Want You To See All Of The Lightsgetting Mine Baby Got To Let These Niggas Know Getting Right Babe You Should Go And Get Your Own Getting Mine Baby Got To Let These Niggas Know Getting Right Babe You Should Go And Get Your Ownunemployment Line Credit Card Declined Did I Not Mention I Was About To Lose My Mind And Also Was About To Do That Line K Okay You Know We Going All The Way This Time We Going All The Way This Time We Going All The Way This Time We Going All The Way This Time We Going All The Way This Timeturn Up The Lights In Here Baby Extra Bright I Want Yall To See This Turn Up The Lights In Here Baby You Know What I Need Want You To See Everything Want You To See All Of The Lightswhoa Whoa I Tried To Tell You But All I Could Say Was Ohh Whoa Whoa I Tried To Tell You But All I Could Say Was Ohh Whoa Whoa I Tried To Tell You But All I Could Say Was Ohh Whoa Whoa I Tried To Tell You But All I Could Say         </t>
  </si>
  <si>
    <t xml:space="preserve">  Hey Over There Please Forgive Me If Im Coming On Too Strong Hate To Stare But Youre Winning And Theyre Playing My Favorite Songso Come Here A Little Closer Wanna Whisper In Your Ear Make It Clear Little Question Wanna Know Just How You Feelif I Said My Heart Was Beating Loud If We Could Escape The Crowd Somehow If I Said I Want Your Body Now Would You Hold It Against Mecause You Feel Like Paradise And I Need A Vacation Tonight So If I Said I Want Your Body Now Would You Hold It Against Me   Related           The Best Karaoke Songs Ever Ranked       Every Lyric From Miley Cyrus New Album Younger Now       Get To Know Charming Folk Trio The Accidentals           Hey You Might Think That Im Crazy But You Know Im Just Your Type I Might Be A Little Hazy But You Just Cannot Denytheres A Spark In Between Us When Were Dancing On The Floor I Want More Wanna See It So Im Asking You Tonightif I Said My Heart Was Beating Loud If We Could Escape The Crowd Somehow If I Said I Want Your Body Now Would You Hold It Against Mecause You Feel Like Paradise And I Need A Vacation Tonight So If I Said I Want Your Body Now Would You Hold It Against Me    Photos                                   If I Said I Want Your Body Would You Hold It Against Megimme Something Good Dont Wanna Wait I Want It Now Pop It Like A Hood And Show Me How You Work It Outalright If I Said My Heart Was Beating Loudif I Said I Want Your Body Now Would You Hold It Against Meif I Said My Heart Was Beating Loud If We Could Escape The Crowd Somehow If I Said I Want Your Body Now Would You Hold It Against Mecause You Feel Like Paradise And I Need A Vacation Tonight So If I Said I Want Your Body Now Would You Hold It Against Me          </t>
  </si>
  <si>
    <t xml:space="preserve">  Watch Me As I Dance Under The Spotlight Listen To The People Screaming Out More And More Cos I Create The Feeling That Keep Em Coming Back Yeah I Create The Feeling That Keep Em Coming Back So Captivating When I Get It On The Floor Know Yall Been Patiently Waiting I Know You Need Me I Can Feel It Im A Beast Im An Animal Im That Monster In The Mirror The Headliner Finisher Im The Closer Winner Best When Under Pressure With Seconds Left I Show Upif You Really Want More Scream It Out Louder If You On The Floor Bring Out The Fire And Light It Up Take It Up Higher Gonna Push It To The Limit Give It More   Related           The Best Karaoke Songs Ever Ranked       Ushers Star Literally Shines On James Cordens Carpool Karaoke        Every Lyric From Miley Cyrus New Album Younger Now           Get Up Both Your Hands Im In The Zone Tight Put Em In The Air If You More And More Cos I Cant Wait To Feel It I Go Hard Cant Stopbut If I Stop Just Know That Imma Bring It Back Never Quittin Dont Believe In That Know Yall Been Patiently Waiting I Know You Need Me I Can Feel It Im A Beast Im An Animal Im That Monster In The Mirror The Headliner Finisher Im The Closer Winner Best When Under Pressure With Seconds Left I Show Upif You Really Want More Scream It Out Louder If You On The Floor Bring Out The Fire And Light It Up Take It Up Higher Gotta Push It To The Limit Give It More    Photos                                   Ooooooooo Gotta Push It To The Limit Give It More Ooooooooo If You Really Want More Scream It Out Louder If You On The Floor Bring Out The Fire And Light It Up Take It Up Higher Gotta Push It To The Limit Give It More Ooooooooo Gotta Push It To The Limit Give It More          </t>
  </si>
  <si>
    <t xml:space="preserve">  You Say That Im Messing With Your Head All Cause I Was Making Out With Your Friend Love Hurts Whether Its Right Or Wrong I Cant Stop Cause Im Having Too Much Funyoure On Your Knees Begging Please Stay With Me But Honestly I Just Need To Be A Little Crazyall My Life Ive Been Good But Now Ah Im Thinking What The Hell All I Want Is To Mess Around And I Dont Really Care About   Related           15 Huge Stars Who Were Backup Singers First       Watch Sock Puppets Reenact Your Favorite Misheard Lyrics About Food       Every Lyric From Miley Cyrus New Album Younger Now           If You Love Me If You Hate Me You Cant Save Me Baby Baby All My Life Ive Been Good But Now Whoa What The Hellwhat What What What The Hellso What If I Go Out On A Million Dates You Never Call Or Listen To Me Anyway Id Rather Rage Than Sit Around And Wait All Day Dont Get Me Wrong I Just Need Some Time To Playyoure On Your Knees Begging Please Stay With Me But Honestly I Just Need To Be A Little Crazyall My Life Ive Been Good But Now Ah Im Thinking What The Hell All I Want Is To Mess Around And I Dont Really Care About    Photos                                   If You Love Me If You Hate Me You Cant Save Me Baby Baby All My Life Ive Been Good But Now Whoa What The Hellla La La La La La La La Whoa Whoa La La La La La La La La Whoa Whoayou Say That Im Messing With Your Head Boy I Like Messing In Your Bed Yeah Im Messing With Your Head When Im Messing With You In Bedall My Life Ive Been Good But Now Ah Im Thinking What The Hell All I Want Is To Mess Around And I Dont Really Care Aboutall My Life Ive Been Good But Now Ah Im Thinking What The Hell All I Want Is To Mess Around And I Dont Really Care Aboutif You Love Me If You Hate Me You Cant Save Me Baby Baby All My Life Ive Been Good But Now Whoa What The Hellla La La La La La La La         </t>
  </si>
  <si>
    <t xml:space="preserve">  Oh Written In The Stars A Million Miles Away A Message To The Main Ooooh Seasons Come And Go But I Will Never Change And Im On My Waylets Go Yeah Youre Listening Now They Say They Aint Heard Nothing Like This In A While Thats Why They Play My Song On So Many Different Dials Cause I Got More Hits Than A Disciplined Child When They See Me Everybody Brrrrraps Brrrrrraps Man Im Like A Young Gun Fully Black Barrack I Cried Tear Drops Over The Massive Attack I Only Make Hits Like I Work With A Racket And Bat Look At My Jacket And Hat So Damn Berserk So Down To Earth Im Bringing Gravity Back Adopted By The Major I Want My Family Back People Work Hard Just To Get All Their Salary Taxed Look Im Just A Writer From The Ghetto Like Malory Blackman Where The Hells All The Sanity At Damn I Used To Be The Kid That No One Cared About   Related           Songs That Will Make You Cry Uncontrollably       Cardi B And Twitter React To Bodak Yellow Hitting No 1 On The Hot 100       Watch Fergies Stylish Music Video For You Already Know           Thats Why You Have To Keep Screaming Til They Hear You Outoh Written In The Stars A Million Miles Away A Message To The Main Ooooh Seasons Come And Gobut I Will Never Change And Im On My Wayooh Ooh Ooh Ooh Ooh Ooh Ooh Ooh Ooh Yeah I Needed A Change When We Ate We Never Took Because We Needed A Change I Needed A Break For A Sec I Even Gave Up Believing And Praying I Even Done The Legal Stuff And Was Leaded Astray Now Money Is The Root To The Evilist Ways But Have You Ever Been So Hungry That It Keeps You Awake Mate Now My Hunger Would Leave Them Amazed Great It Feels Like A Long Time Coming Fam Since The Day I Thought Of That Cunning Plan    Photos                                   One Day I Had A Dream I Tried To Chase It But I Wasnt Going Nowhere Running Mani Knew That Maybe Someday I Would Understand Trying To Turn A Tenner To A Hundred Grand Everyones A Kid That Noone Cares About You Just Have To Keep Screaming Until They Hear You Out Oh Written In The Stars A Million Miles Away A Message To The Main Ooooh Seasons Come And Go But I Will Never Change And Im On My Way Ishi Eric Tuner Lets Go Oh Written In The Stars A Million Miles Away A Message To The Main Ooooh Seasons Come And Go But I Will Never Change And Im On My Way         </t>
  </si>
  <si>
    <t xml:space="preserve">  Shes All Laid Up In Bed With A Broken Heart While Im Drinking Jack All Alone In My Local Bar And We Dont Know How How We Got Into This Mad Situation Only Doing Things Out Of Frustrationtrying To Make It Work But Man These Times Are Hardshe Needs Me Now But I Cant Seem To Find The Time Ive Got A New Job Now On The Unemployment Line And We Dont Know How How We Got Into This Mess Is It Gods Test Someone Help Us Cause Were Doing Our Best   Related           Songs That Will Make You Cry Uncontrollably       Linkin Park Honors Chester Bennington In The Emotional Video For One More Light        Watch Becks Heroic New Music Video For Up All Night           Trying To Make It Work But Man These Times Are Hardbut Were Gonna Start By Drinking Old Cheap Bottles Of Wine Clean Version Sit Talking Up All Night Explicit Version Shit Talking Up All Night Saying Things We Havent For A While A While Yeah Were Smiling But Were Close To Tears Even After All These Years We Just Now Got The Feeling That Were Meeting For The First Timeooooooh Ooooooh Oooooohshes In Line At The Dole With Her Head Held High High While I Just Lost My Job But Didnt Lose My Pride    Photos                                   But We Both Know How How Were Gonna Make It Work When It Hurts When You Pick Yourself Up You Get Kicked To The Dirttrying To Make It Work But Man These Times Are Hardbut Were Gonna Start By Drinking Old Cheap Bottles Of Wine Clean Version Sit Talking Up All Night Explicit Version Shit Talking Up All Night Doing Things We Havent For A While A While Yeah Were Smiling But Were Close To Tears Even After All These Years We Just Now Got The Feeling That Were Meeting For The First Timeooooooh Ooooooh Oooooohyeah Drinking Old Cheap Bottles Of Wine Clean Version Sit Talking Up All Night Explicit Version Shit Talking Up All Night Saying Things We Havent For A While Were Smiling But Were Close To Tears Even After All These Years We Just Now Got The Feeling That Were Meeting For The First Timeooooo Yeah For The First Time Ooooo Oh For The First Time Ooooh Yeah For The First Time Just Now Got The Feeling That Were Meeting For The First Timeoh These Times Are Hard Yeah Theyre Making Us Crazy Dont Give Up On Me Babyoh These Times Are Hard Yeah Theyre Making Us Crazy Dont Give Up On Me Babyoh These Times Are Hard Yeah Theyre Making Us Crazy Dont Give Up On Me Babyoh These Times Are Hard Yeah Theyre Making Us Crazy Dont Give Up On Me Baby         </t>
  </si>
  <si>
    <t xml:space="preserve">  Girl I Been Thinkin Bout Us And You Know I Aint Good At This Stuff But These Feelings Piling Up Wont Give Me No Rest This Might Come Out A Little Crazy A Little Sideways Yeah Maybe I Dont Know How Long Itll Take Me But Ill Do My Bestyoull Be My Soft And Sweet Ill Be Your Strong And Steady You Be My Glass Of Wine Ill Be Your Shot Of Whiskey You Be My Sunny Day Ill Be Your Shade Tree You Be My Honeysuckle Ill Be Your Honey Bee   Related           27 Best Ever Songs From Movie Soundtracks       Every Lyric From Miley Cyrus New Album Younger Now       Listen To Every Song Of The Summer Since 1958 In Our Ultimate Megamix           Yeah That Came Out A Little Country But Every Word Was Right On The Money And I Got You Smilin Honey Right Back At Me Now Hold On Cause I Aint Done Theres More Where That Came From Well You Know Im Just Havin Fun But Seriouslyyoull Be My Louisiana Ill Be Your Mississippi You Be My Little Loretta Ill Be Your Conway Twitty You Be My Sugar Baby Ill Be Your Sweet Iced Tea You Be My Honeysuckle Ill Be Your Honey Bee    Photos                                   Your Kiss Just Said It All Im Glad We Had This Talk Nothin Left To Do But Fall In Each Others Arms I Couldve Said A I Love You Couldve Wrote You A Line Or Two Baby All I Know To Do Is Speak Right From The Heartyoull Be My Soft And Sweet Ill Be Your Strong And Steady You Be My Glass Of Wine Ill Be Your Shot Of Whiskey You Be My Sunny Day Ill Be Your Shade Tree You Be My Honeysuckle Ill Be Your Honey Beeyoull Be My Louisiana Ill Be Your Mississippi You Be My Little Loretta Ill Be Your Conway Twitty You Be My Sugar Baby Ill Be Your Sweet Iced Tea You Be My Honeysuckle Ill Be Your Honey Bee Ill Be Your Honey Bee         </t>
  </si>
  <si>
    <t xml:space="preserve">  I Really Hate To Let This Moment Go Touching Your Skin And Your Hair Falling Slow When A Goodbye Kiss Feels Like Thisdont You Wanna Stay Here A Little While Dont You Wanna Hold Each Other Tight Dont You Wanna Fall Asleep With Me Tonight Dont You Wanna Stay Here A Little While We Can Make Forever Feel This Way Dont You Wanna Stay    Related           The 18 Greatest Revenge Songs Of All Time       Every Lyric From Miley Cyrus New Album Younger Now       Listen To Every Song Of The Summer Since 1958 In Our Ultimate Megamix           Lets Take It Slow I Dont Wanna Move Too Fast I Dont Wanna Just Make Love I Wanna Make Love Last When Youre Up This High Its A Sad Goodbyedont You Wanna Stay Here A Little While Dont You Wanna Hold Each Other Tight Dont You Wanna Fall Asleep With Me Tonight Dont You Wanna Stay Here A Little While We Can Make Forever Feel This Way Dont You Wanna Stay Hey Yeah Oh Yeahoh You Feel So Perfect Babyyeah You Feel So Perfect Babydont You Wanna Stay Here A Little While     Photos                                   Dont You Wanna Stay Here A Little While Dont You Wanna Hold Each Other Tight Dont You Wanna Fall Asleep With Me Tonight Dont You Wanna Stay Here A Little While We Can Make Forever Feel This Way Dont You Wanna Stay Hey Yeah Dont You Wanna Stay Yeah Yeah Yeah Yeah Yeah Yeah          </t>
  </si>
  <si>
    <t xml:space="preserve">  Yellow Diamonds In The Light I Was Standing Side By Side As Your Shadow Crosses Mine What It Takes To Come Aliveits The Way Im Feeling I Just Cant Deny But Ive Gotta Let It Gowe Found Love In A Hopeless Place We Found Love In A Hopeless Place We Found Love In A Hopeless Place We Found Love In A Hopeless Place    Related           The 18 Greatest Revenge Songs Of All Time       Watch Kendrick Lamar And Rihanna Test Each Others Loyalty In New Video       Every Lyric From Dj Khaleds New Album Grateful           Shine A Light Through An Open Door Love And Life I Will Divide Turn Away Cause I Need You More Feel The Heartbeat In My Mindits The Way Im Feeling I Just Cant Deny But Ive Gotta Let It Gowe Found Love In A Hopeless Place We Found Love In A Hopeless Place We Found Love In A Hopeless Place We Found Love In A Hopeless Placeyellow Diamonds In The Light I Was Standing Side By Side As Your Shadow Crosses Minewe Found Love In A Hopeless Place We Found Love In A Hopeless Place We Found Love In A Hopeless Place We Found Love In A Hopeless Place    Photos                                   We Found Love In A Hopeless Place We Found Love In A Hopeless Place We Found Love In A Hopeless Place We Found Love In A Hopeless Place          </t>
  </si>
  <si>
    <t xml:space="preserve">  I Can Do The Pretty Girl Rock Rock Rock Do The Pretty Girl Rock Rock Rock Now Whats Your Namemy Name Is Keri Im So Very Fly Oh My Its A Little Bit Scary Boys Wanna Marry Lookin At My Derriere You Can Stare But If You Touch It Ima Burypretty As A Picture Sweeter Than A Swisher Mad Cause Im Cuter Than The Girl Thats With Ya I Aint Gotta Talk About It Baby You Can See It But If You Want Ill Be Happy To Repeat It   Related           Songs That Will Make You Cry Uncontrollably       Every Lyric From Miley Cyrus New Album Younger Now       Get To Know Charming Folk Trio The Accidentals           My Name Is Keri Im So Very Fly Oh My Its A Little Bit Scary Boys Wanna Marry Lookin At My Derriere You Can Stare But If You Touch It Ima Burypretty As A Picture Picture Sweeter Than A Swisher Swisher Mad Cause Im Cuter Than The Girl Thats With Ya I Can Talk About It Cause I Know That Im Pretty And If You Know It Too Then Ladies Sing With Meall Eyes On Me When I Walk In No Question That This Girls A 10 Dont Hate Me Cause Im Beautiful Dont Hate Me Cause Im Beautifulmy Walk My Talk The Way I Drip Its Not My Fault So Please Dont Trip Dont Hate Me Cause Im Beautiful Dont Hate Me Cause Im Beautiful Hey    Photos                                   Aye Now Do The Pretty Girl Rock Rock Rock Do The Pretty Girl Rock Rock Rock Do The Pretty Girl Rock Rock All My Ladies Do The Pretty Girl Rock Rock Rock Do The Pretty Girl Rock Rock Rock Do The Pretty Girl Rock Rock Rock Do The Pretty Girl Rocknow Where You Atif Youre Lookin For Me You Can Catch Me Hot Spot Cameras Flashin Bet He Turn His Head Just As Soon As I Passed Him Mmh Girls Think Im Conceited Cause I Know Im Attractive Dont Worry About What I Think Why Dont You Ask Him Oh Ohhget Yourself Together Dont Hate Never Do It Jealousy Is The Ugliest Trait Dont Ever Do It I Can Talk About It Cause I Know That Im Pretty And If You Know It Too Then Ladies Sing With Meall Eyes On Me When I Walk In No Question That This Girls A 10 Dont Hate Me Cause Im Beautiful Dont Hate Me Cause Im Beautifulmy Walk My Talk The Way I Drip Its Not My Fault So Please Dont Trip Dont Hate Me Cause Im Beautiful Dont Hate Me Cause Im Beautifuldoing The Pretty Girl Rock Rock Rock Do The Pretty Girl Rock Rock Rock Do The Pretty Girl Rock Rock Rock Do The Pretty Girl Rock Rock All My Ladies Do The Pretty Girl Rock Rock Get Low With Your Pretty Girl Rock Rock Steal The Show With Your Pretty Girl Rock Rock All My Ladies Do The Pretty Girl Rock Rock Sing It With Me Nowall Eyes On Me When I Walk In When I Walk In Yeah No Question That This Girls A 10 Oh Oh Dont Hate Me Cause Im Beautiful Oh Oh Dont Hate Me Cause Im Beautifulmy Walk My Talk The Way I Drip Its Not My Fault So Please Dont Trip No Dont Hate Me Cause Im Beautiful Beautiful Dont Hate Me Cause Im Beautiful Youre Beautiful Yeahall Eyes On Me When I Walk In Ooh No Question That This Girls A 10 Dont Hate Me Dont Hate Me Cause Im Beautiful Dont Hate Her Cause She Dont Hate Me Cause Im Beautifulmy Walk My Talk The Way I Drip Oh Beautiful Its Not My Fault So Please Dont Trip Youre Beautiful Dont Hate Me Cause Im Beautiful Youre Beautiful Dont Hate Me Cause Im Beautiful Oh Ooh Oh Oh Oh Oh         </t>
  </si>
  <si>
    <t xml:space="preserve">  Its Been A Long Time Since I Came Around Been A Long Time But Im Back In Town This Time Im Not Leaving Without Youyou Taste Like Whiskey When You Kiss Me Oh Id Give Anything Again To Be Your Baby Doll This Time Im Not Leaving Without Youhe Said Sit Back Down Where You Belong In The Corner Of My Bar With Your High Heels On Sit Back Down On The Couch Where We Made Love The First Time And You Said To Me Theressomething Something About This Place Something Something Bout Lonely Nights And My Lipstick On Your Face Something Something About My Cool Nebraska Guy Yeah Theres Something About   Related           18 Nontraditional Yet Perfect Wedding Songs       Heres How You Write The Perfect Pop Song       Bjã¶Rk Returns With Hallucinogenic New Video For The Gate           Baby Yoã¼ And I Its Been Two Years Since I Let You Go I Couldnt Listen To A Joke Or A Rock And Rollmuscle Cars Drove A Truck Right Through My Heart On My Birthday You Sang Me Heart Of Gold With A Guitar Humming And A No Clothesthis Time Im Not Leaving Without You Sit Back Down Where You Belong In The Corner Of My Bar With Your High Heels On Sit Back Down On The Couch Where We Made Love The First Time And You Said To Metheres Theres Something Something About This Place Something Something Bout Lonely Nights And My Lipstick On Your Face Something Something About My Cool Nebraska Guy    Photos                                   Yeah Theres Something About Baby Yoã¼ And I Yoã¼ And I You Yoã¼ And Iyou Yoã¼ And I You Yoã¼ And I I You And I You Yoã¼ And Ioh Yeah Well Id Rather Die Without You And I I Come On Put Your Drinks Up We Got A Whole Lot Of Money But We Still Pay Rentcause You Cant Buy A House In Heaven Theres Only Three Men That Imma Serve My Whole Life Its My Daddy And Nebraska And Jesus Christ Theres Something Something Something About The Chase Six Whole Years Im A New York Woman Born To Run You Down Still Want My Lipstick All Over Your Face Something Something Aboutjust Knowing When Its Right So Put Your Drinks Up For Nebraska For Nebraska Nebraska I Love You Yoã¼ And I You Yoã¼ And I Baby Id Rather Die Without You And I I Yoã¼ And I You Yoã¼ And I Nebraska Id Rather Die Without You And I I Its Been Along Time Since I Came Around Been Along Time But Im Back In Town And This Time Im Not Leaving Without You         </t>
  </si>
  <si>
    <t xml:space="preserve">  I Cant Win I Cant Reign I Will Never Win This Game Without You Without You I Am Losti Am Vain I Will Never Be The Same Without You Without You I Wont Run I Wont Fly   Related           26 Best Breakup Songs Of All Time       Bjã¶Rk Returns With Hallucinogenic New Video For The Gate       Watch Calvin Harris Video For Feels With Pharrell Williams Katy Perry And Big Sean           I Will Never Make It By Without You Without You I Cant Rest I Cant Fightall I Need Is You And I Without You Without You Oh Oh Oh You You You Withoutyou You You Without You Cant Erase So Ill Take Blame But I Cant Accept That Were Estranged Without You    Photos                                   Without You I Cant Quit Now This Cant Be Right I Cant Take One More Sleepless Night Without Youwithout You I Wont Soar I Wont Climb If Youre Not Here Im Paralyzed Without You Without You I Cant Look Im So Blind I Lost My Heart I Lost My Mind Without You Without You Oh Oh Oh You You You Without You You You Without You I Am Lost I Am Vain I Will Never Be The Same Without You Without You Without You         </t>
  </si>
  <si>
    <t xml:space="preserve">  Im So Glad You Made Time To See Me Hows Life Tell Me Hows Your Family I Havent Seen Them In A Whileyouve Been Good Busier Then Ever We Small Talk Work And The Weather Your Guard Is Up And I Know Whycause The Last Time You Saw Me Is Still Burned In The Back Of Your Mind You Gave Me Roses And I Left Them There To Dieso This Is Me Swallowing My Pride Standing In Front Of You Saying Im Sorry For That Night And Id Go Back To December All The Time It Turns Out Freedom Aint Nothing But Missing You Wishing Id Realized What I Had When You Were Mine Id Go Back To December Turn Around And Make It All Right Id Go Back To December All The Timethese Days I Havent Been Sleeping   Related           27 Best Ever Songs From Movie Soundtracks       Which Taylor Clone From The Look What You Made Me Do Video Are You        With Shattering Records Taylor Swift Is Ready For It           Staying Up Playing Back Myself Leaving When Your Birthday Passed And I Didnt Call And I Think About Summer All The Beautiful Times I Watched You Laughing From The Passenger Side And Realized I Loved You In The Fall And Then The Cold Came The Dark Days When Fear Crept Into My Mindyou Gave Me All Your Love And All I Gave You Was Goodbyeso This Is Me Swallowing My Pride Standing In Front Of You Saying Im Sorry For That Night And Id Go Back To December All The Time It Turns Out Freedom Aint Nothing But Missing You Wishing Id Realized What I Had When You Were Mineid Go Back To December Turn Around And Change My Own Mind Id Go Back To December All The Timei Miss Your Tan Skin Your Sweet Smile So Good To Me So Right And How You Held Me In Your Arms That September Night The First Time You Ever Saw Me Cry Maybe This Is Wishful Thinking Probably Mindless Dreaming    Photos                                   If We Loved Again I Swear Id Love You Right Id Go Back In Time And Change It But I Cant So If The Chain Is On Your Door I Understand But This Is Me Swallowing My Pride Standing In Front Of You Saying Im Sorry For That Night And Id Go Back To December It Turns Out Freedom Aint Nothing But Missing You Wishing Id Realized What I Had When You Were Mine Id Go Back To December Turn Around And Make It Alright Id Go Back To December Turn Around And Change My Own Mind Id Go Back To December All The Time All The Time          </t>
  </si>
  <si>
    <t xml:space="preserve">  Baby Why You Wanna Cry You Really Oughta Know That I Just Have To Walk Away Sometimes Were Gonna Do What Lovers Do Were Gonna Have A Fight Or Two But I Aint Ever Changin My Mindcrazy Girl Dont You Know That I Love You And I Wouldnt Dream Of Goin Nowhere Silly Woman Come Here Let Me Hold You Have I Told You Lately I Love You Like Crazy Girl   Related           23 Boy Band Slow Jams That Made You Believe In Love       Every Lyric From Miley Cyrus New Album Younger Now       Listen To Every Song Of The Summer Since 1958 In Our Ultimate Megamix           Wouldnt Last A Single Day Id Probably Just Fade Away Without You Id Lose My Mind Before You Ever Came Along I Was Livin Life All Wrong Smartest Thing I Ever Did Was Make You All Minecrazy Girl Dont You Know That I Love You And I Wouldnt Dream Of Goin Nowhere Silly Woman Come Here Let Me Hold You Have I Told You Lately I Love You Like Crazy Girlcrazy Girlcrazy Girl Dont You Know That I Love You And I Wouldnt Dream Of Goin Nowhere Silly Woman Come Here Let Me Hold You Have I Told You Lately I Love You Like    Photos                                   Crazy Girl Dont You Know That I Love You And I Wouldnt Dream Of Goin Nowhere Silly Woman Come Here Let Me Hold You Have I Told You Lately I Love You Like Crazy Girllike Crazy Crazy Girl Like Crazy Crazy Girl Like Crazy          </t>
  </si>
  <si>
    <t xml:space="preserve">  Yeaheyeah Yeaheyeah Yeaheyeah Yeaheyeah Yeaheyeah Yeaheyeahcheers To The Fricken Weekend I Drink To That Yeaheyeah Oh Let The Jameson Sink In I Drink To That Yeaheyeahdont Let The Bastards Get You Down Turn It Around With Another Round Theres A Party At The Bar Everybody Putcha Glasses Upand I Drink To That Yeaheyeah Yeaheyeah Yeaheyeah Yeaheyeah Yeaheyeah Yeaheyeah And I Drink To That Yeaheyeah Yeaheyeah Yeaheyeah Yeaheyeah Yeaheyeah Yeaheyeah   Related           27 Best Ever Songs From Movie Soundtracks       Watch Kendrick Lamar And Rihanna Test Each Others Loyalty In New Video       Every Lyric From Dj Khaleds New Album Grateful           Lifes Too Short To Be Sittin Round Miserable People Gon Talk Whether You Doing Bad Or Good Yeah Got A Drink On My Mind And My Mind On My Money Yeah Looking So Bomb Gonna Find Me A Honey Yeahgot My Ray Bans On And Im Feelin Hella Cool Tonight Yeah Everybodys Vibin So Dont Nobody Start A Fight Yeahcheers To The Fricken Weekend I Drink To That Yeaheyeah Oh Let The Jameson Sink In I Drink To That Yeaheyeahdont Let The Bastards Get You Down Turn It Around With Another Round Theres A Party At The Bar Everybody Putcha Glasses Up    Photos                                   And I Drink To That Yeaheyeah Yeaheyeah Yeaheyeah Yeaheyeah Yeaheyeah Yeaheyeah And I Drink To That Yeaheyeah Yeaheyeah Yeaheyeah Yeaheyeah Yeaheyeah Yeaheyeahbout To Hop On The Bar Put It All On My Card Tonight Yeah Might Be Mad In The Morning But You Know We Goin Hard Tonight Its Getting Coyote Ugly Up In Here No Tyra Its Only Up From Here No Downward Spiralgot My Ray Bans On And Im Feelin Hella Cool Tonight Yeah Everybodys Vibin So Dont Nobody Start A Fight Yeahcheers To The Fricken Weekend I Drink To That Yeaheyeah Oh Let The Jameson Sink In I Drink To That Yeaheyeahdont Let The Bastards Get You Down Turn It Around With Another Round Theres A Party At The Bar Everybody Putcha Glasses Upand I Drink To That Yeaheyeah Yeaheyeah Yeaheyeah Yeaheyeah Yeaheyeah Yeaheyeah And I Drink To That Yeaheyeah Yeaheyeah Yeaheyeah Yeaheyeah Yeaheyeah Yeaheyeahand I Drink To That Yeaheyeah Yeaheyeah Yeaheyeah Yeaheyeah Yeaheyeah Yeaheyeah I Drink To That Yeaheyeah Yeaheyeah Yeaheyeah Yeaheyeah Yeaheyeah Yeaheyeahcheers To The Fricken Weekend I Drink To That Yeaheyeah Oh Let The Jameson Sink In I Drink To That Yeaheyeahdont Let The Bastards Get You Down Turn It Around With Another Round Theres A Party At The Bar Everybody Putcha Glasses Upand I Drink To That Yeaheyeah Yeaheyeah Yeaheyeah Yeaheyeah Yeaheyeah Yeaheyeah I Drink To That Yeaheyeah Yeaheyeah Yeaheyeah Yeaheyeah Yeaheyeah Yeaheyeahand I Drink To That Yeaheyeah Yeaheyeah Yeaheyeah Yeaheyeah Yeaheyeah Yeaheyeah I Drink To That Yeaheyeah Yeaheyeah Yeaheyeah Yeaheyeah Yeaheyeah Yeaheyeah         </t>
  </si>
  <si>
    <t>I Wouldnt Wanna Be Anybody Else Hey You Made Me Insecure Told Me I Wasnt Good Enough But Who Are You To Judge When Youre A Diamond In The Rough Im Sure You Got Some Things Youd Like To Change About Yourself But When It Comes To Me I Wouldnt Want To Be Anybody Else Na Na Na Na Na Na Na Na Na Na Na Na Na Na Na Na Na Na Na Na Na Na Na Na Na Na Im No Beauty Queen Im Just Beautiful Me Na Na Na Na Na Na Na Na Na Na Na Na Na Na Na Na Na Na Na Na Na Na Na Na Na Na Youve Got Every Right To A Beautiful Life Cmon Who Says Who Says Youre Not Perfect Who Says Youre Not Worth It Who Says Youre The Only One Thats Hurtin Trust Me Thats The Price Of Beauty Who Says Youre Not Pretty Who Says Youre Not Beautiful Who Says Its Such A Funny Thing How Nothings Funny When Its You You Tell Em What You Mean But They Keep Whiting Out The Truth Its Like A Work Of Art That Never Gets To See The Light Keep You Beneath The Stars Wont Let You Touch The Sky Na Na Na Na Na Na Na Na Na Na Na Na Na Na Na Na Na Na Na Na Na Na Na Na Na Na Im No Beauty Queen Im Just Beautiful Me Na Na Na Na Na Na Na Na Na Na Na Na Na Na Na Na Na Na Na Na Na Na Na Na Na Na Youve Got Every Right To A Beautiful Life Cmon Who Says Who Says Youre Not Perfect Who Says Youre Not Worth It Who Says Youre The Only One Thats Hurtin Trust Me Thats The Price Of Beauty Who Says Youre Not Pretty Who Says Youre Not Beautiful Who Says Who Says Youre Not Star Potential Who Says Youre Not Presidential Who Says You Cant Be In Movies Listen To Me Listen To Me Who Says You Dont Pass The Test Who Says You Cant Be The Best Who Said Who Said Would You Tell Me Who Said That Yeah Who Said Who Says Who Says Youre Not Perfect Yeah Who Says Youre Not Worth It Yeah Yeah Who Says Youre The Only One Thats Hurtin Oh Trust Me Thats The Price Of Beauty Hey Yeah Beauty Who Says Youre Not Pretty Who Said Who Says Youre Not Beautiful Im Just Beautiful Me Who Says Who Says Youre Not Perfect Who Says Youre Not Worth It Who Says Youre The Only One Thats Hurtin Trust Me Yeah Thats The Price Of Beauty Who Says Youre Not Pretty Who Says Youre Not Beautiful Who Says</t>
  </si>
  <si>
    <t xml:space="preserve">  A Full Moon Shinin Bright Edge Of The Water We Were Feelin Alright Back Down A Country Road The Girls Are Always Hot And The Beer Is Ice Coldcadillac Horns On The Hood My Buddy Frankie Had His Dad Him Up Good Girls Smile When We Roll Bythey Hop In The Back And We Cruise To The River Sidewhoaoh Never Gonna Grow Up Whoaoh Never Gonna Slow Down Whoaoh We Were Shinin Like Lighters In The Dark In The Middle Of A Rock Show Whoaoh We Were Doin It Right Whoaoh We Were Comin Alive Whoaoh Yeah Caught In A Southern Summer Barefoot Blue Jean Night Blue Eyes And Auburn Hair Sittin Lookin Pretty By The Fire In A Lawn Chair New To Town And New To Me   Related           The 18 Greatest Revenge Songs Of All Time       Every Lyric From Miley Cyrus New Album Younger Now       Listen To Every Song Of The Summer Since 1958 In Our Ultimate Megamix           Her Ruby Red Lips Was Sippin On Sweet Tea Shot Me In Love Like A Shootin Starso I Grabbed A Beer And An Old Guitar Then We Sat Around Till The Break Of Dawn Howlin And Singin Our Favorite Song Whoaoh Never Gonna Grow Up Whoaohnever Gonna Slow Down Whoaoh We Were Shinin Like Lighters In The Dark In The Middle Of A Rock Show Whoaohwe Were Doin It Right Whoaoh We Were Comin Alive Whoaoh Yeah Caught Up In A Southern Summer Barefoot Blue Jean Night Whoaoh Never Gonna Grow Up Ha Never Gonna Slow Down We Were Shinin Like Lighters In The Dark In The Middle Of A Rock Show Whoaoh We Were Doin It Right Whoaoh We Were Comin Alive Whoaoh    Check Out      Miley Cyrus Goes Back In Time In New Music Video For Younger Now       Songs You Love If You Love Nerds       Get A First Look At Lauren Alainas New Lyric Video For Doin Fine        23 Boy Band Slow Jams That Made You Believe In Love            Yeah Caught In A Southern Summer Barefoot Blue Jean Night Whoaoh Barefoot Blue Jean Night Whoaoh Barefoot Blue Jean Night Whoaoh Barefoot Blue Jean Night Whoaoh Barefoot Blue Jean Night Whoaoh Barefoot Blue Jean Night Whoaoh Barefoot Blue Jean Night          </t>
  </si>
  <si>
    <t xml:space="preserve">  Gonna Put The The World Away For A Minute Pretend I Dont Live In It Sunshine Gonna Wash My Blues Awayhad Sweet Love But I Lost It She Got Too Close So I Fought Her Now Im Lost In The World Trying To Find Me A Better Waywishing I Was Knee Deep In The Water Somewhere Got The Blue Sky Breeze And It Dont Seem Fair Only Worry In The World Is The Tide Gonna Reach My Chair Sunrise Theres A Fire In The Sky Never Been So Happy Never Felt So High And I Think I Might Have Found Me My Own Kind Of Paradise   Related           23 Boy Band Slow Jams That Made You Believe In Love       Every Lyric From Miley Cyrus New Album Younger Now       Listen To Every Song Of The Summer Since 1958 In Our Ultimate Megamix           Wrote A Note Said Be Back In A Minute Bought A Boat And I Sailed Off In It Dont Think Anybody Gonna Miss Me Anywaymind On A Permanent Vacation The Ocean Is My Only Medication Wishing My Condition Aint Ever Gonna Go Awaycause Now Im Knee Deep In The Water Somewhere Got The Blue Sky Breeze Blowing Wind Through My Hair Only Worry In The World Is The Tide Gonna Reach My Chair Sunrise Theres A Fire In The Sky Never Been So Happy Never Felt So High And I Think I Might Have Found Me My Own Kind Of Paradisethis Champagne Shore Washing Over Me Its A Sweet Sweet Life Living By The Salty Sea One Day You Could Be As Lost As Me Change Youre Geography Maybe You Might Be    Photos                                   Knee Deep In The Water Somewhere Got The Blue Sky Breeze Blowing Wind Through My Hair Only Worry In The World Is The Tide Gonna Reach My Chair Sunrise Theres A Fire In The Sky Never Been So Happy Never Felt So High And I Think I Might Have Found Me My Own Kind Of Paradisecome On In The Water Its Nice Find Yourself A Little Slice Grab A Backpack Of Lies You Never Know Until You Try When You Lose Yourself You Find The Key To Paradise          </t>
  </si>
  <si>
    <t xml:space="preserve">  Hey Girl Go On Nowyou Know Youve Got Everybody Lookin Got A Little Boom In My Big Truck Gonna Open Up The Doors And Turn It Up Gonna Stomp My Boots In The Georgia Mud Gonna Watch You Make Me Fall In Love Get Up On The Hood Of My Daddys Tractor Up On The Tool Box It Dont Matter Down On The Tailgate Girl I Cant Wait   Related           The 18 Greatest Revenge Songs Of All Time       Every Lyric From Miley Cyrus New Album Younger Now       Listen To Every Song Of The Summer Since 1958 In Our Ultimate Megamix           To Watch You Do Your Thing Shake It For The Young Bucks Sittin In The Honkytonks For The Rednecks Rockin Til The Break Of Dawn The Dj Spinnin That Country Song Cmon Cmon Cmon Shake It For The Birds Shake It For The Bees Shake It For The Catfish Swimmin Down Deep In The Creek For The Crickets And The Critters And The Squirrelsshake It To The Moon Shake It For Me Girl Aw Country Girl Shake It For Me Girl Shake It For Me Girl Shake It For Me Country Girl Shake It For Me Girl Shake It For Me    Photos                                   Girl Shake It For Me Sombodys Sweet Little Farmers Child With A Gattle In Her Bud To Get A Little Wild Ponytail And A Pretty Smile Rope Me In From A Country Mile So Come On Over Here And Get In My Arms Spin Me Around This Big Ole Barn Tangle Me Up Like Grandmas Yarnyeah Yeah Yeah Shake It For The Young Bucks Sittin In The Honkytonks For The Rednecks Rockin Til The Break Of Dawn For The Dj Spinnin That Country Song Cmon Cmon Cmon Shake It For The Birds Shake It For The Bees Shake It For The Catfish Swimmin Down Deep In The Creek For The Crickets And The Critters And The Squirrelsshake It To The Moon Shake It For Me Girl Country Girl Shake It For Me Girl Shake It For Me Girl Shake It For Me Country Girl Shake It For Me Girl Shake It For Megirl Shake It For Meguitar Now Dance Like A Dandelion In The Wind On The Hill Underneath The Pines Yeah Move Like The River Flows Feel The Kick Drum Down Deep In Your Toes All I Wanna Do Is Get To Holdin You And Get To Knowin You And Get To Showin You And Get To Lovin You Fore The Night Is Throughbaby You Know What To Do Shake It For The Young Bucks Sittin In The Honkytonks For The Rednecks Rockin Til The Break Of Dawn For The Dj Spinnin That Country Song Cmon Cmon Cmon Shake It For The Birds Shake It For The Bees Shake It For The Catfish Swimmin Down Deep In The Creek For The Crickets And The Critters And The Squirrelsshake It To The Moon Shake It For Me Girl Aw Country Girl Shake It For Me Girl Shake It For Me Girl Shake It For Me Country Girl Shake It For Me Girl Shake It For Me Girl Shake It For Me Country Girl Shake It For Me Girl Shake It For Me Girl Shake It For Me Country Girl Shake It For Me Girl Shake It For Me Girl Shake It For Me         </t>
  </si>
  <si>
    <t xml:space="preserve">  We Didnt Care If People Stared Wed Make Out In A Crowd Somewhere Somebodyd Tell Us To Get A Room Its Hard To Believe That Was Me And You Now We Keep Saying That Were Ok But I Dont Want To Settle For Good Not Great I Miss The Way That It Felt Back Then I Wanna Feel That Way Againbeen So Long That Youd Forget The Way I Used To Kiss Your Neck Remind Me Remind Me So On Fire So In Love Way Back When We Couldnt Get Enough Remind Me Remind Meremember The Airport Dropping Me Off We Were Kissing Goodbye And We Couldnt Stop I Felt Bad Cause You Missed Your Flight But That Meant We Had One More Night   Related           18 Nontraditional Yet Perfect Wedding Songs       Every Lyric From Miley Cyrus New Album Younger Now       Listen To Every Song Of The Summer Since 1958 In Our Ultimate Megamix           Do You Remember How It Used To Be Wed Turn Out The Lights And We Didnt Just Sleep Remind Me Remind Me Baby Remind Me Oh So On Fire So In Love That Look In Your Eyes That I Miss So Much Remind Me Baby Remind Mei Wanna Feel That Way  Yeah I Wanna Hold You Close Oh If You Still Love Me Dont Just Assume I Knowdo You Remember The Way It Felt You Mean Back When We Couldnt Control Ourselves Remind Me Remind Me Yeah Remind Me All Those Things That You Used To Do That Made Me Fall In Love With You Remind Me Oh Baby Remind Me    Photos                                   Yeah Youd Wake Up In My Old Tshirt All Those Mornings I Was Late For Work Remind Meoh Baby Remind Me          </t>
  </si>
  <si>
    <t xml:space="preserve">  On My Waist Through My Hair Think About It When You Touch Me There Close My Eyes Here You Are All Alone Dancing In The Dark Tell Me Baby If Its Wrong To Let My Hands Do What They Wantlate At Night I Pretend We Are Dancedancedadance Dancing In The Dark Dancing In The Dark Ooh La La Ooh La La Ooh La La Dancing In The Darkwhen You Work On Me Open My Body Up And Do Some Surgery Now That You Got Me Up I Wanna Taste It Taste It And See Those Pocket Aces   Related           The 18 Greatest Revenge Songs Of All Time       Every Lyric From Miley Cyrus New Album Younger Now       Get To Know Charming Folk Trio The Accidentals           I Wanna See Who You Are I Got A Sex Drive To Push To Start I Got A Sex Drive To Push To Start Push Push Push Push To Start Push Push Push Push To Start I Got A Sex Drive To Push To Starton My Waist Through My Hair Think About It When You Touch Me There Close My Eyes Here You Are Dancedancedadance Dancing In The Dark Ooh La La Ooh La La Ooh La La Dancing In The Dark Ooh La La Ooh La La Ooh La La Dancing In The Darki Love To Flirt To See Im Only Talking To You If You Wanna Surf My Seas Now That You Got Me Boy You Know You Better Spice It Flavor It Get It Right Savor It    Photos                                   I Wanna See Who You Are I Got A Sex Drive To Push To Start I Got A Sex Drive To Push To Start Push Push Push Push To Start Push Push Push Push To Start I Got A Sex Drive To Push To Starton My Waist Through My Hair Think About It When You Touch Me There Close My Eyes Here You Are All Alone Dancing In The Dark Tell Me Baby If Its Wrong To Let My Hands Do What They Wantlate At Night I Pretend We Are Dancedancedadance Dancing In The Dark Ooh La La Ooh La La Ooh La La Ooh La La Tell Me Baby If Its Wrong Ooh La La Ooh La La Dancing In The Dark Ooh La La To Let My Hands Do What They Want Ooh La La Ooh La La Dancing In The Darkits The Cataracs Ooh La La Ooh La La Ooh La La Dancing In The Dark Ooh La La Ooh La La Ooh La La Dancing In The Dark         </t>
  </si>
  <si>
    <t>Dont Say A Word Just Turn Around And Let Me See Girl You Got Something Special Something Special For Me Its Way Too Many Suckers In The Vip Tell Her Get My Car Out Front Tell Me Do You Wanna Kick It In The Backseat I Wanna Get Beside Ya In The Backseat So I Can Be Your Backseat Driver In The Backseat I Wanna Get Beside Ya In The Backseat So I Can Be Your Backseat Driver You See Them Girls With Them High Heels They Got This Party Popping This Aint No Country Club We Bout To Get This Party Rocking You Got Girls Thats With The Band Lets Get On Top And Let Me See It Though Wait Not In Here We Outta Here Jump In My Vehicle Camaro Long Shift She Just Trying To Fit Comfortably She Like My Orange Camaro She Said Lets Ride Up And Trick Or Treat Like Damn Girl Damn Girl You Function With The Man Girl Like Damn Girl Damn Girl You Function With The Man Girl Dont Say A Word Just Turn Around And Let Me See Girl You Got Something Special Something Special For Me Its Way Too Many Suckers In The Vip Tell Her Got My Car Out Front Tell Me Do You Wanna Kick It In The Backseat I Wanna Get Beside Ya In The Backseat So I Can Be Your Backseat Driver In The Backseat I Wanna Get Beside Ya In The Backseat So I Can Be Your Backseat Driver Hey Girl Whats Up All Of This Dancing Gets You All Off Huh I Notice You Because Your Friends Is Freaking Star Struck Hey You Got More Of That How You Say It Shy Stack Until You Get It Low Quit Playing With Your Fine Ass I Said Dont Try Me Baby Ill Make You Hot Trick Lets Do Like Fishburg Dancing And Shake This Spot Quick Oh You A Good Girl Its Cool I Play Pretend Too I Heard You Had A Baby You Want A New Boy In You Dont Say A Word Just Turn Around And Let Me See Girl You Got Something Special Something Special For Me Its Way Too Many Suckers In The Vip Tell Her Got My Car Out Front Tell Me Do You Wanna Kick It In The Backseat I Wanna Get Beside Ya In The Backseat So I Can Be Your Backseat Driver In The Backseat I Wanna Get Beside Ya In The Backseat So I Can Be Your Backseat Driver I Met A Group Of Girls In A Escalade I Met A Group Of Girls In A Escalade Met Met A Group Of Girls In A Escalade They Came With You And Left With Me I Met A Group Of Girls In A Escalade I Met A Group Of Girls In A Escalade Met Met A Group Of Girls In A Escalade They Came With You And Left With Me Dont Say A Word Just Turn Around And Let Me See Girl You Got Something Special Something Special For Me Its Way Too Many Suckers In The Vip Tell Her Got My Car Out Front Tell Me Do You Wanna Kick It In The Backseat I Wanna Get Beside Ya In The Backseat So I Can Be Your Backseat Driver In The Backseat I Wanna Get Beside Ya In The Backseat So I Can Be Your Backseat Driver</t>
  </si>
  <si>
    <t xml:space="preserve">  I Might Be Too Strung Out On Compliments Overdosed On Confidence Started Not To Give A Fuck And Stop Fearin The Consequence Drinkin Every Night Because We Drink To My Accomplishments Faded Way Too Long Im Floatin In And Out On Consciousness And They Say That Im Back Id Agree With That I Just Take My Time Wit All This Shit I Still Believe In That I Had Someone Tell Me I Fell Off Ooh I Needed That And They Wanna See Me Pick Back Up Well Whered I Leave It Ati Know I Exaggerated Things Now I Got It Like That Tuck My Napkin In My Shirt Cause Im Just Mobbin Like That You Know Good And Well That You Dont Wanna Problem Like That You Gon Make Someone Around Me Catch A Body Like That   Related           Match These Taylor Swift Songs To Her Exboyfriends       Listen To Drakes Luxurious New Song Signs       Every Lyric From Dj Khaleds New Album Grateful           No Dont Do It Please Dont Do It Cause One Of Us Goes In And We All Go Through It And Drizzy Got The Money So Drizzy Gon Pay It Those My Brothers I Aint Even Gotta Say It Thats Just Somethin They Knowthey Know They Know They Know They Know They Know They Know They Know They Know They Know Yeah They Knowyeah That The Real Is On The Rise Fuck Them Other Guys I Even Gave Em A Chance To Decide Now Its Somethin They Know They Know They Know They Know Yeah    Photos                                   I Be Yellin Out Money Over Everything Money On My Mind Then She Wanna Ask When It Got So Empty Tell Her I Apologize Happened Over Time She Says They Missed The Old Drake Girl Dont Tempt Me If They Dont Get It Theyll Be Over You That New Shit That You Got Is Overdue You Better Do What You Supposed To Do Im Like Why I Gotta Be All That But Still I Cant Deny The Fact That Its Truelisten To You Expressin All Them Feelins Soap Opera Rappers All These Niggas Sound Like All My Children And Thats How You Thinkin Is About To Come And Make A Killin I Guess It Really Is Just Me Myself And All My Millionsyou Know That They Aint Even Got It Like That You Gon Hype Me Up And Make Me Catch A Body Like That Cause I Live For This It Isnt Just A Hobby Like That When They Get My Shit And Play It I Dont Even Gotta Say It They Knowthey Know They Know They Know They Know They Know They Know They Know They Know They Know Yeah They Knowyeah That The Real Is On The Rise Fuck Them Other Guys I Even Gave Em A Chance To Decide Now Its Somethin They Know They Know They Know They Know I Be Yellin Out Money Over Everything Money On My Mind Mind Mind Mind Tell Em I Apologize It Happened Over Time Time Time Time         </t>
  </si>
  <si>
    <t xml:space="preserve">  What Goes Around Comes Back Around Hey My Baby What Goes Around Comes Back Around Hey My Baby I Say What Goes Around Comes Back Around Hey My Baby What Goes Around Comes Back Aroundthere Was A Time I Thought That You Did Everything Right No Lies No Wrong Boy I Mustve Been Out Of My Mind So When I Think Of The Time That I Almost Loved You You Showed Your Ass And I I Saw The Real You Thank God You Blew It I Thank God I Dodged The Bullet Im So Over You So Baby Good Lookin Out   Related           The 18 Greatest Revenge Songs Of All Time       Jay Z Address Infidelity And Beyoncã© On New Album 444       Every Lyric From Dj Khaleds New Album Grateful           I Wanted You Bad Im So Through With That Cause Honestly You Turned Out To Be The Best Thing I Never Had You Turned Out To Be The Best Thing I Never Had And Im Gonna Always Be The Best Thing You Never Had Oh Yeah I Bet It Sucks To Be You Right Nowso Sad Youre Hurt Boo Hoo Oh Did You Expect Me To Care You Dont Deserve My Tears I Guess Thats Why They Aint There When I Think That There Was A Time That I Almost Loved You You Showed Your Ass And Baby Yes I Saw The Real You Thank God You Blew Iti Thank God I Dodged The Bullet Im So Over You Baby Good Lookin Out    Photos                                   I Wanted You Bad Im So Through With That Cause Honestly You Turned Out To Be The Best Thing I Never Had I Said You Turned Out To Be The Best Thing I Never Had And Ill Never Be The Best Thing You Never Had Oh Baby I Bet Sucks To Be You Right Nowi Know You Want Me Back Its Time To Face The Facts That Im The One Thats Got Away Lord Knows That It Would Take Another Place Another Time Another World Another Lifethank God I Found The Good In Goodbyei Used To Want You So Bad Im So Through With That Cause Honestly You Turned Out To Be The Best Thing I Never Had Oh You Turned Out To Be The Best Thing I Never Hadand I Will Always Be The Best Thing You Never Had Oh Best Thing You Never Had I Used To Want You So Bad Im So Through With That Cause Honestly You I Dont Wanna Lose You But I Dont Wanna Use You Just To Have Somebody By My Side And I Dont Wanna Hate You I Dont Wanna Take Youbut I Dont Wanna Be The One To Cry And That Dont Really Matter To Anyone Anymore But Like A Fool I Keep Losing My Place And I Keep Seeing You Walk Through That Doorbut Theres A Danger In Loving Somebody Too Much And Its Sad When You Know Its Your Heart You Cant Trust Theres A Reason Why People Dont Stay Where They Are Baby Sometimes Love Just Aint Enoughnow I Could Never Change You I Dont Wanna Blame You Baby You Dont Have To Take The Fall You Dont Have To Take The Fall Yes I May Have Hurt You But I Did Not Desert You Maybe I Just Wanna Have It All It Makes A Sound Like Thunder It Makes Me Feel Like Rain Like A Fool Who Will Never See The Truth I Keep Thinking Somethings Gonna Changebut Theres A Danger In Loving Somebody Too Much And Its Sad When You Know Its Your Heart You Cant Trust Theres A Reason Why People Dont Stay Where They Are Baby Sometimes Love Just Aint Enoughand Theres No Way Home When Its Late At Night And Youre All Alone Are There Things That You Wanted To Say Do You Feel Me Beside You In Your Bed There Beside You Where I Used To Layoooh Oh Oh Sometimes Love Just Aint Enough Oooh Theres A Danger In Loving Somebody Too Much And Its Sad When You Know Its Your Heart You Cant Trust Theres A Reason Why People Dont Stay Where They Are Baby Sometimes Love Just Aint Enough Sometimes Baby Sometimes Love Just Aint Enough Oooh Oh Mmmmm Mmmm 6 763 Out To Be The Best Thing I Never Had Oh You Turned Out To Be The Best Thing You Never Had Oh Ill Never Be The Best Thing You Never Had Oh Baby I Bet It Sucks To Be You Right Now What Goes Around Comes Back Around I Bet It Sucks To Be You Right Now         </t>
  </si>
  <si>
    <t xml:space="preserve">  Jason Derulo Check That Out What They Playin Thats My Song Thats My Song Where My Drinks Ive Been Waiting Much Too Long Much Too Long And This Girl On My Lap Passing Out Shes A Blonde The Last Thing On My Mind Is Going Homefrom The Window To The Wall This Club Is Jumping Til Tomorrow Is It Daylight Or Is It Nightime 1 Oclock 2 Oclock 3 Oclock 4 We Gon Tear The Club Up Up Up Up Up Up Upayo Me Say Day Oh Daylight Come And We Dont Wanna Go Home Yeah So We Losing Control Turn The Lights Low Cause We About To Get Blown   Related           11 Delicious Misheard Lyrics About Food       Every Lyric From Miley Cyrus New Album Younger Now       Get To Know Charming Folk Trio The Accidentals           Let The Club Shut Down We Wont Go Oh Oh Oh Burn It Down To The Flo Oh Oh Oh Ayo Me Say Day Oh Daylight Come And We Dont Wanna Go Homewe Drink The Whole Bottle But It Aint Over Over Everybody Jumping On The Sofa Sofa Standing On The Chairs Standing On The Bars No Matter Day Or Night Im Shining Bitch Im A Starfrom The Window To The Wall This Club Is Jumping Til Tomorrow Is It Daylight Or Is It Nightime 1 Oclock 2 Oclock 3 Oclock 4 We Gon Tear The Club Up Up Up Up Up Up Up    Photos                                   Ayo Me Say Day Oh Daylight Come And We Dont Wanna Go Home Yeah So We Losing Control Turn The Lights Low Cause We About To Get Blownlet The Club Shut Down We Wont Go Oh Oh Oh Burn It Down To The Flo Oh Oh Oh Ayo Me Say Day Oh Daylight Come And We Dont Wanna Go Homei Just Met This Sexy Haitian Girl Moving Like A Dancer Told Her And Her Girlfriend Lets Meet In My Cobana Ask Me Where The Partys At Baby Im The Answer Have Another Drink With Me Shawty Where Your Manners Take Another Shot Another Shot Shot Shot Shot I Can Make It Hot Make It Hot We Go Rock Into Theayo Me Say Day Oh Daylight Come And We Dont Wanna Go Home Yeah So We Losing Control Turn The Lights Low Cause We About To Get Blownlet The Club Shut Down We Wont Go Oh Oh Oh Burn It Down To The Flo Oh Oh Oh Ayo Me Say Day Oh Daylight Come And We Dont Wanna Go Home         </t>
  </si>
  <si>
    <t xml:space="preserve">  So Many Girls In Here Where Do I Begin I Seen This One Im Bout To Go In Then She Said Im Here With My Friends She Got Me Thinking And Thats When I Saidwhere Them Girls At Girls At Where Them Girls At Girls At Where Them Girls At Girls At So Go Get Them We Can All Be Friendshey Bring It On Baby All Your Friends Youre The Shit And I Love That Body Body You Wanna Ball Lets Mix It I Swear Youre Good I Wont Tell Nobodybody You Got A Bff I Wanna See That Girl Its All Women Invited   Related           11 Delicious Misheard Lyrics About Food       Bjã¶Rk Returns With Hallucinogenic New Video For The Gate       Watch Calvin Harris Video For Feels With Pharrell Williams Katy Perry And Big Sean           Hairdos And Nails That Louis Chanel All Up In The Body Presidents In My Wallet No Rules Im Bout It Blow The Whistle For The Hotties I Got It Shawty Its Never Too Much Cant Be Doing Too Muchten To One Of Me I Can Handle That Love Bottles In My Reach We Can All Get Buzzed Holla Cause Im Free Till Whenever Its No Rushso Many Boys In Here Where Do I Begin I Seen This One Im Bout To Go In Then He Said Im Here With My Friends He Got To Thinking And Thats When He Saidwhere Them Girls At Girls At Where Them Girls At Girls At Where Them Girls At Girls At So Go Get Them We Can All Be Friends    Photos                                   Peebe Peebee Whos Peabo Bryson Two Years Ago I Renewed My License Anyway Whyd I Start My Verse Like That You Can Suck A Dick Or You Can Suck On A Ballsackno No I Dont Endorse That Ppppause That Aaaabort That Just The Other Day Mi Go A London Saw Dat Kids Down Hyde Street Paparazzi All That Hey Hey What Can I Say Day Ddday Dday Dday Daycoming Through The Club All The Girls In The Back Of Me This Aint Football Why The Fuck They Tryna Tackle Me Really I Peep Dude At The Bar Like Really Looking Like He Wanna Good Time Like Really Said He Had A Friend For My Home Girl Lilly Lilly Lilly Lillyso Many Girls In Here Where Do I Begin I Seen This One Im Bout To Go In Then She Said Im Here With My Friends She Got Me Thinking And Thats When I Saidwhere Them Girls At Girls At Where Them Girls At Girls At Where Them Girls At Girls At So Go Get Them We Can All Be Friendsday Day Day Dday Day Day Ddday Dday Dday Day Day Day Day Dday Day Day Ddday Dday Dday Dayyo Where My Girls At Uhh Hmm Uhh Yo Where My Girls Tryna Get To Jumpin Jumpin Jumpinso Many Girls In Here Where Do I Begin I Seen This One Im Bout To Go In Then She Said Im Here With My Friends She Got Me Thinking And Thats When I Saidwhere Them Girls At Girls At Where Them Girls At Girls At Where Them Girls At Girls At So Go Get Them We Can All Be Friends         </t>
  </si>
  <si>
    <t xml:space="preserve">  She Aint You Chris Brown Zouk Remxyou Make It Hard For Me To See Somebody Else Im Calling Her Your Name And Yeah Its Messed Upcause Im Thinkin Bout You Its Your Fault Babe I Never Wanted Us To Break Up No Not This Way But You Dont Understand It Girl   Related           15 Huge Stars Who Were Backup Singers First       Cardi B And Twitter React To Bodak Yellow Hitting No 1 On The Hot 100       Watch Fergies Stylish Music Video For You Already Know           When She Touches Me Im Wishing That They Were Your Hands And When Im With Her Its Only Bout The Sex But With You I Had A Bad Romance And If I Could Just Trade Her In I Would Cause Nobody Compares To You No Yeahi Think I Better Let Her Go I Cant Leave You Alone Every Day That Im With Her All I Want Is You I Wanna Leave But Im Afraid That You Dont Even Feel The Same And Now I Realize That She Aint You    Photos                                   Oh No No Nono No Oh No No Nono No She Aint You Nononononono Cause She Aint No She Aint Youive Been Sleeping Out For Quite Some Nights Now Its Not The Same In My Bed But If She Found Out Whats Going On In My Head Itll Be All Bad Have Me Right Back But You Dont Understand It Girl Ohwhen She Touches Me Im Wishing That They Were Your Hands And When Im With Her Its Only Bout The Sex But With You I Had A Bad Romance And If I Could Just Trade Her In I Would Cause Nobody Compares To You No Yeahi Think I Better Let Her Go I Cant Leave You Alone Every Day That Im With Her All I Want Is You I Wanna Leave But Im Afraid That You Dont Even Feel The Same And Now I Realize That She Aint Youshe Aaint She Aint You No She Aaint She Aint You No She Aaint She Aint You No She Aaint She Aint You No She Aaint She Aint You No She Aaint She Aint You No She Aaint She Aint You Noi Think I Better Let Her Go I Cant Leave You Alone Every Day That Im With Her All I Want Is You I Wanna Leave But Im Afraid That You Dont Even Feel The Same And Now I Realize That She Aint Youoh Oh No No Nono No Oh Nononono Oh No No Nono No Hey Hey Hey She Aint You Nononononono Cause She Aint No She Aint You         </t>
  </si>
  <si>
    <t xml:space="preserve">  Sit In That Six Lane Backed Up Traffic Horns Are Honking Ive About Had It Im Looking For An Exit Sign Gotta Get Out Of Here Get It All Off My Mind And Like A Memory From Your Grandpas Attic A Song Comes Slippin Through The Radio Static Changing My Mood A Little George Strait 1982And It Makes Me Wanna Take A Back Road Makes Me Wanna Take The Long Way Home Put A Little Gravel In My Travel Unwind Unravel All Night Long Makes Me Wanna Grab My Honey Tear Down Some Twolane Country Who Knows Get Lost And Get Right With My Soul Makes Me Wanna Take Makes Me Wanna Take A Back Road   Related           The Best Karaoke Songs Ever Ranked       Every Lyric From Miley Cyrus New Album Younger Now       Listen To Every Song Of The Summer Since 1958 In Our Ultimate Megamix           Ive Been Cooked Up Fried Down About Forgotten What A Field Looks Like Full Of Corn And Cotton If Im Gonna Hit A Traffic Jam Well It Better Be A Tractor Man So Sick And Tired Of This Interstate System I Need A Curve And Wide A Twistin Dusty Path To Nowhere With The Wind Blowing Through My Babys Hairand It Makes Me Wanna Take A Back Road Makes Me Wanna Take The Long Way Home Put A Little Gravel In My Travel Unwind Unravel All Night Long Makes Me Wanna Grab My Honey Tear Down Some Twolane Country Who Knows Get Lost And Get Right With My Soul Makes Wanna Take Makes Me Wanna Take A Back Road    Photos                                   Maybe Its The Feeling Or Maybe Its The Freedom Maybe Its That Shady Spot Where Park That Truck When Things Get Hot There Were Park The Truck When The Things Get Hotand It Makes Me Wanna Take A Back Road Makes Me Wanna Take The Long Way Home Put A Little Gravel In My Travel Unwind Unravel All Night Long Makes Me Wanna Grab My Honey Tear Down Some Twolane Country Who Knows Get Lost And Get Right With My Soul Makes Me Wanna Take Makes Me Wanna Take A Back Roadsome Old Back Road Get Right With My Soul Now All I Gotta Do Is Take Some Old Back Road To The Shady Spot Where Things Get Hot Girl Way Down Way Down Way Down Some Old Back Road          </t>
  </si>
  <si>
    <t xml:space="preserve">  Lets Run Away From These Lies Back To Yesterday Safe Tonight I Feel The Sun Creeping Up Like Tick Tock Im Trying To Keep You In My Head But If Not Well Just Keep Running From Tomorrow With Our Lips Locked Yeah You Got Me Begging Beggingbaby Please Dont Go If I Wake Up Tomorrow Will You Still Be Here I Dont Know If You Feel The Way I Do If You Leave Im Gonna Find You Baby Please Dont Go Go Go Go   Related           26 Best Breakup Songs Of All Time       Every Lyric From Miley Cyrus New Album Younger Now       Get To Know Charming Folk Trio The Accidentals           Baby Please Dont Go Go Go Go Baby Please Dont Go Go Go Go Baby Please Dont Baby Please Dontbaby Please Dont Run Away From My Bed And Start Another Day Stay Instead I Feel The Sun Creeping Up Like Tick Tock Im Trying To Keep You In My Head But If Not Well Just Keep Running From Tomorrow With Our Lips Lockedyeah You Got Me Begging Begging Baby Baby Please Dont Go If I Wake Up Tomorrow Will You Still Be Here I Dont Know If You Feel The Way I Doif You Leave Im Gonna Find You Baby Please Dont Go Go Go Go Baby Please Dont Go Go Go Go    Photos                                   Baby Please Dont Go Go Go Go Baby Please Dont Baby Please Dont Baby Please Dont I Stay Running From Tomorrow I Stay Running From Tomorrow Well I Stay Running From Tomorrow Said I Stay Running From Tomorrow Baby Please Dont Go Please Dont Goif I Wake Up Tomorrow Will You Still Be Here I Dont Know If You Feel The Way I Do If You Leave Im Gonna Find You Im Gon Im Gon Im Gonna Find You Baby Please Dont Go Go Go Go Baby Please Dont Go Go Go Go Dont Leave Me Leave Me Baby Please Dont Go Go Go Go Baby Please Dont Baby Please Dont Baby Please Dont Run Away         </t>
  </si>
  <si>
    <t xml:space="preserve">  Love You Like A Brother Treat You Like A Friend Respect You Like A Loveryou Could Bet That Never Gotta Sweat That You Could Bet That Never Gotta Sweat That You Could Bet That Never Gotta Sweat That You Could Bet That Never Gotta Sweat That   Related           The Best Karaoke Songs Ever Ranked       Cardi B And Twitter React To Bodak Yellow Hitting No 1 On The Hot 100       Watch Fergies Stylish Music Video For You Already Know           If You Be The Cash Ill Be The Rubberband You Be The Match Imma Be Your Fuse Boom Painter Baby You Could Be The Muse Im The Reporter Baby You Could Be The News Cause Your The Cigarette And Im The Smoker We Raise A Bet Cause Your A Joker Truth Tho You Are The Chalk And I Could Be The Blackboard And You Can Be The Talk And I Could Be The Walk    Photos                                   Even When The Sky Comes Falling Even When The Sun Dont Shine I Got Faith In You And I So Put Your Pretty Little Hand In Mine Even When Were Down To The Wire Babe Even When Its Do Or Die We Can Do It Baby Simple And Plain Cuz This Love Is A Sure Thingyou Could Bet That Never Got To Sweat That You Could Bet That Never Gotta Sweat That You Could Bet That Never Gotta Sweat That You Could Bet That Never Gotta Sweat Thatyou Could Be The Lover Ill Be The Fighter Babe If Im The Blunt You Could Be The Lighter Babe Fire It Up Writer Babe You Could Be The Quote If Im The Lyric Baby You Could Be The Noterecord That Saint Im A Sinner Prize Im A Winner And Its You What Can I Do To Deserve That Paper Baby Ill Be The Pen Say That Im The One Cause You Are Ten Real And Not Pretendeven When The Sky Comes Fallin Even When The Sun Dont Shine I Got Faith In You And I So Put Your Pretty Lil Hand In Mine Even When Were Down To The Wire Babe Even When Its Do Or Die We Can Do It Babe Simple And Plain Cause This Love Is A Sure Thingrock Wit Me Baby Let Me Hold You In My Arms Talk To With Me Baby Rock Wit Me Baby Let Me Hold You In My Arms Talk To With Me Babythis Love Between You And I As Simple As Pie Baby Such A Sure Thing Oh Is It A Sure Thing Oh Is It A Sure Thingeven When The Sky Comes Fallin Even When The Sun Dont Shine I Got Faith In You And I So Put Your Pretty Little Hand In Mine Even When Were Down To The Wire Babe Even When Its Do Or Die We Can Do It Baby Simple And Plain This Love Is A Sure Thinglove You Like A Brother Treat You Like A Friend Respect You Like A Lover         </t>
  </si>
  <si>
    <t xml:space="preserve">  Okey Coconut Man Moonheads And Pea You Readyseems Like Everybodys Got A Price I Wonder How They Sleep At Night When The Sale Comes Firstand The Truth Comes Second Just Stop For A Minute And Smile Why Is Everybody So Serious Acting So Damn Mysteriousyou Got Your Shades On Your Eyes And Your Heels So High That You Cant Even Have A Good Time Everybody Look To Their Left Yeah   Related           Can You Guess The Song By The Emojis       Simon Cowell Curates The Artists For Grenfells Charity Single Bridge Over Troubled Water       Every Lyric From Miley Cyrus New Album Younger Now           Everybody Look To Their Right Ha Can You Feel That Yeah Well Pay Them With Love Tonight Its Not About The Money Money Moneywe Dont Need Your Money Money Money We Just Wanna Make The World Dance Forget About The Price Tag Aint About The Ha Chaching Chachingaint About The Yeah Babling Babling Wanna Make The World Dance Forget About The Price Tag We Need To Take It Back In Timewhen Music Made Us All Unite And It Wasnt Low Blows And Video Hoes Am I The Only One Gettin Tired Why Is Everybody So Obsessed Money Cant Buy Us Happiness    Photos                                   Can We All Slow Down And Enjoy Right Now Guarantee Well Be Feelin All Right Everybody Look To Their Left To Their Lefteverybody Look To Their Right To Their Right Can You Feel That Yeah Well Pay Them With Love Tonight Its Not About The Money Money Money We Dont Need Your Money Money Money We Just Wanna Make The World Dance Forget About The Price Tag Aint About The Ha Chaching Chaching Aint About The Yeah Babling Babling Wanna Make The World Dance Forget About The Price Tag Yeah Yeah Well Keep The Price Tag And Take The Cash Back Just Give Me Six Streams And A Half Stack And You Can Keep The Cars Leave Me The Garageand All I Yes All I Need Are Keys And Guitars And Guess What In 30 Seconds Im Leaving To Mars Yes We Leaving Across These Undefeatable Odds Its Like This Man You Cant Put A Price On The Life We Do This For The Love So We Fight And Sacrifice Everynight So We Aint Gon Stumble And Fall Never Waiting To See A Sign Of Defeat Uh Uh So We Gon Keep Everyone Moving Their Feet So Bring Back The Beat And Everybody Sing Its Not About The Money Money Money We Dont Need Your Money Money Money We Just Wanna Make The World Dance Forget About The Price Tag Aint About The Ha Chaching Chaching Aint About The Yeah Babling Babling Wanna Make The World Dance Forget About The Price Tag Its Not About The Money Money Money We Dont Need Your Money Money Money We Just Wanna Make The World Dance Forget About The Price Tag Aint About The Ha Chaching Chaching Aint About The Yeah Babling Babling Wanna Make The World Dance Forget About The Price Tag Forget About The Price Tag Yeah Yeah Oooooh Forget About The Price Tag         </t>
  </si>
  <si>
    <t xml:space="preserve">  Ive Been A Walkin Heartache Ive Made A Mess Of Me The Person That Ive Been Lately Aint Who I Wanna Bebut You Stay Here Right Beside Me And Watch As The Storm Blows Through And I Need Youcause God Gave Me You For The Ups And Downs God Gave Me You For The Days Of Doubt And For When I Think I Lost My Way There Are No Words Here Left To Say Its True God Gave Me You Gave Me You   Related           26 Best Breakup Songs Of All Time       Every Lyric From Miley Cyrus New Album Younger Now       Listen To Every Song Of The Summer Since 1958 In Our Ultimate Megamix           Theres More Here Than What Were Seein A Divine Conspiracy That You An Angel Lovely Could Somehow Fall For Me Youll Always Be Loves Great Martyr And Ill Be The Flattered Fool And I Need You Yeahgod Gave Me You For The Ups And Downs God Gave Me You For The Days Of Doubt And For When I Think I Lost My Way There Are No Words Here Left To Say Its True God Gave Me Youon My Own Im Only Half Of What I Could Be I Cant Do Without You We Are Stitched Together And What Love Has Tethered I Pray We Never Undo    Photos                                   Cause God Gave Me You For The Ups And Downs God Gave Me You For The Days Of Doubt God Gave Me You For The Ups And Downs God Gave Me You For The Days Of Doubt And For When I Think I Lost My Way There Are No Words Here Left To Say Its True God Gave Me You Gave Me You He Gave Me You          </t>
  </si>
  <si>
    <t xml:space="preserve">  Young Money Fouri Tell Her Now Goin Pop That Pussy For A Real Nigga I Already Know That Life Is Deep But I Still Dig Her Niggas Is Jealous But Really I Couldnt Care Less Im In Hells Kitchen With An Apron And A Hair Net Devil On My Shoulder The Lord As My Witness So On My Libra Scale Im Weighing Sins And Forgiveness What Goes Around Comes Around Like A Hula Hoop Karma Is A Bitch Well Just Make Sure That Bitch Is Beautiful Life On The Edge Im Dangling My Feet I Tried To Pay Attention But Attention Paid Me Haters Cant See Me Nose Bleed Seats And Today I Went Shopping And Talk Is Still Cheap I Rock To The Beat Of My Drumset Ive Been At The Top For A While And I Aint Jump Yet But Im Ray Charles To The Bullshit Now Jump Up On That Dick And Do A Full Split   Related           Songs You Love If You Love Nerds       Cardi B And Twitter React To Bodak Yellow Hitting No 1 On The Hot 100       Watch Fergies Stylish Music Video For You Already Know           Uh She Just Started To Pop It For A Nigga And Look Back And Told Me Baby Its Real And I Say I Aint Doubt You For A Second I Squeeze It And I Can Tell How It Feel I Wish We Could Take Off And Go Anywhere But Here Baby You Know The Deal But She Bad So Maybe She Wont Uh But Shit Then Again Maybe She Will Yeahdo It For The Realest Niggas In The Fuckin Game Right Now She Will Yeah Do It For The Realest Niggas In The Fuckin Game Right Now She Will She Will She Will Maybe For The Money And The Power And The Fame Right Now She Will She Will She Will Do It For The Realest Niggas In The Fuckin Game Right Now She Will She Will She Will    Photos                                   Yeah I Tell Her Now Go On Pop That Pussy For Me Haters Cant See Me But Them Bitches Still Looking For Me And You Could Take That To The Bank And Deposit That Put Your Two Cents In And Get A Dollar Back Some People Hang You Out To Dry Like A Towel Rack Im All About I Give The Rest Of The Vowels Back I Like My Girl Thick Not Just Kinda Fine Eat Her Til She Cry Call That Wine And Dine Try To Check Me And Ima Have Em Checkin Pulses They Say Choose Wisely Thats Why I Was Chosen Rocking Like Asphalt Its The Cash Fault Looked In The Face Of Death And Took Its Mask Off Now I Like My House Big And My Grass Soft I Like My Girl Face South And Her Ass North But Im Ray Charles To The Bullshit Now Hop Up On That Dick And Do A Full Splituh She Just Started To Pop It For A Nigga And Look Back And Told Me Baby Its Real And I Say I Aint Doubt You For A Second I Squeeze It And I Can Tell How It Feel I Wish We Could Take Off And Go Anywhere But Here Baby You Know The Deal But She Bad So Maybe She Wont Uh But Shit Then Again Maybe She Will Yeahdo It For The Realest Niggas In The Fuckin Game Right Now She Will Yeah Do It For The Realest Niggas In The Fuckin Game Right Now She Will She Will She Will Maybe For The Money And The Power And The Fame Right Now She Will She Will She Will Do It For The Realest Niggas In The Fuckin Game Right Now She Will She Will She Willladies And Gentlemen Drizzyuh She Just Started To Pop It For A Nigga And Look Back And Told Me Baby Its Real And I Say I Aint Doubt You For A Second I Squeeze It And I Can Tell How It Feel I Feel Like The Sky Is Opening And Im Get To It I Wish We Could Take Off And Go Anywhere But Here Baby You Know The Deal Feel Like Like The World Is Falling And I Am Rising But She Bad So Maybe She Wont Uh But Shit Then Again Maybe She Will Carter 4 Tunchi Yeahdo It For The Realest Niggas In The Fuckin Game Right Now She Will Yeah Do It For The Realest Niggas In The Fuckin Game Right Now She Will She Will She Will Maybe For The Money And The Power And The Fame Right Now She Will She Will She Will Do It For The Realest Niggas In The Fuckin Game Right Now She Will She Will She Will         </t>
  </si>
  <si>
    <t xml:space="preserve">  Baby Here I Am Again Kicking Dust In The Canyon Wind Waiting For That Sun To Go Downmade It Up Mulholland Drive Hell Bent On Getting High High Above The Lights Of Towncause You And Tequila Make Me Crazy Run Like Poison In My Blood One More Night Could Kill Me Baby One Is One Too Many One More Is Never Enough    Related           The 18 Greatest Revenge Songs Of All Time       Every Lyric From Miley Cyrus New Album Younger Now       Listen To Every Song Of The Summer Since 1958 In Our Ultimate Megamix           Thirty Days And Thirty Nights Been Putting Up A Real Good Fight And There Were Times I Thought Youd Winits So Easy To Forget The Bitter Taste The Morning Left Swore I Wouldnt Go Back There Againcause You And Tequila Make Me Crazy Run Like Poison In My Blood One More Night Could Kill Me Baby One Is One Too Many One More Is Never Enoughwhen It Comes To You Oh The Damage I Could Do Its Always Your Favorite Sins That Do You In    Photos                                   Cause You And Tequila Make Me Crazy Run Like Poison In My Blood One More Night Could Kill Me Baby One Is One Too Many One More Is Never Enoughnever Enough You And Tequila You And Tequila Make Me Crazy          </t>
  </si>
  <si>
    <t xml:space="preserve">  Shed Trade Colorado If Hed Take Her With Him Closes The Door Before The Winter Lets The Cold In And Wonders If Her Love Is Strong Enough To Make Him Stay Shes Answered By The Tail Lights Shining Through The Window Panehe Said I Wanna See You Again But Im Stuck In Colder Weather Maybe Tomorrow Will Be Better Can I Call You Then She Said Youre Ramblin Man You Aint Ever Gonna Change You Gotta Gypsy Soul To Blame And You Were Born For Leavin   Related           23 Boy Band Slow Jams That Made You Believe In Love       Every Lyric From Miley Cyrus New Album Younger Now       Listen To Every Song Of The Summer Since 1958 In Our Ultimate Megamix           At A Truck Stop Diner Just Outside Of Lincoln The Night Is Black As The Coffee He Was Drinkin And In The Waitress Eyes He Sees The Same Ol Light A Shinin He Thinks Of Colorado And The Girl He Left Behind Inhe Said I Wanna See You Again But Im Stuck In Colder Weather Maybe Tomorrow Will Be Better Can I Call You Then She Said Youre A Ramblin Man You Aint Ever Gonna Change You Got A Gypsy Soul To Blame And You Were Born For Leavinborn For Leavin    Photos                                   Well Its A Winding Road When Your In The Lost And Found Youre A Lover Im A Runner And We Go Round N Round And I Love You But I Leave You I Dont Want You But I Need You You Know Its You That Calls Me Back Here Babyoh I Wanna See You Again But Im Stuck In Colder Weather Maybe Tomorrow Will Be Better Can I Call You Then Cause Im A Ramblin Man I Aint Ever Gonna Change I Aint Ever Gonna Change I Gotta Gypsy Soul To Blame And I Was Born For Leavin Born For Leavinand When I Close My Eyes I See You No Matter Where I Am I Can Smell Your Perfume Through These Whispering Pines Im With Your Ghost Again Its A Shame About The Weather I Know Soon Well Be Together And I Cant Wait Till Then I Cant Wait Till Then         </t>
  </si>
  <si>
    <t xml:space="preserve">  Hands Up In The Air I Just Want The I Just Want The Baddest Bitch In The World Right Here On My Lap And Ima Hit This Drink Up Like Its My Last Ima Hit This Night Up Like Its My Last Ima Ima Hmm Hmm Like Its My Last Boi Swear Ima Swear Ima Do It Like Like I Never Had It At All All All All All All All All Like I Like I Like I Never Had It At All All All All All All All All Okay Now Where That Alcohol You Aint Even Got To Ask Cause Ima Drink It All Like Like Its My Last She A 7 In The Face But A 10 In The Ass She Even Look Better By The End Of My Glass See I Just Walked In Fresher Than The Shirts Off In This Muthfucka Ima Need The Baddest Broad To Twirk Off In This Muthafucka Ima Go Hard Until It Hurts Off In This Muthafucka Ima Boss So You Gotta Work Off In This Muthafucka The Work And I Can Get You Anything You Want I Could I Could I Could Put You On See You Look Like Beyoncã© So Do It Like Beyond Do It Like Beyoncã© And Put It On Sean Grind Hard But A Got A Lot To Show For It Always Had Drive Like I Had To Chauffeur It My Teams So True We Should Get A Camera Crew To Follow Us Around And Make A Show For Us And Ima Hit This Drink Up Like Its My Last Ima Ima Hit This Night Up Like Its My Last Ima Ima Hmm Hmm Like Its My Last Swear Ima Swear Ima Do It Like Like I Never Had It At All All All All All All All All Like I Like I Like I Never Had It At All All All All All All All All All All All All All All Like I Like I Like I Never Had It At All All All All All All All Now Ima Fill This Glass Up Like Its My Last Ima Ima Do It Do It Like Its My Last Ima Ima Spend This Cash Up Like Its My Last And Ima Make It Last Like Its My Last And Im Gone Cant Remember Where I Am But She Forget About Her Man When They Tell Her Who I Am And They Introduce My Fan Now She All Up In Space All All Up In My Face Like You Remember Who I Am Since I Signed To Kan Im Louie Vuitton Shine Up In Benny Han Han Eating All The Wonton Rose Rose Over A Little Chandon Put Her Hands Down My Pants Now She Rocking Sean John Man I Just Ended Up On Everybody Guest List Im Just Doing Better Than What Everyone Projected Knew That Id Be Here So If You Asked Me How I Feel Ima Just Tell You Its Everything That I Expected Boi Boi Hands Up In The Air One Time For The West Side West Side Let Me See Them Hands Hands Up In The Air Two Times If You Love Good Music Hands Up In The Air And Three Times For The Baddest Chick In The World Who Got Her Hands Up In The Air Hands Up In The Air And Ima Hit This Drink Up Like Its My Last Ima Ima Hit This Night Up Like Its My Last Ima Ima Hmm Hmm Like Its My Last Swear Ima Swear Ima Do It Like Like I Never Had It At All All All All All All All Like I Like I Like I Never Had It At All All All All All All All Like I Never Had It At All Big Ass Bottles Big Ice Buckets I Work Too Hard To Be Balling On A Budget Me And My People Do It Big Out In Public Cause If You Dont Do It Big You Aint Doing Nothing And Ima Hit This Drink Up Like Its My Last Ima Ima Hit This Night Up Like Its My Last Ima Ima Hmm Hmm Like Its My Last Boi Swear Ima Swear Ima Do It Like Like I Never Had It At All All All All All All All Like I Like I Like I Never Had It At All All All All All All All All All All All All All All All Like I Like I Like I Never Had It At All All All All All All All Like I Never Had It At All   Related           15 Huge Stars Who Were Backup Singers First       Watch Calvin Harris Video For Feels With Pharrell Williams Katy Perry And Big Sean       Cardi B And Twitter React To Bodak Yellow Hitting No 1 On The Hot 100               Photos                                            </t>
  </si>
  <si>
    <t xml:space="preserve">  Now And Then I Think Of When We Were Together Like When You Said You Felt So Happy You Could Die Told Myself That You Were Right For Me But Felt So Lonely In Your Company But That Was Love And Its An Ache I Still Rememberyou Can Get Addicted To A Certain Kind Of Sadness Like Resignation To The End Always The End So When We Found That We Could Not Make Sense Well You Said That We Would Still Be Friends But Ill Admit That I Was Glad It Was Over    Related           Match These Taylor Swift Songs To Her Exboyfriends       Linkin Park Honors Chester Bennington In The Emotional Video For One More Light        Watch Becks Heroic New Music Video For Up All Night           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Knownow And Then I Think Of All The Times You Screwed Me Over But Had Me Believing It Was Always Something That Id Done But I Dont Wanna Live That Way Reading Into Every Word You Say You Said That You Could Let It Go And I Wouldnt Catch You Hung Up On Somebody That You Used To Know    Photos                                   But You Didnt Have To Cut Me Off Make Out Like It Never Happened And That We Were Nothing And I Dont Even Need Your Love But You Treat Me Like A Stranger And That Feels So Rough And You Didnt Have To Stoop So Low Have Your Friends Collect Your Records And Then Change Your Number I Guess That I Dont Need That Though Now Youre Just Somebody That I Used To Knowsomebody I Used To Know Somebody Now Youre Just Somebody That I Used To Know Somebody I Used To Know Somebody Now Youre Just Somebody That I Used To Know I Used To Know That I Used To Know I Used To Know Somebody         </t>
  </si>
  <si>
    <t xml:space="preserve">  I Threw A Wish In The Well Dont Ask Me Ill Never Tell I Looked To You As It Fell And Now Youre In My Way I Trade My Soul For A Wish Pennies And Dimes For A Kiss I Wasnt Looking For This But Now Youre In My Wayyour Stare Was Holdin Ripped Jeans Skin Was Showin Hot Night Wind Was Blowin Where You Think Youre Going Babyhey I Just Met You And This Is Crazy But Heres My Number So Call Me Maybe Its Hard To Look Right At You Baby But Heres My Number So Call Me Maybehey I Just Met You And This Is Crazy But Heres My Number So Call Me Maybe And All The Other Boys Try To Chase Me But Heres My Number So Call Me Maybe   Related           The Best Karaoke Songs Ever Ranked       Carly Rae Jepsens Cut To The Feeling Finally Gets A Music Video       Every Lyric From Miley Cyrus New Album Younger Now           You Took Your Time With The Call I Took No Time With The Fall You Gave Me Nothing At All But Still Youre In My Way I Beg And Borrow And Steal Have Foresight And Its Real I Didnt Know I Would Feel It But Its In My Wayyour Stare Was Holdin Ripped Jeans Skin Was Showin Hot Night Wind Was Blowin Where You Think Youre Going Babyhey I Just Met You And This Is Crazy But Heres My Number So Call Me Maybe Its Hard To Look Right At You Baby But Heres My Number So Call Me Maybehey I Just Met You And This Is Crazy But Heres My Number So Call Me Maybe And All The Other Boys Try To Chase Me But Heres My Number So Call Me Maybe    Photos                                   Before You Came Into My Life I Missed You So Bad I Missed You So Bad I Missed You So So Bad Before You Came Into My Life I Missed You So Bad And You Should Know That I Missed You So So Badits Hard To Look Right At You Baby But Heres My Number So Call Me Maybehey I Just Met You And This Is Crazy But Heres My Number So Call Me Maybe And All The Other Boys Try To Chase Me But Heres My Number So Call Me Maybebefore You Came Into My Life I Missed You So Bad I Missed You So Bad I Missed You So So Bad Before You Came Into My Life I Missed You So Bad And You Should Know That So Call Me Maybe          </t>
  </si>
  <si>
    <t xml:space="preserve">  Give Me A Second I I Need To Get My Story Straight My Friends Are In The Bathroom Getting Higher Than The Empire State My Lover Shes Waiting For Me Just Across The Bar My Seats Been Taken By Some Sunglasses Asking Bout A Scar Andi Know I Gave It To You Months Ago I Know Youre Trying To Forget But Between The Drinks And Subtle Things The Holes In My Apologies You Knowim Trying Hard To Take It Back So If By The Time The Bar Closes And You Feel Like Falling Down Ill Carry You Home   Related           The Best Karaoke Songs Ever Ranked       Linkin Park Honors Chester Bennington In The Emotional Video For One More Light        Watch Becks Heroic New Music Video For Up All Night           Tonight We Are Young So Lets Set The World On Fire We Can Burn Brighter Than The Suntonight We Are Young So Lets Set The World On Fire We Can Burn Brighter Than The Sunnow I Know That Im Not All That You Got I Guess That I I Just Thought Maybe We Could Find New Ways To Fall Apart But Our Friends Are Back So Lets Raise A Toast Cause I Found Someone To Carry Me Hometonight We Are Young So Lets Set The World On Fire We Can Burn Brighter Than The Sun    Photos                                   Tonight We Are Young So Lets Set The World On Fire We Can Burn Brighter Than The Suncarry Me Home Tonight Just Carry Me Home Tonight Carry Me Home Tonight Just Carry Me Home Tonightthe Moon Is On My Side I Have No Reason To Run So Will Someone Come And Carry Me Home Tonightthe Angels Never Arrived But I Can Hear The Choir So Will Someone Come And Carry Me Hometonight We Are Young So Lets Set The World On Fire We Can Burn Brighter Than The Suntonight We Are Young So Lets Set The World On Fire We Can Burn Brighter Than The Sunso If By The Time The Bar Closes And You Feel Like Falling Down Ill Carry You Home Tonight         </t>
  </si>
  <si>
    <t xml:space="preserve">  Im At A Payphone Trying To Call Home All Of My Change I Spent On You Where Have The Times Gone Baby Its All Wrong Where Are The Plans We Made For Twoyeah I I Know Its Hard To Remember The People We Used To Be Its Even Harder To Picture That Youre Not Here Next To Meyou Say Its Too Late To Make It But Is It Too Late To Try And In Our Time That You Wasted All Of Our Bridges Burned Downive Wasted My Nights You Turned Out The Lights Now Im Paralyzed Still Stuck In That Time When We Called It Love But Even The Sun Sets In Paradise   Related           23 Boy Band Slow Jams That Made You Believe In Love       Linkin Park Honors Chester Bennington In The Emotional Video For One More Light        Watch Becks Heroic New Music Video For Up All Night           Im At A Payphone Trying To Call Home All Of My Change I Spent On You Where Have The Times Gone Baby Its All Wrong Where Are The Plans We Made For Twoif Happy Ever After Did Exist I Would Still Be Holding You Like This All Those Fairy Tales Are Full Of Shit One More Fucking Love Song Ill Be Sickoh You Turned Your Back On Tomorrow Cause You Forgot Yesterday I Gave You My Love To Borrow But You Just Gave It Awayyou Cant Expect Me To Be Fine I Dont Expect You To Care I Know Ive Said It Before But All Of Our Bridges Burned Down    Photos                                   Ive Wasted My Nights You Turned Out The Lights Now Im Paralyzed Still Stuck In That Time When We Called It Love But Even The Sun Sets In Paradiseim At A Payphone Trying To Call Home All Of My Change I Spent On You Where Have The Times Gone Baby Its All Wrong Where Are The Plans We Made For Twoif Happy Ever After Did Exist I Would Still Be Holding You Like This And All Those Fairy Tales Are Full Of Shit One More Fucking Love Song Ill Be Sicknow Im At A Payphoneman Fuck That Shit Ill Be Out Spending All This Money While Youre Sitting Round Wondering Why It Wasnt You Who Came Up From Nothingmade It From The Bottom Now When You See Me Im Stunning And All Of My Cars Start With A Push Of A Buttontelling Me The Chances I Blew Up Or Whatever You Call It Switch The Number To My Phone So You Never Could Call It Dont Need My Name On My Show You Can Tell It Im Ballingswish What A Shame Could Have Got Picked Had A Really Good Game But You Missed Your Last Shot So You Talk About Who You See At The Top Or What You Could Have Saw But Sad To Say Its Over Forphantom Pulled Up Valet Open Doors Wiz Like Go Away Got What You Was Looking For Now Its Me Who They Want So You Can Go And Take That Little Piece Of Shit With Youim At A Payphone Trying To Call Home All Of My Change I Spent On You Where Have The Times Gone Baby Its All Wrong Where Are The Plans We Made For Twoif Happy Ever After Did Exist I Would Still Be Holding You Like This All These Fairy Tales Are Full Of Shit Yeah One More Fucking Love Song Ill Be Sicknow Im At A Payphone         </t>
  </si>
  <si>
    <t xml:space="preserve">  I Had A Way Then Losing It All On My Own I Had A Heart Then But The Queen Has Been Overthrown And Im Not Sleeping Now The Dark Is Too Hard To Beat And Im Not Keeping Now The Strength I Need To Push Meyou Show The Lights That Stop Me Turn To Stone You Shine It When Im Alone And So I Tell Myself That Ill Be Strong And Dreaming When Theyre Gone Cause Theyre Calling Calling Calling Me Home Calling Calling Calling Homeyou Show The Lights That Stop Me Turn To Stoneyou Shine It When Im Alone Homenoises I Play Within My Head Touch My Own Skin And Hope That Im Still Breathing   Related           27 Best Ever Songs From Movie Soundtracks       Every Lyric From Miley Cyrus New Album Younger Now       Get To Know Charming Folk Trio The Accidentals           And I Think Back To When My Brother And My Sister Slept In An Unlocked Place The Only Time I Feel Safe You Show The Lights That Stop Me Turn To Stone You Shine It When Im Alone And So I Tell Myself That Ill Be Strong And Dreaming When Theyre Gone Cause Theyre Calling Calling Calling Me Home Calling Calling Calling Home You Show The Lights That Stop Me Turn To Stone You Shine It When Im Alone Home Yeah Hee Light Lights Lights Lights Light Lights Lights Lights Light Lights Lights Lights Light Lights You Show The Lights That Stop Me Turn To Stone You Shine It When Im Alone And So I Tell Myself That Ill Be Strong And Dreaming When Theyre Gone Cause Theyre Calling Calling Calling Me Home Calling Calling Calling Home You Show The Lights That Stop Me Turn To Stone You Shine It When Im Alone Home Home Light Lights Lights Lights    Photos                                            </t>
  </si>
  <si>
    <t>The Sun Goes Down The Stars Come Out And All That Counts Is Here And Now My Universe Will Never Be The Same Im Glad You Came You Cast A Spell On Me Spell On Me You Hit Me Like The Sky Fell On Me Fell On Me And I Decided You Look Well On Me Well On Me So Lets Go Somewhere No One Else Can See You And Me Turn The Lights Out Now Now Ill Take You By The Hand Hand You Another Drink Drink It If You Can Can You Spend A Little Time Time Is Slipping Away Away From Us So Stay Stay With Me I Can Make Make You Glad You Came The Sun Goes Down The Stars Come Out And All That Counts Is Here And Now My Universe Will Never Be The Same Im Glad You Came Im Glad You Came You Cast A Spell On Me Spell On Me You Hit Me Like The Sky Fell On Me Fell On Me And I Decided You Look Well On Me Well On Me So Lets Go Somewhere No One Else Can See You And Me Turn The Lights Out Now Now Ill Take You By The Hand Hand You Another Drink Drink It If You Can Can You Spend A Little Time Time Is Slipping Away Away From Us So Stay Stay With Me I Can Make Make You Glad You Came The Sun Goes Down The Stars Come Out And All That Counts Is Here And Now My Universe Will Never Be The Same Im Glad You Came Im Glad You Came Im Glad You Came So Glad You Came Im Glad You Came Im Glad You Came The Sun Goes Down The Stars Come Out And All That Counts Is Here And Now My Universe Will Never Be The Same Im Glad You Came Im Glad You Came</t>
  </si>
  <si>
    <t xml:space="preserve">  You Know The Bed Feels Warmer Sleeping Here Alone You Know I Dream In Color And Do The Things I Wantyou Think You Got The Best Of Me Think Youve Had The Last Laugh Bet You Think That Everything Good Is Gone Think You Left Me Broken Down Think That Id Come Running Back Baby You Dont Know Me Cause Youre Dead Wrongwhat Doesnt Kill You Makes You Stronger Stand A Little Taller Doesnt Mean Im Lonely When Im Alone What Doesnt Kill You Makes A Fighter Footsteps Even Lighter Doesnt Mean Im Over Cause Youre Gone   Related           18 Nontraditional Yet Perfect Wedding Songs       Every Lyric From Miley Cyrus New Album Younger Now       Get To Know Charming Folk Trio The Accidentals           What Doesnt Kill You Makes You Stronger Stronger Just Me Myself And I What Doesnt Kill You Makes You Stronger Stand A Little Taller Doesnt Mean Im Lonely When Im Aloneyou Heard That I Was Starting Over With Someone New They Told You I Was Moving On Over Youyou Didnt Think That Id Come Back Id Come Back Swinging You Try To Break Me But You Seewhat Doesnt Kill You Makes You Stronger Stand A Little Taller Doesnt Mean Im Lonely When Im Alone What Doesnt Kill You Makes A Fighter Footsteps Even Lighter Doesnt Mean Im Over Cause Youre Gone    Photos                                   What Doesnt Kill You Makes You Stronger Stronger Just Me Myself And I What Doesnt Kill You Makes You Stronger Stand A Little Taller Doesnt Mean Im Lonely When Im Alonethanks To You I Got A New Thing Started Thanks To You Im Not The Broken Hearted Thanks To You Im Finally Thinking About Me You Know In The End The Day You Left Was Just My Beginning In The Endwhat Doesnt Kill You Makes You Stronger Stand A Little Taller Doesnt Mean Im Lonely When Im Alone What Doesnt Kill You Makes A Fighter Footsteps Even Lighter Doesnt Mean Im Over Cause Youre Gonewhat Doesnt Kill You Makes You Stronger Stronger Just Me Myself And I What Doesnt Kill You Makes You Stronger Stand A Little Taller Doesnt Mean Im Lonely When Im Alonewhat Doesnt Kill You Makes You Stronger Stronger Just Me Myself And I What Doesnt Kill You Makes You Stronger Stand A Little Taller Doesnt Mean Im Lonely When Im Alonewhen Im Alone         </t>
  </si>
  <si>
    <t xml:space="preserve">  Redonelets Go To The Beach Each Lets Go Get A Wave They Say What They Gonna Say Have A Drink Clink Found The Bud Light Bad Bitches Like Me Is Hard To Come Bythe Patrã³N Own Lets Go Get It On The Zone Own Yes Im In The Zone Is It Two Three Leave A Good Tip Ima Blow All My Money And Dont Give Two Shitsim On The Floor Floor I Love To Dance So Give Me More More Til I Cant Stand Get On The Floor Floor Like Its Your Last Chance If You Want More More Then Here I Am   Related           Match These Taylor Swift Songs To Her Exboyfriends       Watch Fergies Stylish Music Video For You Already Know       Every Lyric From Miley Cyrus New Album Younger Now           Starships Were Meant To Fly Hands Up And Touch The Sky Cant Stop Cause Were So High Lets Do This One More Time Ohstarships Were Meant To Fly Hands Up And Touch The Sky Lets Do This One Last Time Cant Stopwere Higher Than A Motherfucker Were Higher Than A Motherfucker Were Higher Than A Motherfuckerjump In My Hooptie Hooptie Hoop I Own That And I Aint Paying My Rent This Month I Owe That But Fuck Who You Want And Fuck Who You Like Thats Our Life Theres No End In Sighttwinkle Twinkle Little Star    Photos                                   Now Everybody Let Me Hear You Say Ray Ray Ray Now Spend All Your Money Cause Todays Pay Day And If Youre A G You A G G G My Name Is Onika You Can Call Me Nickiget On The Floor Floor Like Its Your Last Chance If You Want More More Then Here I Amstarships Were Meant To Fly Hands Up And Touch The Sky Cant Stop Cause Were So High Lets Do This One More Time Ohstarships Were Meant To Fly Hands Up And Touch The Sky Lets Do This One Last Time Cant Stopwere Higher Than A Motherfucker Were Higher Than A Motherfucker Were Higher Than A Motherfuckerstarships Were Meant To Fly Hands Up And Touch The Sky Cant Stop Cause Were So High Lets Do This One More Time Ohstarships Were Meant To Fly Hands Up And Touch The Sky Lets Do This One Last Time Cant Stopwere Higher Than A Motherfucker Were Higher Than A Motherfucker Were Higher Than A Motherfucker         </t>
  </si>
  <si>
    <t xml:space="preserve">  Youre Insecure Dont Know What For Youre Turning Heads When You Walk Through The Door Dont Need Makeup To Cover Up Being The Way That You Are Is Enougheveryone Else In The Room Can See It Everyone Else But Youbaby You Light Up My World Like Nobody Else The Way That You Flip Your Hair Gets Me Overwhelmed But When You Smile At The Ground It Aint Hard To Tell You Dont Know Oh Oh You Dont Know Youre Beautiful If Only You Saw What I Can See Youd Understand Why I Want You So Desperately Right Now Im Looking At You And I Cant Believe You Dont Know Oh Oh You Dont Know Youre Beautiful Oh Oh Thats What Makes You Beautiful   Related           Match These Taylor Swift Songs To Her Exboyfriends       Every Lyric From Miley Cyrus New Album Younger Now       Get To Know Charming Folk Trio The Accidentals           So Ccome On You Got It Wrong To Prove Im Right I Put It In A Song I Dont Know Why Youre Being Shy And Turn Away When I Look Into Your Eyeeyeeyeseveryone Else In The Room Can See It Everyone Else But Youbaby You Light Up My World Like Nobody Else The Way That You Flip Your Hair Gets Me Overwhelmed But When You Smile At The Ground It Aint Hard To Tell You Dont Know Oh Oh You Dont Know Youre Beautiful If Only You Saw What I Can See Youll Understand Why I Want You So Desperately Right Now Im Looking At You And I Cant Believe You Dont Know Oh Oh You Dont Know Youre Beautiful Oh Oh    Photos                                   Thats What Makes You Beautifulna Na Na Na Na Na Na Na Na Na Na Na Na Na Na Na Na Na Na Na Na Na Na Na Na Na Na Na Na Na Na Nababy You Light Up My World Like Nobody Else The Way That You Flip Your Hair Gets Me Overwhelmed But When You Smile At The Ground It Aint Hard To Tellyou Dont Know Oh Oh You Dont Know Youre Beautifulbaby You Light Up My World Like Nobody Else The Way That You Flip Your Hair Gets Me Overwhelmed But When You Smile At The Ground It Aint Hard To Tell You Dont Know Oh Oh You Dont Know Youre Beautiful Oh If Only You Saw What I Can See Youll Understand Why I Want You So Desperately Desperately Right Now Im Looking At You And I Cant Believe You Dont Know Oh Oh You Dont Know Youre Beautiful Oh Oh You Dont Know Youre Beautiful Oh Ohthats What Makes You Beautiful         </t>
  </si>
  <si>
    <t xml:space="preserve">  Hey I Heard You Were A Wild One Oooh If I Took You Home And Be Your Home Run Show Me How Youll Do I Want To Shut Down The Club With You Hey I Heard You Like The Wild Ones Ooohi Like Crazy Foolish Stupid Party Going Wild Fist Pumping Music I Might Lose It Blast Through The Roof Thats How We Dos It Dos It Dos Iti Dont Care Tonight She Dont Care We Like Almost There The Right Vibe Ready To Get Live Aint No Surprise Take Me So High Jumping Those Doubts Surfin The Crowd   Related           The Best Karaoke Songs Ever Ranked       Cardi B And Twitter React To Bodak Yellow Hitting No 1 On The Hot 100       Watch Fergies Stylish Music Video For You Already Know           Oooh Oooh Said I Gotta Be The Man Im The Head Of My Fam Mike Check One Two Oooh Shut Them Down In The Club When The Playboy Doesand They All Get Loose Loose Out The Bottle We All Get Bent And Again Tomorrow Gotta Break Rules Cause Thats The Motto Club Shut Down A Hundred Supermodelshey I Heard You Were A Wild One Oooh If I Took You Home And Be Your Home Run Show Me How Youll Do I Want To Shut Down The Club With You Hey I Heard You Like The Wild Ones Ooohparty Rocker Fo Sho Stopper More Shampoo Number One Club Popper Got A Hangover Like Too Much Vodka Cant See Me With Ten Binoculars    Photos                                   So Cool No Doubt By The End Of The Night Got The Clothes Coming Off Then I Make That Move Somehow Someway Gotta Raise The Roof Roof All Black Shades When The Sun Come Throughoh Its On Like Everything Goes Riled Up Baby To The Freaky Show What Happens To That Body Its A Private Show Stays Right Here Private Showi Like Em Untamed Dont Tell Me Bout Pain Tell Em This Bottoms Up With The Champagne My Life Coming Harder Than We Hit Play Do You Busy With The Bail Were You Insanehey I Heard You Were A Wild One Oooh If I Took You Home And Be Your Home Run Show Me How Youll Do I Want To Shut Down The Club With You Hey I Heard You Like The Wild Ones Ooohi Am A Wild One Break Me In Saddle Me Up And Lets Begin I Am A Wild One Tame Me Now Running With Wolves And Im On The Prowli Show You Another Side Of Me A Side You Would Never Thought Youd See Tear Up That Body Dominatrix Till You Had Enough I Heard You Like Wilds Dont Liehey I Heard You Were A Wild One Oooh If I Took You Home And Be Your Home Run Show Me How Youll Do I Want To Shut Down The Club With You Hey I Heard You Like The Wild Ones Ooohi Am A Wild One Break Me In Saddle Me Up And Lets Begin I Am A Wild One Tame Me Now Running With Wolves And Im On The Prowl         </t>
  </si>
  <si>
    <t xml:space="preserve">  I Let It Fall My Heart And As It Fell You Rose To Claim It It Was Dark And I Was Over Until You Kissed My Lips And You Saved Me My Hands They Were Strong But My Knees Were Far Too Weak To Stand In Your Arms Without Falling To Your Feet But Theres A Side To You That I Never Knew Never Knew All The Things Youd Say They Were Never True Never True And The Games Youd Play You Would Always Win Always Winbut I Set Fire To The Rain Watched It Pour As I Touched Your Face Well It Burned While I Cried Cause I Heard It Screaming Out Your Name Your Name   Related           11 Delicious Misheard Lyrics About Food       Adele Joins Mourners And Victims At The Scene Of Horrific London Grenfell Tower Fire       Every Lyric From Miley Cyrus New Album Younger Now           When Laying With You I Could Stay There Close My Eyes Feel You Here Forever You And Me Together Nothing Is Better Cause Theres A Side To You That I Never Knew Never Knew All The Things Youd Say They Were Never True Never True And The Games Yous Play You Would Always Win Always Winbut I Set Fire To The Rain Watched It Pour As I Touched Your Face Well It Burned While I Cried Cause I Heard It Screaming Out Your Name Your Name I Set Fire To The Rain And I Threw Us Into The Flames When We Fell Something Died Cause I Knew That That Was The Last Time The Last Timesometimes I Wake Up By The Door That Heart You Caught Must Be Waiting For You Even Now When Were Already Over I Cant Help Myself From Looking For You    Photos                                   I Set Fire To The Rain Watched It Pour As I Touch Your Face Well It Burned While I Cried Cause I Heard It Screaming Out Your Name Your Name I Set Fire To The Rain And I Threw Us Into The Flames When We Fell Something Died Cause I Knew That That Was The Last Time The Last Time Oh Oh No Let It Burn Oh Let It Burn Let It Burn          </t>
  </si>
  <si>
    <t xml:space="preserve">  Some Nights I Stay Up Cashing In My Bad Luck Some Nights I Call It A Draw Some Nights I Wish That My Lips Could Build A Castle Some Nights I Wish Theyd Just Fall Offbut I Still Wake Up I Still See Your Ghost Oh Lord Im Still Not Sure What I Stand For Ohohwoah What Do I Stand For Ohwoah What Do I Stand For Most Nights I Dont Know Anymoreoh Ohwoah Ohwhoah Oh Oh Ohwoah Ohwhoah Ohthis Is It Boys This Is War What Are We Waiting For Why Dont We Break The Rules Already I Was Never One To Believe The Hype Save That For The Black And White I Try Twice As Hard And Im Half As Liked But Here They Come Again To Jack My Style   Related           The Best Karaoke Songs Ever Ranked       Linkin Park Honors Chester Bennington In The Emotional Video For One More Light        Watch Becks Heroic New Music Video For Up All Night           Thats Alright Thats Alright I Found A Martyr In My Bed Tonight She Stops My Bones From Wondering Just Who I Am Who I Am Who I Am Oh Who Am I Mmh Mmhwell Some Nights I Wish That This All Would End Cause I Could Use Some Friends For A Change And Some Nights Im Scared Youll Forget Me Again Some Nights I Always Win I Always Winbut I Still Wake Up I Still See Your Ghost Oh Lord Im Still Not Sure What I Stand For Ohohwoah What Do I Stand For Ohwoah What Do I Stand For Most Nights I Dont Know Oh Come Onso This Is It I Sold My Soul For This Washed My Hands And I Died For This I Miss My Mom And Dad For This No Come On    Photos                                   When I See Stars When I See When I See Stars Thats All They Are When I Hear Songsthey Sound Like A Swan So Come On Oh Come On Oh Come On Oh Come Onwell That Is It Guys That Is All Five Minutes In And Im Bored Again Ten Years Of This Im Not Sure If Anybody Understandsthis One Is Not For The Folks At Home Sorry To Leave Mom I Had To Go Who The Fuck Wants To Die Alone All Dried Up In The Desert Sunmy Heart Is Breaking For My Sister And The Con That She Called Love When I Look Into My Nephews Eyes Man You Wouldnt Believe The Most Amazing Things That Can Come From Some Terrible Liesoh Ohwoah Ohwhoah Oh Oh Ohwoah Ohwhoah Ohthe Other Night You Wouldnt Believe The Dream I Just Had About You And Me I Called You Up But Wed Both Agreeits For The Best You Didnt Listen Its For The Best We Get Our Distance Oh Its For The Best You Didnt Listen Its For The Best We Get Our Distance Oh          </t>
  </si>
  <si>
    <t xml:space="preserve">  Im Wide Awake Im Wide Awakeim Wide Awake Yeah I Was In The Dark I Was Falling Hard With An Open Heart Im Wide Awake How Did I Read The Stars So Wrong Im Wide Awake And Now Its Clear To Me That Everything You See Aint Always What It Seems Im Wide Awake Yeah I Was Dreaming For So Long   Related           The 18 Greatest Revenge Songs Of All Time       The 5 Most Memorable Moments From The 2017 Vmas       Watch Katy Perrys Goofy New Music Video For Swish Swish           I Wish I Knew Then What I Know Now Wouldnt Dive In Wouldnt Bow Down Gravity Hurts You Made It So Sweet Til I Woke Up On On The Concretefalling From Cloud Nine Crashing From The High Im Letting Go Tonight Yeah Im Falling From Cloud Nineim Wide Awake Not Losing Any Sleep I Picked Up Every Piece And Landed On My Feet Im Wide Awake Need Nothing To Complete Myself No    Photos                                   Im Wide Awake Yeah I Am Born Again Out Of The Lions Den I Dont Have To Pretend And Its Too Late The Storys Over Now The Endi Wish I Knew Then What I Know Now Wouldnt Dive In Wouldnt Bow Down Gravity Hurts You Made It So Sweet Til I Woke Up On On The Concretefalling From Cloud Nine It Was Out Of The Blue Im Crashing From The High Im Letting Go Tonight Yeah Im Letting You Go Im Falling From Cloud Nineim Wide Awake Thunder Rumbling Castles Crumbling Im Wide Awake I Am Trying To Hold On Im Wide Awake God Knows That I Tried Seeing The Bright Side Im Wide Awake Im Not Blind Anymoreim Wide Awake Im Wide Awakeyeah Im Falling From Cloud Nine It Was Out Of The Blue Im Crashing From The High You Know Im Letting Go Tonight Yeah Im Letting You Go Im Im Falling From Cloud Nineim Wide Awake Im Wide Awake Im Wide Awake Im Wide Awake Im Wide Awake         </t>
  </si>
  <si>
    <t xml:space="preserve">  Oh Sometimes I Get A Good Feeling Yeah Get A Feeling That I Never Never Never Never Had Before No No I Get A Good Feeling Yeah Oh Sometimes I Get A Good Feeling Yeah Get A Feeling That I Never Never Never Never Had Before No No I Get A Good Feeling Yeahyes I Can Doubt To Believe What I Know Whats His Plan Pull Me Grab Me Grab Till The Bucket Cant Have Me Ill Be The President One Day January First Oh You Like That Gossip Like You The One Drinking That God Sip Dot Com Now I Gotta Work With Your Tone How Many Rolling Stones You Want Yeah I Got A Brand New Spirit Picking It When Its Done Woke Up On The Side Of The Bed Like I Won Top Like A Winner G5 Dealer Us To Taiwan Now Who Can Say That I Wanna Play Back Mama Knew I Was A Needle In A Hay Stack A Bugatti Boy Plus Maybachi Got A Feeling Its Around Asap   Related           15 Huge Stars Who Were Backup Singers First       Cardi B And Twitter React To Bodak Yellow Hitting No 1 On The Hot 100       Watch Fergies Stylish Music Video For You Already Know           Oh Sometimes I Get A Good Feeling Yeah Get A Feeling That I Never Never Never Never Had Before No No I Get A Good Feeling Yeah Oh Sometimes I Get A Good Feeling Yeahget A Feeling That I Never Never Never Never Had Before No No I Get A Good Feeling Yeahthe Mountain Top Walk On Water I Got Power Feel So Royal One Second Ima Strike Oil Diamond Platinum No More Gotta Drill A Land Never Giving In Never Giving In Giving Ups Not An Option And Gotta Get It In Witness I Got The Heart Of 20 Men No Fear Go To Sleep In The Lions Den That Flow That Funk That Crown You Looking At The King Of The Jungle Now Stronger Ever Cant Hold Me Down A Hundred Miles Going From The  Smile Straight Game Face Its Game Day    Photos                                   See Me Wanna Do The Drop From May Lay No Trick Plays Im Bill Gates Take A Genius To Understand Me Oh Sometimes I Get A Good Feeling Yeahget A Feeling That I Never Never Never Never Had Before No No I Get A Good Feeling Yeahoh Sometimes I Get A Good Feeling Yeah Get A Feeling That I Never Never Never Never Had Before No No I Get A Good Feeling Yeah Got Feeling Got Feelingi Know You Got A Good Feeeling Lets Kidding Lets Kidding Gotta Love The Live That We Livinglets Kidding Lets Kidding I Know You Got A Good Feeling Lets Kidding Lets Kidding Gotta Love The Live That We Living Oh Sometimes I Get A Good Feeling Yeah Get A Feeling That I Never Never Never Never Had Before No No I Get A Good Feeling Yeah Oh Sometimes I Get A Good Feeling Yeah Get A Feeling That I Never Never Never Never Had Before No No I Get A Good Feeling Yeah Sometimes I Get A Good Feeling         </t>
  </si>
  <si>
    <t xml:space="preserve">  Can You Blow My Whistle Baby Whistle Baby Let Me Know Girl Im Gonna Show You How To Do It And We Start Real Slow You Just Put Your Lips Together And You Come Real Close Can You Blow My Whistle Baby Whistle Baby Here We Goim Betting You Like Bebop Kind Of Music And Im Betting You Love Freak Mode And Im Betting You Like Girls That Give Love To Girls And Stroke Your Little Egoi Bet You Im Guilty Your Honor Thats Just How We Live In My Genre Went To Hell And Paid The Rottweiler Theres Only One Flo And One Rida   Related           23 Boy Band Slow Jams That Made You Believe In Love       Cardi B And Twitter React To Bodak Yellow Hitting No 1 On The Hot 100       Watch Fergies Stylish Music Video For You Already Know           Im A Damn Shame Order More Champagne Pulled A Damn Ham String Trying To Put It On Ya Bet Your Lips Spin Back Around Corner Slow It Down Baby Take A Little Longercan You Blow My Whistle Baby Whistle Baby Let Me Know Girl Im Gonna Show You How To Do It And We Start Real Slowyou Just Put Your Lips Together And You Come Real Close Can You Blow My Whistle Baby Whistle Baby Here We Gowhistle Baby Whistle Baby Whistle Baby Whistle Baby Whistle Baby Whistle Baby Whistle Baby Whistle Baby    Photos                                   Its Like Everywhere I Go My Whistle Ready To Flow Shorty Dont Even Know She Can Get Any By The Low Tell Me She Not A Pro Its Okay Its Under Control Show Me Soprano Cause Girl You Can Handlebaby We Start Snagging You Come Up In Part Clothes Girl Im Losing Wing My Bugatti The Same Road Show Me Your Perfect Pitch You Got It My Banjo Talented With Your Lips Like You Blew Out A Candleso Amusing Now You Can Make A Whistle With The Music Hope You Aint Got No Issue You Can Do It Give Me The Perfect Pitch You Never Lose Itcan You Blow My Whistle Baby Whistle Baby Let Me Know Girl Im Gonna Show You How To Do It And We Start Real Slowyou Just Put Your Lips Together And You Come Real Close Can You Blow My Whistle Baby Whistle Baby Here We Gowhistle Baby Whistle Baby Whistle Baby Whistle Baby Whistle Baby Whistle Baby Whistle Baby Whistle Babygo On Girl You Can Perk It Let Me See Your Whistle While You Work It Ima Lay It Back Dont Stop It Cause I Love It How You Drop It Drop It Drop It On Menow Shorty Let That Whistle Blow Yeah Baby Make That Whistle Blowcan You Blow My Whistle Baby Whistle Baby Let Me Know Girl Im Gonna Show You How To Do It And We Start Real Slowyou Just Put Your Lips Together And You Come Real Close Can You Blow My Whistle Baby Whistle Baby Here We Gocan You Blow My Whistle Baby Whistle Baby Whistle Baby Whistle Baby Whistle Babycan You Blow My Whistle Baby Whistle Baby Whistle Baby Whistle Baby Whistle Babycan You Blow My Whistle Baby Whistle Baby Whistle Baby Whistle Baby Whistle Babycan You Blow My Whistle Baby Whistle Baby Whistle Baby Whistle Baby Whistle Baby         </t>
  </si>
  <si>
    <t xml:space="preserve">  You And I Go Hard At Each Other Like Were Going To War You And I Go Rough We Keep Throwing Things And Slamming The Door You And I Get So Damn Dysfunctional We Start Keeping Score You And I Get Sick Yeah I Know That We Cant Do This No Moreyeah But Baby There You Go Again There You Go Again Making Me Love You Yeah I Stopped Using My Head Using My Head Let It All Go Got You Stuck On My Body On My Body Like A Tattoo And Now Im Feeling Stupid Feeling Stupid Crawling Back To Youso I Cross My Heart And I Hope To Die That Ill Only Stay With You One More Night And I Know I Said It A Million Times But Ill Only Stay With You One More Nighttry To Tell You No But My Body Keeps On Telling You Yes Try To Tell You Stop But Your Lipstick Got Me So Out Of Breath Ill Be Waking Up In The Morning Probably Hating Myself And Ill Be Waking Up Feeling Satisfied But Guilty As Hell   Related           11 Delicious Misheard Lyrics About Food       Linkin Park Honors Chester Bennington In The Emotional Video For One More Light        Watch Becks Heroic New Music Video For Up All Night           Yeah But Baby There You Go Again There You Go Again Making Me Love You Yeah I Stopped Using My Head Using My Head Let It All Go Got You Stuck On My Body On My Body Like A Tattoo And Now Im Feeling Stupid Feeling Stupid Crawling Back To Youso I Cross My Heart And I Hope To Die Yeah That Ill Only Stay With You One More Night Oh And I Know I Said It A Million Times Yeah But Ill Only Stay With You One More Night Yeahyeah Baby Give Me One More Night Yeah Baby Give Me One More Night Whoa Yeah Yeah Baby Give Me One More Night Oh Yeahyeah But Baby There You Go Again There You Go Again Making Me Love You Yeah I Stopped Using My Head Using My Head Let It All Go Got You Stuck On My Body On My Body Like A Tattoo Yeah Yeah Yeah Yeah    Photos                                   So I Cross My Heart And I Hope To Die That Ill Only Stay With You One More Night And I Know I Said It A Million Times But Ill Only Stay With You One More Nightso I Cross My Heart And I Hope To Die Yeah Yeah That Ill Only Stay With You One More Night Yeah Yeah And I Know I Said It A Million Times Yeah Yeah But Ill Only Stay With You One More Night Yeah Yeah I Dont Know Whatever          </t>
  </si>
  <si>
    <t xml:space="preserve">  On The Other Side Of A Street I Knew Stood A Girl That Looked Like You I Guess Thats Dã©Jã  Vu But I Thought This Cant Be True Cause You Moved To West La Or New York Or Santa Fe Or Wherever To Get Away From Meoh But That One Night Was More Than Just Right I Didnt Leave You Cause I Was All Through Oh I Was Overwhelmed And Frankly Scared As Hell Because I Really Fell For You   Related           18 Nontraditional Yet Perfect Wedding Songs       Linkin Park Honors Chester Bennington In The Emotional Video For One More Light        Watch Becks Heroic New Music Video For Up All Night           Oh I Swear To You Ill Be There For You This Is Not A Drive By Just A Shy Guy Looking For A Twoply Hefty Bag To Hold My Love When You Move Me Everything Is Groovy They Dont Like It Sue Me Mmm The Way You Do Me Oh I Swear To You Ill Be There For You This Is Not A Drive Byon The Upside Of A Downward Spiral My Love For You Went Viral And I Loved You Every Mile You Drove Away But Now Here You Are Again So Lets Skip The How You Been And Get Down To The More Than Friends At Last    Photos                                   Oh But That One Night Is Still The Highlight I Didnt Need You Until I Came To And I Was Overwhelmed And Frankly Scared As Hell Because I Really Fell For Youoh I Swear To You Ill Be There For You This Is Not A Drive By Just A Shy Guy Looking For A Twoply Hefty Bag To Hold My Love When You Move Me Everything Is Groovy They Dont Like It Sue Me Mmm The Way You Do Me Oh I Swear To You Ill Be There For You This Is Not A Drive Byplease Believe That When I Leave Theres Nothing Up My Sleeve But Love For You And A Little Time To Get My Head Together Tooon The Other Side Of A Street I Knew Stood A Girl That Looked Like You I Guess Thats Dã©Jã  Vu But I Thought This Cant Be True Causeoh I Swear To You Ill Be There For You This Is Not A Drive By Just A Shy Guy Looking For A Twoply Hefty Bag To Hold My Love When You Move Me Everything Is Groovy They Dont Like It Sue Me Mmm The Way You Do Me Oh I Swear To You Ill Be There For You This Is Not A Drive By         </t>
  </si>
  <si>
    <t xml:space="preserve">  Im The Fuckin Man You Dont Get It Do Ya Type Of Money Everybody Acting Like They Knew Ya Go Uptown New York City Biiitch Some Spanish Girls Love Me Like Im Aventura Tell Uncle Luke Im Out In Miami Too Clubbing Hard Fuckin Women Aint Much To Dowrist Blang Got A Condo Up In Biscayne Still Getting Brain From A Thang Aint Shit Changed How You Feel How You Feel How You Feel Twenty Five Sittin On 25 Mil Uhh Im In The Building And Im Feeling Myself Rest In Peace Mac Dre Imma Do It For The Bay Okay Getting Paid Well Holla Whenever That Stop My Team Good We Dont Really Need A Mascot Tell Tune Light One Pass It Like A Relay Ymcmb You Niggas More Ymca Me Freddie Marley Marl At The Cribbo Shout Goes Out To Niko Jay And Chubbo Shout To Gibo We Got Santa Margarita By The Liter She Know Even If Im Fuckin With Her I Dont Really Need Her Aohhh Thats How You Feel Man Thats Really How You Feel Cause The Pimpin Ice Cold All These Bitches Wanna Chill I Mean Maybe She Wont Then Again Maybe She Will I Can Almost Guarantee She Know The Deal Real Nigga Whats Up   Related           23 Boy Band Slow Jams That Made You Believe In Love       Listen To Drakes Luxurious New Song Signs       Every Lyric From Dj Khaleds New Album Grateful           Now She Want A Photo You Already Know Though You Only Live Once Thats The Motto Nigga Yolo And We Bout It Every Day Every Day Every Day Like We Sittin On The Bench Nigga We Dont Really Play Every Day Every Day Fuck What Anybody Say Cant See Em Cause The Money In The Way Real Nigga Whats Upone Time Fuck One Time Im Calling Niggas Out Like The Umpire Seven Grams In The Blunt Almost Drowned In Her Pussy So I Swam To Her Butt Its Eastside We In This Bitch Wish A Nigga Would Like A Tree In This Bitch And If A Leaf Fall Put Some Weed In That Bitch Thats My Mo Add A B To That Shit Im Fucked Up Torn Down Im Twisted Door Knob Talk Stupid Off With Your Head Nigga Money Talks And Mr Ed Yea Im So Young Money Got A Drum On The Gun Energizer Bunny Funny How Honey Aint Sweet Like Sugar Aint Shit Sweet Niggas On The Street Like Hookers I Tongue Kiss Her Other Tongue Skeet Skeet Skeet Water Gun Oh My God Becky Look At Her Butt Tunechi    Photos                                   Now She Want A Photo You Already Know Though You Only Live Once Thats The Motto Nigga Yolo And We Bout It Every Day Every Day Every Day Like We Sittin On The Bench Nigga We Dont Really Play Every Day Every Day Fuck What Anybody Say Cant See Em Cause The Money In The Way Real Nigga Whats Up Whats Up Whats Upt Raw Skinny Nigga Big Balls Fuck Around Get Dragged Ru Paul You A Funny Little Nigga Duval Out Of This World Total Recall Call A Bitch Raw Dick Let Her Seesaw Sorta Like A Donkey Like An Ass Nigga Hehaw Ridin Round In The Rari With The Top Off While You In The Window Man Im Probably On My Next Car Ay Mighty Duck With The Ice On Real La Nigga Trucks With The Gun Drawn Drawin On Your Face You A Clown Jack In The Box Boy Thats Your Bop She My New Poom Poom Star Stars In The Back And My Homies They Dont Act Actin Brand New Fuck Her Never Call Her Back Matt Forte Got The Bitch Running Back Man Thats The Motto You Aint Know Its Like Thatnow She Want A Photo You Already Know Though You Only Live Once Thats The Motto Nigga Yolo And We Bout It Every Day Every Day Every Day Like We Sittin On The Bench Nigga We Dont Really Play Every Day Every Day Fuck What Anybody Say Cant See Em Cause The Money In The Way Real Nigga Whats Up Whats Up Whats Up Real Nigga Whats Up Real Nigga Whats Up Now She Want A Photo You Already Know Though You Only Live Once Thats The Motto Nigga Yolo And We Bout It Every Day Every Day Every Day Like We Sittin On The Bench Nigga We Dont Really Play Every Day Every Day Fuck What Anybody Say Cant See Em Cause The Money In The Way Real Nigga Whats Up         </t>
  </si>
  <si>
    <t xml:space="preserve">  Ive Been Everywhere Man Looking For Someone Someone Who Can Please Me Love Me All Night Longive Been Everywhere Man Looking For You Babe Looking For You Babe Searching For You Babewhere Have You Been Cause I Never See You Out Are You Hiding From Me Yeah Somewhere In The Crowdyeah Yeah Yeah Yeah Yeah Yeah Yeah Yeah Yeah Yeah Yeah Yeah Yeah Yeah Yeah Yeah Yeah Yeah Yeah Yeah   Related           18 Nontraditional Yet Perfect Wedding Songs       Watch Kendrick Lamar And Rihanna Test Each Others Loyalty In New Video       Every Lyric From Dj Khaleds New Album Grateful           Where Have You Been All My Life All My Lifewhere Have You Been All My Life Where Have You Been All My Life Where Have You Been All My Life Where Have You Been All My Lifeive Been Everywhere Man Looking For Someone Someone Who Can Please Me Love Me All Night Longive Been Everywhere Man Looking For You Babe Looking For You Babe Searching For You Babewhere Have You Been Cause I Never See You Out Are You Hiding From Me Yeah Somewhere In The Crowd    Photos                                   Yeah Yeah Yeah Yeah Yeah Yeah Yeah Yeah Yeah Yeah Yeah Yeah Yeah Yeah Yeah Yeah Yeah Yeah Yeah Yeahwhere Have You Been All My Life All My Lifewhere Have You Been All My Life Where Have You Been All My Life Where Have You Been All My Life Where Have You Been All My Lifewhere Have You Been All My Lifeyou Can Have Me All You Want Anyway Anyday Just Show Me Where You Are Tonightyeah Yeah Yeah Yeah Yeah Yeah Yeah Yeah Yeah Yeah Yeah Yeah Yeah Yeah Yeah Yeah Yeah Yeah Yeah Yeahive Been Everywhere Man Looking For Someone Someone Who Can Please Me Love Me All Night Longive Been Everywhere Man Looking For You Babe Looking For You Babe Searching For You Babe         </t>
  </si>
  <si>
    <t xml:space="preserve">  Hey Baby Wont You Look My Way I Can Be Your New Addiction Hey Baby What You Gotta Say All Youre Giving Me Is Fiction Im A Sorry Sucker And This Happens All The Time I Found Out That Everybody Talks Everybody Talks Everybody Talksit Started With A Whisper And That Was When I Kissed Her And Then She Made My Lips Hurt I Could Hear The Chit Chat Take Me To Your Love Shack Mamas Always Gotta Back Track When Everybody Talks Back   Related           11 Delicious Misheard Lyrics About Food       Linkin Park Honors Chester Bennington In The Emotional Video For One More Light        Watch Becks Heroic New Music Video For Up All Night           Hey Honey You Could Be My Drug You Could Be My New Prescription Too Much Could Be An Overdose All This Trash Talk Make Me Itchin Oh My My Everybody Talks Everybody Talks Everybody Talks Too Muchit Started With A Whisper And That Was When I Kissed Her And Then She Made My Lips Hurt I Could Hear The Chit Chat Take Me To Your Love Shack Mamas Always Gotta Back Track When Everybody Talks Backnever Thought Id Live To See The Day When Everybodys Words Got In The Way    Photos                                    Hey Sugar Show Me All Your Loveall Youre Giving Me Is Friction Hey Sugar What You Gotta Say It Started With A Whisper And That Was When I Kissed Her And Then She Made My Lips Hurt I Could Hear The Chit Chat Take Me To Your Love Shackmamas Always Gotta Back Track When Everybody Talks Back Everybody Talks Everybody Talks Everybody Talks Everybody Talks Everybody Talks Everybody Talks Back It Started With A Whisper And That Was When I Kissed Her Everybody Talks Everybody Talks Back         </t>
  </si>
  <si>
    <t xml:space="preserve">  I Know Youve Been Hurt By Someone Else I Can Tell By The Way You Carry Yourself If You Let Me Heres What Ill Do Ill Take Care Of You Ive Loved And Ive Lostive Asked About You And They Told Me Things But My Mind Didnt Change And I Still Feel The Same Whats A Life With No Fun Please Dont Be So Ashamed Ive Had Mine Youve Had Yours We Both Know We Know They Wont Get You Like I Will My Only Wish Is I Die Real Cause That Truth Hurts And Those Lies Heal And You Cant Sleep Thinking That He Lies Still So You Cry Still Tears All On The Pillowcase Big Girls All Get A Little Taste Pushing Me Away So I Give Her Space Dealing With A Heart That I Didnt Break I Be There For You I Will Care For You I Keep Thinking You Just Dont Know Tryna Run From That Say You Done With That On Your Face Girl It Just Dont Show When Youre Ready Just Say Youre Ready When All The Baggage Just Aint As Heavy And The Partys Over Just Dont Forget Me Well Change The Pace And Well Just Go Slow You Wont Ever Have To Worry You Wont Ever Have To Hide Youve Seen All My Mistakes So Look Me In My Eyes   Related           15 Huge Stars Who Were Backup Singers First       Listen To Drakes Luxurious New Song Signs       Every Lyric From Dj Khaleds New Album Grateful           I Know Youve Been Hurt By Someone Else I Can Tell By The Way You Carry Yourself If You Let Me Heres What Ill Do Ill Take Care Of You Ive Loved And Ive Lostits My Birthday Ill Get High If I Want To Cant Deny That I Want You But Ill Lie If I Have To Cause You Dont Say You Love Me To Your Friends When They Ask You Even Though We Both Know That You Do You Do One Time Been In Love One Time You And All Your Girls In The Club One Time All So Convinced That Youre Following Your Heart Cause Your Mind Dont Control What It Does Sometimes We All Have Our Nights Though Dont Be So Ashamed Ive Had Mine Youve Had Yours We Both Know We Know You Hate Being Alone Well You Aint The Only One You Hate The Fact That You Bought The Dream And They Sold You One You Love Your Friends But Somebody Shouldve Told You Some To Save You Instead They Say    Photos                                   Dont Tell Me I Dont Care If You Hurt I Dont Tell You You Dont Care If Youre Truei Know Youve Been Hurt By Someone Else I Can Tell By The Way You Carry Yourself If You Let Me Heres What Ill Do Ill Take Care Of You Ive Loved And Ive Lost          </t>
  </si>
  <si>
    <t xml:space="preserve">  You Shout It Out But I Cant Hear A Word You Say Im Talking Loud Not Saying Muchim Criticized But All Your Bullets Ricochet Shoot Me Down But I Get Upim Bulletproof Nothing To Lose Fire Away Fire Away Ricochet You Take Your Aim Fire Away Fire Awayyou Shoot Me Down But I Wont Fall I Am Titanium You Shoot Me Down But I Wont Fall I Am Titaniumcut Me Down But Its You Wholl Have Further To Fall Ghost Town And Haunted Love   Related           The Best Karaoke Songs Ever Ranked       Bjã¶Rk Returns With Hallucinogenic New Video For The Gate       Watch Calvin Harris Video For Feels With Pharrell Williams Katy Perry And Big Sean           Raise Your Voice Sticks And Stones May Break My Bones Talking Loud Not Saying Muchim Bulletproof Nothing To Lose Fire Away Fire Away Ricochet You Take Your Aim Fire Away Fire Awayyou Shoot Me Down But I Wont Fall I Am Titanium You Shoot Me Down But I Wont Fall I Am Titaniumi Am Titanium I Am Titaniumstonehard Machine Gun Firing At The Ones Who Run Stonehard As Bulletproof Glass    Photos                                   You Shoot Me Down But I Wont Fall I Am Titanium You Shoot Me Down But I Wont Fall I Am Titanium You Shoot Me Down But I Wont Fall I Am Titanium You Shoot Me Down But I Wont Fall I Am Titaniumi Am Titanium          </t>
  </si>
  <si>
    <t xml:space="preserve">  When I Look Into Your Eyes Its Like Watching The Night Sky Or A Beautiful Sunrise Theres So Much They Holdand Just Like Them Old Stars I See That Youve Come So Far To Be Right Where You Are How Old Is Your Souli Wont Give Up On Us Even If The Skies Get Rough Im Giving You All My Love Im Still Looking Up   Related           15 Huge Stars Who Were Backup Singers First       Linkin Park Honors Chester Bennington In The Emotional Video For One More Light        Watch Becks Heroic New Music Video For Up All Night           And When Youre Needing Your Space To Do Some Navigating Ill Be Here Patiently Waiting To See What You Findcause Even The Stars They Burn Some Even Fall To The Earth Weve Got A Lot To Learn God Knows Were Worth It No I Wont Give Upi Dont Wanna Be Someone Who Walks Away So Easily Im Here To Stay And Make The Difference That I Can Make Our Differences They Do A Lot To Teach Us How To Use The Tools And Gifts We Got Yeah We Got A Lot At Stakeand In The End Youre Still My Friend At Least We Did Intend For Us To Work We Didnt Break We Didnt Burn We Had To Learn How To Bend Without The World Caving In I Had To Learn What Ive Got And What Im Not And Who I Am    Photos                                   I Wont Give Up On Us Even If The Skies Get Rough Im Giving You All My Love Im Still Looking Up Still Looking Upi Wont Give Up On Us No Im Not Giving Up God Knows Im Tough Enough I Am Tough I Am Loved Weve Got A Lot To Learn Were Alive We Are Loved God Knows Were Worth It And Were Worth Iti Wont Give Up On Us Even If The Skies Get Rough Im Giving You All My Love Im Still Looking Up          </t>
  </si>
  <si>
    <t xml:space="preserve">  If You Ever Leave Me Baby Leave Some Morphine At My Door Cause It Would Take A Whole Lot Of Medication To Realize What We Used To Have We Dont Have It Anymoretheres No Religion That Could Save Me No Matter How Long My Knees Are On The Floor So Keep In Mind All The Sacrifices Im Making To Keep You By My Side To Keep You From Walkin Out The Doorcause Therell Be No Sunlight If I Lose You Baby Therell Be No Clear Skies If I Lose You Baby Just Like The Clouds My Eyes Will Do The Same If You Walk Away Everyday Itll Rain Rain Raaaain   Related           Songs That Will Make You Cry Uncontrollably       Heres How You Write The Perfect Pop Song       Watch Sock Puppets Reenact Your Favorite Misheard Lyrics About Food           Ill Never Be Your Mothers Favorite Your Daddy Cant Even Look Me In The Eye Ooh If I Was In Their Shoes Id Be Doing The Same Thing Sayin There Goes My Little Girl Walkin With That Troublesome Guybut Theyre Just Afraid Of Something They Cant Understand Ooh But Little Darlin Watch Me Change Their Minds Yeah For You Ill Try Ill Try Ill Try Ill Try And Pick Up These Broken Pieces Til Im Bleeding If Thatll Make You Minecause Therell Be No Sunlight If I Lose You Baby Therell Be No Clear Skies If I Lose You Baby Just Like The Clouds My Eyes Will Do The Same If You Walk Away Everyday Itll Rain Rain Raaaain    Photos                                   Oh Dont You Say Dont You Say Goodbye Goodbye Dont You Say Dont You Say Goodbye Goodbye Ill Pick Up These Broken Pieces Til Im Bleeding If Thatll Make It Rightcause Therell Be No Sunlight If I Lose You Baby Therell Be No Clear Skies If I Lose You Baby And Just Like The Clouds My Eyes Will Do The Same If You Walk Away Everyday Itll Rain Rain Raaaain          </t>
  </si>
  <si>
    <t>Well It Is A Weeping And A Moaning And A Gnashing Of Teeth It Is A Weeping And A Mourning And A Gnashing Of Teeth When It Comes To My Sound Which Is The Champion Sound Believe Lamborghini Mercy Your Chick She So Thirsty Swirv Im In That Two Seat Lambo With Your Girl She Tryna Jerk Me Swirv Lamborghini Mercy Your Chick She So Thirsty Swirv Im In That Two Seat Lambo With Your Girl She Tryna Jerk Me Swirv Lamborghini Mercy Your Chick She So Thirsty Swirv Im In That Two Seat Lambo With Your Girl She Tryna Jerk Me Swirv Lamborghini Mercy Your Chick She So Thirsty Swirv Im In That Two Seat Lambo With Your Girl She Tryna Jerk Me Swirv Drop It To The Floor Make That Ass Shake Whoa Make The Ground Move Thats An Ass Quake Built A House Up On That Ass Thats An Ass State Roll My Weed On It Thats An Ass Tray Say Ye Say Ye Dont We Do This Every Dayday I Work Them Long Nights Long Nights To Get A Pay Day Finally Got Paid Now I Need Shade And A Vacay And Niggas Still Hatin So Much Hate I Need An Ak Now We Out In Paris Yeah Im Perrierin White Girls Politicin Thats That Sarah Palin Gettin High Californicatin I Give Her That D Cause Thats Where I Was Born And Raised In Lamborghini Mercy Your Chick She So Thirsty Swirv Im In That Two Seat Lambo With Your Girl She Tryna Jerk Me Swirv It Is A Weeping And A Mourning And A Gnashing Of Teeth It Is A Weeping And A Mourning And A Gnashing Of Teeth When It Comes To My Sound Which Is The Champion Sound Hello Hello Its Prime Time My Top Back This Pimp Game Hoe Im Red Leather This Cocaine Im Rick James Hoe Im Bill Droppin Ms Pacman Is Pill Poppin Ass Hoe Im Poppin Too These Blue Dolphins Need Two Coffins All She Want Is Some Heel Money All She Need Is Some Bill Money He Take His Time He Counts It Out I Weighs It Up Thats Real Money Check The Neck Check The Wrist Them Heads Turnin Thats Exorcist My Audemar Like Mardi Gras Thats Swiss Time And Thats Excellence Two Door Preference Roof Gone George Jefferson That White Frost On That Pound Cake So Your Duncan Heinz Is Irrelevant Lambo Mercylago She Go Wherever I Go Wherever We Go We Do It Pronto Lamborghini Mercy Your Chick She So Thirsty Swirv Im In That Two Seat Lambo With Your Girl She Tryna Jerk Me Swirv It Is A Weeping And A Mourning And A Gnashing Of Teeth It Is A Weeping And A Mourning And A Gnashing Of Teeth When It Comes To My Sound Which Is The Champion Sound Hello Hello Well It Is A Weeping And A Mourning And A Gnashing Of Teeth In The Dance Hall And Who No Have Teeth Will Run Pon Them Gums Caw When Time It Comes To My Sound Which Is The Champion Sound The Bugle Has Blown The Many Times And It Still Have One More Time Left Caw The Amount Of Stripe Weh Deh Pon Our Shoulder Let The Suicide Doors Up I Threw Suicides On The Tour Bus I Threw Suicides On The Private Jet You Know What That Mean Im Fly To Death I Step In Def Jam Building Like Im The Shit Tell Em Give Me Fifty Million Or Imma Quit Most Rappers Taste Level Aint At My Waist Level Turn Up The Bass Till Its Up In Your Face Level Dont Do No Press But I Get The Most Press Kid Plus Youre My Bitch Make Your Bitch Look Like Precious Somethin Bout Mary She Gone Off That Molly Now The Whole Party Is Melted Like Dhali Now Everybody Is Movin They Body Dont Sell Me Apartment I Move In The Lobby Niggas Is Loiterin Just To Feel Important You Gon See Lawyers And Niggas In Jordans Now Catch Up To My Campaign Coupe The Color Of Mayonnaise Im Drunk And High At The Same Time Drinkin Champagne On The Airplane Spit Rounds Like The Gun Range Beat It Up Like Rampage 100 Bands Cut Ya Girl Now Your Girl Need A Bandaid Grade A A1 Chain The Color Of Akon Platinum Diamonds Backpack Around Me Cosigned By Louis Vuitton Horse Power Horse Power All This Polo On I Got Horse Power Pound Of This Cost Four Thousand I Make It Rain She Want More Showers Rain Pourin All My Cars Is Foreign All My Broads Is Foreign Money Tall Like Jordan Lamborghini Mercy Your Chick She So Thirsty Swirv Im In That Two Seat Lambo With Your Girl She Tryna Jerk Me Swirv It Is A Weeping And A Mourning And A Gnashing Of Teeth It Is A Weeping And A Mourning And A Gnashing Of Teeth When It Comes To My Sound Which Is The Champion Sound Hello Hello It Is A Weeping And A Mourning And A Gnashing Of Teeth It Is A Weeping And A Mourning And A Gnashing Of Teeth When It Comes To My Sound Which Is The Champion Sound Hello Hello</t>
  </si>
  <si>
    <t xml:space="preserve">  If I Was Your Boyfriend Id Never Let You Go I Can Take You Places You Aint Never Been Before Baby Take A Chance Or Youll Never Ever Know I Got Money In My Hands That Id Really Like To Blow Swag Swag Swag On You Chillin By The Fire While We Eatin Fondue I Dunno About Me But I Know About You So Say Hello To Falsetto In Three Twoid Like To Be Everything You Want Hey Girl Let Me Talk To Youif I Was Your Boyfriend Never Let You Go Keep You On My Arm Girl Youd Never Be Alone I Can Be A Gentleman Anything You Want If I Was Your Boyfriend Id Never Let You Go Id Never Let You Go   Related           18 Nontraditional Yet Perfect Wedding Songs       Who Is Justin Bieber Singing About In His Latest Smash Friends       Listen To A Snippet Of Justin Biebers New Single Friends           Tell Me What You Like Yeah Tell Me What You Dont I Could Be Your Buzz Lightyear Fly Across The Globe I Dont Never Wanna Fight Yeah You Already Know I Am Ma A Make You Shine Bright Like Youre Laying In The Snow Girlfriend Girlfriend You Could Be My Girlfriend You Could Be My Girlfriend Until The  World Ends Make You Dance Do A Spin And A Twirl And Voice Goin Crazy On This Hook Like A Whirl Wind Swaggieid Like To Be Everything You Want Hey Girl Let Me Talk To Youif I Was Your Boyfriend Never Let You Go Keep You On My Arm Girl Youd Never Be Alone I Can Be A Gentleman Anything You Want If I Was Your Boyfriend Id Never Let You Go Id Never Let You Go    Photos                                   So Give Me A Chance Cause Youre All I Need Girl Spend A Week With Your Boy Ill Be Calling You My Girlfriend If I Was Your Man Id Never Leave You Girl I Just Want To Love You And Treat You Rightif I Was Your Boyfriend Never Let You Go Keep You On My Arm Girl Youd Never Be Alone I Can Be A Gentleman Anything You Want If I Was Your Boyfriend Id Never Let You Go Never Let You Gona Na Na Na Na Na Na Na Na Ya Girl Na Na Na Na Na Na Na Na Na Ey Na Na Na Na Na Na Na Na Na Ey Na Na Na Na Na Na Na Na Na Eyif I Was Your Boyfriend          </t>
  </si>
  <si>
    <t xml:space="preserve">  You Know Im Not One To Break Promises I Dont Want To Hurt You But I Need To Breathe At The End Of It All Youre Still My Best Friend But Theres Something Inside That I Need To Releasewhich Way Is Right Which Way Is Wrong How Do I Say That I Need To Move On You Know Were Headed Separate Waysand It Feels Like I Am Just To Close To Love You Theres Nothing I Can Really Say I Cant Lie No More I Cant Hide No Moregot To Be True To Myselfand It Feels Like I Am Just To Close To Love You So Ill Be On My Way You Gave Me More Than I Can Returnyet Theres So Much You Deserve Nothing To Say Nothing To Do Ive Nothing To Give I Must Leave Without You   Related           The Best Karaoke Songs Ever Ranked       Every Lyric From Miley Cyrus New Album Younger Now       Get To Know Charming Folk Trio The Accidentals           You Know Were Heading Separate Ways And It Feels Like I Am Just To Close To Love You Theres Nothing I Can Really Say I Cant Lie No More I Cant Hide No More Got To Be True To Myself And It Feels Like I Am Just To Close To Love You So Ill Be On My Way So Ill Be On My Way And It Feels Like I Am Just To Close To Love You Theres Nothing I Can Really Say I Cant Lie No More I Cant Hide No More Got To Be True To Myself And It Feels Like I Am Just To Close To Love You So Ill Be On My Way So Ill Be On My Way So Ill Be On My Way    Photos                                            </t>
  </si>
  <si>
    <t xml:space="preserve">  Days Like This I Want To Drive Away Pack My Bags And Watch Your Shadow Fade You Chewed Me Up And Spit Me Out Like I Was Poison In Your Mouth You Took My Light You Drained Me Down But That Was Then And This Is Now Now Look At Me This Is The Part Of Me That Youre Never Gonna Ever Take Away From Me No This Is The Part Of Me That Youre Never Gonna Ever Take Away From Me No Throw Your Sticks And Your Stones Throw Your Bombs And Your Blows   Related           15 Huge Stars Who Were Backup Singers First       The 5 Most Memorable Moments From The 2017 Vmas       Watch Katy Perrys Goofy New Music Video For Swish Swish           But Youre Not Gonna Break My Soul This Is The Part Of Me That Youre Never Gonna Ever Take Away From Me No I Just Wanna Throw My Phone Away Find Out Who Is Really There For Me You Ripped Me Off Your Love Was Cheap Was Always Tearing At The Seams I Fell Deep You Let Me Down But That Was Then And This Is Now Now Look At Me This Is The Part Of Me That Youre Never Gonna Ever Take Away From Me Nothis Is The Part Of Me    Photos                                   That Youre Never Gonna Ever Take Away From Me No Throw Your Sticks And Your Stones Throw Your Bombs And Your Blows But Youre Not Gonna Break My Soul This Is The Part Of Me That Youre Never Gonna Ever Take Away From Me No Now Look At Me Im Sparklinga Firework A Dancing Flame You Wont Never Put Me Out Againim Glowin Oh Whoa So You Can Keep The Diamond Ring It Dont Mean Nothing Anywayin Fact You Can Keep Everything Yeah Yeah Except For Me This Is The Part Of Me That Youre Never Gonna Ever Take Away From Me No This Is The Part Of Me That Youre Never Gonna Ever Take Away From Me No Throw Your Sticks And Your Stones Throw Your Bombs And Your Blows But Youre Not Gonna Break My Soul This Is The Part Of Me That Youre Never Gonna Ever Take Away From Me No This Is The Part Of Me No Away From Me No This Is The Part Of Me Me Me Me Me Me Me Me No Throw Your Sticks And Your Stones Throw Your Bombs And Your Blows But Youre Not Gonna Break My Soul This Is The Part Of Me That Youre Never Gonna Ever Take Away From Me No         </t>
  </si>
  <si>
    <t>So What We Get Drunk So What We Smoke Weed Were Just Having Fun We Dont Care Who Sees So What We Go Out Thats How Its Supposed To Be Living Young And Wild And Free So What I Keep Em Rolled Up Saggin My Pants Not Caring What I Show Keep It Real With My Niggas Keep It Player For These Hoes And Look Clean Dont It Washed It The Other Day Watch How You Lean On It Give Me Some 501 Jeans On It Roll Joints Bigger Than King Kongs Fingers And Smoke Them Hoes Down Til They Stingers You A Class Clown And If I Skip For The Day Im With Your Bitch Smokin Grade A You Know What Its Like Im 17 Again Peach Fuzz On My Face Lookin On The Case Tryna Find A Hella Taste Oh My God Im On The Chase Chevy Its Gettin Kinda Heavy Relevant Sellin It Dippin Away Time Keeps Slippin Away Zip In The Safe Flippin For Pay Tippin Like Im Drippin In Paint Up Front Four Blunts Like Khalifa Put The Weed In A J So What We Get Drunk So What We Smoke Weed Were Just Having Fun We Dont Care Who Sees So What We Go Out Thats How Its Supposed To Be Living Young And Wild And Free And I Dont Even Care Cause If Me And My Team In There Theres Gonna Be Some Weed In The Air Tell Em Mac Blowin Everywhere We Goin And Now You Knowin When I Step Right Up Get My Lighter So I Can Light Up Thats How It Should Be Done Soon As You Thinkin Youre Down Find How To Turn Things Around Now Things Are Lookin Up From The Ground Up Pound Up This Taylor Gang So Turn My Sound Up And Mount Up And Do My Thang Now Im Chillin Fresh Outta Class Feelin Like Im On My Own And I Could Probably Own A Building Got My Own Car No Job No Children Had A Science Project Me And Mac Killed It Thc Mac Dev Hd3 High As Me This Is Us We Gon Fuss And We Gon Fight And We Gon Roll And Live Off Life So What We Get Drunk So What We Smoke Weed Were Just Having Fun We Dont Care Who Sees So What We Go Out Thats How Its Supposed To Be Living Young And Wild And Free Yea Roll One Smoke One When You Live Like This Youre Supposed To Party Roll One Smoke One And We All Just Having Fun So We Just Roll One Smoke One When You Live Like This Youre Supposed To Party Roll One Smoke One And We All Just Having Fun So What We Get Drunk So What We Smoke Weed Were Just Having Fun We Dont Care Who Sees So What We Go Out Thats How Its Supposed To Be Living Young And Wild And Free</t>
  </si>
  <si>
    <t xml:space="preserve">  I Remember When We Broke Up The First Time Saying This Is It Ive Had Enough Cause Like We Hadnt Seen Each Other In A Month When You Said You Needed Space Whatthen You Come Around Again And Say Baby I Miss You And I Swear Im Gonna Change Trust Me Remember How That Lasted For A Day I Say I Hate You We Break Up You Call Me I Love Youooh We Called It Off Again Last Night But Ooh This Time Im Telling You Im Telling Youwe Are Never Ever Ever Getting Back Together We Are Never Ever Ever Getting Back Togetheryou Go Talk To Your Friends Talk To My Friends Talk To Me But We Are Never Ever Ever Ever Getting Back Together   Related           The Best Karaoke Songs Ever Ranked       Which Taylor Clone From The Look What You Made Me Do Video Are You        With Shattering Records Taylor Swift Is Ready For It           Like Everim Really Gonna Miss You Picking Fights And Me Falling For It Screaming That Im Right And You Would Hide Away And Find Your Peace Of Mind With Some Indie Record Thats Much Cooler Than Mineooh You Called Me Up Again Tonight But Ooh This Time Im Telling You Im Telling Youwe Are Never Ever Ever Getting Back Together We Are Never Ever Ever Getting Back Togetheryou Go Talk To Your Friends Talk To My Friends Talk To Me Talk To Me But We Are Never Ever Ever Ever Getting Back Togetheri Used To Think That We Were Forever Ever And I Used To Say Never Say Neveruh So He Calls Me Up And Hes Like I Still Love You Im Like I Just I Mean This Is Exhausting You Know Like We Are Never Getting Back Together Like Ever No    Photos                                   We Are Never Ever Ever Getting Back Together We Are Never Ever Ever Getting Back Togetheryou Go Talk To Your Friends Talk To My Friends Talk To Me But We Are Never Ever Ever Ever Getting Back Togetherwe  Getting Back Together We  Getting Back Togetheryou Go Talk To Your Friends Talk To My Friends Talk To Me Talk To Me But We Are Never Ever Ever Ever Getting Back Together          </t>
  </si>
  <si>
    <t xml:space="preserve">  As Long As You Love Me As Long As You Love Me As Long As You Love Mewere Under Pressure Seven Billion People In The World Trying To Fit In Keep It Together Smile On Your Face Even Though Your Heart Is Frowning But Hey Now You Know Girl We Both Know Its A Cruel Worldbut I Will Take My Chances As Long As You Love Me We Could Be Starving We Could Be Homeless We Could Be Broke   Related           15 Huge Stars Who Were Backup Singers First       Who Is Justin Bieber Singing About In His Latest Smash Friends       Listen To A Snippet Of Justin Biebers New Single Friends           As Long As You Love Meill Be Your Platinum Ill Be Your Silver Ill Be Your Gold As Long As Youlove Me Love Meas Long As You Love Me Love Meill Be Your Soldier Fighting Every Second Of The Day For Your Dreams Girl     Photos                                   Ill Be Your Hova You Can Be My Destinys Child On The Scene Girl So Dont Stress And Dont Cry We Dont Need No Wings To Fly Just Take My Hand As Long As You Love Me We Could Be Starving We Could Be Homeless We Could Be Broke As Long As You Love Me Ill Be Your Platinum Ill Be Your Silver Ill Be Your Gold As Long As You Love Melove Me As Long As You Love Me Love Mei Dont Know If This Makes Sense But Youre My Hallelujah Give Me A Time And Place Ill Rendezvous It Ill Fly To It Ill Beat You There Girl You Know I Got You Us Trust A Couple Things I Cant Spell Without You Now We On Top Of The World Cause Thats Just How We Do Used To Tell Me Skys The Limit Now The Skys Our Pointofview Man Now We Stepping Out Like Whoa Oh God Cameras Point And Shoot Ask Me Whats My Best Side I Stand Back And Point At You You You The One That I Argue With Feel Like I Need A New Girl To Be Bothered With But The Grass Aint Always Greener On The Other Side Its Green Where You Water It So I Know We Got Issues Baby True True True But Id Rather Work On This With You Than To Go Ahead And Start With Someone New As Long As You Love Me We Could Be Starving We Could Be Homeless We Could Be Broke As Long As You Love Me Ill Be Your Platinum Ill Be Your Silver Ill Be Your Gold As Long As You Love Me As Long As You Love Oh Oh Oh As Long As You Love Me As Long As You Love Oh Oh Oh As Long As You Love Me Ill Be Your Silver Ill Be Your Gold As Long As You Love Me You Love Me You Love Me Its What I Want Baby Baby Your Love You Love Me Me Oh Girl No No No No As Long As You Love Me         </t>
  </si>
  <si>
    <t xml:space="preserve">  Doctor Doctor Need You Back Home Baby Doctor Doctor Where You At Give Me Somethini Need Your Love I Need Your Love I Need Your Lovin You Got That Kind Of Medicine That Keep Me Cominmy Body Needs A Hero Come And Save Me Something Tells Me You Know How To Save Me Ive Been Feeling Weird Oh Oh I Need You To Come And Rescue Me   Related           Songs That Will Make You Cry Uncontrollably       Bjã¶Rk Returns With Hallucinogenic New Video For The Gate       Watch Calvin Harris Video For Feels With Pharrell Williams Katy Perry And Big Sean           Ooohohooohohooohohooohmake Me Come Alive Come On And Turn Me On Touch Me Save My Life Come On And Turn Me On Im Too Young To Die Come On And Turn Me On Turn Me On Turn Me On Turn Me On Turn Me Onmake Me Come Alive Come On And Turn Me On Touch Me Save My Life Come On And Turn Me On Im Too Young To Die Come On And Turn Me On Turn Me On Turn Me On Turn Me On Turn Me On Turn Me On    Photos                                   Oh You Make It Make It Right My Temperature Is Super High If I Scream If I Cry Its Only Cause I Feel Alivemy Body Needs A Hero Come And Save Me Something Tells Me You Know How To Save Me Ive Been Feeling Weird Oh Oh I Need You To Come And Rescue Meooohohooohohooohohooohmake Me Come Alive Come On And Turn Me On Touch Me Save My Life Come On And Turn Me On Im Too Young To Die Come On And Turn Me On Turn Me On Turn Me On Turn Me On Turn Me Onmake Me Come Alive Come On And Turn Me On Touch Me Save My Life Come On And Turn Me On Im Too Young To Die Come On And Turn Me On Turn Me On Turn Me On Turn Me On Turn Me Onyouve Got My Life In The Palm Of Your Hands Palm Of Your Hands Come And Save Me Now I Know You Can I Know You Can Uh Uhdatdatdatdat Dont Let Me Die Young I Just Want You To Father My Young I Just Want You To Be My Doctor We Could Get It Crackin Chiropractori I I I I I I I I I Kn Iii I Know You Can Save Me And Make Me Feel Alivemake Me Come Alive Come On And Turn Me On Touch Me Save My Life Come On And Turn Me On Im Too Young To Die Come On And Turn Me On Turn Me On Turn Me On Turn Me On Turn Me On         </t>
  </si>
  <si>
    <t xml:space="preserve">  White Knuckles And Sweaty Palms From Hanging On Too Tight Clenched Shut Jaw Ive Got Another Headache Again Tonight Eyes On Fire Eyes On Fire And They Burn From All The Tears Ive Been Crying Ive Been Crying Ive Been Dying Over You Tie A Knot In The Rope Tryin To Hold Tryin To Hold But Theres Nothing To Grasp So I Let Goi Think Ive Finally Had Enough I Think I Maybe Think Too Much I Think This Might Be It For Us Blow Me One Last Kiss You Think Im Just Too Serious I Think Youre Full Of Shit My Head Is Spinning So Blow Me One Last Kissjust When It Cant Get Worse Ive Had A Shit Day No Have You Had A Shit Day No Weve Had A Shit Day No I Think That Lifes Too Short For This I Want Back My Ignorance And Bliss I Think Ive Had Enough Of This Blow Me One Last Kiss   Related           Can You Guess The Song By The Emojis       The 5 Most Memorable Moments From The 2017 Vmas       Pink Returns With New Comeback Single What About Us            I Wont Miss All Of The Fighting That We Always Did Take It In I Mean What I Say When I Say There Is Nothing Left No More Sick Whiskey Dick No More Battles For Me Youll Be Calling A Trick Cause Youll No Longer Sleep Ill Dress Nice Ill Look Good Ill Go Dancing Alone I Will Laugh Ill Get Drunk Ill Take Somebody Homei Think Ive Finally Had Enough I Think I Maybe Think Too Much I Think This Might Be It For Us Blow Me One Last Kiss You Think Im Just Too Serious I Think Youre Full Of Shit My Head Is Spinning So Blow Me One Last Kissjust When It Cant Get Worse Ive Had A Shit Day No Have You Had A Shit Day No Weve Had A Shit Day No I Think That Lifes Too Short For This I Want Back My Ignorance And Bliss I Think Ive Had Enough Of This Blow Me One Last Kissna Na Na Na  Da Da Da Da Blow Me One Last Kiss    Photos                                   Na Na Na Na  Da Da Da Da Blow Me One Last Kissi Will Do What I Please Anything That I Want I Will Breathe I Will Breathe I Wont Worry At All You Will Pay For Your Sins Youll Be Sorry My Dear All The Lies All The Whys Will All Be Crystal Cleari Think Ive Finally Had Enough I Think I Maybe Think Too Much I Think This Might Be It For Us Blow Me One Last Kiss You Think Im Just Too Serious I Think Youre Full Of Shit My Head Is Spinning So Blow Me One Last Kissjust When It Cant Get Worse Ive Had A Shit Day No Have You Had A Shit Day No Weve Had A Shit Day No I Think That Lifes Too Short For This I Want Back My Ignorance And Bliss I Think Ive Had Enough Of This Blow Me One Last Kissna Na Na Na  Da Da Da Da Na Na Na Na  Da Da Da Da Na Na Na Na  Da Da Da Dablow Me One Last Kissna Na Na Na  Da Da Da Da Na Na Na Na  Da Da Da Da Na Na Na Na  Da Da Da Da Blow Me One Last Kissjust When It Cant Get Worse Ive Had A Shit Day No Have You Had A Shit Day No Weve Had A Shit Day No I Think That Lifes Too Short For This I Want Back My Ignorance And Bliss I Think Ive Had Enough Of This Blow Me One Last Kiss         </t>
  </si>
  <si>
    <t xml:space="preserve">  Woahohohoh Its Always A Good Time Woahohohoh Its Always A Good Timewoke Up On The Right Side Of The Bed Whats Up With This Prince Song Inside My Head Hands Up If Youre Down To Get Down Tonight Cause Its Always A Good Timeslept In All My Clothes Like I Didnt Care Hopped Into A Cab Take Me Anywhere Im In If Youre Down To Get Down Tonight Cause Its Always A Good Time   Related           Songs You Love If You Love Nerds       Every Lyric From Miley Cyrus New Album Younger Now       Get To Know Charming Folk Trio The Accidentals           Good Morning And Good Night I Wake Up At Twilight Its Gonna Be Alright We Dont Even Have To Try Its Always A Good Timewoahohohoh Woahohohoh Its Always A Good Time Woahohohoh We Dont Even Have To Try Its Always A Good Timeits Always A Good Time Woahohohohfreaked Out Dropped My Phone In The Pool Again Checked Out Of My Room Hit The Atm Lets Hang Out If Youre Down To Get Down Tonight Cause Its Always A Good Time    Photos                                   Good Morning And Good Night I Wake Up At Twilight Its Gonna Be Alright We Dont Even Have To Try Its Always A Good Timewoahohohoh Woahohohoh Its Always A Good Time Woahohohoh We Dont Even Have To Try Its Always A Good Time Woahohohoh Woahohohoh Its Always A Good Time Woahohohoh We Dont Even Have To Try Its Always A Good Timedoesnt Matter When Its Always A Good Time Then Doesnt Matter Where Its Always A Good Time There Doesnt Matter When Its Always A Good Time Then Its Always A Good Timewoahohohoh Woahohohoh Its Always A Good Time Woahohohoh We Dont Even Have To Try Its Always A Good Time Woahohohoh Woahohohoh Its Always A Good Time Woahohohoh We Dont Even Have To Try Its Always A Good Time         </t>
  </si>
  <si>
    <t xml:space="preserve">    Related           Songs You Love If You Love Nerds       Watch Demi Lovato Party In New Music Video For Sorry Not Sorry       Every Lyric From Miley Cyrus New Album Younger Now               Photos                                            </t>
  </si>
  <si>
    <t xml:space="preserve">  So I Ball So Hard Muhfuckas Wanna Fine Mebut First Niggas Gotta Find Mewhats 50 Grand To A Muhfucka Like Me Can You Please Remind Me Ball So Hard This Shit Crazy Yall Dont Know That Dont Shit Phase Me The Nets Could Go 082 And I Look At You Like This Shit Gravy Ball So Hard This Shit Weird We Aint Even Spose To Be Here Ball So Hard Since We Here Its Only Right That We Be Fair Psycho Im Liable To Go Michael Take Your Pick Jackson Tyson Jordan Game 6 Ball So Hard Got A Broke Clock Rolleys That Dont Tick Tock   Related           Songs That Will Make You Cry Uncontrollably       Look Back At Chester Benningtons Genredefying Musical Career       Jay Z Address Infidelity And Beyoncã© On New Album 444           Audemars Thats Losing Time Hidden Behind All These Big Rocks Ball So Hard Im Shocked Too Im Supposed To Be Locked Up Tooyou Escaped What I Escaped Youd Be In Paris Getting Fucked Up Too Ball So Hard Lets Get Faded Le Meurice For Like 6 Days Gold Bottles Scold Models Spillin Ace On My Sick Js Ball So Hard Bitch Behave Just Might Let You Meet Ye Chi Towns D Rose Im Movin The Nets To Bk Ball So Hard Muhfuckas Wanna Fine Me That Shit Craythat Shit Cray That Shit Cray She Said Ye Can We Get Married At The Mall I Said Look You Need To Crawl Fore You Ball Come And Meet Me In The Bathroom Stalland Show Me Why You Deserve To Have It All Ball So Hard That Shit Cray Aint It Jay Ball Ball So Hard What She Order What She Order Fish Filet    Photos                                   Ball Ball So Hard Your Whip So Cold Whip So Cold This Old Thing Ball So Hard Act Like Youll Never Be Around Muhfuckas Like This Againbougie Girl Grab Her Hand Fuck That Bitch She Dont Wanna Dance Excuse My French But Im In France Im Just Sayin Prince Williams Aint Do It Right If You Ask Me Cause I Was Him I Would Have Married Kate  Ashley Whats Gucci My Nigga Whats Louie My Killa Whats Drugs My Deala Whats That Jacket Margiela Doctors Say Im The Illest Cause Im Suffering From Realness Got My Niggas In Paris And They Going Gorillas Huh Ball So Hard Muhfuckas Wanna Fine Me Ball So Hard Muhfuckas Wanna Fine Me You Are Now Watching The Throne Dont Let Me Get In My Zone These Other Niggas Is Lyin Actin Like The Summer Aint Mine I Got That Hot Bitch In My Home You Know How Many Hot Bitches I Own Dont Let Me Get In My Zone The Stars Is In The Building They Hands Is To The Ceiling I Know Im Bout To Kill It How You Know I Got That Feeling You Are Now Watching The Throne Dont Let Me Into My Zone Im Definitely In My Zone         </t>
  </si>
  <si>
    <t xml:space="preserve">  Summer After High School When We First Met We Makeout In Your Mustang To Radiohead And On My 18Th Birthday We Got Matching Tattoos Used To Steal Your Parents Liquorand Climb To The Roof Talk About Our Future Like We Had A Clue Never Planned That One Day Id Be Losing You    Related           27 Best Ever Songs From Movie Soundtracks       The 5 Most Memorable Moments From The 2017 Vmas       Watch Katy Perrys Goofy New Music Video For Swish Swish           In Another Life I Would Be Your Girl We Keep All Our Promises Be Us Against The World In Another Life I Would Make You Stayso I Dont Have To Say You Were The One That Got Away The One That Got Away I Was June And You Were My Johnny Cash Never One Without The Other We Made A Pactsometimes When I Miss You I Put Those Records On Whoasomeone Said You Had Your Tattoo Removed Saw You Downtown Singing The Blues Its Time To Face The Music Im No Longer Your Muse    Photos                                   In Another Life I Would Be Your Girl We Keep All Our Promises Be Us Against The World In Another Life I Would Make You Stay So I Dont Have To Say You Were The One That Got Away The One That Got Away The One The One The One The One That Got Away All This Money Cant Buy Me A Time Machine No Cant Replace You With A Million Rings No I Should Told You What You Meant To Me Whoa Cause Now I Pay The Price In Another Life I Would Be Your Girl We Keep All Our Promises Be Us Against The World In Another Life I Would Make You Stay So I Dont Have To Say You Were The One That Got Away The One That Got Away The One The One The One In Another Life I Would Make You Stay So I Dont Have To Say You Were The One That Got Away The One That Got Away         </t>
  </si>
  <si>
    <t xml:space="preserve">  I Feel So Close To You Right Now Its A Force Field I Wear My Heart Upon My Sleeve Like A Big Deal Your Love Pours Down On Me Surrounds Me Like A Waterfall And Theres No Stopping Us Right Now I Feel So Close To You Right Nowi Feel So Close To You Right Now Its A Force Field I Wear My Heart Upon My Sleeve Like A Big Deal Your Love Pours Down On Me Surrounds Me Like A Waterfall And Theres No Stopping Us Right Now I Feel So Close To You Right Now   Related           Can You Guess The Song By The Emojis       Every Lyric From Calvin Harris New Album Funk Wav Bounces Vol 1       Watch Calvin Harris Video For Feels With Pharrell Williams Katy Perry And Big Sean           And Theres No Stopping Us Right Now And Theres No Stopping Us Right Now And Theres No Stopping Us Right Now I Feel So Close To You Right Now     Photos                                            </t>
  </si>
  <si>
    <t xml:space="preserve">  Usher Baby Yeah Did It Again And This Time Imma Make You Scream Usher Yeah Mani See You Over There So Hypnotic Thinkin Bout What Id Do To That Body Id Get You Like Ooh Baby Baby Ooh Baby Baby Ooh Baby Baby Ooh Baby Baby Got No Drink In My Hand But Im Wasted Getting Drunk On The Thought Of You Naked I Get You Like Ooh Baby Baby Ooh Baby Baby Ooh Baby Baby Ooh Baby Baby And I Tried To Fight It To Fight It But Youre So Magnetic Magnetic Got One Life Just Live It Just Live It Now Relax And Get On Your Back   Related           Songs That Will Make You Cry Uncontrollably       Ushers Star Literally Shines On James Cordens Carpool Karaoke        Every Lyric From Miley Cyrus New Album Younger Now           If You Wanna Scream Yeah Let Me Know And Ill Take You There Get You Goin Like Ooh Baby Baby Ooh Baby Baby Ooh Baby Baby Ooh Baby If You Want It Done Right Hope Youre Ready To Go All Night Get You Goin Like Ooh Baby Baby Ooh Baby Baby Ooh Baby Baby Ooh Baby If You Wanna Screamkill The Lights Shut Em Off Youre Electric Devil Eyes Tellin Me Come And Get It I Have You Like Ooh Baby Baby Ooh Baby Baby Ooh Baby Baby Ooh Baby Baby Girl Tonight Youre The Prey Im The Hunter Take You Here Take You There Take You Under Imagine Me Whisperin In Your Ear That I Wanna Take Off All Your Clothes And Put Somethin On Ya And I Tried To Fight It To Fight It But Youre So Magnetic Magnetic Got One Life Just Live It Just Live It Now Relax And Get On Your Back    Photos                                   If You Wanna Scream Yeah Let Me Know And Ill Take You There Get You Goin Like Ooh Baby Baby Ooh Baby Baby Ooh Baby Baby Ooh Baby If You Want It Done Right Hope Youre Ready To Go All Night Get You Goin Like Ooh Baby Baby Ooh Baby Baby Ooh Baby Baby Ooh Baby Imma Make You Scream Out Louder Scream Usher Louder If You Wanna Scream Louder Louder Louder La Da Da Da Da Hey Somebody Scream Out On Meif You Wanna Screamyeah Let Me Know And Ill Take You There Get You Goin Like Ooh Baby Baby Ooh Baby Baby Ooh Baby Baby Ooh Baby If You Want It Done Right Hope Youre Ready To Go All Night Get You Goin Like Ooh Baby Baby Ooh Baby Baby Ooh Baby Baby Ooh Baby If You Wanna Scream         </t>
  </si>
  <si>
    <t xml:space="preserve">  Rack Rack City Bitch Rack Rack City Bitch Rack Rack City Bitch Mustard On The Beatrack City Bitch Rack Rack City Bitchten Ten Ten Twenty On Ya Titties Bitch 100 Bee Vip No Guest List Traw You Dont Know Who You Fuckin With Got My Other Bitch Fuckin Wit My Other Bitch Fuckin All Night Nigga We Aint Celibate Make Sound Too Dope I Aint Sellin It Bar Fresher Than A Muthafuckin Peppermint Gold Leather Man Last King Killin Shit Young Money Young Money Yeah We Gettin Rich Get Ya Grandmom Off My Dick Girl You Know What It Is Rack City Bitch Rack Rack City Bitch   Related           Songs That Will Make You Cry Uncontrollably       Cardi B And Twitter React To Bodak Yellow Hitting No 1 On The Hot 100       Watch Fergies Stylish Music Video For You Already Know           Rack City Bitch Rack Rack City Bitch Rack City Bitch Rack Rack City Bitch Ten Ten Ten Twenties And Them Fifties Bitch Rack City Bitch Rack Rack City Bitchrack City Bitch Rack Rack City Bitch Rack City Bitch Rack Rack City Bitch Ten Ten Ten Twenties And Them Fifties Bitch Imma Muthafuckin Star Star Look At The Paint On The Car Car Too Much Rim Make The Ride To Hard Tell That Bitch Hop Out Walk The Boulevard I Need My Money Pronto Get It In The Morning Like Alonzo Green Got Cheese Like A Nacho If You Dont Got No Ass Bitch Wear Poncho Head Hancho Got My Seat Back Nigga Staring At Me Dont Get Bapped Got My Shirt Off The Club To Packed Its Too Turnt Going Up Like Gas God Damn Pulled Out My Rags    Photos                                   Mike Mike Jackson Nigga Im Back Ttttatted Up On My Back All The Hoes Love Me You Know What It Is Rack City Bitch Rack Rack City Bitchrack City Bitch Rack Rack City Bitch Rack City Bitch Rack Rack City Bitch Ten Ten Ten Twenties And Them Fifties Bitch Rack City Bitch Rack Rack City Bitch Rack City Bitch Rack Rack City Bitch Rack City Bitch Rack Rack City Bitch Ten Ten Ten Twenties And Them Fifties Bitch Throwing Hundreds Hundredshundreds Hundreds Rack Rack City Bitch Throwing Hundreds Hundreds Hundreds Hundreds Rack Rack City Bitch Rack Rack City Bitch Rack Rack City Bitch Rack Rack City Bitch         </t>
  </si>
  <si>
    <t xml:space="preserve">  Im Feeling Sexy And Free Like Glitters Raining On Me You Like A Shot Of Pure Gold I Think Im Bout To Explodei Can Taste The Tension Like A Cloud Of Smoke In The Air Now Im Breathing Like Im Running Cause Youre Taking Me There Dont You Know You Spin Me Out Of Controlwe Can Do This All Night Turn This Club Skin Tight Baby Come Onpull Me Like A Bass Drum Sparkin Up A Rhythm Baby Come On   Related           The Best Karaoke Songs Ever Ranked       Simon Cowell Curates The Artists For Grenfells Charity Single Bridge Over Troubled Water       Every Lyric From Miley Cyrus New Album Younger Now           Rock My World Into The Sunlight Make This Dream The Best Ive Ever Known Dirty Dancing In The Moonlight Take Me Down Like Im A Dominoevery Second Is A Highlight When We Touch Dont Ever Let Me Go Dirty Dancing In The Moonlight Take Me Down Like Im A Dominoyou Got Me Loosing My Mind My Heart Beats Out Of Time Im Seeing Hollywood Stars You Stroke Me Like A Guitari Can Taste The Tension Like A Cloud Of Smoke In The Air Now Im Breathing Like Im Running Cause Youre Taking Me Theredont You Know You Spin Me Out Of Controlwe Can Do This All Night Turn This Club Skin Tight Baby Come On    Photos                                   Pull Me Like A Bass Drum Sparkin Up A Rhythm Baby Come Onrock My World Into The Sunlight Make This Dream The Best Ive Ever Known Dirty Dancing In The Moonlight Take Me Down Like Im A Dominoevery Second Is A Highlight When We Touch Dont Ever Let Me Go Dirty Dancing In The Moonlight Take Me Down Like Im A Dominoooh Baby Baby Got Me Feeling So Right Ooh Baby Baby Dancing In The Moonlight Ooh Baby Baby Got Me Feeling So Right Ooh Baby Baby Dancing In The Moonlight Ooh Baby Baby Got Me Feeling So Right Ooh Baby Baby Dancing In The Moonlight Rock My World Into The Sunlight Make This Dream The Best Ive Ever Known Dirty Dancing In The Moonlight Take Me Down Like Im A Domino Every Second Is A Highlight When We Touch Dont Ever Let Me Go Dirty Dancing In The Moonlight Take Me Down Like Im A Domino         </t>
  </si>
  <si>
    <t xml:space="preserve">  Oppan Gangnam Style Gangnam Stylenajeneun Ttasaroun Inganjeokin Yeoja Keopi Hanjaneu Yeoyureul Aneun Pumgyeok Inneun Yeoja Bami Omyeon Simjangi Tteugeowojineun Yeoja Geureon Banjeon Inneun Yeojananeun Sanai Najeneun Neomankeum Ttasaroun Geureon Sanai Keopi Sikgido Jeone Wonsyat Ttaerineun Sanai Bami Omyeon Simjangi Teojyeobeorineun Sanai Geureon Sanaiareumdawo Sarangseureowo Geurae Neo Hey Geurae Baro Neo Hey Areumdawo Sarangseureowo Geurae Neo Hey Geurae Baro Neo Hey Jigeumbuteo Gal Ddekkaji Gabolkka   Related           Songs That Will Make You Cry Uncontrollably       Every Lyric From Miley Cyrus New Album Younger Now       Get To Know Charming Folk Trio The Accidentals           Oppan Gangnam Style Gangnam Style Op Op Op Op Oppan Gangnam Style Gangnam Style Op Op Op Op Oppan Gangnam Styleeeeeeh Sexy Lady Op Op Op Op Oppan Gangnam Style Eeeeeh Sexy Lady Op Op Op Op Eheh Ehehehehjeongsukhae Boijiman Nol Ttaen Noneun Yeoja Ittaeda Sipeumyeon Mukkeotdeon Meori Puneun Yeoja Garyeotjiman Wenmanhan Nochulboda Yahan Yeoja Geureon Gamgakjeogin Yeoja    Photos                                   Naneun Sanai Jeomjanha Boijiman Nol Ttaen Noneun Sanai Ttaega Doemyeon Wanjeon Michyeobeorineun Sanai Geunyukboda Sasangi Ultungbultunghan Sanai Geureon Sanaiareumdawo Sarangseureowo Geurae Neo Hey Geurae Baro Neo Hey Areumdawo Sarangseureowo Geurae Neo Hey Geurae Baro Neo Hey Jigeumbuteo Gal Ddekkaji Gabolkkaoppan Gangnam Style Gangnam Style Op Op Op Op Oppan Gangnam Style Gangnam Style Op Op Op Op Oppan Gangnam Styleeeeeeh Sexy Lady Op Op Op Op Oppan Gangnam Style Eeeeeh Sexy Lady Op Op Op Op Eheh Ehehehehttwineun Nom Geu Wiae Naneun Nom Baby Baby Naneun Mwol Jom Aneun Nom Ttwineun Nom Geu Wiae Naneun Nom Baby Baby Naneun Mwol Jom Aneun Nom You Know What Im Sayingoppan Gangnam Style Eheh Eheheheh Eeeeeh Sexy Lady Op Op Op Op Oppan Gangnam Styleeeeeeh Sexy Lady Op Op Op Op Eheh Eheheheh Oppan Gangnam Style         </t>
  </si>
  <si>
    <t xml:space="preserve">  Were From Mister 305 Dade County From Mister Worldwide All Around The World Hey Hey Were International So International International So Internationalyou Cant Catch Me Boy Im Overseas At About A 100Gs For Sho Dont Test Me Boy Cuz I Rap With The Best For Sho 305 Til The Death Of Me Cremate My Body Let The Ocean Have Whats Left Of Me But For Now Forget About That Blow The Whistle Baby You The Referee   Related           Songs You Love If You Love Nerds       Every Lyric From Miley Cyrus New Album Younger Now       Get To Know Charming Folk Trio The Accidentals           You Put It Down Like New York City I Never Sleep Wild Like Los Angeles My Fantasy Hotter Than Miami I Feel The Heat Ohh Miss International Love Ohh Miss International Lovei Dont Play Football But Ive Touched Down Everywhere Everywhere Everywhere I Dont Play Baseball But Ive Hit A Home Run Everywhere Everywhere Ive Been To Countries And Cities I Cant Pronounce And The Places On The Globe I Didnt Know Existed In Romania She Pulled Me To The Centre She Said Pit You Can Have Me And My Sister In Lebanon Yeah The Women Are Bomb And In Greece Youve Guessed It The Women Are Sweet Spinned All Around The World But I Aint Gon Lie Theres Nothing Like Miamis Heat    Photos                                   You Put It Down Like New York City I Never Sleep Wild Like Los Angeles My Fantasy Hotter Than Miami I Feel The Heat Ohh Miss International Love Ohh Miss International Lovedown In Dr They Looking For Visas I Aint Talking Credit Cards If You Know What I Mean En Cuba La Cosa Ta Dura All The Women Get Down If You Know What I Mean En Colombia The Women Got Everything Done With Some Of The Most Beautiful Women Ive Ever Seen In Brazil They Freaky With Big Ol Booties And They Thongs Blue Yellow And Green In La Tengo All Las Mexicanas In New York Tengo All Las Boricua Besitos Para Todas Las Mujeres En Venezuela Muah Y En Miami Tengo Cualquierayou Put It Down Like New York City I Never Sleep Wild Like Los Angeles My Fantasy Hotter Than Miami I Feel The Heat Ohh Miss International Love Ohh Miss International Lovetheres Not A Place That Your Love Dont Affect Me Baby So Dont Ever Change I Cross The Globe When Im With You Babyyou Put It Down Like New York City I Never Sleep Wild Like Los Angeles My Fantasy Hotter Than Miami I Feel The Heat Ohh Miss International Love Ohh Miss International Loveyou Put It Down Like New York City I Never Sleep Wild Like Los Angeles My Fantasy Hotter Than Miami I Feel The Heat Ohh Miss International Love Ohh Miss International Love Oooooohhh Were International So International Oooooohhh International So International Oooooohhh Were International So International Whoawhoa Oh Whoawhoaoh International Love Whoawhoa Oh Whoawhoaoh International Love         </t>
  </si>
  <si>
    <t xml:space="preserve">  Hold On To Me As We Go As We Roll Down This Unfamiliar Road And Although This Wave Is Stringing Us Along Just Know Youre Not Alone Cause Im Going To Make This Place Your Home Settle Down Itll All Be Cleardont Pay No Mind To The Demons They Fill You With Fear The Trouble It Might Drag You Down If You Get Lost You Can Always Be Found Just Know Youre Not Alone Cause Im Going To Make This Place Your Homesettle Down Itll All Be Clear Dont Pay No Mind To The Demons   Related           Songs You Love If You Love Nerds       Every Lyric From Miley Cyrus New Album Younger Now       Get To Know Charming Folk Trio The Accidentals           They Fill You With Fear The Trouble It Might Drag You Down If You Get Lost You Can Always Be Found Just Know Youre Not Alone Cause Im Going To Make This Place Your Home     Photos                                            </t>
  </si>
  <si>
    <t xml:space="preserve">  I Dont Know Where Youre Going Or When Youre Coming Home I Left The Keys Under The Mat To Our Front Door For One More Chance To Hold You Close I Dont Know Where Youre Going Just Get Your Ass Back Homewe Both Knew This Type Of Life Didnt Come With Instructions So Im Trying To Do My Best To Make Something Out Of Nothing And Sometimes It Gets Downright Shitty In Fact When You Call And I Dont Even Know What City Im At Or What Day Of The Week In The Middle Of The Month In A Year I Dont Recall Its Like My Lifes On Repeat And The Last Time We Spoke I Told You I Wouldnt Be Long That Was Last November Now Decembers Almost Gone Id Apologize But I Dont Realize What Im Doing Wrong   Related           15 Huge Stars Who Were Backup Singers First       Cardi B And Twitter React To Bodak Yellow Hitting No 1 On The Hot 100       Watch Fergies Stylish Music Video For You Already Know           I Dont Know Where Youre Going Or When Youre Coming Home I Left The Keys Under The Mat To Our Front Door For One More Chance To Hold You Close I Dont Know Where Youre Going Just Get Your Ass Back Homeand Youve Been Nothing But Amazing And I Never Take That For Granted Half Of These Birds Would Have Flew The Coop But You You Truly Understand It And The Fact You Stood Beside Me Every Time You Heard Some Bogusness You Deserve A Standing O Cause Theyd A Just Been Over It Let Em Talk Let Em Talk Let Em Talk Let Em Talk Like We Dont Hear What They Saying Let Em Walk Let Em Walk Let Em Walk Let Em Walk Well Just Drive By And Keep Waving Cause You And I Above All That Just Let Them Wallow In It Now They All Choked Up Yuck Cause They Be Swallowing It    Photos                                   I Dont Know Where Youre Going Or When Youre Coming Home I Left The Keys Under The Mat To Our Front Door For One More Chance To Hold You Close I Dont Know Where Youre Going Just Get Your Ass Back Homeno One Hold Me Down Like You Do Sweetheart You Keep Doing That I Keep Doing This Well Be Alright In The End Trust That We Put The Us In Trust Baby Aww Lets Goi Dont Care What Youre After As Long As Im The One No I Dont Care Why Youre Leaving Youll Miss Me When Youre Gonei Dont Know Where Youre Going Or When Youre Coming Home I Left The Keys Under The Mat To Our Front Door For One More Chance To Hold You Close I Dont Know Where Youre Going Just Get Your Ass Back Home         </t>
  </si>
  <si>
    <t xml:space="preserve">  You Know Id Fall Apart Without You I Dont Know How You Do What You Do Cause Everything That Dont Make Sense About Me Makes Sense When Im With You Like Everything Thats Green Girl I Need You But Its More Than One And One Makes Two Put Aside The Math And The Logic Of It You Gotta Know You Want It Too Cause I Wanna Wrap You Up Wanna Kiss Your Lips I Wanna Make You Feel Wanted And I Wanna Call You Mine Wanna Hold Your Hand Forever Never Let You Forget It Yeah I Wanna Make You Feel Wanted Anyone Can Tell You Youre Pretty And You Get That All The Time I Know You Do But Your Beautys Deeper Than The Makeup And I Wanna Show You What I See Tonight When I Wrap You Up When I Kiss Your Lips I Wanna Make You Feel Wanted And I Wanna Call You Mine Wanna Hold Your Hand Forever Never Let You Forget It Cause Baby I Wanna Make You Feel Wanted As Good As You Make Me Feel I Wanna Make You Feel Better Better Than Your Fairy Tales Better Than Your Best Dreams Youre More Than Everything I Need Youre All I Ever Wanted All I Ever Wanted And I Just Wanna Wrap You Up Wanna Kiss Your Lips I Wanna Make You Feel Wanted And I Wanna Call You Mine Wanna Hold Your Hand Forever Never Let You Forget It Yeah I Wanna Make You Feel Wanted Yeah Baby I Wanna Make You Feel Wanted Cause Youll Always Be Wanted   Related           The Best Karaoke Songs Ever Ranked       Every Lyric From Miley Cyrus New Album Younger Now       Listen To Every Song Of The Summer Since 1958 In Our Ultimate Megamix               Photos                                            </t>
  </si>
  <si>
    <t xml:space="preserve">  Cotton Wool Fallin Like Snow In July Sunset Riverside 4 Wheel Drive And A Tail Light Circle Roll Down The Windows Turn It On Up Pour A Little Crown In A Dixie Cupget The Party Started Girl You Make My Speakers Go Boom Boe Dancin On The Tailgate In The Half Moon That Kinda Thing Makes A Man Go Mmm Mmm Youre Lookin So Good In Whats Left Of Those Blue Jeans Drip Of Honey On The Money Make It Gotta Be   Related           15 Huge Stars Who Were Backup Singers First       Every Lyric From Miley Cyrus New Album Younger Now       Listen To Every Song Of The Summer Since 1958 In Our Ultimate Megamix           The Best Buzz Im Ever Gonna Find Hey Im A Little Drunk On You And High On Summertime If You Aint A 10 Youre A 99Tippin N Spillin That Home Made Wine On Your Tied Up Tshirt Every Little Kiss Is Drivin Me Wild Thrown Little Cherry Bombs Into My Fire Good God All Mighty Girl You Make My Speakers Go Boom Boom Dancin On The Tailgate In A Full Moonthat Kinda Thing Makes A Man Go Youre Lookin So Good In Whats Left Of Those Blue Jeans    Photos                                   Drip Of Honey On The Money Make It Gotta Be The Best Buzz Im Ever Gonna Find Hey Im A Little Drunk On You And High On Summertime So Lets Slip On Out Where Its A Little Bit Darker And When It Gets A Little Bit Hotter Well Take It Off All Out In The Water Girl You Make My Speakers Go Boom Boom Dancin On The Tailgate In A Full Moon That Kinda Thing Makes A Man Go  Youre Lookin So Good In Whats Left Of Those Blue Jeans Drip Of Honey On The Money Make It Gotta Be The Best Buzz Im Ever Gonna Find Hey Im A Little Drunk On You And High On Summertime  Girl Im A Little Drunk On You         </t>
  </si>
  <si>
    <t xml:space="preserve">    Related           Can You Guess The Song By The Emojis       Cardi B And Twitter React To Bodak Yellow Hitting No 1 On The Hot 100       Watch Fergies Stylish Music Video For You Already Know               Photos                                            </t>
  </si>
  <si>
    <t xml:space="preserve">  Uh Mmm Yeah La La La La Laaauh Hey Boy You Never Had Much Game So I Needed To Upgrade So I Went And Walked Away Way Way Uh Now I See Youve Been Hanging Out With That Other Girl In Townlooking Like A Pair Of Clowns Clowns Clowns Uh Remember All The Things That You And I Did First And Now Youre Doing Them With Her   Related           11 Delicious Misheard Lyrics About Food       Every Lyric From Miley Cyrus New Album Younger Now       Get To Know Charming Folk Trio The Accidentals           Remember All The Things That You And I Did First You Got Me Got Me Like This Uhand Now Youre Taking Her To Every Restaurant And Everywhere We Went Come On And Now Youre Taking Her To Every Restaurant You Got Me Got Me Like Thisuh Boy You Can Say Anything You Wannai Dont Give A Shh No One Else Can Have Yai Want You Back I Want You Back Wawant You Want You Back Uh I Broke It Off Thinking Youd Be Cryin Now I Feel Like Shh Looking At You Flyin    Photos                                   I Want You Back I Want You Back Wawant You Want You Backuh Please This Aint Even Jealousy Jealousy She Aint Got A Thing On Me A Thing On Me Tryin To Rock Them Ugly Jeans Jeans Jeansuh You Clearly Didnt Think This Through If What Ive Been Told Is True Is It True Youll Be Crawling Back Like Boo Hoo Hoouh Remember All The Things That You And I Did First And Now Youre Doing Them With Herremember All The Things That You And I Did First You Got Me Got Me Like This Uh And Now Youre Taking Her To Every Restaurantand Everywhere We Went Come On And Now Youre Taking Her To Every Restaurant You Got Me Got Me Like This Uh Boy You Can Say Anything You Wanna I Dont Give A Shh No One Else Can Have Ya I Want You Back I Want You Back Wawant You Want You Back Uh I Broke It Off Thinking Youd Be Cryin Now I Feel Like Shh Looking At You Flyin I Want You Back I Want You Back Wawant You Want You Back Uh Ooh I Thought Youd Still Be Mine When I Kissed You Goodbye Uh Oh Uh Oh Ooh And You Might Be With Her But I Still Had You First Uh Oh Uh Oh Lets Go Astro We Used To Be But Now Theres A Separation Between You And Me Baby Im Moving On To Another Girl That Understands Me More Dated Her In Front Your Place So You Can See It All I Remember The Times When We Used To Bond But I Never Realized That You Wanted To Be Mine So I Gave Her The Ring Instead Of You Nickname Too I Can Tell That Youre Upset Because It Aint You Met A New Girl And I Gave Her My Heart Not Noticing That You Wanted Me From The Very Start You Want Me Back We Can Just Be Friends Dont Try This Thing All Over Again Come On Ohhhohohoh Boy You Can Say Anything You Wanna I Dont Give A Shh No One Else Can Have Ya I Want You Back I Want You Back Wawant You Want You Back Uh I Broke It Off Thinking Youd Be Cryin Now I Feel Like Shh Looking At You Flyin I Want You Back I Want You Back Wawant You Want You Back Uh La La La La Laaa Let Me Know Ohhh I Want You Back I Want You Back Wawant You Want You Back Uh Ohhh I Want You Back I Want You Back Wawant You Want You Back Uh Do Its Like A Helicopter Bbbbbbrrrrrddddd         </t>
  </si>
  <si>
    <t xml:space="preserve">  Dearly Belovedif This Love Only Exists In My Dreams Dont Wake Me Up Too Much Light In This Window Dont Wake Me Up Only Coffee No Sugar Inside My Cup If I Wake And Youre Here Still Gimme A Kiss I Wasnt Finished Dreamin About Your Lipsdont Wake Me Up Up Up Up Up Up Dont Wake Me Up Up Up Up Up Up Dont Wake Me Up Up Up Up Up Up Dont Wake Me Up Dont Wake Me   Related           The Best Karaoke Songs Ever Ranked       Cardi B And Twitter React To Bodak Yellow Hitting No 1 On The Hot 100       Watch Fergies Stylish Music Video For You Already Know           Dont Wake Me Up Dont Wake Me Up Dont Wake Me Up Yeah Dont Wake Me Up Up Up Up Up Up Dont Wake Me Up Dont Wake Me So Much Life In The City You Wont Believe Been Awake For Some Days Now No Time To Sleep If Your Heart Is A Pillow This Loves The Bed Tell Me What Is The Music Inside My Head Dont Wake Me Up Up Up Up Up Updont Wake Me Up Up Up Up Up Up Dont Wake Me Up Up Up Up Up Up Dont Wake Me Up Dont Wake Me    Photos                                   Dont Wake Me Up Dont Wake Me Up Dont Wake Me Up Yeah Dont Wake Me Up Up Up Up Up Up Dont Wake Me Up Dont Wake Me I Dont Wanna Fall Fall Fall Fall Asleep No I Dont Wanna Fall Unless Im Falling For You I Dont Wanna Fall Fall Fall Fall Asleep No I Dont Wanna Fall Unless Im Falling For You I Dont Wanna Fall Unless Im Falling For You I Dont Wanna Fall Unless Im Falling For You          </t>
  </si>
  <si>
    <t>Ass Ass Ass Ass Ass Ass Ass Ass Ass Ass Ass Ass Ass Ass Ass Stopnow Make That Motherfcker Hammer Time Like Wobbledy Wobbledy Wa Wobble Wobble Im Ststacking My Paper My Wallet Look Like A Bible I Got Girlies Half Naked That Shit Look Like The Grotto How Your Waist Anorexic And Then Your A Is Colossal Drop That Ass Make It Boomerang Take My Belt Off Btch Im Pootie Tang Tippy Tow Tippy Tay You Gonna Get A Tip Today Fck That You Gonna Get Some Dck Today I Walk In With My Crew And Im Breaking They Necks Im Looking All Good Im Making Her Wet They Pay Me Respect They Pay Me In Checks And If She Look Good She Pay Me In Sex Bounce That Ass Ass Its The Roundest You The Best Btch You Deserve A Crown Btch Right On That Ass Ass Ass Ass Ass Ass Ass Ass Ass Ass Ass Ass Ass Ass Ass Stopnow Make That Motherfcker Hammer Time Like Go Go Go Wobbledy Wobble Wowowobble Wobbin Ass So Fat All These Bitches Pssies Is Throbbin Bad Bitches Im Your Leader Phantom By The Meter Somebody Point Me To The Best Asseater I Tell Im Pssy Clean I Tell Them Pssy Squeaky Niggas Give Me Brain Cause All Of Them Niggas Geeky If He Got A Mandingo Then I Buy Him A Dashiki And Bust This Pssy Open In The Islands Of Waikikiiiiii Kiss My Ass And My Anus Cause Its Finally Famous And Its Finally Soft Yeah Its Finally Solved I Dont Know Man Guess Them Ass Shots Were Off Bitches Aint Poppin Google My Ass Only Time You On The Net Is When You Google My Ass Yyyou Fckin Little Whores Fufckin Up My Decors Couldnt Get Michael Kors If You Was Fckin Michael Kors Bbbig Sean Bboy How Big Is You Gimme All Yo Money And Gimme All Yo Residuals Then Slap It On My Ass Ass Ass Ass Ass Ass Ass Ass Ass Ass Ass Ass Ass Ass Ass Ass Ass Ass Stopnow Make That Motherfcker Hammer Time Like Woah White Girls Black Girls Tall Girls Fat Girls Shake That Ass Shake That Ass Shake That Ass Shake That Ass Shake That Ass Shake That Ass Go Go Short Girls Small Girls Skinny Girls All Girls Shake That Ass Shake That Ass Shake That Ass Shake That Ass Shake That Ass Shake That Ass And I Want All Of That Hook</t>
  </si>
  <si>
    <t xml:space="preserve">  To This Day When I Hear That Song I See You Standin There On That Lawn Discount Shades Store Bought Tan Flip Flops And Cut Off Jeans Somwhere Between That Setting Sun Im On Fire And Born To Run You Looked At Me And I Was Done Well Were Just Getting Started I Was Singin To You You Were Singin To Me I Was So Alive Never Been More Free Fired Up My Daddys Lighter And Sang Ohhhhhh Stayed There Til They Forced Us Out Took The Long Way To Your House I Canstill Hear The Sound Of You Saying Dont Go When I Think About You I Think About 17 I Think About My Old Jeep I Think About The Stars In The Sky Funny How A Melody Sounds Like A Memory Like A Soundtrack To A July Saturday Night   Related           27 Best Ever Songs From Movie Soundtracks       Every Lyric From Miley Cyrus New Album Younger Now       Listen To Every Song Of The Summer Since 1958 In Our Ultimate Megamix           Springsteeni Bumped Into You By Happenstance You Probably Wouldnt Even Know Who I Am But If I Whispered Your Name I Bet Thered Still Be A Spark Back When I Was Gasoline And This Old Tattoo Had Brand New Ink And We Didnt Care What Your Mommad Think About Your Name On My Arm Baby Is It Spring Or Is It Summer The Guitar Sounds Or The Beat Of The Drummer You Hear Sometimes Late At Night On Your Radio    Check Out      Miley Cyrus Goes Back In Time In New Music Video For Younger Now       Can You Guess The Song By The Emojis       Get A First Look At Lauren Alainas New Lyric Video For Doin Fine        15 Huge Stars Who Were Backup Singers First            Even Though Youre A Million Miles Away When You Hear Born In The Usa You Relive Those Glory Days So Long Ago When You Think About Me Do You Think About 17 Do You Think About My Old Jeep Think About The Stars In The Sky Funny How A Melody Sounds Like A Memory Like A Soundtrack To A July Saturday Nightspringsteen Springsteenwoahohohoh Woahohohoh Woahohohoh Ohhhh Woahohohoh Woahohohoh Woahohohoh Ohhhhfunny How A Melody Sounds Like A Memory Like Soundtrack To A July Saturday Night Springsteen Springsteen Oh Springsteen Woahohohoh Woahohohoh Woahohohoh Ohhhh          </t>
  </si>
  <si>
    <t>This Is More Than A Typical Kinda Thing Felt The Jones In My Bones When You Were Touching Me Oh Oh Didnt Want To Take It Slow In A Daze Going Crazed I Can Barely Think Youre Replaying In My Brain Find It Hard To Sleep Oh Oh Waiting For My Phone To Blow Now Im Here In A Sticky Situation Got A Little Trouble Yep And Now Im Pacin Five Minutes Ten Minutes Now Its Been An Hour Dont Wanna Think Too Hard But Im Sour Oh Oh I Cant Seem To Let You Go See Ive Been Waiting All Day For You To Call Me Baby So Lets Get Up Lets Get On It Dont You Leave Me Broken Hearted Tonight Come On Thats Right Honest Baby Ill Do Anything You Want To So Can We Finish What We Started Dont You Leave Me Broken Hearted Tonight Come On Thats Right Cheerio Whats The Time Such A Crime Not A Single Word Sipping On That Patrã³N Just To Calm My Nerves Oh Oh Poppin Bottles By The Phone Oh Yeah Had Me Up Had Me Down Turn Me Inside Out Thats Enough Hold Me Up Maybe Im In Doubt Oh Oh And I Dont Even Think You Know No No See Ive Been Waiting All Day For You To Call Me Baby So Lets Get Up Lets Get On It Dont You Leave Me Broken Hearted Tonight Come On Thats Right Honest Baby Ill Do Anything You Want To So Can We Finish What We Started Dont You Leave Me Broken Hearted Tonight Come On Thats Right Cheerio Anything You Wanna Do Ill Be On It Too Everything You Say Its Like Gone With The View Business In The Front Party In The Back Maybe I Was Wrong Was The Outfit Really Wack This Kinda Thing Doesnt Happen Usually Im On The Opposite Side Of It Truthfully I Know You Want It So Come And Get It Cheerio See Ive Been Waiting All Day For You To Call Me Baby So Lets Get Up Lets Get On It Dont You Leave Me Broken Hearted Tonight Ohhhohohhhoohhhh Honest Baby Ill Do Anything You Want To So Can We Finish What We Started Dont You Leave Me Broken Hearted Tonight Come On Thats Right Cheeri Cheeri Cheerio When You Gonna Call Dont Leave Me Broken Hearted Ive Been Waiting Up Lets Finish What We Started Oh Oh I Cant Seem To Let You Go Come On Thats Right Cheerio Uh</t>
  </si>
  <si>
    <t xml:space="preserve">  Dreams Thats Where I Have To Go To See Your Beautiful Face Anymore I Stare At A Picture Of You And Listen To The Radio Hope Hope Theres A Conversation We Both Admit We Had It Good But Until Then Its Alienationi Know That Much Is Understood And I Realise If You Ask Me How Im Doing I Would Say Im Doing Just Fine I Would Lie And Say That Youre Not On My Mind But I Go Out And I Sit Down At A Table Set For Two   Related           Match These Taylor Swift Songs To Her Exboyfriends       Linkin Park Honors Chester Bennington In The Emotional Video For One More Light        Watch Becks Heroic New Music Video For Up All Night           And Finally Im Forced To Face The Truthno Matter What I Say Im Not Over You Not Over You Damn Damn Girl You Do It Well And I Thought You Were Innocent Took This Heart And Put It Through Hellbut Still Your Magnificent I Im A Boomerang Doesnt Matter How You Throw Mei Turn Around And Im Back In The Game Even Better Than The Old Me But Im Not Even Close Without You If You Ask Me How Im Doingi Would Say Im Doing Just Fine I Would Lie And Say That Youre Not On My Mind But I Go Out And I Sit Down At A Table Set For Twoand Finally Im Forced To Face The Truth    Photos                                   No Matter What I Say Im Not Over You And If I Had The Chance To Renew You Know There Isnt A Thing I Wouldnt Doi Could Get Back On The Right Track But Only If Youd Be Convinced So Until Then If You Ask Me How Im Doing I Would Say Im Doing Just Fine I Would Lie And Say That Youre Not On My Mind But I Go Out And I Sit Down At A Table Set For Two And Finally Im Forced To Face The Truth No Matter What I Say Im Not Over You Not Over You Not Over You Not Over You          </t>
  </si>
  <si>
    <t xml:space="preserve">  Excuse Me Baby Go Yeah You Baby Back Ooh You Groovy Baby In Lets Make A Movie Baby Time Excuse Me Babylets Yeah You Baby Go Ooh You Groovy Baby Back Lets Make A In Movie Baby Time Its Mr Worldwide   Related           The 18 Greatest Revenge Songs Of All Time       Every Lyric From Miley Cyrus New Album Younger Now       Get To Know Charming Folk Trio The Accidentals           Agent A Reporting Live From Cape Canaveral Mk Big Syphe Lets Ride Back Back In In Timebaby Oh Babyoh Baby My Sweet Baby Youre The One Miami Equals Black Mask Black Gloveswith A Little Bit Of Rope To Tie I Flipped It Black Suits White Shirts Black Glasses With A Matching Tie Like Agent J Or Agent K And I Wish The Whole World Would Okay Okay Im Tryin Make A Billion Out Of 15 Cents    Photos                                   Understand Understood Im A Gogetter Mover Shaker Vulture Dummy Avoider Recordbreaker Wont Ya Give Credit Where Credit Is Due Dont Ya Know That I Dont Give A Number Two Yall Just Halfway Thoughtsnot Worth The Back Of My Mind But To Understand The Future We Have To Go Back In Time Baby Oh Babyoh Baby My Sweet Baby Youre The One I Got The Globe Yeah In The Palm Of My Handwherever I Spin It Thats Where I Land Lets Save The World Men In Black I Know You Understand Stop The Movement They Can Try If They Want To Ignorar Lo Latino Si They Can Try If They Want To What Pit Solves Is A Bit Rawtook Like Jigsaw And Built It All Despite A Big Loss Id Bet It All And Fought Blind Against The World Ray Charles Yall Just Halfway Thoughtsnot Worth The Back Of My Mind But To Understand The Future We Have To Go Back In Time Baby Oh Babyoh Baby My Sweet Baby Youre The One Lets Excuse Me Baby Go Yeah You Baby Back Ooh You Groovy Baby In Lets Make A Movie Baby Time Excuse Me Baby Lets Yeah You Baby Go Ooh You Groovy Baby Back Lets Make A In Movie Baby Time Baby My Sweet Baby My Sweet Baby My Sweet Baby Youre The Baby Oh Baby Oh Baby My Sweet Baby Youre The One         </t>
  </si>
  <si>
    <t xml:space="preserve">  Straight Up Now Tell Me Do You Really Wanna Love Me Forever Oh Oh Oh Or Is It Just A Hit And Runi Wanna See You Work For Me Work Out For Mehey We Got A Good Thing Dont Know If Ima See You Again But Is That A Good Thing Cause Girl I Cant Be Your Man No Maam I Know Whats On Your Brain Youre Probably Hoping Never Would End Like Is It The Real Thing Or Is It Just A One Night Standlet Me See You Get High And Go Low Now Girl Wont You Drop That Thing Down To The Floor Im Here For One Night How Far Would You Go I Wanna See You Work Out For Me Work Out For Me   Related           23 One Hit Wonders You Still Cant Get Out Of Your Head       Cardi B And Twitter React To Bodak Yellow Hitting No 1 On The Hot 100       Watch Fergies Stylish Music Video For You Already Know           High And Go Low Now Girl Wont You Drop That Thing Down To The Floor Im Here For One Night How Far Would You Go I Wanna See You Work Out For Me Work Out For Meshe Like Them Bar With The Big Old Chains Ride Around Town In The Big Old Range I Knew Her When I Riding Big Old Chains Now The Little Nigga Doing Big Old Things Would You Look At That I Came Back For Her Just To Give It To Her Like You Asked For It Man That Thing In Them Jeans Too Fat For Her It Rebounds So I Caught It Off The Backboard I Told Her Baby Girl Come Here Know I Run The Town Even When I Aint From There And I Brag Hardly But Just To Show Up At This Party I Made What Your Nigga Make In One Year Thats Unfair But So Is Life Take A Chance Roll A Dice Money Cant Buy You Love Cause Its Over Priced Dont Overthink Just Hope Its Right Im Only Here For The Night    Photos                                   Hey We Got A Good Thing Dont Know If Imma See You Again See You Again But Is That A Good Thing Cause Girl I Cant Be Your Man No Maam I Know Whats On Your Brain Youre Probably Hope It Never Would End Like Is It The Real Thing Or Is It Just A One Night Stand Well Thenlet Me See You Get High And Go Low Now Girl Would You Drop That Thing Down To The Floor Im Here For One Night How Far Would You Go I Wanna See You Work Out For Me Work Out For Mehigh And Go Low Now Girl Wont You Drop That Thing Down To The Floor Im Here For One Night How Far Would You Go I Wanna See You Work Out For Me Work Out For Mecarolina Blue Kicks Fresh On The Scene Hottest Nigga On The Block Damn Girl You Mean They Be Starting Shit But Its Your World On My Martin Shit You Go Girl She Bad And You Know It Some Niggas Save Hoes Im Not That Heroic Could You Be My Escort Cause Just Like Them Two Door Fords Damn They Dont Make Em Like You No More Cole World Real Cole World Them Boys Cool Me Im On Fire Know Whats On My Mind Tryna See Whats On Yours Tonight Tonight Tonight Move Slow Cause You Wanna Live Fast Up Late So You Probably Skip Class Life Is A Test So Before The Night Pass Get Right Get Righthey We Got A Good Thing Dont Know If Imma See You Again See You Again But Is That A Good Thing Cause Girl I Cant Be Your Man No Maam I Know Whats On Your Brain Youre Probably Hoping It Never Would End Like Is It The Real Thing Or Is Just A One Night Stand Well Thenstraight Up Now Tell Me Do You Really Wanna Love Me Forever Oh Oh Oh Or Is It Just A Hit And Runwell Heystraight Up I Tell Ya I Just Really Wanna Cut When We Together Oh Oh Oh Come Here Girl Lets Get It Onwork Out For Me Work Out For Mestraight Up Now Tell Me Do You Really Wanna Love Me Forever Oh Oh Oh Or Is It Just A Hit And Runwell Straight Up I Tell Ya I Just Really Wanna Cut When Were Together Oh Oh Oh Come Here Girl Lets Get It Onwork Out For Me Work Out For Me         </t>
  </si>
  <si>
    <t xml:space="preserve">  She She Aint Real She Aint Gon Be Able To Love You Like I Will She Is A Stranger You And I Have History Or Dont You Remember Sure Shes Got It All But Baby Is That Really What You Wantbless Your Soul You Got Your Head In The Clouds She Made A Fool Out Of You And Boy Shes Bringing You Down She Made Your Heart Melt But Youre Cold To The Core Now Rumour Has It She Aint Got Your Love Anymore   Related           Songs That Will Make You Cry Uncontrollably       Adele Joins Mourners And Victims At The Scene Of Horrific London Grenfell Tower Fire       Every Lyric From Miley Cyrus New Album Younger Now           Rumour Has It Rumour Rumour Has It Rumour Rumour Has It Rumour Rumour Has It Rumourrumour Has It Rumour Rumour Has It Rumour Rumour Has It Rumour Rumour Has It Rumour    Photos                                   She Is Half Your Age But Im Guessing Thats The Reason That Youve Stayed I Heard You Been Missing Me Youve Been Telling People Things You Shouldnt Be Like When We Creep Out She Aint Around Havent You Heard The Rumoursbless Your Soul You Got Your Head In The Clouds You Made A Fool Out Of Me And Boy Im Bringing You Down You Made My Heart Melt Yet Im Cold To The Core But Rumour Has It Im The One Youre Leaving Her Forrumour Has It Rumour Rumour Has It Rumour Rumour Has It Rumour Rumour Has It Rumourrumour Has It Rumour Rumour Has It Rumour Rumour Has It Rumour Rumour Has It Rumourall Of These Words Whispered In My Ear Tell A Story That I Cannot Bear To Hear Just Cause I Said It It Dont Mean That I Meant It People Say Crazy Things Just Cause I Said It Dont Mean That I Meant It Just Cause You Heard Itrumour Has It Rumour Rumour Has It Rumour Rumour Has It Rumour Rumour Has It Rumourrumour Has It Rumour Rumour Has It Rumour Rumour Has It Rumour Rumour Has It Rumourrumour Rumour Has It Rumour Rumour Has It Rumour Rumour Has It Rumour Rumour Has It Rumour Rumour Has It Rumour Rumour Has Itbut Rumor Has It Hes The One Im Leaving You For         </t>
  </si>
  <si>
    <t xml:space="preserve">  Lets Go Lets Go Your Time Is Running Out Im Talking Here And Now Im Talking Here And Nowits Not About What Youve Done Its About What You Doing Its All About Where You Going No Matter Where Youve Been Lets Go Lets Go Lets Go Lets Go Lets Go Lets Go   Related           11 Delicious Misheard Lyrics About Food       Every Lyric From Calvin Harris New Album Funk Wav Bounces Vol 1       Watch Calvin Harris Video For Feels With Pharrell Williams Katy Perry And Big Sean           There Aint No Better Time Im Talking Here And Now Im Talking Here And Nowlets Go Right Now Is Where You Shine Im Talking Here And Now Im Talking Here And Nowits Not About What Youve Done Its About What You Doing Its All About Where You Going No Matter Where Youve Been Lets Go Lets Go Lets Go Lets Go Lets Go    Photos                                   Lets Make It Happen Ooh Lets Make It Happen Tonight Lets Make It Happen Ooh Lets Make It Happen Tonightlets Make It Happen Ooh Lets Make It Happen Tonight Lets Make It Happen Ooh Lets Make It Happen Tonight Lets Go Lets Go Lets Go Lets Go Lets Go Lets Go          </t>
  </si>
  <si>
    <t xml:space="preserve">  Hey Good Girl With Your Head In The Clouds I Bet You I Can Tell You What Youre Thinkin About You See A Good Boy Gonna Give You The World But Hes Gonna Leave You Cryin With Your Heart In The Dirthis Lips Are Dripping Honey But Hell Sting You Like A Bee So Lock Up All Your Loving Go And Throw Away The Keyhey Good Girl Get Out While You Can I Know You Think You Got A Good Man   Related           18 Nontraditional Yet Perfect Wedding Songs       Every Lyric From Miley Cyrus New Album Younger Now       Listen To Every Song Of The Summer Since 1958 In Our Ultimate Megamix           Why Why You Gotta Be So Blind Wont You Open Your Eyes Just A Matter Of Time Till You Find Hes No Good Girl No Good For You You Better Get To Getting On Your Goodbye Shoes And Go Go Go Better Listen To Me Hes Low Low Lowhey Good Girl You Got A Heart Of Gold You Want A White Wedding And A Hand You Can Hold Just Like You Should Girl Like Every Good Girl Does Want A Fairytale Ending Somebody To Love    Photos                                   But Hes Really Good At Lying Yeah Hell Leave You In The Dust Cause When He Says Forever Well It Dont Mean Much Hey Good Girl So Good For Him Better Back Away Honey You Dont Know Where Hes Beenwhy Why You Gotta Be So Blind Wont You Open Your Eyes Its Just A Matter Of Time Till You Find Hes No Good Girl No Good For You You Better Get To Getting On Your Goodbye Shoes And Go Go Go Yeah Yeah Yeah Hes Low Yeah Yeah Yeahhes No Good Girl Why Cant You See Hell Take Your Heart And Break It Listen To Me Yeahwhy Why You Gotta Be So Blind Wont You Open Your Eyes Just A Matter Of Time Till You Find Hes No Good Hes No Good Wont You Open Up Your Eyes Its Just A Matter Of Time Till You Find Hes No Good Girl No Good For You You Better Get To Getting On Your Goodbye Shoes         </t>
  </si>
  <si>
    <t xml:space="preserve">  Back This Hitch Up Into The Water Untie All The Cables And Rope Step Onto The Astro Turf Get Yourself A Koozie Lets Gowho Said Anything About Skiin Floatin Is All I Wanna Do You Can Climb The Ladder Just Dont Rock The Boat While I Barbecueon The Pontoon Makin Waves And Catchin Rays Up On The Roof Jumpin Off The Back Dont Act Like You Dont Want To Party In Slow Motion Out Here In The Open Mmmmmmmmotorboatin   Related           Songs You Love If You Love Nerds       Every Lyric From Miley Cyrus New Album Younger Now       Listen To Every Song Of The Summer Since 1958 In Our Ultimate Megamix           Who Who Whoreach Your Hand Down Into The Cooler Dont Drink It If The Mountains Arent Blue Try To Keep It Steady As You Recline On Your Black Intertubepontoon Makin Waves And Catchin Rays Up On The Roof Jumpin Off The Back Dont Act Like You Dont Want To Party In Slow Motion Out Here In The Open Mmmmmmmotorboatinwho Who Who Who Who Who5 Mile An Hour With Aluminum Sides Wood Panelin With A Water Slide Cant Beat The Heat So Lets Take A Ride    Photos                                   On The Pontoon Makin Waves And Catchin Rays Up On The Roof Jumpin Off The Back Dont Act Like You Dont Want To Party In Slow Motion Im Out Here In The Open Mmmmmmmmotorboatinon The Pontoonwho Who Whoon The Pontoonwho Who Whoback This Hitch Out Into The Water On The Pontoonwho Who Whowho Who Who          </t>
  </si>
  <si>
    <t>Ho Hey Ho Hey Ho Ive Been Trying To Do It Right Hey Ive Been Living A Lonely Life Ho Ive Been Sleeping Here Instead Heyive Been Sleeping In My Bed Ho Ive Been Sleeping In My Bed Hey Ho Ho So Show Me Family Hey All The Blood That I Would Bleed Ho I Dont Know Where I Belong Hey I Dont Know Where I Went Wrong Ho But I Can Write A Song Hey 1 2 3 I Belong With You You Belong With Me Youre My Sweetheart I Belong With You You Belong With Me Youre My Sweet Ho Hey Ho Hey Ho I Dont Think Youre Right For Him Hey Look At What It Might Have Been If You Ho Took The Bus To China Town Hey Ive Been Standing On Canal Ho And Bowery Hey Ho And Shed Be Standing Next To Me Hey 1 2 3 I Belong With You You Belong With Me Youre My Sweet Heart I Belong With You You Belong With Me Youre My Sweet Heart And Love We Need Is Now Lets Hope For Some Cause Oh Were Bleeding Out I Belong With You You Belong With Me Youre My Sweet Heart I Belong With You You Belong With Me Youre My Sweet Ho Hey Ho Hey</t>
  </si>
  <si>
    <t xml:space="preserve">  When She Was Just A Girl She Expected The World But It Flew Away From Her Reach So She Ran Away In Her Sleepdreamed Of Paraparaparadise Paraparaparadise Paraparaparadise Every Time She Closed Her Eyesohoh Ohoooh Ohohoh    Related           Match These Taylor Swift Songs To Her Exboyfriends       15 Of Game Of Thrones Top Musical Moments       Linkin Park Honors Chester Bennington In The Emotional Video For One More Light            When She Was Just A Girl She Expected The World But It Flew Away From Her Reach And Bullets Catch In Her Teeth Life Goes On It Gets So Heavy The Wheel Breaks The Butterfly Every Tear A Waterfall In The Night The Stormy Night She Closed Her Eyes In The Night The Stormy Night Away She Fliedi Dream Of Paraparaparadise Paraparaparadise Paraparaparadise Whoaohoh Ohoooh Ohohoh    Photos                                   She Dreamed Of Paraparaparadise Paraparaparadise Paraparaparadise Whoaohoh Ohoooh Ohohohlalalalala Lalalalala Lalalalastill Lying Underneath The Stormy Skies She Said Ohohohohohoh I Know The Suns Set To Risethis Could Be Ohoh Ohoooh Ohohoh Paradise Ohoh Ohoooh Ohohoh Paradise Ohoh Ohoooh Ohohoh Paradise Whoaohoh Ohoooh Ohohohthis Could Be Ohoh Ohoooh Ohohoh Paradise Ohoh Ohoooh Ohohoh Paradise Ohoh Ohoooh Ohohoh Paradise Whoaohoh Ohoooh Ohohohthis Could Be Ohoh Ohoooh Ohohoh Paradise Ohoh Ohoooh Ohohoh Paradise Ohoh Ohoooh Ohohoh Paradise Whoaohoh Ohoooh Ohohohohoh Ohoooh Ohohoh Ohoh Ohoooh Ohohoh Ohoh Ohoooh Ohohoh         </t>
  </si>
  <si>
    <t xml:space="preserve">  Dry Lightning Cracks Across The Skies Those Storm Clouds Gather In Her Eyes Her Daddy Was A Mean Old Mister Mama Was An Angel In The Ground The Weatherman Called For A Twister She Prayed Blow It Down Theres Not Enough Rain In Oklahoma To Wash The Sins Out Of That House Theres Not Enough Wind In Oklahoma To Rip The Nails Out Of The Past Shatter Every Window Till Its All Blown Away Every Brick Every Board Every Slamming Door Blown Away Till Theres Nothing Left Standing Nothing Left Of Yesterday Every Tearsoaked Whiskey Memory Blown Away Blown Away   Related           18 Nontraditional Yet Perfect Wedding Songs       Every Lyric From Miley Cyrus New Album Younger Now       Listen To Every Song Of The Summer Since 1958 In Our Ultimate Megamix           She Heard The Sirens Screaming Out Her Daddy Laid There Passed Out On The Couch She Locked Herself In The Cellar Listened To The Screaming Of The Windsome People Called The Takein Shelter She Called A Sweet Revenge Shatter Every Window Till Its All Blown Away Every Brick Every Board Every Slamming Door Blown Away Till Theres Nothing Left Standing Nothing Left Of Yesterday Every Tearsoaked Whiskey Memory Blown Away Blown Away     Photos                                   Theres Not Enough Rain In Oklahoma To Wash The Sins Out Of That House Theres Not Enough Wind In Oklahoma To Rip The Nails Out Of The Past Shatter Every Window Till Its All Blown Away Every Brick Every Board Every Slamming Door Blown Away Till Theres Nothing Left Standing Nothing Left Of Yesterday Every Tearsoaked Whiskey Memory Blown Away Blown Away Blown Away Blown Away Blown Away Blown Away          </t>
  </si>
  <si>
    <t xml:space="preserve">  Going Nowhere Fast Weve Reached Our Climax Were Together Now Were Undone Wont Commit So We Choose To Run Away Do We Separate Dont Wanna Give In So We Both Gave Up Cant Take It Back Its Too Late Weve Reached The Climax Climaxive Fallen Somehow Feet Off The Ground Love Is The Cloud That Keeps Raining Down Where Are You Now When I Need You Around   Related           The 18 Greatest Revenge Songs Of All Time       Ushers Star Literally Shines On James Cordens Carpool Karaoke        Every Lyric From Miley Cyrus New Album Younger Now           Im On My Knees But It Seems Weregoing Nowhere Fast Weve Reached Our Climax Were Together Now Were Undone Wont Commit So We Choose To Run Away Do We Separate Dont Wanna Give In So We Both Gave Upcant Take It Back Its Too Late Weve Reached The Climax Climaxi Gave My Best It Wasnt Enough You Get Upset We Argue Too Much We Made Our Mess What Used To Be Love So Why Do I Care I Care At Allat All At All At All    Photos                                   Going Nowhere Fast Weve Reached Our Climax Were Together Now Were Undone Wont Commit So We Choose To Run Awaydo We Separate Dont Wanna Give In So We Both Gave Up Cant Take It Back Its Too Late Weve Reached The Climax Climaxyou Say Its Better If We Love Each Other Separately I Just Need You One More Timei Cant Get What We Had Out My Mind Where Are You Now When I Need You Around Im On My Knees But It Seems Were Going Going Nowhere Fast Weve Reached Our Climax Were Together Now Were Undone Wont Commit So We Choose To Run Away Do We Separate Ohdont Wanna Give In So We Both Gave Up Cant Take It Back Its Too Late Weve Reached The Climax Climax         </t>
  </si>
  <si>
    <t xml:space="preserve">  Work Hard Play Hard Work Hard Play Hard Work Hard Play Hard Work Hard Play Hard Work Work Work Work Work Work Work Work Diamonds All On My Ring Nigga Gold Watches Gold Chain Nigga Hundred Thou On Champagne Nigga Yeah My Money Insane Nigga Yeah Im Making It Rain Nigga But I Was Just On The Plane Nigga Buying Gear Flying Here Fuck What You Heard Its My Time Of Year If Im In The Club I Get A Hundred Stacks Im Always Rolling Up So I Get Love For That Them Niggas Stole My Swag But I Dont Want It Back My Nigga Uh I Was On This But Now Im Onto That You See It In My Closet Before Its On The Rack Was Out There In Hawaii Now Im Goin Back My Nigga Uh I Got So Much Money I Should Start A Bank So Much Paper Right In Front Of Me Its Hard To Think Buy So Many Bottles Its Gon Be Hard To Drink But Im Still Pourin Up And My Family Here And They Rolling Up So Uh The Bigger The Bill The Harder You Ball Well Im Throwing Mine Cause My Money Long The Quicker You Here The Faster You Go Thats Why Where I Come From The Only Thing We Know Is The Bigger The Bill The Harder You Ball Well Im Throwing Mine Cause My Money Long The Quicker You Here The Faster You Go Thats Why Where I Come From The Only Thing We Know Is Work Hard Play Hard Work Hard Play Hard Work Hard Play Hard Work Hard Play Hard Work Work Work Work Work Work Work Work Hop Your Pretty Ass Up In This Fucking Car Bitch Im Out This World Girl You Know Im A Star Used To Buying Rounds But Now We Buy The Bar Last Year They Had To Ask Now They Know Who We Are Boss Shit Walk In The Building I Own Shit You Can Tell By Who Im On The Phone With Yeah Nigga Talking About Grown Shit Niggas Too Busy Jacking My Swag Need To Fuck Around Get Your Own Shit Get Your Own Cars Get Your Own Clothes Get Your Own Smoke Get Your Own Bitch You Aint Reppin My Gang Get Your Own Clique The Bigger The Bill The Harder You Ball Well Im Throwing Mine Cause My Money Long The Quicker You Here The Faster You Go Thats Why Where I Come From The Only Thing We Know Is The Bigger The Bill The Harder You Ball Well Im Throwing Mine Cause My Money Long The Quicker You Here The Faster You Go Thats Why Where I Come From The Only Thing We Know Is Go Hard Make Sure You Do Whatever Is That You Gotta Do Thats Your Job And Niggas Gon Hate But Thats No Prob So Hey Fuck Em Dont Need Nothing From Em Some Niggas Talking But The Shit They Claiming Dont Mean Nothing Its Straight From Cali Thats Whats In My Joint Thats What Im Puffin Og And Been One Since I Was Young Enough To Know That Everybody Was Gonna Know Me Most Niggas Dont See Naenae The Bigger The Bill The Harder You Ball Well Im Throwing Mine Cause My Money Long The Quicker You Here The Faster You Go Thats Why Where I Come From The Only Thing We Know Is The Bigger The Bill The Harder You Ball Well Im Throwing Mine Cause My Money Long The Quicker You Here The Faster You Go Thats Why Where I Come From The Only Thing We Know Is Work Hard Play Hard Work Hard Play Hard Work Hard Play Hard Work Hard Play Hard   Related           23 One Hit Wonders You Still Cant Get Out Of Your Head       Watch Demi Lovato Party In New Music Video For Sorry Not Sorry       Cardi B And Twitter React To Bodak Yellow Hitting No 1 On The Hot 100               Photos                                            </t>
  </si>
  <si>
    <t xml:space="preserve">  Much As You Blame Yourself You Cant Be Blamed For The Way That You Feel Had No Example Of A Love That Was Even Remotely Real How Can You Understand Something That You Never Hadooh Baby If You Let Me I Can Help You Out With All Of That Girl Let Me Love You And I Will Love You Until You Learn To Love Yourself Girl Let Me Love You I Know Your Trouble Dont Be Afraid Girl Let Me Help Girl Let Me Love You And I Will Love You Until You Learn To Love Yourself Girl Let Me Love You A Heart Of Numbness Gets Brought To Life   Related           23 Boy Band Slow Jams That Made You Believe In Love       Every Lyric From Miley Cyrus New Album Younger Now       Get To Know Charming Folk Trio The Accidentals           Ill Take You There Girl Let Me Love You Girl Let Me Love You Baby Oh Girl Let Me Love You Girl Let Me Love You Baby Girl Let Me Love Youlet Me Love You Let Me Love You Oh I Can See The Pain Behind Your Eyes Its Been There For Quite A While I Just Wanna Be The One To Remind You What It Is To Smile     Photos                                   I Would Like To Show You What True Love Can Really Do Girl Let Me Love You And I Will Love You Until You Learn To Love Yourself Girl Let Me Love You I Know Your Trouble Dont Be Afraid Girl Let Me Help Girl Let Me Love You And I Will Love You Until You Learn To Love Yourself Girl Let Me Love You A Heart Of Numbness Gets Brought To Lifeill Take You There Girl Let Me Love You Baby Girl Let Me Love You Let Me Love You Let Me Love You Baby Girl Let Me Love You Girl Let Me Love You Baby Girl Let Me Love Youlet Me Love You Girl Let Me Love You Baby For Every Heart That Beats For Every Heart That Beats For Every Heart That Beats For Every Heart That Beats Heart That Beats Heart That Beats Heart That Beatsheart That Beats Girl Let Me Love You And I Will Love You Until You Learn To Love Yourself Girl Let Me Love You I Know Your Trouble Dont Be Afraid Girl Let Me Help Girl Let Me Love You And I Will Love You Until You Learn To Love Yourself Girl Let Me Love You A Heart Of Numbness Gets Brought To Life Ill Take You There Girl Let Me Love You Let Me Love You Baby Love You Baby Girl Let Me Love You Let Me Love You Babe Love You Babe Oohoohah         </t>
  </si>
  <si>
    <t xml:space="preserve">  Oh Oh Oh Come Fill My Glass Up A Little More We Bout To Get Up And Burn This Floor You Know We Getting Hotter And Hotter Sexy And Hotter Lets Shut It Downyo What I Gotta Do To Show These Girls That I Own Them Some Call Me Nicki And Some Call Me Roman Skeeza Pleeza Im In Ibiza Whoa Giuseppe Zannotti My Own Sneaker Sexy Sexy Thats All I Do If You Need A Bad Bitch Let Me Call A Few Pumps On And Them Little Mini Skirts Is Out I See Some Good Girls Im A Turn Em Out Ok Bottle Sip Bottle Guzzle Im A Bad Bitch No Muzzle What Bottle Sip Bottle Guzzle Im A Bad Bitch No Muzzle Lets Go   Related           15 Huge Stars Who Were Backup Singers First       Watch Fergies Stylish Music Video For You Already Know       Every Lyric From Miley Cyrus New Album Younger Now           Music Makes Me Highoh Oh Oh Come Fill My Glass Up A Little More We Bout To Get Up And Burn This Floor You Know We Getting Hotter And Hotter Sexy And Hotter Lets Shut It Downpound The Alarm Pound The Alarmi Wanna Do It For The Night Night So Get Me Now And Knock This Over I Wanna Do It Like You Like Like Come Get Me Baby Were Not Getting Younger I Just Want You Tonight Night Baby We Wont Do It For Life Lifeohohhmusic Makes Me High     Photos                                   Oh Oh Oh Come Fill My Glass Up A Little More We Bout To Get Up And Burn This Floor You Know We Getting Hotter And Hotter Sexy And Hotter Lets Shut It Downpound The Alarm Pound The Alarmthe Alarm The Alarm The Alarm The Alarmoh Oh Oh Come Fill My Glass Up A Little More We Bout To Get Up And Burn This Floor You Know We Getting Hotter And Hotter Sexy And Hotter Lets Shut It Downpound The Alarm Pound The Alarm Pound The Alarm          </t>
  </si>
  <si>
    <t xml:space="preserve">  I Turn The Tv Off To Turn It On Again Staring At The Blades Of The Fan As It Spins Aroundcounting Every Crack The Clock Is Wide Awake Talking To Myself Anything To Make A Soundi Told You I Wouldnt Call I Told You I Wouldnt Carebut Baby Climbing The Walls Gets Me Nowherei Dont Think That I Can Take This Bed Getting Any Coldercome Over Come Over Come Over Come Over Come Overyou Can Say Were Done The Way You Always Do Its Easier To Lie To Me Than To Yourself    Related           Songs You Love If You Love Nerds       Every Lyric From Miley Cyrus New Album Younger Now       Listen To Every Song Of The Summer Since 1958 In Our Ultimate Megamix           Forget About Your Friends You Know Theyre Gonna Say Were Bad For Each Other But We Aint Good For Anyone Elsei Told You I Wouldnt Call I Told You I Wouldnt Care But Baby Climbing The Walls Gets Me Nowherei Dont Think That I Can Take This Bed Getting Any Coldercome Over Come Over Come Over Come Over Come Overwe Dont Have To Miss Each Other Come Overwe Dont Have To Fix Each Other Just Come Overyou Dont Have To Say Forever Come Overyou Dont Have To Stay Forever Come Over     Photos                                   I Told You I Wouldnt Call I Told You I Wouldnt Care But Baby Climbing The Walls Gets Me Nowhere I Dont Think That I Can Take This Bed Getting Any Coldercome Over Come Over Come Over Come Over Come Overcome Over Come Over Come Over Come Over Come Overcome Over Come Over Come Over Come Over Come Over          </t>
  </si>
  <si>
    <t xml:space="preserve">  Turn The Lights Onoh Wooh Oh Woohwe Share Something So Common Still So Rare And Im In Awe Never Been Here Before So High Were Still Climbing Even Here Inside These Walls Breaking Each Others Hearts And We Dont Care Cause Were Soin Too Deep Cant Think About Giving It Up But I Never Knew Love Would Feel Like A Heart Attack Its Killing Me Swear I Never Cried So Much Cause I Never Knew Love Would Hurt This Fuckin Bad The Worst Pain That I Ever Had Turn The Lights On   Related           The Best Karaoke Songs Ever Ranked       The Best Moments From The 2017 Bet Awards       Tom Pettys Most Iconic Lyrics           Oh Wooh Never Never Never Knew Love Oh Wooh Would Hurt This Fuckin Bad The Worst Pain That I Ever Hadall The Times When I Know I Should Be Smiling Seem To Be The Time That I Frown The Most Cant Believe That Were Still Surviving Cause Im Slowly Breaking Down Even When I Hold You Close And If I Lose You Im Afraid I Would Lose Who Who I Gave My Love To Thats The Reason I Stay Around Even Though I Fell Wayin Too Deep Cant Think About Giving It Up But I Never Knew Love Would Feel Like A Heart Attackoh And Its Killing Me Its Killing Me Swear I Never Cried So Much Cause I Never Knew Love Would Hurt This Fuckin Bad The Worst Pain That I Ever Had Turn The Lights On    Photos                                   Oh Wooh Never Never Never Knew Love Oh Wooh Would Hurt This Fuckin Bad The Worst Pain That I Ever Hadand It Hurts Cause I Wanna Leave And You Wanna Leave But The Love Keeps Us Togetherand If I Lose You Im Afraid I Would Lose Who Who I Gave My Love To Thats The Reason I Stay Around Even Though I Fell Way In Too Deep Cant Think About Giving It Up But I Never Knew Love Would Feel Like A Heart Attack If I Knew Id Feel Like This Man Its Killing Me Swear I Never Cried So Much Cause I Never Knew Love Would Hurt This Fuckin Bad The Worst Pain That I Ever Had If I Knew Id Feel Like This Man Oh Wooh Never Never Never Knew Love Oh Wooh Would Hurt This Fuckin Bad The Worst Pain That I Ever Had         </t>
  </si>
  <si>
    <t xml:space="preserve">  I Done Came Down Hold Upgrip The Grain Roll Up And Your Girlfriend Want A Nigga Like Mecuz I Aint Trying To Control Hershe Call Me When She Wants A Change Black Diamond My Pinky Ring And She Know You Weak And We Aint The Same You Hit The Scene I Make The Scene Im In Her Head Like Maybelline Htown So Im Made To Lean Im In Her Soul I Make Her Scream I Dont Ride The Toll Dont Pay The Change Im Ez Tag Like Peter Pan She Want A Man Dont Need A Man   Related           The 18 Greatest Revenge Songs Of All Time       Cardi B And Twitter React To Bodak Yellow Hitting No 1 On The Hot 100       Watch Fergies Stylish Music Video For You Already Know           Im Flying Down Your Boulevard She Cooking Dinner With Your Pantsdraped Up Dripped Out Your Bitch Know What Im Taking Bout Pulls Up Pull Out We Get It Poppin In The Parking Lot She Like To Do It With The Lights Ondont Matter To Me If Its Dark Or Not Im Gd Up East Up Fossil Pants Im Hard As Rockgirl I Know How Much You Really Want Somebody Want Somebody That Dont Really Need You Girl I Know How Much You Really Want Somebody Want Somebody That Aint Trying To Keep You Heard What I Said They Put You To Bed They Aint Trying To Love You Baby Just Fuck You Instead And Dont Tell Em Nothing Baby You Know That Im Coming Baby Just Hit Up My Phone Whenever You Need You Some Company    Photos                                   Got This Drank In My Cup Oh Yeahhhh I Got This Drank In My Cup This Drank I Got This Drank In My Cup This Drankcup Cup I Done Came Down Came Up Slow Pitch Change Up Same Hood Same Style Same Drink Same Cup She Call Me When She Wanna Fuck I Never Call She Knows Whats Upsame Page Same Book Different Song Same Everytime Her Nigga Tripping She On The Phone With The Same Crook And Everytime I Pull Upshe Hit Me With That Same Look Lips Biting Hips Right She Left Her Man For That Get Right Im In The Middle Like Midnight Only If U Got That Sip Type Only If U Got That Wine Fine Only If U Got That Sip Type Only If U Got That Mine Bomb Only If U Got That Zip Type Eat That Shit Like Wonton Choking Baby Im Pimp Tight Im Used To Being That One And Done But Girl You Got That Get Right Girl I Know How Much You Really Want Somebody Want Somebody That Dont Really Need You Girl I Know How Much You Really Want Somebody Want Somebody That Aint Trying To Keep You Heard What I Said They Put You To Bed They Aint Trying To Love You Baby Just Fuck You Instead And Dont Tell Em Nothing Baby You Know That Im Coming Baby Just Hit Up My Phone Whenever You Need You Some Company Got This Drank In My Cup Htown Oh Yeahhhh I Got This Drank In My Cup I Got This Drank In My Cup Cup Cup         </t>
  </si>
  <si>
    <t xml:space="preserve">  Uuuhhnn Uuuhhnncome And Put Your Name On It Put Your Name On It Come And Put Your Name On It Your Name Bet You Wanna Put Your Name On It Put Your Name On It Come And Put Your Name On It Babababy    Related           11 Delicious Misheard Lyrics About Food       Watch Kendrick Lamar And Rihanna Test Each Others Loyalty In New Video       Every Lyric From Dj Khaleds New Album Grateful           Its Not Even My Birthday My Birthday But He Want To Lick The Icing Off The Icing Off I Know You Want It In The Worst Way The Worst Way Cant Wait To Blow My Candles Out He Want That Cake Cake Cake Cake Cake Cake Cake Cake Cake Cake Cake Cake Cake Cake Cakeooh Baby I Like It Youre So Excited Dont Try To Hide It Imma Make You My Bitchcake Cake Cake Cake Cake Cake Cake Cake Cake Cake Cake Cake Cake Cake Cake    Photos                                   I Know You Wanna Bite This Its So Enticin Nothin Else Like This Imma Make You My Bitchand Its Not Even My Birthday My Birthday But You Wanna Put Your Name On It And Its Not Even My Birthday My Birthday My Birthday And He Tryna Put His Name On Itgirl I Wanna Fuck You Right Now Right Now Been A Long Time Ive Been Missing Your Body Let Me Let Me Turn The Lights Down Lights Down When I Wanna Go Down Its A Private Partyooh Its Not Even Her Birthday Her Birthday But I Wanna Lick The Icing Off The Icing Off Give It To Her In The Worst Way The Worst Way Cant Wait To Blow Her Candles Outi Want That Cake Cake Cake Cake Cake Cake Cake Cake Cake Cake Cake Cake Cake Cake Cakeooh Baby I Like It Its So Exciting Dont Try To Hide It Imma Make You My Bitchcake Cake Cake Cake Cake Cake Cake Cake Cake Cake Cake Cake Cake Cake Cake Ooh Baby I Like It Its So Exciting Dont Try To Hide It Imma Make You My Bitchdoggy Want That Kitty Give Me A Heart Attack And Throw It Back Now Watch Me Get It Aint New To This But You The Shit Damn Girl You Pretty Blowing Out Your Candles Let Me Make A Couple Wishesremember How You Did It Remember How You Fit It If You Still Wanna Kiss It Come Ccome And Get It Sweeter Than A Rice Cake Cake Worth Sipping Kill It Tip It Cake Fill Itif You Sexy And You Know It And You Aint Afraid To Show It Put A Candle On My Motherfucking Back Baby Blow It Love The Way You Do When You Do It Like That Show Up With The Stats Bring The Racks On My Racks Wrap It Up Wrap It Up Boy While I Take This Bow Off Top That Talk Yeah I Know Im Such A Show Off Daddy Make A Wish Put This Cake In Your Face And Its Not Even My Birthdayooh Its Not Even Her Birthday Her Birthday But I Wanna Lick The Icing Off The Icing Off Give It To Her In The Worst Way The Worst Way Cant Wait To Blow Her Candles Outi Want That Cake Cake Cake Cake Cake Cake Cake Cake Cake Cake Cake Cake Cake Cake Cake Ooh Baby I Like It Youre So Excited Dont Try To Hide It Imma Make You My Bitchcake Cake Cake Cake Cake Cake Cake Cake Cake Cake Cake Cake Cake Cake Cake I Know You Wanna Bite This Its So Enticin Nothin Else Like This Imma Make You My Bitchcake Cake Cake Cake Cake Cake Cake Cake Cake Cake Cake Cake Cake Cake Cakecake Cake Cake Cake Cake Cake Cake Cake Cake Cake But You Wanna Put Your Name On It         </t>
  </si>
  <si>
    <t xml:space="preserve">  My Heart Is Paralyzed My Head Was Over Sized Ill Take The Highroad Like I Shouldyou Said Its Meant To Be That Its Not You Its Me Youre Leaving Now For My Own Goodthats Cool But If My Friends Ask Where You Are Im Gonna Sayshe Went Down In An Airplane Fried Getting Suntan Fell In A Cement Mixer Full Of Quicksand Help Me Help Me Im No Good At Goodbyes    Related           26 Best Breakup Songs Of All Time       Linkin Park Honors Chester Bennington In The Emotional Video For One More Light        Watch Becks Heroic New Music Video For Up All Night           She Met A Shark Under Water Fell And No One Caught Her I Returned Everything I Ever Bought Her Help Me Help Me Im All Out Of Lies And Ways To Say You Diedmy Pride Still Feels The Sting You Were My Everything Some Day Ill Find A Love Like Yours A Love Like Yoursshell Think Im Superman Not Super Minivan How Could You Leave On Yom Kippurthats Cool But If My Friends Ask Where You Are Im Gonna Say    Photos                                   She Was Caught In A Mudslide Eaten By A Lion Got Run Over By A Crappy Purple Scion Help Me Help Me Im No Good At Goodbyesshe Dried Up In The Desert Drowned In A Hot Tub Danced To Death At An East Side Night Club Help Me Help Me Im All Out Of Lies And Ways To Say You Diedi Wanna Live A Thousand Lives With You I Wanna Be The One Youre Dying To Love But You Dont Want Tothats Cool But If My Friends Ask Where You Are Im Gonna Say Thats Cool But If My Friends Ask Where You Are Im Gonna Sayshe Went Down In An Airplane Fried Getting Suntan Fell In A Cement Mixer Full Of Quicksand Help Me Help Me Im No Good At Goodbyesshe Met A Shark Under Water Fell And No One Caught Her I Returned Everything I Ever Bought Her Help Me Help Me Im All Out Of Liesshe Was Caught In A Mudslide Eaten By A Lion Got Run Over By A Crappy Purple Scion Help Me Help Me Im No Good At Goodbyesshe Dried Up In The Desert Drowned In A Hot Tub Danced To Death At An East Side Night Club Help Me Help Me Im All Out Of Lies And Ways To Say You Died         </t>
  </si>
  <si>
    <t xml:space="preserve">  Now Red Solo Cup Is The Best Receptical For Barbecues Tailgates Fairs And Festivals And You Sir Do Not Have A Pair Of Testicals If You Prefer Drinkin From Glass Hey Red Solo Cup Is Cheap And Disposable And In Fourteen Years They Are Decomposable And Unlike My Home They Are Not Foreclosable Freddy Man Can Kiss My Asswhoo Red Solo Cup I Fill You Up Lets Have A Party   Related           The Best Karaoke Songs Ever Ranked       These Are The Most Popular Fourth Of July Songs       Every Lyric From Miley Cyrus New Album Younger Now           Lets Have A Party I Love You Red Solo Cup I Lift You Up Proceed To Party Proceed To Party Now I Really Love How Youre Easy To Stack But I Really Hate How Youre Easy To Crack Cause When Beer Runs Down In Front Of My Packwell That My Friends Is Quite Yucky But I Have To Admit That The Ladies Get Smitten Admirin At How Sharply My First Name Is Written On You With A Sharpie When I Get To Hittinon Them To Help Me Get Lucky Red Solo Cup I Fill You Up Lets Have A Party    Photos                                   Lets Have A Party I Love You Red Solo Cup I Lift You Up Proceed To Partyproceed To Party Now Ive Seen You In Blue And Ive Seen You In Yellow But Only You Red Will Do For This Fellowcause You Are The Abbot To My Costello And You Are The Fruit To My Loom Red Solo Cup Youre More Than Just Plastic Youre More Than Amazing Youre More Than Fantasticand Believe Me That I Am Not The Least Bit Sarcastic When I Look At You And Say Red Solo Cup Youre Not Just A Cup No No No God Noyoure Myyoure My Friend Friend Friend Friend Friend Lifelong Thank You For Being My Friend Red Solo Cup I Fill You Up Lets Have A Party Lets Have A Party I Love You Red Solo Cup I Lift You Up Proceed To Party Proceed To Party         </t>
  </si>
  <si>
    <t>Its Been Said And Done Every Beautiful Thoughts Been Already Sung And I Guess Right Now Heres Another One So Your Melody Will Play On And On With The Best Of Em You Are Beautiful Like A Dream Come Alive Incredible A Centerfold Miracle Lyrical Youve Saved My Life Again And I Want You To Know Baby Ii Love You Like A Love Song Baby Ii Love You Like A Love Song Baby Ii Love You Like A Love Song Baby And I Keep Hittin Repeatpeatpeatpeatpeatpeat Ii Love You Like A Love Song Baby Ii Love You Like A Love Song Baby Ii Love You Like A Love Song Baby And I Keep Hittin Repeatpeatpeatpeatpeatpeat Constantly Boy You Played Through My Mind Like A Symphony Theres No Way To Describe What You Do To Me You Just Do To Me What You Do And It Feels Like Ive Been Rescued Ive Been Set Free I Am Hypnotized By Your Destiny You Are Magical Lyrical Beautiful You Are And I Want You To Know Baby Ii Love You Like A Love Song Baby Ii Love You Like A Love Song Baby Ii Love You Like A Love Song Baby And I Keep Hittin Repeatpeatpeatpeatpeatpeat Ii Love You Like A Love Song Baby Ii Love You Like A Love Song Baby Ii Love You Like A Love Song Baby And I Keep Hittin Repeatpeatpeatpeatpeatpeat I Love You I Love You Like A Love Song No One Compares You Stand Alone To Every Record I Own Music To My Heart Thats What You Are A Song That Goes On And On Ii Love You Like A Love Song Baby Ii Love You Like A Love Song Baby Ii Love You Like A Love Song Baby And I Keep Hittin Repeatpeatpeatpeatpeatpeat Ii Love You Like A Love Song Baby Ii Love You Like A Love Song Baby Ii Love You Like A Love Song Baby I Love You Like A Love Song</t>
  </si>
  <si>
    <t xml:space="preserve">  Turn Up The Music Cause This Song Just Came On Turn Up The Music If They Try To Turn Us Down Turn Up The Music Can I Hear It Til The Speakers Blow Turn Up The Music Fill Your Cup And Drink It Down If Youre Sexy And You Know It Put Your Hands Up In The Air Put Your Hands Up In The Air Girl Put Your Hands Up If Youre Sexy And You Know It Put Your Hands Up In The Air Put Your Hands Up In The Air Girl Put Your Hands Upturn Up The Music Just Turn It Up Louder Turn Up The Music I Need It In My Life Yeah Turn Up The Music Just Turn It Up Louder Turn Up The Music I Need It In My Life Yeah Woahohohohohohohohhh Woahohohohohohohohohhh Turn Up The Music Woahohohohohohohohhh Woahohohohohohohohohhh Turn Up The Music   Related           15 Huge Stars Who Were Backup Singers First       Cardi B And Twitter React To Bodak Yellow Hitting No 1 On The Hot 100       Watch Fergies Stylish Music Video For You Already Know           Ttturn Up The Music Tturn Up Theturn Up The Music Cause I Feel A Little Turned On Turn Up The Music Dont You Try To Turn Me Down Turn Up The Music And I Feel Just A Little More Turn Up The Music Turn Me Down If Youre Sexy And You Know It Put Your Hands Up In The Air Put Your Hands Up In The Air Girl Put Your Hands Up If Youre Sexy And You Know It Put Your Hands Up In The Air Put Your Hands Up In The Air Girl Put Your Hands Upturn Up The Music Just Turn It Up Louder Turn Up The Music I Need It In My Life Yeah Turn Up The Music Just Turn It Up Louder Turn Up The Music I Need It In My Life Yeah Woahohohohohohohohhh Woahohohohohohohohohhh Turn Up The Music Woahohohohohohohohhh Woahohohohohohohohohhh Turn Up The Music    Photos                                   Ttturn Up The Music Tturn Up Thesave My Life Just Dance With Mei Can See It In Your Eyes Babyyou Wanted Beats From Me To Youso Lets Do It Tonightand Do Whatever It Takes To Make It Right Just Turn It Up Just Turn It Up Just Turn It Up Just Turn It Up Just Turn It Up Just Turn It Up Just Turn It Up Just Turn It Up I Love You Babyturn Up The Music Just Turn It Up Louder Turn Up The Music I Need It In My Life Yeah Turn Up The Music Just Turn It Up Loud Turn Up The Music I Need It In My Life Yeah Oh Oh Oh Oh Turn Up The Music Oh Oh Oh Oh Turn Up The Musicturn It Up Turn It Up Turn It Up Turn It Up Turn It Up Turn Up The Music         </t>
  </si>
  <si>
    <t xml:space="preserve">  I Hear Your Heart Beat To The Beat Of The Drums Oh What A Shame That You Came Here With Someone So While Youre Here In My Arms Lets Make The Most Of The Night Like Were Gonna Die Young Were Gonna Die Young Were Gonna Die Young    Related           Songs That Will Make You Cry Uncontrollably       Every Lyric From Keshas Longawaited Album Rainbow       Keshas New Song Woman Is A Feminist Anthem           Lets Make The Most Of The Night Like Were Gonna Die Younglets Make The Most Of The Night Like Were Gonna Die Young Hearts Out Of Minds Runnin Till We Out Of Time Wild Childs Lookin Good Livin Hard Just Like We Should Dont Care Whos Watchin When We Tearin It Up You Know That Magic That We Got That Nobody Can Touch You Show Lookin For Some Trouble Tonight Take My Hand Ill Show You The Wild Side Like Its The Last Night Of Our Liveswell Keep Dancin Till We Die    Photos                                   Punks Takin Shots Strippin Down To Dirty Socks Music Up Gettin Hot Kiss Me Give Me All You Got Its Pretty Obvious That You Got A Crush You Know That Magic In Your Pants Is Makin Blush You Show          </t>
  </si>
  <si>
    <t xml:space="preserve">  Heart Beats Fast Colors And Promises How To Be Brave How Can I Love When Im Afraid To Fall But Watching You Stand Alone All Of My Doubt Suddenly Goes Away Somehow One Step Closer I Have Died Every Day Waiting For You Darling Dont Be Afraid I Have Loved You For A Thousand Years Ill Love You For A Thousand More Time Stands Stillbeauty In All She Is   Related           Songs You Love If You Love Nerds       Every Lyric From Miley Cyrus New Album Younger Now       Get To Know Charming Folk Trio The Accidentals           I Will Be Brave I Will Not Let Anything Take Away Whats Standing In Front Of Me Every Breath Every Hour Has Come To This One Step Closer I Have Died Every Day Waiting For Youdarling Dont Be Afraid I Have Loved You For A Thousand Years Ill Love You For A Thousand More And All Along I Believed I Would Find You Time Has Brought Your Heart To Me I Have Loved You For A Thousand Years Ill Love You For A Thousand More One Step Closerone Step Closer    Photos                                   I Have Died Every Day Waiting For You Darling Dont Be Afraid I Have Loved You For A Thousand Years Ill Love You For A Thousand More And All Along I Believed I Would Find You Time Has Brought Your Heart To Me I Have Loved You For A Thousand Years Ill Love You For A Thousand More          </t>
  </si>
  <si>
    <t xml:space="preserve">  Been Goin Round And Round All Day Bailin Some Hay And Stacking It All Up Cant Wait For The Sun To Go Down Roll Into Town Shine The Old Truck Up Swing By The Quick Stop Grab A Little Shiner Bock Then Ease On Out Your Way To Your Place Around 8 Oclockwell Im Just Ready To Ride This Chevy Ride This Chevy Down A Little Backroad Slide Your Pretty Little Self On Over Get A Little Closer Turn Up The Radio Put Your Pretty Pink Toes On The Dash Lean Your Seat Back Man I Swear There Aint Nothing Looks Better Than That Sweet Tan Little Thing With Nothing To Do I Wanna Take A Little Ride With You   Related           15 Huge Stars Who Were Backup Singers First       Every Lyric From Miley Cyrus New Album Younger Now       Listen To Every Song Of The Summer Since 1958 In Our Ultimate Megamix           I Hope Youre Wearing Those Frayed Out Cutoffs Makes Me Want To Get Lost Down In The Moonlight Drop The Tailgate Down On A Turn Road Watch The Corn Grow Baby Thats A Good Night Anyone From The Heartland Is Gonna Understand What Im Talking About Right Now Aint No Doubt We Got A Gameplanwell Im Just Ready To Ride This Chevy Ride This Chevy Down A Little Backroad Slide Your Pretty Little Self On Over Get A Little Closer Turn Up The Radio Put Your Pretty Pink Toes On The Dash Lean Your Seat Back Man I Swear There Aint Nothing Looks Better Than That Sweet Tan Little Thing With Nothing To Do I Wanna Take A Little Ride With You    Photos                                   Well Im Just Ready To Ride This Chevy Ride This Chevy Down A Little Backroad Slide Your Pretty Little Self On Over Get A Little Closer You Can Play My Radio Put Your Á¹—Retty Pink Toes On The Dash Lean Your Seat Back Man I Swear There Aint Nothing Looks Better Than That Sweet Tan Little Thing With Nothing To Do I Wanna Take A Little Ride With You Take A Little Ride With You I Wanna Take A Little Ride With You          </t>
  </si>
  <si>
    <t xml:space="preserve">  You Da One That I Dream About All Day You Da One That I Think About Always You Are The One So I Make Sure Ill Behave My Love Is Your Love Your Love Is My Lovebaby I Love You I Need You Here With Me All The Time Baby We Meant To Be You Got Me Smiling All The Timecause You Know How To Give Me That You Know How To Pull Me Back When I Go Runnin Runnin Tryna Get Away From Loving Ya You Know How To Love Me Hard I Wont Lie Im Falling Hard Yep Im Falling For Ya But Theres Nothin Wrong With That   Related           Can You Guess The Song By The Emojis       Watch Kendrick Lamar And Rihanna Test Each Others Loyalty In New Video       Every Lyric From Dj Khaleds New Album Grateful           You Da One That I Dream About All Day You Da One That I Think About Always You Are The One So I Make Sure Ill Behave My Love Is Your Love Your Love Is My Loveyou Da One That I Dream About All Day You Da One That I Think About Always You Are The One So I Make Sure Ill Behave My Love Is Your Love Your Love Is Minebaby Come Take Me Now Hold Me Now Make Me Come Alive You Got The Sweetest Touch Im So Happy You Came In My Lifecause You Know How To Give Me That You Know How To Pull Me Back When I Go Runnin Runnin Tryna Get Away From Loving Ya You Know How To Love Me Hard I Wont Lie Im Falling Hard Yep Im Falling For Ya But Theres Nothin Wrong With That    Photos                                   You Da One That I Dream About All Day You Da One That I Think About Always You Are The One So I Make Sure Ill Behave My Love Is Your Love Your Love Is My Loveyou Da One That I Dream About All Day You Da One That I Think About Always You Are The One So I Make Sure Ill Behave My Love Is Your Love Your Love Is Mineand Yes Im Kinda Crazy Thats What Happens Baby When You Put It Down You Shouldnt Give It To Me Good Like That Shouldnt Hit It Like That Had Me Yellin Like That Didnt Know You Wouldve Had Me Coming Backyou The One That Im Feeling You The One That Im Loving Aint No Other Niggas Like You No Theres Just One One One One One One No Baby Just One One One One I Bet You Wannaknow You Da One That I Dream About All Day You Da One That I Think About Always You Are The One So I Make Sure Ill Behave My Love Is Your Love Your Love Is My Loveyou Da One That I Dream About All Day You Da One That I Think About Always You Are The One So I Make Sure Ill Behave My Love Is Your Love Your Love Is Mine         </t>
  </si>
  <si>
    <t xml:space="preserve">  When The Sun Goes Down Down Down Down Boy Youre Afraid Of The Dark Dark And When The Lights Go Out Out Out Out Tell Me Do You Know Where To Start Startand When The Bass Gets Loud Loud Loud That Is When I Feel Apart Apart And When The World Sleeps Sound Sound Sound Sound Well The Sound Is The Key Of My Heart Heartwe Run Yes We Run The Night The Night We Run Yes We Run The Night Night Night Night Night We Run Yes We Run The Night We We We Run We We We Runwe Run Yes We Run The Night The Night Night Night Night Run Em Like Run Em Run Em Run Em Like Run Em Run Em Feeling Like A Rush Rush Rush   Related           Songs That Will Make You Cry Uncontrollably       Every Lyric From Miley Cyrus New Album Younger Now       Get To Know Charming Folk Trio The Accidentals           Pushing Passed Me All Over My Skin Skin I Cant Get Enough Nough Nough Nough Cause The Beat Keeps Pulling Me In Taking Me So High Up Up Upa Place That Ive Never Been Ahhhh Party Party All Night Night Night Sleep All Day Then Do It Again We Run Yes We Run The Night The Night We Run Yes We Run The Night Night Night Night Nightwe Run Yes We Run The Night We We We Run We We We Run We Run Yes We Run The Night The Night Night Night Night Run Em Like Run Em Run Emrun Em Like Run Em Run Em Eh Eh Eh Eh Eh Eh Turn The Lights Down    Photos                                   Turn The Lights Down Eh Eh Eh Eh Eh Eh Turn The Lights Down Down Turn The Lights Down We Run Yes We Run The Night The Night We Run Yes We Run The Night Night Night Night Night We Run Yes We Run The Night We We We Run We We We Run We Run Yes We Run The Night The Night Night Night Night          </t>
  </si>
  <si>
    <t xml:space="preserve">  So This Is What You Meant When You Said That You Were Spent And Now Its Time To Build From The Bottom Of The Pit Right To The Top Dont Hold Back Packing My Bags And Giving The Academy A Rainchecki Dont Ever Want To Let You Down I Dont Ever Want To Leave This Town Cause After All This City Never Sleeps At Nightits Time To Begin Isnt It I Get A Little Bit Bigger But Then Ill Admit Im Just The Same As I Was Now Dont You Understand That Im Never Changing Who I Am   Related           27 Best Ever Songs From Movie Soundtracks       Linkin Park Honors Chester Bennington In The Emotional Video For One More Light        Watch Becks Heroic New Music Video For Up All Night           So This Is Where You Fell And I Am Left To Sell The Path To Heaven Runs Through Miles Of Clouded Hell Right To The Top Dont Look Back Turning To Rags And Giving The Commodities A Rainchecki Dont Ever Want To Let You Down I Dont Ever Want To Leave This Town Cause After All This City Never Sleeps At Nightits Time To Begin Isnt It I Get A Little Bit Bigger But Then Ill Admit Im Just The Same As I Was Now Dont You Understand That Im Never Changing Who I Am    Photos                                   Its Time To Begin Isnt It I Get A Little Bit Bigger But Then Ill Admit Im Just The Same As I Was Now Dont You Understand That Im Never Changing Who I Amthis Road Never Looked So Lonely This House Doesnt Burn Down Slowly To Ashes To Ashesits Time To Begin Isnt It I Get A Little Bit Bigger But Then Ill Admit Im Just The Same As I Was Now Dont You Understand That Im Never Changing Who I Amits Time To Begin Isnt It I Get A Little Bit Bigger But Then Ill Admit Im Just The Same As I Was Dont You Understand That Im Never Changing Who I Am          </t>
  </si>
  <si>
    <t xml:space="preserve">  Cool 36 Hoes Soim Ridin Round With That Nina Ridin With A Hoe Named Kesha Smokin On Kesha My Diamonds Talk For Me They Say Hi Can I Met You She Fly High High In The Sky Hoe I Cant See You Got A Condo On My Wrist Girl Im Cashing Out Got A Condo Around My Neck Girl Im Cashing Out 36 Hoes Soim Ridin Round With That Nina My Diamonds Talk For Me They Say Hi Can I Met Ya    Related           11 Delicious Misheard Lyrics About Food       Cardi B And Twitter React To Bodak Yellow Hitting No 1 On The Hot 100       Watch Fergies Stylish Music Video For You Already Know           I Got Versace All On My Back These Hoes All On My Back Plus These Plugs All On My Back Cause They Know Im Moving That Pack These Louies All In My Face 45 Feel Stay Up On My Waist Plus It Aint On Me For Nothin So Please Dont Make Me Catch A Case Cause Bitch Im Bout It Me Walking Round With No Check On Me Psss Yeah I Doubt It Your Girl Aint Finna Leave With Me Pss Yeah I Doubt It And Im Like What The Hell They Talkin Bout And If I Got It I Bought It Cause Boy You Know Im Cashing Out Cool36 Hoes Soim Ridin Round With That Nina Ridin With A Gir Named Kesha Smokin On Kesha My Diamonds Talk For Me They Say Hi Can I Met You She Fly High High In The Sky Gir I Cant See You Got A Condo On My Wrist Girl Im Cashing Out Got A Condo Around My Neck Girl Im Cashing Out 36 Os Soim Ridin Round With That Nina My Diamonds Talk For Me They Say Hi Can I Met Ya    Check Out      Get To Know Cardi B And Her Unstoppable Hit Bodak Yellow       The Best Karaoke Songs Ever Ranked       Watch Fergies Epic Double Dutchess Seeing Double Teaser       The 18 Greatest Revenge Songs Of All Time            Ok I Drop The Top Hop In Girls They Coming By Flocks In Birds Coming By Flocks In Pass Them Birds Like Stockton Play With My Money Im Poppin No Acting But Its A Movie Got Spinz On Da Beat So We Aint Loosing Dont Act Like Yo Gir Aint Choosin Im Blowed Up Yeah Im Da Bomb Ridin Roun Blowin On Stank Bombs Cookin So Good You Should Thank Moms Top Flo Suite Chillin At The Palms We Want The Whole Loaf Leave Yall The Crumbs Til Then Im Runnin My Check Up And Its Stuck A Bugatti Im Callin My Jet Upcool 36 Hoes Soim Ridin Round With That Nina Ridin With A Gir Named Kesha Smokin On Kesha My Diamonds Talk For Me They Say Hi Can I Met You She Fly High High In The Sky Gir I Cant See You Got A Condo On My Wrist Girl Im Cashing Out Got A Condo Around My Neck Girl Im Cashing Out 36 Hoes Soim Ridin Round With That Nina My Diamonds Talk For Me They Say Hi Can I Met Yaits Big Pimping Over Here Chuuch Time To Cop The Maybach Already Had Da Vert I Got Big Money Visions Sammi Sosa Pigeons What That Mean That Mean They Jumping Out The Kitchen And Im On Da Money Mission Nobody Can Stop Me Just Grab Your Cam Corder Press Record And Gone And Watch It And You Can Skate On My Ice Just Like You Playing Hockey And In The Booth I Beat The Beat Up Call Me Rocky Yeah Im Cockycool 36 Hoes Soim Ridin Round With That Nina Ridin With A Gir Named Kesha Smokin On Kesha My Diamonds Talk For Me They Say Hi Can I Met You She Fly High High In The Sky Gir I Cant See You Got A Condo On My Wrist Girl Im Cashing Out Got A Condo Around My Neck Girl Im Cashing Out 36 Os Soim Ridin Round With That Nina My Diamonds Talk For Me They Say Hi Can I Met Ya         </t>
  </si>
  <si>
    <t xml:space="preserve">  Girl I Know I Dont Know You But Your Pretty Little Eyes So Blue Are Pulling Me In Like The Moon On Your Skin Im So Glad You Trusted Me To Slide Up On This Dusty Seat And Let Your Hair Down Get Outta Towngot The Stars Comin Out Over My Hood And All I Know Now Is Its Going Good    Related           27 Best Ever Songs From Movie Soundtracks       Every Lyric From Miley Cyrus New Album Younger Now       Listen To Every Song Of The Summer Since 1958 In Our Ultimate Megamix           You Got Your Hands Up Youre Rocking In My Truck You Got The Radio On Youre Singing Every Song Im Set On Cruise Control Im Slowing Loosing Hold Of Everything I Got Youre Looking So Damn Hot And I Dont Know What Road Were On Or Where Weve Been From Starin At You Girl All I Know Is I Dont Want This Night To End     Photos                                   Gonna Cuss The Morning When It Comes Cause I Know That The Rising Sun Aint No Good For Me Cause Youll Have To Leave Gonna Make The Most Of Every Mile Do Anything To Make Your Smile Land On My Lips And Get Drunk On Your Kiss The Clock On The Dash Says 3 35 Theres Plenty Of Gas And The Nights Still Aliveyou Got Your Hands Up Youre Rocking In My Truck You Got The Radio On Youre Singing Every Song Im Set On Cruise Control Im Slowing Loosing Hold Of Everything I Got Youre Looking So Damn Hot And I Dont Know What Road Were On Or Where Weve Been From Starin At You Girl All I Know Is I Dont Want This Night To Endyou Got Your Hands Up Youre Rocking In My Truck You Got The Radio On Youre Singing Every Song Im Set On Cruise Control Im Slowing Loosing Hold Of Everything I Got Youre Looking So Damn Hot And I Dont Know What Road Were On Or Where Weve Been From Starin At You Girl All I Know Is I Dont Want This Night To Endno I Dont Want This Night To End         </t>
  </si>
  <si>
    <t xml:space="preserve">  Shine Bright Like A Diamond Shine Bright Like A Diamondfind Light In The Beautiful Sea I Choose To Be Happy You And I You And I Were Like Diamonds In The Sky Youre A Shooting Star I See A Vision Of Ecstasy When You Hold Me Im Alive Were Like Diamonds In The Skyi Knew That Wed Become One Right Away Oh Right Away At First Sight I Felt The Energy Of Sun Rays I Saw The Life Inside Your Eyesso Shine Bright Tonight You And I Were Beautiful Like Diamonds In The Sky Eye To Eye So Alive Were Beautiful Like Diamonds In The Sky   Related           The 18 Greatest Revenge Songs Of All Time       Watch Kendrick Lamar And Rihanna Test Each Others Loyalty In New Video       Every Lyric From Dj Khaleds New Album Grateful           Shine Bright Like A Diamond Whoaoh Shine Bright Like A Diamond Whoaoh Shining Bright Like A Diamond Were Beautiful Like Diamonds In The Skyshine Bright Like A Diamond Whoaoh Shine Bright Like A Diamond Whoaoh Shining Bright Like A Diamond Were Beautiful Like Diamonds In The Skypalms Rise To The Universe As We Moonshine And Molly Feel The Warmth Well Never Die Were Like Diamonds In The Sky Youre A Shooting Star I See A Vision Of Ecstasy When You Hold Me Im Alive Were Like Diamonds In The Skyat First Sight I Felt The Energy Of Sun Rays I Saw The Life Inside Your Eyesso Shine Bright Tonight You And I Wewre Beautiful Like Diamonds In The Sky Eye To Eye So Alive Were Beautiful Like Diamonds In The Sky    Photos                                   Shine Bright Like A Diamond Whoaoh Shine Bright Like A Diamond Whoaoh Shining Bright Like A Diamond Were Beautiful Like Diamonds In The Skyshine Bright Like A Diamond Whoaoh Shine Bright Like A Diamond Whoaoh Shining Bright Like A Diamond Were Beautiful Like Diamonds In The Skyshine Bright Like A Diamond Shine Bright Like A Diamond Shine Bright Like A Diamondso Shine Bright Tonight You And I Were Beautiful Like Diamonds In The Sky Eye To Eye So Alive Were Beautiful Like Diamonds In The Skyshine Bright Like A Diamond Whoaoh Shine Bright Like A Diamond Whoaoh Shine Bright Like A Diamond Whoa Yeahshine Bright Like A Diamond Whoaoh Shine Bright Like A Diamond Whoaoh Shine Bright Like A Diamond Shine Bright Like A Diamond         </t>
  </si>
  <si>
    <t xml:space="preserve">  Theres Somethin Bout A Truck In A Farmers Field A No Trespass Sign And Time To Kill Nobodys Gonna Get Hurt So Whats The Big Deal Theres Somethin Bout A Truck In A Farmers Field Theres Somethin Bout A Beer Sittin On Ice After A Long Hard Day Makes It Taste Just Right On That Drop Tailgate On A Summer Night Theres Somethin Bout A Beer Sittin On Ice Yea Theres Somethin Bout A Girl In A Red Sundress With An Ice Cold Beer Pressed Against Her Lips In That Farmers Field Will Make A Boy A Man Theres Somethin Bout A Girl In A Red Sundress   Related           The 18 Greatest Revenge Songs Of All Time       Every Lyric From Miley Cyrus New Album Younger Now       Listen To Every Song Of The Summer Since 1958 In Our Ultimate Megamix           And Theres Somethin Bout A Kiss Thats Gonna Lead To More On That Dropped Tailgate Back Behind The Corn The Most Natural Thing Youve Ever Felt Before Theres Somethin Bout A Kiss Thats Gonna Lead To Moreand Theres Somethin Bout A Truck In A Field And A Girl In A Red Sundress With An Ice Cold Beer To Her Lipsbegging For Another Kiss And Theres Somethin Bout You And Me And The Birds And The Bees And Lord Have Mercy Its A Beautiful Thing Aint Nothin Bout It Luck Theres Somethin Bout A Trucksomethin Bout A Creek Around 2 Am After A Few Of Those Beers You Wanna Dive On In You Dont Need No Clothes So Just Hang Em On A Limb Theres Somethin Bout A Creek Around 2 Am    Check Out      Miley Cyrus Goes Back In Time In New Music Video For Younger Now       15 Huge Stars Who Were Backup Singers First       Get A First Look At Lauren Alainas New Lyric Video For Doin Fine        26 Best Breakup Songs Of All Time            And Theres Somethin Bout A Truck In A Field And A Girl In A Red Sundress With An Ice Cold Beer To Her Lips Begging For Another Kiss And Theres Somethin Bout You And Me And The Birds And The Bees And Lord Have Mercy Its A Beautiful Thing Aint Nothin Bout It Luck Theres Somethin Bout A Truck Aint Nothin Bout It Luck Theres Somethin Bout A Truck          </t>
  </si>
  <si>
    <t xml:space="preserve">  These Lips Cant Wait To Taste Your Skin Baby No No And These Eyes Yeah Cant Wait To See Your Grin Ooh Ooh Baby Just Let My Love Just Let My Love Adorn You Please Baby Yeahyou Gotta Know You Gotta Knowyou Know That I Adore You Yeah Baby   Related           15 Huge Stars Who Were Backup Singers First       Cardi B And Twitter React To Bodak Yellow Hitting No 1 On The Hot 100       Watch Fergies Stylish Music Video For You Already Know           Baby These Fists Uh Will Always Protect Ya Lady And This Mind Oh Will Never Neglect You Yeah Baby Oh Oh Baby And They Stay Trying To Break Us Down But Dont Let That Affect Us No Baby You Just Gotta Let My Love Let My Lovelet My Love Adorn You Ah Lelelelet It Just Adorn Youyou Got To Know You Gotta Know Know That I Adore You Just That Babe    Photos                                   Oh Oh Oh Let My Love Adorn You Baby Dont You Ever Dont You Let Nobody Tell You Different Babyill Always Adore You You Gotta Know Now You Got To Know Know Know Nowsippin Red Wine I Roll Another One Up But Then Its Bed Time Take One Look At My Watch Yeah Thats Real Time Got A Lot On My Plate Im Down To Share Mine Keep It Real With You Be Honest Im Tryna Feel With You A Little Life You Play Your Cards Right Then I Can Deal With You Say You Dont Like All This Money You Peel Soon As You See The Sht You Got Me Doin And You Know That Its Real Youve Got Your Boy Frontin The Bill Opening Doors Buying The Chef Closing The Store You Dont Even Got A Question You Know What Its For I Can Say Ill Give You The World But You Know That Its Yours Uhooh Yeah The Same Way That The Stars Adorn The Skies Yeah Oh And Look Up Suga Now Hey Hey Hey The Same Way That My Whole Worlds In Your Eyes Ooh And This Time Now Just Let Let My Love Adorn You Baby Hey Lelelelet It Dress You Down You Gotta Know Baby Oh You Gotta Know Know That I Adorn You Oh Love Aint Never Looked So Good On Ya Ooh Put It On Baby Let My Love Adorn You         </t>
  </si>
  <si>
    <t xml:space="preserve">  A Couple Of Guys In First Class On A Flight From New York To Los Angeles Kinda Making Small Talk Killing Time Flirting With The Flight Attendants 30 000 Feet Above Could Be Oklahoma Just A Bunch Of Square Cornfields And Wheat Farms Man It All Looks The Same Miles And Miles Of Backroads And Highways Connecting Little Towns With Funny Names Whod Want To Live Down There In The Middle Of Nowhere   Related           26 Best Breakup Songs Of All Time       Every Lyric From Miley Cyrus New Album Younger Now       Listen To Every Song Of The Summer Since 1958 In Our Ultimate Megamix           Theyve Never Drove Through Indiana Met A Man Who Plowed That Earth Planted That Seed Busted His Ass For You And Me Or Caught A Harvest Moon In Kansastheyd Understand Why God Made Those Fly Over Statesi Bet That Mile Long Santa Fe Freight Train Engineers Seen It All Just Like That Flatbed Cowboy Stacking Us Steel On A 3Day Haulroad And Rails Under Their Feet Yeah That Sounds Like A First Class Seaton The Plains Of Oklahomawith A Windshield Sunset In Your Eyes Like A Watercolor Painted Sky Youd Think Heavens Doors Have Opened     Photos                                   Youll Understand Why God Made Those Fly Over States Take A Ride Across The Badlands Feel That Freedom On Your Face Breathe In All That Open Space Meet A Girl From Amarillo Youll Understand Why God Made Might Even Want To Plant Your Stakes In Those Fly Over States Have You Ever Been Through Indiana On The Plains Of Oklahoma Take A Ride          </t>
  </si>
  <si>
    <t xml:space="preserve">  Way Back On The Radio Dial A Fire Got Lit Inside A Bright Eyed Child Every Note Just Wrapped Around A Soul From Steel Guitars To Memphis On The Way To Rock And Rolloh I Can Hear Em Playing I Can Hear The Ringing On A Beat Up Old Guitar Oh I Can Hear Em Singing Keep On Dreaming Even If It Breaks Your Heart    Related           The Best Karaoke Songs Ever Ranked       Every Lyric From Miley Cyrus New Album Younger Now       Listen To Every Song Of The Summer Since 1958 In Our Ultimate Megamix           Down Town Is Where I Used To Wonder Old Enough To Get There But To Young To Get Inside So I Would Stand Outside The Sidewalk Listen To The Music Playing Every Friday Nightoh I Can Hear Em Playing I Can Hear The Ringing Of The Beat Of Old Guitar Oh I Can Hear Em Singing Keep On Dreaming Even If It Breaks Your Heartsome Dreams Stay With You Forever Drag You Around And Bring You Back To Where You Were Some Dreams Keep On Getting Better Gotta Keep Believing If You Wanna Know For Sure    Photos                                   Oh I Can Hear Em Playing I Can Hear The Ringing Of The Beat Of Old Guitar Oh I Can Hear Em Singing Keep On Dreaming Even If It Breaks Your Heart Keep On Dreaming Even If It Breaks  Your Heart Ohhh Ohhh Keep On Dreaming Ohhh Ohhh Dont Let Em Break Your Heart Even If It Breaks Your Heart          </t>
  </si>
  <si>
    <t xml:space="preserve">  The Cycle Repeated As Explosions Broke In The Sky All That I Needed Was The One Thing I Couldnt Findand You Were There At The Turn Waiting To Let Me Knowwere Building It Up To Break It Back Down Were Building It Up To Burn It Down We Cant Wait To Burn It To The Groundthe Colors Conflicted As The Flames Climbed Into The Clouds I Wanted To Fix This But Couldnt Stop From Tearing It Down   Related           The Best Karaoke Songs Ever Ranked       Linkin Park Honors Chester Bennington In The Emotional Video For One More Light        How Well Do You Know Linkin Parks Lyrics            And You Were There At The Turn Caught In The Burning Glow And I Was There At The Turn Waiting To Let You Knowwere Building It Up To Break It Back Down Were Building It Up To Burn It Down We Cant Wait To Burn It To The Groundyou Told Me Yes You Held Me High And I Believed When You Told That Lie I Played Soldier You Played King And Struck Me Down When I Kissed That Ring    Photos                                   You Lost That Right To Hold That Crown I Built You Up But You Let Me Down So When You Fall Ill Take My Turn And Fan The Flames As Your Blazes Burnand You Were There At The Turn Waiting To Let Me Knowwere Building It Up To Break It Back Down Were Building It Up To Burn It Down We Cant Wait To Burn It To The Groundwhen You Fall Ill Take My Turn And Fan The Flames As Your Blazes Burn We Cant Wait To Burn It To The Groundwhen You Fall Ill Take My Turn And Fan The Flames As Your Blazes Burn We Cant Wait To Burn It To The Ground          </t>
  </si>
  <si>
    <t xml:space="preserve">  What What What Whatwhat What What What What What What What What What What Whatwhat What What Whatwhat What What What What What What What What What What What Bada Bada Badadada Bada Bada Badadada Bada Bada Badadada Bada Bada Badadada    Related           The Best Karaoke Songs Ever Ranked       Cardi B And Twitter React To Bodak Yellow Hitting No 1 On The Hot 100       Watch Fergies Stylish Music Video For You Already Know           Im Gonna Pop Some Tags Only Got Twenty Dollars In My Pocket Iiim Hunting Looking For A Comeup This Is Fucking Awesome Nah Walk Up To The Club Like What Up I Got A Big Cock Im So Pumped About Some Shit From The Thrift Shop Ice On The Fringe Its So Damn Frosty That People Like Damn Thats A Cold Ass Honkey Rollin In Hella Deep Headin To The Mezzanine Dressed In All Pink Cept My Gator Shoes Those Are Green Draped In A Leopard Mink Girls Standin Next To Me Probably Shoulda Washed This Smells Like R Kellys Sheets Piiisssssss But Shit It Was Ninetynine Cents Bag It Coppin It Washin It Bout To Go And Get Some Compliments    Photos                                   Passin Up On Those Moccasins Someone Elses Been Walkin In Bummy And Grungy Fuck It Man I Am Stuntin And Flossin And Savin My Money And Im Hella Happy Thats A Bargain Bitchimma Take Your Grandpas Style Imma Take Your Grandpas Styleno For Real  Ask Your Grandpa  Can I Have His Handmedowns Thank You Velour Jumpsuit And Some House Slippers Dookie Brown Leather Jacket That I Found Diggin They Had A Broken Keyboard I Bought A Broken Keyboard I Bought A Ski Blanket Then I Bought A Kneeboard Hello Hello My Ace Man My Mello John Wayne Aint Got Nothing On My Fringe Game Hell No I Could Take Some Pro Wings Make Them Cool Sell Those The Sneaker Heads Would Be Like Aw He Got The Velcrosim Gonna Pop Some Tags Only Got Twenty Dollars In My Pocket Iiim Hunting Looking For A Comeup This Is Fucking Awesome Im Gonna Pop Some Tags Only Got Twenty Dollars In My Pocket Iiim Hunting Looking For A Comeup This Is Fucking Awesomewhat You Know About Rockin A Wolf On Your Noggin What You Knowin About Wearin A Fur Fox Skinim Digging Im Digging Im Searching Right Through That Luggageone Mans Trash Thats Another Mans Comeup Thank Your Granddad For Donating That Plaid Buttonup Shirt Cause Right Now Im Up In Her Skirt Im At The Goodwill You Can Find Me In The Uptons Im Not Im Not Stuck Im Searchin In That Section Uptons Your Grammy Your Aunty Your Momma Your Mammy Ill Take Those Flannel Zebra Jammies Secondhand I Rock That Motherfucker The Builtin Onesie With The Socks On That Motherfucker I Hit The Party And They Stop In That Motherfucker They Be Like Oh That Gucci  Thats Hella Tight Im Like Yo  Thats Fifty Dollars For A Tshirt Limited Edition Lets Do Some Simple Addition Fifty Dollars For A Tshirt  Thats Just Some Ignorant Bitch Shit I Call That Getting Swindled And Pimped Shit I Call That Getting Tricked By A Business That Shirts Hella Dough And Having The Same One As Six Other People In This Club Is A Hella Dont Peep Game Come Take A Look Through My Telescope Tryna Get Girls From A Brand And You Hella Wont Man You Hella Wont Goodwill Poppin Tags Yeahim Gonna Pop Some Tags Only Got Twenty Dollars In My Pocket I Iim Hunting Looking For A Comeup This Is Fucking Awesome I Wear Your Granddads Clothes I Look Incredible Im In This Bigass Coat From That Thrift Shop Down The Road I Wear Your Granddads Clothes Damn Right I Look Incredible Now Come On Man Im In This Bigass Coat Big Ass Coat From That Thrift Shop Down The Road Lets Go Im Gonna Pop Some Tags Only Got Twenty Dollars In My Pocket Iiim Hunting Looking For A Comeup This Is Fucking Awesome Is That Your Grandmas Coat         </t>
  </si>
  <si>
    <t xml:space="preserve">  Everybody Get Up Everybody Get Up Hey Hey Hey Hey Hey Hey Hey Hey Hey Turn It Upif You Cant Hear What Im Trying To Say If You Cant Read From The Same Page Maybe Im Going Deaf Hey Hey Hey Maybe Im Going Blind Hey Hey Hey Maybe Im Out My Mind Hey Hey Hey    Related           Match These Taylor Swift Songs To Her Exboyfriends       Every Lyric From Miley Cyrus New Album Younger Now       Get To Know Charming Folk Trio The Accidentals           Okay Now He Was Close Tried To Domesticate You But Youre An Animal Baby Its In Your Nature Meowjust Let Me Liberate You Hey Hey Hey You Dont Need No Papers Hey Hey Hey That Man Is Not Your Maker Hey Hey Hey And Thats Why Im Gon Take Agood Girl I Know You Want It I Know You Want It I Know You Want It Youre A Good Girl Cant Let It Get Past Me Youre Far From Plastic Talk About Getting Blasted    Photos                                   I Hate These Blurred Lines I Know You Want It I Know You Want It I Know You Want It But Youre A Good Girl The Way You Grab Me Must Wanna Get Nasty Go Ahead Get At Mewhat Do They Make Dreams For When You Got Them Jeans On What Do We Need Steam For You The Hottest Bitch In This Placei Feel So Lucky Hey Hey Hey You Wanna Hug Me Hey Hey Hey What Rhymes With Hug Me Hey Hey Hey Hey Everybody Get Upokay Now He Was Close Tried To Domesticate You But Youre An Animal Baby Its In Your Naturejust Let Me Liberate You Hey Hey Hey You Dont Need No Papers Hey Hey Hey That Man Is Not Your Maker Hey Hey Hey And Thats Why Im Gon Take Agood Girl I Know You Want It I Know You Want It I Know You Want It Youre A Good Girl Cant Let It Get Past Me Youre Far From Plastic Talk About Getting Blastedi Hate These Blurred Lines I Hate Them Lines I Know You Want It I Hate Them Lines I Know You Want It I Hate Them Lines I Know You Want It But Youre A Good Girl The Way You Grab Me Must Wanna Get Nasty Go Ahead Get At Meone Thing I Ask Of You Let Me Be The One You Back That Ass Up To Come On Go From Malibu To Paris Boo Yeah Had A Bitch But She Aint Bad As Youso Hit Me Up When You Pass Through Ill Give You Something Big Enough To Tear Your Ass In Two Swag On Em Even When You Dress Casual I Mean Its Almost Unbearablein A Hundred Years Not Dare Would I Pull A Pharcyde Let You Pass Me By Nothing Like Your Last Guy He Too Square For You He Dont Smack That Ass And Pull Your Hair For You You Like Itso Im Just Watching And Waiting For You To Salute The Truly Pimping Not Many Women Can Refuse This Pimping Im A Nice Guy But Dont Get Confused This Pimpingshake Your Rump Get Down Get Upa Do It Like It Hurt Like It Hurt What You Dont Like Work Hey Everybody Get Upbaby Can You Breathe I Got This From Jamaica It Always Works For Me Dakota To Decaturno More Pretending Hey Hey Hey Cause Now You Winning Hey Hey Hey Heres Our Beginning Hey Hey Hey I Always Wanted Agood Girl I Know You Want It I Know You Want It I Know You Want It Youre A Good Girl Cant Let It Get Past Me Youre Far From Plastic Talk About Getting Blastedi Hate These Blurred Lines I Know You Want It I Know You Want It I Know You Want It But Youre A Good Girl The Way You Grab Me Must Wanna Get Nasty Go Ahead Get At Meeverybody Get Up Everybody Get Up Hey Hey Hey Hey Hey Hey Hey Hey Hey         </t>
  </si>
  <si>
    <t xml:space="preserve">  Im Waking Up To Ash And Dust I Wipe My Brow And I Sweat My Rust Im Breathing In The Chemicalsim Breaking In And Shaping Up Then Checking Out On The Prison Bus This Is It The Apocalypse Whoaim Waking Up I Feel It In My Bones Enough To Make My System Blow Welcome To The New Age To The New Age Welcome To The New Age To The New Agewhoaohohoh Oh Whoaohohoh Im Radioactive Radioactive   Related           26 Best Breakup Songs Of All Time       Linkin Park Honors Chester Bennington In The Emotional Video For One More Light        Watch Becks Heroic New Music Video For Up All Night           Whoaohohoh Oh Whoaohohoh Im Radioactive Radioactivei Raise My Flag And Dye My Clothes Its A Revolution I Suppose Were Painted Red To Fit Right In Whoaim Breaking In And Shaping Up Then Checking Out On The Prison Bus This Is It The Apocalypse Whoaim Waking Up I Feel It In My Bones Enough To Make My System Blow Welcome To The New Age To The New Age Welcome To The New Age To The New Age    Photos                                   Whoaohohoh Oh Whoaohohoh Im Radioactive Radioactivewhoaohohoh Oh Whoaohohoh Im Radioactive Radioactiveall Systems Go The Sun Hasnt Died Deep In My Bones Straight From Insideim Waking Up I Feel It In My Bones Enough To Make My System Blow Welcome To The New Age To The New Age Welcome To The New Age To The New Agewhoaohohoh Oh Whoaohohoh Im Radioactive Radioactivewhoaohohoh Oh Whoaohohoh Im Radioactive Radioactive          </t>
  </si>
  <si>
    <t xml:space="preserve">  Con Los Terroristas Tas Tas Tas Tas Tas Tas Tas Tas Tas Tas Tas Tas And Do The Harlem Shakeshake Ey Shake Con Los Terroristasey Shake Ey Shake Ey Shake Ey Shake Ey Shake Ey Shake    Related           The 18 Greatest Revenge Songs Of All Time       Cardi B And Twitter React To Bodak Yellow Hitting No 1 On The Hot 100       Watch Fergies Stylish Music Video For You Already Know           Shake Tas Tas Shake Tas Tas Shake Tas Tas Tas Tas Tas Tas Shake Tas Tas Shake Tas Tas Tas Tastas Tas Tas Tas Tas Tas Tas Tas Tas Tas Tas Tas And Do The Harlem Shakeshake Ey Shake Con Los Terroristas     Photos                                   Ey Shake Ey Shake Shake Shake Shake Ey Shake Ey Shake Ey Shake Ey Shake          </t>
  </si>
  <si>
    <t xml:space="preserve">  Ay Ay Ay Good To See You Come On In Lets Goyeah Lets Go Hahaha Alright Alright Okay Uh Alright Okay Alright Okayreturn Of The Mack Get Em What It Is What It Does What It Is What It Isnt Looking For A Better Way To Get Up Out Of Bed Instead Of Getting On The Internet And Checking A New Hit Me Get Upthrift Shop Pimp Strut Walking Little Bit Of Humble Little Bit Of Cautious Somewhere Between Like Rocky And Cosby Sweater Game Nope Nope Yall Cant Copy Yup   Related           27 Best Ever Songs From Movie Soundtracks       Cardi B And Twitter React To Bodak Yellow Hitting No 1 On The Hot 100       Watch Fergies Stylish Music Video For You Already Know           Bad Moonwalking And This Here Is Our Party My Posses Been On Broadway And We Did It Our Way Grown Music I Shed My Skin And Put My Bones Into Everything I Record To It And Yet Im Onlet That Stage Light Go And Shine On Down Got That Bob Barker Suit Game And Plinko In My Style Money Stay On My Craft And Stick Around For Those Pounds But I Do That To Pass The Torch And Put On For My Towntrust Me On My Independent Shit Hustlin Chasing Dreams Since I Was Fourteen With The Fourtrack Buzzing Halfway Cross That City With The Backpack Fat Cat Crushinlabels Out Here Nah They Cant Tell Me Nothing We Give That To The People Spread It Across The Country Labels Out Here Nah They Cant Tell Me Nothing We Give It To The People Spread It Across The Country    Photos                                   Can We Go Back This Is The Moment Tonight Is The Night Well Fight Till Its Over So We Put Our Hands Up Like The Ceiling Cant Hold Us Like The Ceiling Cant Hold Uscan We Go Back This Is The Moment Tonight Is The Night Well Fight Till Its Over So We Put Our Hands Up Like The Ceiling Cant Hold Us Like The Ceiling Cant Hold Usnow Can I Kick It Thank You Yeah Im So Damn Grateful I Grew Up Really Wanting Gold Fronts But Thats What You Get When Wutang Raised Youyall Cant Stop Me Go Hard Like I Got An 808 In My Heart Beat And Im Eating At The Beat Like You Gave A Little Speed To A Great White Shark On Shark Week Rawtell Me Go Up Gone Deuces Goodbye Ive Got A World To See And My Girl She Wanna See Rome Caesarll Make You A Believer Nah I Never Ever Did It For A Throne That Validation Comes From Giving It Back To The People Now Sing That Song And It Goes Likeraise Those Hands This Is Our Party We Came Here To Live Life Like Nobody Was Watching I Got My City Right Behind Me If I Fall They Got Me Learn From That Failure Gain Humility And Now We Keep Marching I Saidcan We Go Back This Is The Moment Tonight Is The Night Well Fight Till Its Over So We Put Our Hands Up Like The Ceiling Cant Hold Us Like The Ceiling Cant Hold Uscan We Go Back This Is The Moment Tonight Is The Night Well Fight Till Its Over So We Put Our Hands Up Like The Ceiling Cant Hold Us Like The Ceiling Cant Hold Usand So We Put Our Hands Up And So We Put Our Hands Upwhoaohohoh Whoaohohoh Whoaohohoooh Lets Go Na Na Na Na Na Na Na Na Heeeeey And All My People Say Na Na Na Na Na Na Na Na Heeeeey And All My People Say Na Na Na Na Na Na Na Na Oooooh And All My People Say Na Na Na Na Na Na Na Na Mackleohohohohmorecan We Go Back This Is The Moment Tonight Is The Night Well Fight Till Its Over So We Put Our Hands Up Like The Ceiling Cant Hold Us Like The Ceiling Cant Hold Uscan We Go Back This Is The Moment Tonight Is The Night Well Fight Till Its Over So We Put Our Hands Up Like The Ceiling Cant Hold Us Like The Ceiling Cant Hold Us         </t>
  </si>
  <si>
    <t xml:space="preserve">  Arent You Something To Admire Cause Your Shine Is Something Like A Mirror And I Cant Help But Notice You Reflect In This Heart Of Mine If You Ever Feel Alone And The Glare Makes Me Hard To Find Just Know That Im Always Parallel On The Other Side Cause With Your Hand In My Hand And A Pocket Full Of Souli Can Tell You Theres No Place We Couldnt Go Just Put Your Hand On The Glass Im Here Trying To Pull You Through You Just Gotta Be Strong Cause I Dont Wanna Lose You Nowim Looking Right At The Other Half Of Me The Vacancy That Sat In My Heart Is A Space That Now You Hold Show Me How To Fight For Now And Ill Tell You Baby It Was Easy Coming Back Into You Once I Figured It Out You Were Right Here All Along Its Like Youre My Mirror   Related           15 Huge Stars Who Were Backup Singers First       Watch Justin Timberlake And Jimmy Fallon 90S Summer Camp Singalong       Every Lyric From Miley Cyrus New Album Younger Now           My Mirror Staring Back At Me I Couldnt Get Any Bigger With Anyone Else Beside Of Me And Now Its Clear As This Promise That Were Making Two Reflections Into One Cause Its Like Youre My Mirror My Mirror Staring Back At Me Staring Back At Me Arent You Something An Original Cause It Doesnt Seem Merely Assembledand I Cant Help But Stare Cause I See Truth Somewhere In Your Eyes Ooh I Cant Ever Change Without You You Reflect Me I Love That About You And If I Could I Would Look At Us All The Time Cause With Your Hand In My Hand And A Pocket Full Of Soul I Can Tell You Theres No Place We Couldnt Gojust Put Your Hand On The Past Im Here Trying To Pull You Through You Just Gotta Be Strong Cause I Dont Wanna Lose You Now Im Looking Right At The Other Half Of Me    Photos                                   The Vacancy That Sat In My Heart Is A Space That Now You Hold Show Me How To Fight For Now And Ill Tell You Baby It Was Easy Coming Back Into You Once I Figured It Out You Were Right Here All Along Its Like Youre My Mirror My Mirror Staring Back At Mei Couldnt Get Any Bigger With Anyone Else Beside Of Me And Now Its Clear As This Promise That Were Making Two Reflections Into One Cause Its Like Youre My Mirror My Mirror Staring Back At Me Staring Back At Me Yesterday Is History Tomorrows A Mysteryi Can See You Looking Back At Me Keep Your Eyes On Me Baby Keep Your Eyes On Me Cause I Dont Wanna Lose You Now Im Looking Right At The Other Half Of Methe Vacancy That Sat In My Heart Is A Space That Now You Hold Show Me How To Fight For Now And Ill Tell You Baby It Was Easy Coming Back Into You Once I Figured It Out You Were Right Here All Along Its Like Youre My Mirror My Mirror Staring Back At Mei Couldnt Get Any Bigger With Anyone Else Beside Of Me And Now Its Clear As This Promise That Were Making Two Reflections Into One Cause Its Like Youre My Mirror My Mirror Staring Back At Me Staring Back At Meyou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Now Youre The Inspiration For This Precious Song And I Just Wanna See Your Face Light Up Since You Put Me Onso Now I Say Goodbye To The Old Me Its Already Gone And I Cant Wait Wait Wait Wait Wait To Get You Home Just To Let You Know You Are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Girl Youre My Reflection All I See Is You My Reflection In Everything I Doyoure My Reflection And All I See Is You My Reflection In Everything I Do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t>
  </si>
  <si>
    <t xml:space="preserve">  Right From The Start You Were A Thief You Stole My Heart And I Your Willing Victim I Let You See The Parts Of Me That Werent All That Pretty And With Every Touch You Fixed Themnow Youve Been Talking In Your Sleep Ohoh Things You Never Say To Me Ohoh Tell Me That Youve Had Enough Of Our Love Our Lovejust Give Me A Reason Just A Little Bits Enough Just A Second Were Not Broken Just Bent And We Can Learn To Love Again Its In The Stars Its Been Written In The Scars On Our Hearts Were Not Broken Just Bent And We Can Learn To Love Againim Sorry I Dont Understand Where All Of This Is Coming From I Thought That We Were Fine Oh We Had Everything Your Head Is Running Wild Again My Dear We Still Have Everythin And Its All In Your Mind Yeah But This Is Happenin   Related           27 Best Ever Songs From Movie Soundtracks       The 5 Most Memorable Moments From The 2017 Vmas       Pink Returns With New Comeback Single What About Us            Youve Been Havin Real Bad Dreams Ohoh Used To Lie So Close To Me Ohoh Theres Nothing More Than Empty Sheets Between Our Love Our Love Oh Our Love Our Lovejust Give Me A Reason Just A Little Bits Enough Just A Second Were Not Broken Just Bent And We Can Learn To Love Again I Never Stop Youre Still Written In The Scars On My Heart Youre Not Broken Just Bent And We Can Learn To Love Againoh Tear Ducts And Rust Ill Fix It For Us Were Collecting Dust But Our Loves Enough Youre Holding It In Youre Pouring A Drink No Nothing Is As Bad As It Seems Well Come Cleanjust Give Me A Reason Just A Little Bits Enough Just A Second Were Not Broken Just Bent And We Can Learn To Love Again Its In The Stars Its Been Written In The Scars On Our Hearts That Were Not Broken Just Bent And We Can Learn To Love Again    Photos                                   Just Give Me A Reason Just A Little Bits Enough Just A Second Were Not Broken Just Bent And We Can Learn To Love Again Its In The Stars Its Been Written In The Scars On Our Hearts That Were Not Broken Just Bent And We Can Learn To Love Againoh Can Learn To Love Again Oh Can Learn To Love Again Ohoh That Were Not Broken Just Bent So We Can Learn To Love Again          </t>
  </si>
  <si>
    <t xml:space="preserve">  Same Bed But It Feels Just A Little Bit Bigger Now Our Song On The Radio But It Dont Sound The Same When Our Friends Talk About You All It Does Is Just Tear Me Down Cause My Heart Breaks A Little When I Hear Your Nameit All Just Sounds Like Oh Too Young Too Dumb To Realize That I Shouldve Bought You Flowers And Held Your Hand Should I Gave You All My Hours When I Had The Chance Take You To Every Party Cause All You Wanted To Do Was Dance   Related           11 Delicious Misheard Lyrics About Food       Heres How You Write The Perfect Pop Song       Watch Sock Puppets Reenact Your Favorite Misheard Lyrics About Food           Now My Babys Dancing But Shes Dancing With Another Manmy Pride My Ego My Needs And My Selfish Ways Caused The Good Strong Woman Like You To Walk Out My Life Now I Never Never Get To Clean Up The Mess I Made And It Hunts Me Every Time I Close My Eyesit All Just Sounds Like Oh Too Young Too Dumb To Realize That I Shouldve Bought You Flowers And Held Your Hand Should I Gave You All My Hours When I Had The Chance Take You To Every Party Cause All You Wanted To Do Was Dancenow My Babys Dancing But Shes Dancing With Another Man    Photos                                   Although It Hurts Ill Be The First To Say That I Was Wrong I Know Im Probably Too Late To Try And Apologize For My Mistakes But I Just Want You To Knowi Hope He Buys You Flowers I Hope He Holds Your Hand Give You All His Hours When He Has The Chance Take To Every Party Cause I Remember How Much You Loved To Dance Do All The Things I Should Have Done When I Was Your Man Do All The Things I Should Have Done When I Was Your Man          </t>
  </si>
  <si>
    <t xml:space="preserve">  Baby Youre A Song You Make Me Wanna Roll My Windows Down And Cruiseyeah When I First Saw That Bikini Top On Hershes Poppin Right Out Of The South Georgia Water Thought Oh Good Lord She Had Them Long Tanned Legs Couldnt Help Myself So I Walked Up And Saidbaby Youre A Song You Make Me Wanna Roll My Windows Down And Cruise Down A Back Road Blowin Stop Signs Through The Middle Every Little Farm Town With You In This Brand New Chevy With A Lift Kit Would Look A Hell Lot Better With You Up In It So Baby Youre A Song You Make Me Wanna Roll My Windows Down And Cruise   Related           23 Boy Band Slow Jams That Made You Believe In Love       Every Lyric From Miley Cyrus New Album Younger Now       Listen To Every Song Of The Summer Since 1958 In Our Ultimate Megamix           She Was Sippin On Southern And Singin Marshall Tucker We Were Falling In Love In The Sweet Heart Of Summer She Hopped Right Up Into The Cab Of My Truck And Saidfire It Up Lets Go Get This Thing Stuck Baby Youre A Song You Make Me Wanna Roll My Windows Down And Cruise Down A Back Road Blowin Stop Signs Through The Middle Every Little Farm Town With You In This Brand New Chevy With A Lift Kit Would Look A Hell Lot Better With You Up In Itso Baby Youre A Song You Make Me Wanna Roll My Windows Down And Cruise When That Summer Sun Fell To Its Kneesi Looked At Her And She Looked At Me And I Turned On Those Kc Lights And Drove All Night Cause It Felt So Right Her And I Man We Felt So Right I Put It In Park And Grabbed My Guitar    Photos                                   And Strummed A Couple Chords And Sang From The Heart Girl You Sure Got The Beat In My Chest Bumpin Hell I Cant Get You Out Of My Headbaby Youre A Song You Make Me Wanna Roll My Windows Down And Cruise Down A Back Road Blowin Stop Signs Through The Middle Every Little Farm Town With You Baby Youre A Song You Make Me Wanna Roll My Windows Down And Cruise Down A Back Road Blowin Stop Signs Through The Middle Every Little Farm Town With You In This Brand New Chevy With A Lift Kit Would Look A Hell Lot Better With You Up In It Come On Baby Youre A Song You Make Me Wanna Roll My Windows Down And Cruise Come On Girl Get Those Windows Down And Cruise Aww Yeah         </t>
  </si>
  <si>
    <t xml:space="preserve">  I Used To Bite My Tongue And Hold My Breath Scared To Rock The Boat And Make A Mess So I Sat Quietly Agreed Politelyi Guess That I Forgot I Had A Choice I Let You Push Me Past The Breaking Point I Stood For Nothing So I Fell For Everythingyou Held Me Down But I Got Up Already Brushing Off The Dust You Hear My Voice You Hear That Sound Like Thunder Gonna Shake The Ground You Held Me Down But I Got Up Get Ready Cause Ive Had Enough I See It All I See It Now   Related           Can You Guess The Song By The Emojis       The 5 Most Memorable Moments From The 2017 Vmas       Watch Katy Perrys Goofy New Music Video For Swish Swish           I Got The Eye Of The Tiger A Fighter Dancing Through The Fire Cause I Am A Champion And Youre Gonna Hear Me Roar Louder Louder Than A Lion Cause I Am A Champion And Youre Gonna Hear Me Roar Oh Oh Oh Oh Oh Oh Youre Gonna Hear Me Roarnow Im Floating Like A Butterfly Stinging Like A Bee I Earned My Stripes I Went From Zero To My Own Heroyou Held Me Down But I Got Up Already Brushing Off The Dust You Hear My Voice You Hear That Sound Like Thunder Gonna Shake The Ground You Held Me Down But I Got Up Get Ready Cause Ive Had Enough I See It All I See It Now    Photos                                   I Got The Eye Of The Tiger A Fighter Dancing Through The Fire Cause I Am A Champion And Youre Gonna Hear Me Roar Louder Louder Than A Lion Cause I Am A Champion And Youre Gonna Hear Me Roar Oh Oh Oh Oh Oh Oh Youre Gonna Hear Me Roarroaror Roaror Roarori Got The Eye Of The Tiger A Fighter Dancing Through The Fire Cause I Am A Champion And Youre Gonna Hear Me Roar Louder Louder Than A Lion Cause I Am A Champion And Youre Gonna Hear Me Roar Oh Oh Oh Oh Oh Oh Youre Gonna Hear Me Roar         </t>
  </si>
  <si>
    <t xml:space="preserve">  One Two One Two Threeoh Yeahyeah Oh Yeahyeah Yeahyeah Oh Yeahyeah Oh Yeahyeah Yeahyeahnever Had Much Faith In Love Or Miracles Never Wanna Put My Heart On Deny But Swimming In Your World Is Something Spiritual Im Born Again Every Time You Spend The Nightcause Your Sex Takes Me To Paradise Yeah Your Sex Takes Me To Paradise And It Shows Yeah Yeah Yeahcause You Make Feel Like Ive Been Locked Out Of Heaven For Too Long For Too Long   Related           The 18 Greatest Revenge Songs Of All Time       Heres How You Write The Perfect Pop Song       Watch Sock Puppets Reenact Your Favorite Misheard Lyrics About Food           Yeah You Make Feel Like Ive Been Locked Out Of Heaven For Too Long For Too Longoh Yeahyeah Yeahyeah Oh Yeahyeah Oh Yeahyeah Yeahyeahyou Bring Me To My Knees You Make Me Testify You Can Make A Sinner Change His Ways Open Up Your Gates Cause I Cant Wait To See The Light And Right There Is Where I Wanna Staycause Your Sex Takes Me To Paradise Yeah Your Sex Takes Me To Paradise And It Shows Yeah Yeah Yeahcause You Make Feel Like Ive Been Locked Out Of Heaven For Too Long For Too Long    Photos                                   Yeah You Make Feel Like Ive Been Locked Out Of Heaven For Too Long For Too Longoh Yeah Can I Just Stay Here Spend The Rest Of My Days Here Oh Yeah Can I Just Stay Here Spend The Rest Of My Days Herecause You Make Feel Like Ive Been Locked Out Of Heaven For Too Long For Too Longyeah You Make Feel Like Ive Been Locked Out Of Heaven For Too Long For Too Longoh Yeahyeah Yeahyeah Oh Yeahyeah Oh Yeahyeah Yeahyeah          </t>
  </si>
  <si>
    <t xml:space="preserve">  All Along It Was A Fever A Cold Sweat Hot Headed Believer I Threw My Hands In The Air I Said Show Me Something He Said If You Dare Come A Little Closerround And Around And Around And Around We Go Oh Now Tell Me Now Tell Me Now Tell Me Now You Knownot Really Sure How To Feel About It Something In The Way You Move Makes Me Feel Like I Cant Live Without You It Takes Me All The Way    Related           15 Huge Stars Who Were Backup Singers First       Watch Kendrick Lamar And Rihanna Test Each Others Loyalty In New Video       Every Lyric From Dj Khaleds New Album Grateful           I Want You To Stayits Not Much Of A Life Youre Living Its Not Just Something You Take Its Givenround And Around And Around And Around We Go Oh Now Tell Me Now Tell Me Now Tell Me Now You Knownot Really Sure How To Feel About It Something In The Way You Move Makes Me Feel Like I Cant Live Without You It Takes Me All The Way I Want You To Stayoh The Reason I Hold On Oh Cause I Need This Hole Gonefunny Youre The Broken One But Im The Only One Who Needed Saving Cause When You Never See The Light Its Hard To Know Which One Of Us Is Caving    Photos                                   Not Really Sure How To Feel About It Something In The Way You Move Makes Me Feel Like I Cant Live Without You It Takes Me All The Way I Want You To Stay Stay I Want You To Stay Oh          </t>
  </si>
  <si>
    <t xml:space="preserve">  Like The Legend Of The Phoenix All Ends With Beginnings What Keeps The Planet Spinning The Force From The Beginninglook Weve Come Too Far To Give Up Who We Are So Lets Raise The Bar And Our Cups To The Starsshes Up All Night Till The Sun Im Up All Night To Get Some Shes Up All Night For Good Fun Im Up All Night To Get Luckywere Up All Night Till The Sun Were Up All Night To Get Some Were Up All Night For Good Fun Were Up All Night To Get Lucky   Related           15 Huge Stars Who Were Backup Singers First       Bjã¶Rk Returns With Hallucinogenic New Video For The Gate       Watch Calvin Harris Video For Feels With Pharrell Williams Katy Perry And Big Sean           Were Up All Night To Get Lucky Were Up All Night To Get Lucky Were Up All Night To Get Lucky Were Up All Night To Get Luckythe Present Has No Rhythm Your Gift Keeps On Giving What Is This Im Feeling If You Wanna Leave Im With Itweve Come Too Far To Give Up Who We Are So Lets Raise The Bar And Our Cups To The Starsshes Up All Night Till The Sun Im Up All Night To Get Some Shes Up All Night For Good Fun Im Up All Night To Get Luckywere Up All Night Till The Sun Were Up All Night To Get Some Were Up All Night For Good Fun Were Up All Night To Get Lucky    Photos                                   Were Up All Night To Get Lucky Were Up All Night To Get Lucky Were Up All Night To Get Lucky Were Up All Night To Get Luckywere Up All Night To Get Were Up All Night To Get Were Up All Night To Get Were Up All Night To Getwere Up All Night To Get Together Were Up All Night To Get Lets Get Funked Again Were Up All Night To Get Funky Were Up All Night To Get Luckywere Up All Night To Get Lucky Were Up All Night To Get Lucky Were Up All Night To Get Lucky Were Up All Night To Get Lucky Were Up All Night To Get Lucky Were Up All Night To Get Lucky Were Up All Night To Get Lucky Were Up All Night To Get Luckyweve Come Too Far To Give Up Who We Are So Lets Raise The Bar And Our Cups To The Starsshes Up All Night Till The Sun Im Up All Night To Get Some Shes Up All Night For Good Fun Im Up All Night To Get Luckywere Up All Night Till The Sun Were Up All Night To Get Some Were Up All Night For Good Fun Were Up All Night To Get Luckywere Up All Night To Get Lucky Were Up All Night To Get Lucky Were Up All Night To Get Lucky Were Up All Night To Get Lucky Were Up All Night To Get Lucky Were Up All Night To Get Lucky Were Up All Night To Get Lucky Were Up All Night To Get Lucky         </t>
  </si>
  <si>
    <t xml:space="preserve">  Ive Never Seen A Diamond In The Flesh I Cut My Teeth On Wedding Rings In The Movies And Im Not Proud Of My Address In The Tornup Town No Post Code Envybut Every Songs Like Gold Teeth Grey Goose Trippin In The Bathroom Blood Stains Ball Gowns Trashin The Hotel Roomwe Dont Care Were Driving Cadillacs In Our Dreamsbut Everybodys Like Cristal Maybach Diamonds On Your Time Piece Jet Planes Islands Tigers On A Gold Leash We Dont Care We Arent Caught Up In Your Love Affair    Related           18 Nontraditional Yet Perfect Wedding Songs       The 5 Most Memorable Moments From The 2017 Vmas       Heres How You Write The Perfect Pop Song           And Well Never Be Royals Royals It Dont Run In Our Blood That Kind Of Lux Just Aint For Us We Crave A Different Kind Of Buzz Let Me Be Your Ruler Ruler You Can Call Me Queen Bee And Baby Ill Rule Ill Rule Ill Rule Ill Rule Let Me Live That Fantasymy Friends And I Weve Cracked The Code We Count Our Dollars On The Train To The Party And Everyone Who Knows Us Knows That Were Fine With This We Didnt Come From Moneybut Every Songs Like Gold Teeth Grey Goose Trippin In The Bathroom Blood Stains Ball Gowns Trashin The Hotel Roomwe Dont Care Were Driving Cadillacs In Our Dreamsbut Everybodys Like Cristal Maybach Diamonds On Your Time Piece Jet Planes Islands Tigers On A Gold Leash We Dont Care We Arent Caught Up In Your Love Affair    Photos                                   And Well Never Be Royals Royals It Dont Run In Our Blood That Kind Of Lux Just Aint For Us We Crave A Different Kind Of Buzz Let Me Be Your Ruler Ruler You Can Call Me Queen Bee And Baby Ill Rule Ill Rule Ill Rule Ill Rule Let Me Live That Fantasyoooh Ooooh Ohhhwere Bigger Than We Ever Dreamed And Im In Love With Being Queen Oooooh Ooooh Ohhhhh Life Is Great Without A Care We Arent Caught Up In Your Love Affair And Well Never Be Royals Royals It Dont Run In Our Blood That Kind Of Lux Just Aint For Us We Crave A Different Kind Of Buzz Let Me Be Your Ruler Ruler You Can Call Me Queen Bee And Baby Ill Rule Ill Rule Ill Rule Ill Rule Let Me Live That Fantasy         </t>
  </si>
  <si>
    <t xml:space="preserve">  Once Upon A Time A Few Mistakes Ago I Was In Your Sights You Got Me Alone You Found Mei Guess You Didnt Care  I Guess I Liked That And When I Fell Hard You Took A Step Back Without Meand Hes Long Gone When Hes Next To Me And I Realize The Blame Is On Mecause I Knew You Were Trouble When You Walked In So Shame On Me Now Flew Me To Places Id Never Been So You Put Me Down I Knew You Were Trouble When You Walked In So Shame On Me Now Flew Me To Places Id Never Been Now Im Lying On The Cold Hard Ground   Related           27 Best Ever Songs From Movie Soundtracks       Which Taylor Clone From The Look What You Made Me Do Video Are You        With Shattering Records Taylor Swift Is Ready For It           Oh Troubleoh Troubleno Apologies Hell Never See You Cry Pretends He Doesnt Know That Hes The Reason Why Youre Drowningand I Heard You Moved On From Whispers On The Street A New Notch In Your Belt Is All Ill Ever Be Now I Seehe Was Long Gone When He Met Me And I Realize The Joke Is On Me     Photos                                   I Knew You Were Trouble When You Walked In So Shame On Me Now Flew Me To Places Id Never Been So You Put Me Down I Knew You Were Trouble When You Walked In So Shame On Me Now Flew Me To Places Id Never Been Now Im Lying On The Cold Hard Groundoh Troubleoh Troublewhen Your Saddest Fear Comes Creeping In That You Never Loved Me Or Her Or Anyone Or Anythingi Knew You Were Trouble When You Walked In So Shame On Me Now Flew Me To Places Id Never Been So You Put Me Down Oh I Knew You Were Trouble When You Walked In So Shame On Me Now Flew Me To Places Id Never Been Now Im Lying On The Cold Hard Ground Oh Trouble Oh Trouble I Knew You Were Trouble When You Walked In Trouble I Knew You Were Trouble When You Walked In Trouble         </t>
  </si>
  <si>
    <t xml:space="preserve">  Its Our Party We Can Do What We Want No Drama Its Our Party We Can Say What We Want Mike Will Made Its Our Party We Can Love Who We Want We Can Kiss Who We Want We Can Sing What We Wantits Our Party We Can Do What We Want Its Our Party We Can Say What We Want Its Our Party We Can Love Who We Want We Can Kiss Who We Want We Can Sing What We Wantred Cups And Sweaty Bodies Everywhere Hands In The Air Like We Dont Care Cause We Came To Have So Much Fun Now Got Somebody Here Might Get Some Nowif Youre Not Ready To Go Home Can I Get A Hell No Hell No Cause We Gonna Go All Night Till We See The Sunlight Alright   Related           23 One Hit Wonders You Still Cant Get Out Of Your Head       Every Lyric From Miley Cyrus New Album Younger Now       Miley Cyrus Goes Back In Time In New Music Video For Younger Now           So La Da Di Da Di We Like To Party Dancing With Miley Doing Whatever We Want This Is Our House This Is Our Rulesand We Cant Stop And We Wont Stop Cant You See Its We Who Own The Night Cant You See It We Who Bout That Lifeand We Cant Stop And We Wont Stop We Run Things Things Dont Run We Dont Take Nothing From Nobodyits Our Party We Can Do What We Want Its Our Party We Can Say What We Want Its Our Party We Can Love Who We Want We Can Kiss Who We Want We Can Sing What We Wantto My Homegirls Here With The Big Butts Shaking It Like We At A Strip Club Remember Only God Can Judge Us Forget The Haters Cause Somebody Loves Ya    Photos                                   And Everyone In Line In The Bathroom Trying To Get A Line In The Bathroom We All So Turned Up Here Getting Turned Up Yeah Yeahso La Da Di Da Di We Like To Party Dancing With Miley Doing Whatever We Want This Is Our House This Is Our Rulesand We Cant Stop And We Wont Stop Cant You See Its We Who Own The Night Cant You See It We Who Bout That Lifeand We Cant Stop And We Wont Stop We Run Things Things Dont Run We Dont Take Nothing From Nobodyits Our Party We Can Do What We Want Its Our Party We Can Say What We Want Its Our Party We Can Love Who We Want We Can Kiss Who We Want We Can Sing What We Wantits Our Party We Can Do What We Want To Its Our House We Can Love Who We Want To Its Our Song We Can Sing If We Want To Its My Mouth I Can Say What I Want Tosay Yeah Yeah Yeah Ehand We Cant Stop And We Wont Stop Cant You See Its We Who Own The Night Cant You See It We Who Bout That Lifeand We Cant Stop And We Wont Stop We Run Things Things Dont Run We Dont Take Nothing From Nobodyyeah Yeah Yeah Yeah Eh         </t>
  </si>
  <si>
    <t xml:space="preserve">  We Clawed We Chained Our Hearts In Vain We Jumped Never Asking Why We Kissed I Fell Under Your Spell A Love No One Could Denydont You Ever Say I Just Walked Away I Will Always Want You I Cant Live A Lie Running For My Life I Will Always Want Youi Came In Like A Wrecking Ball I Never Hit So Hard In Love All I Wanted Was To Break Your Walls All You Ever Did Was Wreck Me Yeah You You Wreck Me   Related           23 Boy Band Slow Jams That Made You Believe In Love       Every Lyric From Miley Cyrus New Album Younger Now       Miley Cyrus Goes Back In Time In New Music Video For Younger Now           I Put You High Up In The Sky And Now Youre Not Coming Down It Slowly Turned You Let Me Burn And Now Were Ashes On The Grounddont You Ever Say I Just Walked Away I Will Always Want You I Cant Live A Lie Running For My Life I Will Always Want Youi Came In Like A Wrecking Ball I Never Hit So Hard In Love All I Wanted Was To Break Your Walls All You Ever Did Was Wreck Me I Came In Like A Wrecking Ball Yeah I Just Closed My Eyes And Swung Left Me Crashing In A Blazing Fall All You Ever Did Was Wreck Me Yeah You You Wreck Me    Photos                                   I Never Meant To Start A War I Just Wanted You To Let Me In And Instead Of Using Force I Guess I Shouldve Let You In I Never Meant To Start A War I Just Wanted You To Let Me In I Guess I Shouldve Let You Windont You Ever Say I Just Walked Away I Will Always Want Youi Came In Like A Wrecking Ball I Never Hit So Hard In Love All I Wanted Was To Break Your Walls All You Ever Did Was Wreck Me I Came In Like A Wrecking Ball Yeah I Just Closed My Eyes And Swung Left Me Crashing In A Blazing Fall All You Ever Did Was Wreck Me Yeah You You Wreck Me Yeah You You Wreck Me         </t>
  </si>
  <si>
    <t xml:space="preserve">  Feeling My Way Through The Darkness Guided By A Beating Heart I Cant Tell Where The Journey Will End But I Know Where To Startthey Tell Me Im Too Young To Understand They Say Im Caught Up In A Dream Well Life Will Pass Me By If I Dont Open Up My Eyes Well Thats Fine By Meso Wake Me Up When Its All Over When Im Wiser And Im Older All This Time I Was Finding Myself And I Didnt Know I Was Lostso Wake Me Up When Its All Over When Im Wiser And Im Older All This Time I Was Finding Myself And I Didnt Know I Was Lost   Related           Songs You Love If You Love Nerds       Bjã¶Rk Returns With Hallucinogenic New Video For The Gate       Watch Calvin Harris Video For Feels With Pharrell Williams Katy Perry And Big Sean           I Tried Carrying The Weight Of The World But I Only Have Two Hands Hope I Get The Chance To Travel The World But I Dont Have Any Planswish That I Could Stay Forever This Young Not Afraid To Close My Eyes Lifes A Game Made For Everyone And Love Is The Prizeso Wake Me Up When Its All Over When Im Wiser And Im Older All This Time I Was Finding Myself And I Didnt Know I Was Lostso Wake Me Up When Its All Over When Im Wiser And Im Older All This Time I Was Finding Myself And I I Didnt Know I Was Lost    Photos                                   I Didnt Know I Was Lost I Didnt Know I Was Lost I Didnt Know I Was Lost I Didnt Know Didnt Know Didnt Know          </t>
  </si>
  <si>
    <t>I Be On My Suit And Tie Shit Tied Shit Tied I Be On My Suit And Tie Shit Tied Shit Can I Show You A Few Things A Few Things A Few Things Little Baby Cause I Be On My Suit And Tie Shit Tied Shit I Be On My Suit And Tie Shit Tied Shit Let Me Show You A Few Things Let Me Show You A Few Things Wait A Minute You Ready Jt I Cant Wait Til I Get You On The Floor Goodlooking Going Hot So Hot Just Like An Oven And I Burned Myself I Just Had To Touch It But Its So Fire And Its All Mine Hey Baby And We Dont Mind All The Watching Cause If They Study Close Real Close They Might Learn Something She Aint Nothing But A Little Doozie When She Does It Shes So Fire Tonight And As Long As I Got My Suit And Tie Ima Leave It All On The Floor Tonight And You Got Fixed Up To The Nines Let Me Show You A Few Things All Pressed Up In Black And White And You Dressed In That Dress I Like Love Is Swinging In The Air Tonight Let Me Show You A Few Things Let Me Show You A Few Things Show You A Few Things About Love Now Were In The Swing Of Love Let Me Show You A Few Things Show You A Few Things About Love Hey Stop Let Me Get A Good Look At It Oh So Thick Now I Know Why They Call It A Fatty And Ohhh Shits So Sick Got A Hit And Picked Up A Habit But Thats Alright Cause Youre All Mine Oh Go On And Show Em Who You Call Daddy I Guess Theyre Just Mad Cause Girl They Wish They Had It Ooh My Killer My Thriller Yeah Youre A Classic And Youre All Mine Tonight And As Long As I Got My Suit And Tie Ima Leave It All On The Floor Tonight And You Got Fixed Up To The Nines Let Me Show You A Few Things All Pressed Up In Black And White And You Dressed In That Dress I Like Love Is Swinging In The Air Tonight Let Me Show You A Few Things Let Me Show You A Few Things Show You A Few Things About Love Now Were In The Swing Of Love Let Me Show You A Few Things Show You A Few Things About Love Hey Get Out Your Seat Hov All Black At The White Shows White Shoes At The Black Shows Green Card For The Cuban Links Yall Sit Back And Enjoy The Light Show Nothing Exceeds Like Excess Stoute Got Gout From Having The Best Of The Best Is This What Its All About Im At The Restaurant My Rant Disturbing The Guests Years Of Distress Tears On The Dress Trying To Hide Her Face With Some Make Up Sex This Is Truffle Season Tom Ford Tuxedos For No Reason All Saints For My Angel Alexander Wang Too Asstight Denim And Some Dunks Ill Show You How To Do This Young No Papers Catch Vapors Get High Out Vegas Dusses On Doubles Aint Looking For Trouble You Just Got Good Genes So A Nigga Trying To Cuff You Tell Your Mother That I Love Her Cause I Love You Tell Your Father We Go Farther As A Couple They Aint Lose A Daughter Got A Son I Show You How To Do This Huh Uh And As Long As I Got My Suit And Tie Ima Leave It All On The Floor Tonight And You Got Fixed Up To The Nines Let Me Show You A Few Things All Pressed Up In Black And White And You Dressed In That Dress I Like Love Is Swinging In The Air Tonight Let Me Show You A Few Things Let Me Show You A Few Things Show You A Few Things About Love Love Love Let Me Show You A Few Things Show You A Few Things About Love Hey Oh Suit And Tie Suit And Tie Hey Yeah</t>
  </si>
  <si>
    <t xml:space="preserve">  Ive Got My Ticket For The Long Way Round Two Bottle Whiskey For The Way And I Sure Would Like Some Sweet Company And Im Leaving Tomorrow Whadoya Saywhen Im Gone When Im Gone Youre Gonna Miss Me When Im Gone Youre Gonna Miss Me By My Hair Youre Gonna Miss Me Everywhere Oh Youre Gonna Miss Me When Im Gone    Related           Can You Guess The Song By The Emojis       Every Lyric From Miley Cyrus New Album Younger Now       Get To Know Charming Folk Trio The Accidentals           When Im Gone When Im Gone Youre Gonna Miss Me When Im Gone Youre Gonna Miss Me By My Hair Youre Gonna Miss Me Everywhere Oh Youre Gonna Miss Me When Im Goneive Got My Ticket For The Long Way Round The One With The Prettiest Of Views Its Got Mountains Its Got Rivers Its Got Sights To Give You Shiversbut It Sure Would Be Prettier With You When Im Gone When Im Gone Youre Gonna Miss Me When Im Gone Youre Gonna Miss Me By My Walk Youre Gonna Miss Me By My Talk Oh    Photos                                   Youre Gonna Miss Me When Im Gone When Im Gone When Im Gone Youre Gonna Miss Me When Im Gone Youre Gonna Miss Me By My Walk Youre Gonna Miss Me By My Talk Oh You Sure Gonna Miss Me When Im Gone When Im Gone When Im Gone Youre Gonna Miss Me When Im Gone Youre Gonna Miss Me By My Walk Youre Gonna Miss Me By My Talk Oh Youre Gonna Miss Me When Im Gone          </t>
  </si>
  <si>
    <t>Feat Spain Verse 1 Justin Timberlake You Take The Clothes Off My Back And I Let You You Steal The Food Right Out Of My Mouth And I Watch You Eat It I Still Dont Know Why Why Our Love Is So Much Ohhh You Curse My Name In Spite To Put Me To Shame Air All My Laundry In The Streets Dirty Or Clean Give It Up For Fame But I Still Dont Know Why Why I Love It So Much Yea Hook And Baby Its Amazing Im In This Maze With You I Just Cant Crack The Code One Day You Screaming You Love Me Loud The Next Day Youre So Cold One Day You Here One Day You There One Day You Care Youre So Unfair Sipping From The Cup Till It Runneth Over Holy Grail Verse 2 Jayz Blue Told Me To Remind You About  That  Yall Talk About Im The  Caught Up In All These Lights And Cameras But Look What That Shit Did To Hammer  It I Like It The Bright Lights Is Enticing But Look What It Did To Tyson All That Money In One Night 30 Mill For One Fight But Soon As All The Money Blows All The Pigeons Take Flight Keep The Fame Keep Cheating On Me What I Do I Took Her Back Fool Me Twice Thats My Bad I Cant Even Blame Her For That Enough To Make Me To  Momma Please Just Get My Bail I Know Nobody To Blame Kurt Cobain I Did It To Myself Brigde Justin Timberlake And We All Just Entertainers X2 And Were Stupid And Contagious Hook Justin Timberlake Verse 3 Jayz Now I Got Tattoos On My Body Psycho  In My Lobby I Got Haters In The Paper Photo Shoots With Paparazzi Cant Even Take My Daughter For A Walk See Them By The Corner Store I Feel Like Im Cornered Off Enough Is Enough Im Calling This Off Who The Fuck Im Kidding Though Im Getting  Sitting Low Sliding By In That Big Body Curtains All In My Window This Fame Hurt But This Chain Works I Think Back You Asked The Same Person If This Is All You Had To Deal With  Deal With It This  Aint Work This Light Work Camera Snapping My Eyes Hurt  Dying Back Where I Was Birthed  Your Iris And Irs Get The  Up Off Of Your High Horse You Got The  That  Dry Yours Why You Mad Take The Good With The Bad Dont Throw That Baby Out With The Bath Water Youre Still Alive Still That  You Survived You Still Getting Bigger  Living The Life Vanilla Wafers In A Villa Illest  Alive Michael Jackson Thriller Hook Justin Timberlake Outro Dont Know Why Love You So Much</t>
  </si>
  <si>
    <t xml:space="preserve">  High Dive Into Frozen Waves Where The Past Comes Back To Life Fight Fear For The Selfish Pain It Was Worth It Every Timehold Still Right Before We Crash Cause We Both Know How This Ends A Clock Ticks Till It Breaks Your Glass And I Drown In You Againcause You Are The Piece Of Me I Wish I Didnt Need Chasing Relentlessly Still Fight And I Dont Know Whyif Our Love Is Tragedy Why Are You My Remedy If Our Loves Insanity Why Are You My Clarity   Related           15 Huge Stars Who Were Backup Singers First       Bjã¶Rk Returns With Hallucinogenic New Video For The Gate       Watch Calvin Harris Video For Feels With Pharrell Williams Katy Perry And Big Sean           If Our Love Is Tragedy Why Are You My Remedy If Our Loves Insanity Why Are You My Claritywalk On Through A Red Parade And Refuse To Make Amends It Cuts Deep Through Our Ground And Makes Us Forget All Common Sensedont Speak As I Try To Leave Cause We Both Know What Well Choose If You Pull Then Ill Push Too Deep And Ill Fall Right Back To Youcause You Are The Piece Of Me I Wish I Didnt Need Chasing Relentlessly Still Fight And I Dont Know Whyif Our Love Is Tragedy Why Are You My Remedy If Our Loves Insanity Why Are You My Clarity    Photos                                   Why Are You My Clarity Why Are You My Remedy Why Are You My Clarity Why Are You My Remedyif Our Love Is Tragedy Why Are You My Remedy If Our Loves Insanity Why Are You My Clarity          </t>
  </si>
  <si>
    <t xml:space="preserve">  Sail This Is How I Show My Love I Made It In My Mind Because I Blame It On My Add Baby This Is How An Angel Dies Blame It On My Own Sick Pride Blame It On My Add Baby Sail Sail Sail Sail Sail Maybe I Should Cry For Help Maybe I Should Kill Myself Myself Blame It On My Add Baby Maybe Im A Different Breed Maybe Im Not Listening So Blame It On My Add Baby Sail Sail Sail Sail Sail Lalalalala Lalalalalaoooo Lalalalala Lalalalalaoooo Sail Sail Sail Sail Sail Sail Sail Sail   Related           15 Huge Stars Who Were Backup Singers First       Linkin Park Honors Chester Bennington In The Emotional Video For One More Light        Watch Becks Heroic New Music Video For Up All Night               Photos                                            </t>
  </si>
  <si>
    <t xml:space="preserve">  There Was A Time I Used To Look Into My Fathers Eyes In A Happy Home I Was A King I Had A Golden Thronethose Days Are Gone Now Theyre Memories On The Wall I Hear The Songs From The Places Where I Was Bornup On A Hill Across The Blue Lake Thats Where I Had My First Heartbreak I Still Remember How It All Changed My Father Saiddont You Worry Dont You Worry Child See Heavens Got A Plan For You Dont You Worry Dont You Worry Now Yeah   Related           11 Delicious Misheard Lyrics About Food       Bjã¶Rk Returns With Hallucinogenic New Video For The Gate       Watch Calvin Harris Video For Feels With Pharrell Williams Katy Perry And Big Sean           Dont You Worry Dont You Worry Child See Heavens Got A Plan For You Dont You Worry Dont You Worry Now Yeahthere Was A Time I Met A Girl Of A Different Kind We Ruled The World I Thought Id Never Lose Her Out Of Sightwe Were So Young I Think Of Her Now And Then I Still Hear The Songs Reminding Me Of A Friendup On A Hill Across The Blue Lake Thats Where I Had My First Heartbreak I Still Remember How It All Changed My Father Said    Photos                                   Dont You Worry Dont You Worry Child See Heavens Got A Plan For You Dont You Worry Dont You Worry Now Yeahohohohohohohoooh Ohohohohohohoooh Ohohohohohohooohsee Heavens Got A Plan For You Dont You Worry Dont You Worry Child See Heavens Got A Plan For You Dont You Worry Dont You Worry Now Yeahohohohohohohoooh Ohohohohohohoooh Ohohohohohohoooh Yeah          </t>
  </si>
  <si>
    <t xml:space="preserve">  I Got This Feeling On A Summer Day When You Were Gone I Crashed My Car Into The Bridge I Watched I Let It Burn I Threw Your Shit Into A Bag And Pushed It Down The Stairsi Crashed My Car Into The Bridge I Dont Care I Love It I Dont Carei Got This Feeling On A Summer Day When You Were Gone I Crashed My Car Into The Bridge I Watched I Let It Burn I Threw Your Shit Into A Bag And Pushed It Down The Stairs   Related           23 Boy Band Slow Jams That Made You Believe In Love       Every Lyric From Miley Cyrus New Album Younger Now       Get To Know Charming Folk Trio The Accidentals           I Crashed My Car Into The Bridge I Dont Care I Love It I Dont Careyoure On A Different Road Im In The Milky Way You Want Me Down On Earth But I Am Up In Space Youre So Damn Hard To Please We Gotta Kill This Switch Youre From The 70S But Im A 90S Bitchi Love It I Love Iti Got This Feeling On A Summer Day When You Were Gone I Crashed My Car Into The Bridge I Watched I Let It Burn I Threw Your Shit Into A Bag And Pushed It Down The Stairs I Crashed My Car Into The Bridge    Photos                                   I Dont Care I Love It I Dont Care I Love It I Love It I Dont Care I Love It I Dont Careyoure On A Different Road Im In The Milky Way You Want Me Down On Earth But Im Up In Space Youre So Damn Hard To Please We Gotta Kill This Switch You Re From The 70S But Im A 90S Bitch I Dont Care I Love It I Dont Care I Love It I Love It I Dont Care I Love It I Dont Care I Love It I Love It I Dont Care I Love It         </t>
  </si>
  <si>
    <t xml:space="preserve">  I Could Lift You Up I Could Show You What You Wanna See And Take You Where You Wanna Beyou Could Be My Luck Even If The Sky Is Falling Down I Know That Well Be Safe And Sound Were Safe And Soundi Could Fill Your Cup You Know My River Wont Evaporate This World We Still Appreciateyou Could Be My Luck Even In A Hurricane Of Frowns I Know That Well Be Safe And Sound   Related           The 18 Greatest Revenge Songs Of All Time       Linkin Park Honors Chester Bennington In The Emotional Video For One More Light        Watch Becks Heroic New Music Video For Up All Night           Safe And Sound Were Safe And Sound Safe And Sound Were Safe And Sound Hold Your Ground Were Safe And Sound Safe And Soundi Could Show You Love In A Tidal Wave Of Mystery Youll Still Be Standing Next To Meyou Could Be My Luck Even If Were Six Feet Underground I Know That Well Be Safe And Sound Were Safe And Soundsafe And Sound Safe And Sound Hold Your Ground Safe And Sound    Photos                                   I Could Lift You Up I Could Show You What You Wanna See And Take You Where You Wanna Beyou Could Be My Luck Even If The Sky Is Falling Down I Know That Well Be Safe And Soundi Could Lift You Up I Could Show You What You Wanna See And Take You Where You Wanna Beyou Could Be My Luck Even If The Sky Is Falling Down I Know That Well Be Safe And Soundwere Safe And Sound Were Safe And Sound Were Safe And Sound Were Safe And Soundsafe And Sound Were Safe And Sound Safe And Sound Were Safe And Sound Hold Your Ground Were Safe And Sound Safe And Sound Were Safe And Sound         </t>
  </si>
  <si>
    <t xml:space="preserve">  Baby Squirrel Yous A Sexy Motherfuckergimme Your Gimme Your Gimme Your Attention Baby I Gotta Tell You A Little Somethin About Yourself Youre Wonderful Flawless Oh Youre A Sexy Lady But You Walk Around Here Like You Wanna Be Someone Elsei Know That You Dont Know It But Youre Fine So Fine Oh Girl Im Gonna Show You When Youre Mine Oh Minetreasure That Is What You Are Honey Youre My Golden Star You Know You Can Make My Wish Come True If You Let Me Treasure You If You Let Me Treasure    Related           23 Boy Band Slow Jams That Made You Believe In Love       Heres How You Write The Perfect Pop Song       Watch Sock Puppets Reenact Your Favorite Misheard Lyrics About Food           Pretty Girl Pretty Girl Pretty Girl You Should Be Smiling A Girl Like You Should Never Look So Blue Youre Everything I See In My Dreams I Wouldnt Say That To You If It Wasnt Truei Know That You Dont Know It But Youre Fine So Fine Oh Girl Im Gonna Show You When Youre Mine Oh Minetreasure That Is What You Are Honey Youre My Golden Star You Know You Can Make My Wish Come True If You Let Me Treasure You If You Let Me Treasureyou Are My Treasure You Are My Treasure You Are My Treasure Yeah You You You You Are You Are My Treasure You Are My Treasure You Are My Treasure Yeah You You You You Are    Photos                                   Treasure That Is What You Are Honey Youre My Golden Star You Know You Can Make My Wish Come True If You Let Me Treasure You If You Let Me Treasure          </t>
  </si>
  <si>
    <t xml:space="preserve">  What We Gotta Do Right Here Is Go Back Back In The Towni Love The Way You Make Me Feel I Love It I Love It I Love The Way You Make Me Feel I Love It I Love Itsay Im Thinking Bout Her Every Second Every Hour Do My Singing In The Shower Picking Petals Off The Flowers Like Do She Love Me Do She Love Me Not Love Me Not I Aint A Player I Just Crush A Lot Crush A Lot I Aint A Player I Just Play Her I Just Play Heryou Give Me That Kind Of Something Want It All The Time Need It Everyday On A Scale Of One To Ten Im At A Hundred Never Get Enough I Cant Stay Away   Related           Match These Taylor Swift Songs To Her Exboyfriends       Miley Cyrus And Fifth Harmony Win Big At The 2017 Teen Choice Awards       Every Lyric From Miley Cyrus New Album Younger Now           If You Want It I Got It I Got It Everyday You Can Get Whatever You Need From Me Stay By Your Side Ill Never Leave You And I Aint Going Nowhere Cause Youre A Keeperso Dont You Worry Baby You Got Mei Got A Bad Boy I Must Admit It Hey You Got My Heart Dont Know How You Did It Hey And I Dont Care Who Sees It Babe I Dont Wanna Hide The Way I Feel When Youre Next To Me Heyi Love The Way I Love The Way You Make Me Feel I Love The Way I Love It I Love It Baby I Love The Way I Love The Way You Make Me Feel Ooh I Love The Way I Love It I Love It The Way You Love Meoh Its So Crazy You Get My Heart Jumping When You Put Your Lips On Mine And Honey It Aint A Question Qquestion Cause Boy I Know Just What You Like    Photos                                   So If You Need It I Got It I Got It Everyday Be Your Lover Your Friend Youll Find It All In Me Stay By Your Side Ill Never Leave You And I Aint Going Nowhere Cause Youre A Keeperso Dont You Worry Baby You Got Mei Got A Bad Boy I Must Admit It Hey You Got My Heart Dont Know How You Did It Hey And I Dont Care Who Sees It Babe I Dont Wanna Hide The Way I Feel When Youre Next To Me Heyi Love The Way I Love The Way You Make Me Feel I Love The Way I Love It I Love It Baby I Love The Way I Love The Way You Make Me Feel Ooh I Love The Way I Love It I Love It The Way I Love Youuh I Make You Feel So Fine Make You Feel So Fine I Hope You Hit Me On My Celly When I Sneak In Your Mind Youre A Princess To The Public But A Freak When Its Time Said Your Bed Be Feeling Lonely So Youre Sleeping In Mine Come And Watch A Movie With Me American Beauty Or Bruce Almighty Thats Groovy Just Come And Move Closer To Me I Got Some Feelings For You Im Not Gonna Get Bored Of But Baby Youre An Adventure So Please Let Me Come Explore You So Let Me Come And Explore Youso Dont You Worry Baby You Got Mei Got A Bad Boy I Must Admit It Hey You Got My Heart Dont Know How You Did It Hey And I Dont Care Who Sees It Babe I Dont Wanna Hide The Way I Feel When Youre Next To Me Heyi Love The Way I Love The Way I Love The Way I Love The Way You Make Me Feel I Love The Way I Love It I Love It Baby I Love The Way I Love The Way Ooh I Love The Way I Love It I Love Iti Love The Way I Love The Way You Make Me Feel I Love The Way I Love It I Love It Baby I Love The Way I Love The Way You Make Me Feel Ooh I Love The Way I Love It The Way I Love Youthe Way I Love You You You You Yeah The Wayi Love The Way You Make Me Feel I Love It I Love It I Love The Way You Make Me Feel I Love It The Way I Love You         </t>
  </si>
  <si>
    <t xml:space="preserve">  Started Zombie On The Trackstarted From The Bottom Now Were Here Started From The Bottom Now My Whole Team Fuckin Here Started From The Bottom Now Were Here Started From The Bottom Now The Whole Team Here Nigga Started From The Bottom Now Were Here Started From The Bottom Now My Whole Team Here Nigga Started From The Bottom Now Were Here Started From The Bottom Now The Whole Team Fuckin Here    Related           26 Best Breakup Songs Of All Time       Listen To Drakes Luxurious New Song Signs       Every Lyric From Dj Khaleds New Album Grateful           I Done Kept It Real From The Jump Livin At My Mommas House Wed Argue Every Month Nigga I Was Tryna Get It On My Own Workin All Night Traffic On The Way Home And My Uncle Callin Me Like Where Ya At I Gave You The Keys Told Ya Bring It Right Back Nigga I Just Think Its Funny How It Goes Now Im On The Road Half A Million For A Showand Westarted From The Bottom Now Were Here Started From The Bottom Now My Whole Team Fuckin Here Started From The Bottom Now Were Here Started From The Bottom Now The Whole Team Here Nigga Started From The Bottom Now Were Here Started From The Bottom Now The Whole Team Fuckin Here Started From The Bottom Now Were Here Started From The Bottom Now The Whole Team Here Nigga    Photos                                   Boys Tell Stories Bout The Man Say I Never Struggled Wasnt Hungry Yeah I Doubt It Nigga I Could Turn Your Boy Into The Man There Aint Really Much Out Here Thats Poppin Off Without Us Nigga We Just Want The Credit Where Its Due Ima Worry Bout Me Give A Fuck About You Nigga Just As A Reminder To Myself I Wear Every Single Chain Even When Im In The House Cause Westarted From The Bottom Now Were Here Started From The Bottom Now My Whole Team Fuckin Here Started From The Bottom Now Were Here Started From The Bottom Now The Whole Team Here Niggano New Niggas Nigga We Dont Feel That Fuck A Fake Friend Where Your Real Friends At We Dont Like To Do Too Much Explainin Story Stayed The Same I Never Changed It No New Niggas Nigga We Dont Feel That Fuck A Fake Friend Where You Real Friends At We Dont Like To Do Too Much Explainin Story Stayed The Same Through The Money And The Fame Cause Westarted From The Bottom Now Were Here Started From The Bottom Now My Whole Team Fuckin Here Started From The Bottom Now Were Here Started From The Bottom Now The Whole Team Here Nigga Started From The Bottom Now Were Here Started From The Bottom Now My Whole Team Here Nigga Started From The Bottom Now Were Here Started From The Bottom Now The Whole Team Here Nigga         </t>
  </si>
  <si>
    <t>When Youre Ready Come And Get It Na Na Na Na Na Na Na Na Na Na Na Na When Youre Ready Come And Get It Na Na Na Na Na Na Na Na Na Na Na Na When Youre Reeeeeeeady When Youre Reeeeeeeady Ready When Youre Ready Come And Get It Na Na Na Na Na Na Na Na Na Na Na Na You Aint Gotta Worry Its An Open Invitation Ill Be Sittin Right Here Real Patient All Day All Night Ill Be Waitin Standby Cant Stop Because I Love It Hate The Way I Love You All Day All Night Maybe Im Addicted For Life No Lie Im Not Too Shy To Show I Love You I Got No Regrets I Love You Much Too Much To Hide You This Love Aint Finished Yet This Love Aint Finished Yet So Baby Whenever Youre Ready When Youre Ready Come And Get It Na Na Na Na Na Na Na Na Na Na Na Na When Youre Ready Come And Get It Na Na Na Na Na Na Na Na Na Na Na Na When Youre Reeeeeeeady When Youre Reeeeeeeady Ready When Youre Ready Come And Get It Na Na Na Na Na Na Na Na Na Na Na Na You Got The Kind Of Love That I Want Let Me Get That And Baby Once I Get It Im Yours No Take Backs Gon Love You For Life I Aint Leaving Your Side Even If You Knock It Aint No Way To Stop It Forever Youre Mine Baby Im Addicted No Lie No Lie Im Not Too Shy To Show I Love You I Got No Regrets So Baby Whenever Youre Ready When Youre Ready Come And Get It Na Na Na Na Na Na Na Na Na Na Na Na When Youre Ready Come And Get It Na Na Na Na Na Na Na Na Na Na Na Na When Youre Reeeeeeeady When Youre Reeeeeeeady Ready When Youre Ready Come And Get It Na Na Na Na Na Na Na Na Na Na Na Na This Love Will Be The Death Of Me But I Know Ill Die Happily Ill Know Ill Know Ill Know Because You Love Me So Yeah When Youre Ready Come And Get It Na Na Na Na Na Na Na Na Na Na Na Na When Youre Ready Come And Get It Na Na Na Na Na Na Na Na Na Na Na Na When Youre Reeeeeeeady When Youre Reeeeeeeady Ready When Youre Ready Come And Get It Na Na Na Na Na Na Na Na Na Na Na Na</t>
  </si>
  <si>
    <t xml:space="preserve">  I Got My Eyes On You Youre Everything That I See I Want Your High Love And Emotion Endlessly I Cant Get Over You You Left Your Mark On Me I Want Your High Love And Emotion Endlesslycause Youre A Good Girl And You Know It You Act So Different Around Me Cause Youre A Good Girl And You Know It I Know Exactly Who You Could Be Just Hold On Were Going Home Just Hold On Were Going Home Its Hard To Do These Things Alone Just Hold On Were Going Home Home   Related           The 18 Greatest Revenge Songs Of All Time       Listen To Drakes Luxurious New Song Signs       Every Lyric From Dj Khaleds New Album Grateful           I Got My Eyes On You Youre Everything That I See I Want Your High Love And Emotion Endlessly I Cant Get Over You You Left Your Mark On Me I Want Your High Love And Emotion Endlesslycause Youre A Good Girl And You Know It Oh Yeah You Act So Different Around Me Cause Youre A Good Girl And You Know It I Know Exactly Who You Could Beso Just Hold On Were Going Home Going Home Just Hold On Were Going Home Going Home Its Hard To Do These Things Alone Things Alone Just Hold On Were Going Home Going Home Going Home    Photos                                   Youre The Girl Youre The One Gave You Everything I Love I Think Theres Something Baby I Think Theres Something Babyyoure The Girl Youre The One Gave You Everything I Love I Think Theres Something Baby I Think Theres Something Babycause Youre A Good Girl And You Know It You Act So Different Around Me Cause Youre A Good Girl And You Know It I Know Exactly Who You Could Beoh Just Hold On Were Going Home Going Home Just Hold On Were Going Home Going Home Its Hard To Do These Things Alone Things Alone Just Hold On Were Going Home Going Home Going Home Hold On          </t>
  </si>
  <si>
    <t xml:space="preserve">  Here I Am Waiting Ill Have To Leave Soon Why Am I Holding On We Knew This Day Would Come We Knew It All Along How Did It Come So Fast This Is Our Last Night But Its Late And Im Trying Not To Asleepcause I Know When I Wake I Will Have To Slip Away And When The Daylight Comes Ill Have To Go But Tonight Im Gonna Hold You So Close Cause In The Daylight Well Be On Our Own But Tonight I Need To Hold You So Close Ohwoah Ohwoah Ohwoahohohohohoh   Related           Songs That Will Make You Cry Uncontrollably       Linkin Park Honors Chester Bennington In The Emotional Video For One More Light        Watch Becks Heroic New Music Video For Up All Night           Ohwoah Ohwoah Ohwoahohohohohoh Here I Am Staring At Your Perfection In My Arms So Beautiful The Sky Is Getting Bright The Stars Are Burning Out Somebody Slow It Down This Is Way Too Hard Cause I Know When The Sun Comes Up I Will Leave This Is My Last Glance That Will Soon Be Memoryand When The Daylight Comes Ill Have To Go But Tonight Im Gonna Hold You So Close Cause In The Daylight Well Be On Our Own But Tonight I Need To Hold You So Close Ohwoah Ohwoah Ohwoahohohohohoh Ohwoah Ohwoah Ohwoahohohohohohi Never Wanted To Stop Because I Dont Wanna Start All Over Start All Over I Was Afraid Of The Dark    Photos                                   But Now Its All That I Want All That I Want All That I Want And When The Daylight Comes Ill Have To Go But Tonight Im Gonna Hold You So Closecause In The Daylight Well Be On Our Own But Tonight I Need To Hold You So Close And When The Daylight Comes Ill Have To Go But Tonight Im Gonna Hold You So Close Cause In The Daylight Well Be On Our Own But Tonight I Need To Hold You So Close Ohwoah Ohwoah Ohwoahohohohohoh Ohwoah Ohwoah Ohwoahohohohohoh Ohwoah Yeah Ohwoah Yeah Ohwoah Yeah Ohohohohohoh Yeah Ohwoah Yeah Ohwoah Yeah Ohwoahohohohohohoh          </t>
  </si>
  <si>
    <t xml:space="preserve">  Ask For Money And Get It Viced Ask For Advice Get Money Twice Im From The Dirty But That Chico Nice Yall Call It A Moment I Call It Lifeone Day When The Light Is Glowing Ill Be In My Castle Golden But Until The Gates Are Open I Just Wanna Feel This Moment Ohhhi Just Wanna Feel This Moment Ohhhi Just Wanna Feel This Momentmr Worldwide Christina Aguilera Oye Mamita Come On Dale Que La Cosa Esta Ricai Wanna Feel This Moment    Related           11 Delicious Misheard Lyrics About Food       Every Lyric From Miley Cyrus New Album Younger Now       Get To Know Charming Folk Trio The Accidentals           Feel This Momentreporting Live From The Tallest Building In Tokyo Long Ways From The Hard Ways Bill Sos And Oh Yeas They Count It Always 305 All Day Now Baby We Can Party Oh Baby We Can Party She Read Books Especially About Red Rooms And Tight Ups I Got It Hooked Cause She Seen Me In A Suit With The Red Tata Up Meet And Greet Nice To Meet Ya But Time Is Money Only Difference Is I Own It Now Lets Stop Time And Enjoy This Momentone Day When The Light Is Glowing Ill Be In My Castle Golden But Until The Gates Are Open I Just Wanna Feel This Moment Ohhhi Just Wanna Feel This Moment Ohhhi Just Wanna Feel This Momentfeel This Moment    Photos                                   I See The Future But Live For The Moment Make Sense Dont It Now Make Dollars I Mean Billions Im A Genius I Mean Brilliant This Street Is What Scoot Em And Made Em Slicker To Slick With The Ruler Ive Lost A Lot And Learned A Lot But Im Still Undefeated Like Shula Im Far From Cheap I Break Down Companies With Alll My Peeps Baby We Can Travel The World And Not Given View And All You Can See Time Is Money Only Difference Is I Own It Like A Stop Watch Lets Stop Time And Enjoy This Moment One Day When The Light Is Glowing Ill Be In My Castle Golden But Until The Gates Are Open I Just Wanna Feel This Moment Ohhh I Just Wanna Feel This Moment Ohhh I Just Wanna Feel This Moment Come On Feel This Moment Ohhh I Just Wanna Feel This Moment Ohhh I Just Wanna Feel This Moment         </t>
  </si>
  <si>
    <t xml:space="preserve">  I Stand Here Waiting For You To Bang The Gong To Crash The Critics Saying Is It Right Or Is It Wrong If Only Fame Had An Iv Baby Could I Bear Being Away From You I Found The Vein Put It In Herei Live For The Applause Applause Applause I Live For The Applauseplause Live For The Applauseplause Live For The Way That You Cheer And Scream For Me The Applause Applause Applausegive Me That Thing That I Love Ill Turn The Lights Out Put Your Hands Up Make Em Touch Touch Make It Real Loud Give Me That Thing That I Love Ill Turn The Lights Out Put Your Hands Up Make Em Touch Touch Make It Real Loudmake It Real Loud Applause Put Your Hands Up Make Em Touch Touch Applause Make It Real Loud Applause Put Your Hands Up Make Em Touch Touch Applause   Related           The 18 Greatest Revenge Songs Of All Time       Heres How You Write The Perfect Pop Song       Bjã¶Rk Returns With Hallucinogenic New Video For The Gate           Ive Overheard Your Theory Nostalgias For Geeks I Guess Sir If You Say So Some Of Us Just Like To Read One Second Im A Koons Then Suddenly The Koons Is Me Pop Culture Was In Art Now Arts In Pop Culture In Mei Live For The Applause Applause Applause I Live For The Applauseplause Live For The Applauseplause Live For The Way That You Cheer And Scream For Me The Applause Applause Applausegive Me That Thing That I Love Ill Turn The Lights Out Put Your Hands Up Make Em Touch Touch Make It Real Loud Give Me That Thing That I Love Ill Turn The Lights Out Put Your Hands Up Make Em Touch Touch Make It Real Loudmake It Real Loud Applause Put Your Hands Up Make Em Touch Touch Applause Make It Real Loud Applause Put Your Hands Up Make Em Touch Touch Applause    Photos                                   Ohwooh Touch Touch Wooh Touch Touch Now Oh Oh Ohi Live For The Applause Applause Applause I Live For The Applauseplause Live For The Applauseplause Live For The Way That You Cheer And Scream For Me The Applause Applause Applausegive Me That Thing That I Love Ill Turn The Lights Out Put Your Hands Up Make Em Touch Touch Make It Real Loud Give Me That Thing That I Love Ill Turn The Lights Out Put Your Hands Up Make Em Touch Touch Make It Real Loudmake It Real Loud Applause Put Your Hands Up Make Em Touch Touch Applause Make It Real Loud Make It Real Loud Applause Put Your Hands Up Make Em Touch Touch Applauseartpop          </t>
  </si>
  <si>
    <t xml:space="preserve">  Im On That Good Kush And Alcohol I Got Some Down Bitches I Can Call I Dont Know What I Would Do Without Yall Im Gon Ball Til The Day I Fallyeah Long As My Bitches Love Me Yeah Yeah I Can Give A Fuck Bout No Hater Long As My Bitches Love Me Yeah Yeah I Can Give A Fuck Bout No Niggas Long As These Bitches Love Me    Related           18 Nontraditional Yet Perfect Wedding Songs       Cardi B And Twitter React To Bodak Yellow Hitting No 1 On The Hot 100       Watch Fergies Stylish Music Video For You Already Know           Uh Pussy Ass Nigga Stop Hating Lil Tunechi Got That Fire And These Hos Love Me Like Satan Maaaan Fuck With Me And Get Bodied And All She Eat Is Dick Shes On A Strict Diet Thats My Baby With No Makeup She A Ten And She The Best With That Head Even Better Then Karrine She Dont Want Money She Want The Time That We Could Spend She Said Cause I Really Need Somebody So Tell Me Youre That Somebody Girl I Fuck Who I Want And Fuck Who I Dont Got That A1 Credit Thats That Filet Mignon She Said I Never Want To Make You Mad I Just Want To Make You Proud I Said Baby Just Make Me Cum Then Dont Make No Sound    Photos                                   Im On That Good Kush And Alcohol I Got Some Down Bitches I Can Call I Dont Know What I Would Do Without Yall Im Gon Ball Til The Day I Fallyeah Long As My Bitches Love Me Yeah Yeah I Can Give A Fuck Bout No Hater Long As My Bitches Love Me I Can Give A Fuck Bout No Niggas Long As These Bitches Love Mereal Nigga Fuck These Haters These Hoes Got Pussies Like Craters Cant Treat These Hoes Like Ladies Man Pussy Money Weed Codeine She Said My Dick Feel Like Morphine I Hope My Name Taste Like Sardines To These Niggas She Wake Up Eat This Dick Call That Breakfast In Bed 69 96 I Feel Her Heartbeat I Chest To Chest With This Bitch Now Turn Around Face Down Im Arrestin This Bitch All My Bitches Love Me And I Love All My Bitches But Its Like As Soon As I Cum I Come To My Senses And I Would Say These Hoes Name But Then I Would Be Snitching And These Haters Try To Knock Me But They Cant Knock Me Off The Hingesim On That Good Kush And Alcohol I Got Some Down Bitches I Can Call I Dont Know What I Would Do Without Yall Im Gon Ball Til The Day I Fallyeah Long As My Bitches Love Me Yeah Yeah I Can Give A Fuck Bout No Hater Long As My Bitches Love Me I Can Give A Fuck Bouti Lost A Few Good Bitches Met Some More Bad Bitches I Be Schooling Them Niggas Pose For Your Class Picture Now Kiss My Ass If You Hating Im Getting Ass While Im Skatingi Lost A Few Good Bitches Met Some More Bad Bitches I Be Schooling Them Niggas Pose For Your Class Picture Now Kiss My Ass If You Hating Im Getting Ass While Im Skatingim On That Good Kush And Alcohol I Got Some Down Bitches I Can Call I Dont Know What I Would Do Without Yall Im Gon Ball Til The Day I Fallyeah Long As My Bitches Love Me Yeah Yeah I Can Give A Fuck Bout No Hater Long As My Bitches Love Me I Can Give A Fuck Bout No Niggas Long As These Bitches Love Me         </t>
  </si>
  <si>
    <t xml:space="preserve">  Oh Woah Oh Oh Oh Oh Oh Oh Oh Oh Oh Oh Woah Oh Oh Oh Oh Oh Oh Oh Oh Ohbbbbe Careful Making Wishes In The Dark Dark Cant Be Sure When Theyve Hit Their Mark Markand Besides In The Mean Mean Timeime Im Just Dreaming Of Tearing You Apart Im In The Dedetails With The Devil So Now The World Can Never Get Me On My Leveli Just Gotta Get You Off The Cage Im A Young Lovers Rage Gonna Need A Spark To Ignite   Related           The Best Karaoke Songs Ever Ranked       These Are The Most Popular Fourth Of July Songs       Linkin Park Honors Chester Bennington In The Emotional Video For One More Light            My Songs Know What You Did In The Dark So Light Em Up Up Up Light Em Up Up Up Light Em Up Up Up Im On Fireso Light Em Up Up Up Light Em Up Up Up Light Em Up Up Up Im On Fireoh Woah Oh Oh Oh Oh Oh Oh Oh Oh Oh In The Dark Dark Oh Woah Oh Oh Oh Oh Oh Oh Oh Oh Oh In The Dark Darkoh Oh Oh Oh Oh Oh In The Dark Darkwriters Keep Writing What They Write Somewhere Another Pretty Vein Just Dieddidied    Photos                                   Ive Got The Scars From Tomorrow And I Wish You Could See That Youre The Antidote To Everything Except For Meme A Constellation Of Tears On Your Lashes Burn Everything You Love Then Burn The Ashes In The End Everything Collides My Childhood Spat Back Out The Monster That You Seemy Songs Know What You Did In The Dark So Light Em Up Up Up Light Em Up Up Up Light Em Up Up Upim On Fire So Light Em Up Up Uplight Em Up Up Up Light Em Up Up Up Im On Fire Oh Woah Oh Oh Oh Oh Oh Oh Oh Oh Oh In The Dark Dark Oh Woah Oh Oh Oh Oh Oh Oh Oh Oh Oh In The Dark Darkmy Songs Know What You Did In The Dark My Songs Know What You Did In The Dark So Light Em Up Up Up Light Em Up Up Up Light Em Up Up Up Im On Fire So Light Em Up Up Up Light Em Up Up Up Light Em Up Up Up Im On Fire Oh Woah Oh Oh Oh Oh Oh Oh Oh Oh Oh In The Dark Dark Oh Woah Oh Oh Oh Oh Oh Oh Oh Oh Oh In The Dark Dark Oh Woah Oh Oh Oh Oh Oh Oh Oh Oh Oh         </t>
  </si>
  <si>
    <t>Featuring 2 Chainz Drake  Kendrick Lamar Hook 2 Chainz Drake And Rocky I Love Bad Bitches Thats My Fuckin Problem And Yeah I Like To Fuck I Got A Fuckin Problem  I Love Bad Bitches Thats My Fuckin Problem  And Yeah I Like To Fuck I Got A Fuckin Problem  I Love Bad Bitches Thats My Fuckin Problem  And Yeah I Like To Fuck I Got A Fuckin Problem If Finding Somebody Real Is Your Fuckin Problem  Bring Ya Girls To The Crib Maybe We Can Solve It  Verse 1 Aap Rocky Hold Up Bitches Simmer Down  Takin Hella Long Bitch Give It To Me Now Make That Thing Pop Like A Semi Or A Nine Oh Baby Like It Raw With A Shimmy Shimmy Ya Huh Asap Get Like Me Never Met A Motherfucker Fresh Like Me All These Motherfuckers Wanna Dress Like Me Put The Chrome To Your Dome Make You Sweat Like Keith Cause Im The Nigga The Nigga Nigga Like How You Figure Getting Figures And Fuckin Bitches She Rollin Swishers  Brought Her Bitches I Brought My Niggas They Getting Bent Up Off The Liquor She Love My Licorice I Let Her Lick It They Say Money Make A Nigga Act Niggerish But At Least A Nigga Nigga Rich I Be Fuckin Broads Like I Be Fuckin Bored Turn A Dyke Bitch Out Have Her Fuckin Boys Beast  Hook  Verse 2 Drake I Know You Love It When This Beat Is On Make You Think About All Of The Niggas Youve Been Leading On Make Me Think About All Of The Rappers Ive Been Feeding On Got A Feeling Thats The Same Dudes That We Speakin On Oh Word Aint Heard My Album Who You Sleepin On You Should Print The Lyrics Out And Have A Fucking Readalong Aint A Fucking Singalong Unless You Brought The Weed Along Then Ju Okay Okay Okay  Then Just Drop Down And Get Yo Eagle On Or We Can Stare Up At The Stars And Put The Beatles On All That Shit You Talkin Bout Is Not Up For Discussion  I Will Pay To Make It Bigger I Dont Pay For No Reduction If Its Comin From A Nigga I Dont Know Then I Dont Trust It If You Comin For My Head Then Motherfucker Get To Bustin Yes Lord I Dont Really Say This Often But This Long Dick Nigga Aint For The Long Talking I Beast  Hook  Verse 3 Kendrick Lamar Yeah Ho This The Finale My Pep Talk Turn Into A Pep Rally Say Shes From The Hood But She Live Inside In The Valley Now Vacad In Atlanta Then She Going Back To Cali Got Your Girl On My Line World On My Line The Irony I Fuck Em At The Same Damn Time She Eyeing Me Like A Nigga Dont Exist  Girl I Know You Want This Dick Girl Im Kendrick Lamar Aka Benz Is To Me Just A Car That Mean Your Friends Need To Be Up To A Par  See My Standards Are Pampered By Threesomes Tomorrow Kill Em All Dead Bodies In The Hallway Dont Get Involved Listen What The Crystal Ball Say Halle Berry Hallelujah  Holla Back Ill Do Ya Beast  Hook</t>
  </si>
  <si>
    <t xml:space="preserve">  Yeah Young Money Nicki Minaj Justinshow You Off Tonight I Wanna Show You Off Eh Eh Eh What You Got A Billion Couldve Never Bought Eh Eh Eh We Gonna Party Like Its 3012 Tonight I Wanna Show You All The Finer Things In Life So Just Forget About The World Were Young Tonight Im Coming For Ya Im Coming For Yacause All I Need Is A Beauty And A Beat Who Can Make My Life Complete Its All Bout You When The Music Makes You Move Baby Do It Like You Do Cause   Related           15 Huge Stars Who Were Backup Singers First       Who Is Justin Bieber Singing About In His Latest Smash Friends       Listen To A Snippet Of Justin Biebers New Single Friends           Body Rock Girl I Can Feel Your Body Rock Eh Eh Eh Take A Bow You On The Hottest Ticket Now Uuh Eh Eh Eh We Gonna Party Like Its 3012 Tonight I Wanna Show You All The Finest Things In Life So Just Forget About The World Be Young Tonight Im Coming For Ya Im Coming For Yacause All I Need Is A Beauty And A Beat Who Can Make My Life Complete Its All Bout You When The Music Makes You Move Baby Do It Like You Doin Time Ink Lines Bad Btches Couldnt Get On My Incline World Tour Its Mine Ten Little Letters And A Big Sign Justin Bieber You Know Imma Hit Em With The Ether Buns Out Weiner But I Gotta Keep An Eye Out For Selena Beauty Beauty And The Beast Beauty From The East Beauty The Confessions Of The Priest Beast Beauty From The Streets We Dont Get Deceased Every Time A Beauty On The Beats    Photos                                   Body Rock Uuh I Wanna Feel Your Body Rock Yeah Yeah Yeah Lets Go Lets Gocause All I Need Is A Beauty And A Beat Who Can Make My Life Complete Its All Bout You When The Music Makes You Move Baby Do It Like You Do Cause          </t>
  </si>
  <si>
    <t xml:space="preserve">  When I Was In The Third Grade I Thought That I Was Gay Cause I Could Draw My Uncle Was And I Kept My Room Straight I Told My Mom Tears Rushing Down My Faceshes Like Ben Youve Loved Girls Since Before Prek Trippin Yeah I Guess She Had A Point Didnt She A Bunch Of Stereotypes All In My Headi Remember Doing The Math Like Yeah Im Good At Little League A Preconceived Idea Of What It All Meant For Those Who Liked The Same Sex Had The Characteristicsthe Rightwing Conservatives Think Its A Decision And You Can Be Cured With Some Treatment And Religion Manmade Rewiring Of A Predisposition Praying Godahh Nah Here We Go America The Brave Still Fears What We Dont Know   Related           27 Best Ever Songs From Movie Soundtracks       Cardi B And Twitter React To Bodak Yellow Hitting No 1 On The Hot 100       Watch Fergies Stylish Music Video For You Already Know           And God Loves All His Children Is Somehow Forgotten But We Paraphrase A Book Written Thirty Five Hundred Years Ago I Dont Knowand I Cant Change Even If I Tried Even If I Wanted Too And I Cant Changeeven If I Tried Even If I Wanted Too My Love My Love My Love She Keeps Me Warm She Keeps Me Warm She Keeps Me Warm She Keeps Me Warm If I Was Gay I Would Think Hiphop Hates Me Have You Read The Youtube Comments Lately Man Thats Gay    Photos                                   Gets Dropped On The Daily Weve Become So Numb To What Were Sayin Our Culture Founded From Oppression Yeah We Dont Have Acceptance For Em Call Each Other Faggots Behind The Keys Of A Message Board A Word Rooted In Hate Yet Our Genre Still Ignores It Gay Is Synonymous With The Lesser Its The Same Hate Thats Caused Wars From Religion Gender To Skin Color Complexion Of Your Pigment The Same Fight That Led People To Walkouts And Sitins Human Rights For Everybody There Is No Difference Live On And Be Yourself When I Was In Church They Taught Me Something Else If You Preach Hate At The Service Those Words Arent Anointed And That Holy Water That You Soak In Is Then Poisoned When Everyone Else Is More Comfortable Remaining Voicelessrather Than Fighting For Humans That Have Had Their Rights Stolen I Might Not Be The Same But Thats Not Important No Freedom Til Were Equal Damn Right I Support It I Dont Know And I Cant Change Even If I Tried Even If I Wanted Too And I Cant Change Even If I Tried Even If I Wanted Toomy Love My Love My Love She Keeps Me Warm She Keeps Me Warm She Keeps Me Warm She Keeps Me Warmwe Press Play Dont Press Pause Progress March On With A Veil Over Our Eyes We Turn Our Back On The Cause Til The Day That My Uncles Can United By Law Kids Are Walkin Around The Hallway Plagued By Pain In Their Heart A World So Hateful Someone Would Rather Die Than Be Who They Are And A Certificate On Paper Isnt Gonna Solve It All But Its A Damn Good Place To Start No Laws Gonna Change Uswe Have To Change Us Whatever God You Believe In We Come From The Same One Strip Away The Fear Underneath Its All The Same Love About Time That We Raised Up And I Cant Change Even If I Tried Even If I Wanted Too And I Cant Change Even If I Tried Even If I Wanted Too My Love My Love My Love She Keeps Me Warm She Keeps Me Warm She Keeps Me Warm She Keeps Me Warm Love Is Patient Love Is Kind Love Is Patient Love Is Kind Not Cryin On Sundays Love Is Patient Not Crying On Sundays Love Is Kind Not Crying On Sundays Love Is Patient Not Crying On Sundays Love Is Kind Not Crying On Sundays Love Is Patient Not Crying On Sundays Love Is Kind Not Crying On Sundays Love Is Patient Love Is Kind         </t>
  </si>
  <si>
    <t xml:space="preserve">  You Took My Heart And You Held It In Your Mouth And With A Word All My Love Came Rushing Out And Every Whisper Its The Worst Emptied Out By A Single Word There Is A Hollow In Me Nowso I Put My Faith In Something Unknown Im Living On Such Sweet Nothing But Im Tired Of Hope With Nothing To Hold Im Living On Such Sweet Nothingand Its Hard To Learn And Its Hard To Love When Youre Giving Me Such Sweet Nothing Sweet Nothing Sweet Nothing Youre Giving Me Such Sweet Nothing   Related           18 Nontraditional Yet Perfect Wedding Songs       Every Lyric From Calvin Harris New Album Funk Wav Bounces Vol 1       Watch Calvin Harris Video For Feels With Pharrell Williams Katy Perry And Big Sean           It Isnt Easy For Me To Let It Go Cause Ive Swallowed Every Single Word And Every Whisper Every Sigh Eats Away This Heart Of Mine And There Is A Hollow In Me Nowso I Put My Faith In Something Unknown Im Living On Such Sweet Nothing But Im Tired Of Hope With Nothing To Hold Im Living On Such Sweet Nothingand Its Hard To Learn And Its Hard To Love When Youre Giving Me Such Sweet Nothing Sweet Nothing Sweet Nothing Youre Giving Me Such Sweet Nothing    Photos                                   And Its Not Enough To Tell Me That You Care When We Both Know That Words Are Empty Air You Give Me Nothing Nothingsweet Nothing Sweet Nothing          </t>
  </si>
  <si>
    <t xml:space="preserve">  Kiss Me Hard Before You Go Summertime Sadness I Just Wanted You To Know That Baby You The Besti Got My Red Dress On Tonight Dancing In The Dark In The Pale Moonlight Done My Hair Up Real Big Beauty Queen Style High Heels Off Im Feeling Aliveoh My God I Feel It In The Air Telephone Wires Above Are Sizzling Like A Snare Honey Im On Fire I Feel It Everywhere Nothing Scares Me Anymore One Two Three Four   Related           23 One Hit Wonders You Still Cant Get Out Of Your Head       Watch Lana Del Reys Music Video For White Mustang       Your Favorite Game Of Thrones Characters Get Reimagined As Album Art           Kiss Me Hard Before You Go Summertime Sadness I Just Wanted You To Know That Baby You The Besti Got That Summertime Summertime Sadness Sssummertime Summertime Sadness Got That Summertime Summertime Sadness Oh Oh Oh Oh Ohim Feelin Electric Tonight Cruising Down The Coast Goin Bout 99 Got My Bad Baby By My Heavenly Side I Know If I Go Ill Die Happy Tonightoh My God I Feel It In The Air Telephone Wires Above Are Sizzling Like A Snare Honey Im On Fire I Feel It Everywhere Nothing Scares Me Anymore One Two Three Four    Photos                                   Kiss Me Hard Before You Go Summertime Sadness I Just Wanted You To Know That Baby You The Besti Got That Summertime Summertime Sadness Sssummertime Summertime Sadness Got That Summertime Summertime Sadness Oh Oh Oh Oh Ohthink Ill Miss You Forever Like The Stars Miss The Sun In The Morning Skies Laters Better Than Never Even If Youre Gone Im Gonna Drive Drive Drivei Got That Summertime Summertime Sadness Sssummertime Summertime Sadness Got That Summertime Summertime Sadness Oh Oh Oh Oh Ohkiss Me Hard Before You Go Summertime Sadness I Just Wanted You To Know That Baby You The Besti Got That Summertime Summertime Sadness Sssummertime Summertime Sadness Got That Summertime Summertime Sadness Oh Oh Oh Oh Oh         </t>
  </si>
  <si>
    <t xml:space="preserve">   Got Me Up All Night All Im Singin Is Love Songs She Got Me Up All Night Constant Drinkin And Love Songs She Got Me Up All Night Down And Out With These Love Songs She Got Me Up All Night Drownin Out With These Love Songs She Got Me Up All Night All Im Singin Is Love Songs She Got Me Up All Night Constant Drinkin And Love Songs She Got Me Up All Night Down And Out With These Love Songs She Got Me Open All Night Got Me Open All Night    Related           Songs That Will Make You Cry Uncontrollably       Cardi B And Twitter React To Bodak Yellow Hitting No 1 On The Hot 100       Watch Fergies Stylish Music Video For You Already Know            Okay Back When I Was Sleepin In My Mamas Crib Even Back Then When I Was Up There In My Mothers Crib Payin Seventeenhundred For The Rent Money Well Spent No Heater But A Nigga Made Heat May I Vent Had A Thing For You Even Wrote The Song Dreams For You Cause I Had Dreams For You Thoughts Of A Ring For You Childish Shit You Know Childish Shit Anonymous Flowers Sent You Know Coward Shit Now A Nigga Signed To Hov Took A Power Trip Back Home Im Grown Now And This Citys My Throne Now The Same Clubs I Used To Get Tossed Out Life Got Crisscrossed Totally Crossed Out Cause Now Im In This Bitch And Im Totally Bossed Out Old Chicks Cryin Cause They Know That They Lost Out But Im Still On You Im Still On You My Drink Spilled On Me While I Feel On You Im Saying    Photos                                    Would You Believe Me If I Said Im In Love Baby I Want You To Want Me Would You Believe Me If I Said Im In Love Baby I Want Yaand We Are We Are We Are Got Me Up All Night And We Are We Are We Are All Im Singin Is Love Songs And We Are We Are We Are Got Me Up All Night And We Are We Are We Are She Got Me And We Are We Are We Are She Got Me Well This Has Gotta Be The Longest Crush Ever If I Ever Get To Fuck Itd Be The Longest Bust Ever Love Is A Drug Like The Strongest Stuff Ever And Fuck It Im On One You Feel Me She On A Power Trip She Got Me Where She Want A Nigga Wifin In The Club Man My Homies Gon Disown A Nigga Like Give Me 20 Dolla Dolla Ass Stupid How You Get To College College Im In Your City And Im Wonderin If Youre Home Now Went And Found A Man But Im Hopin You Alone Now Cant Help But Feelin Like I Dropped The Ball Cliche I Used To Pop Up On You At The Mall Each Day Now Typically I Kick Game Like Eastbay But You Got A Nigga Freezeframed Yellin Please Play For Petes Sake Homie Pull It Together Just Fuck Her One Time And Be Through It Forever But         </t>
  </si>
  <si>
    <t xml:space="preserve">  Shes Just A Girl And Shes On Firehotter Than A Fantasy Lonely Like A Highway Shes Living In A World And Its On Fire Feeling With Catastrophe But She Knows She Can Fly Away Ohhhh Oh Oh Oh Ohshe Got Both Feet On The Ground And Shes Burning It Down Ohhhh Oh Oh Oh Oh She Got Her Head In The Clouds And Shes Not Backing Down This Girl Is On Firethis Girl Is On Fire Shes Walking On Fire This Girl Is On Fire Looks Like A Girl But Shes A Flame   Related           18 Nontraditional Yet Perfect Wedding Songs       Every Lyric From Miley Cyrus New Album Younger Now       Get To Know Charming Folk Trio The Accidentals           So Bright She Can Burn Your Eyes Better Look The Other Way You Can Try But Youll Never Forget Her Name Shes On Top Of The World Hottest Of The Hottest Girls Say Ohhhh Oh Oh Ohwe Got Our Feet On The Ground And Were Burning It Down Ohhhh Oh Oh Oh Oh Got Our Head In The Clouds And Were Not Coming Down This Girl Is On Fire Fire Firethis Girl Is On Fire Shes Walking On Fire Fire Fire This Girl Is On Fire Everybody Stares As She Goes By    Photos                                   Cause They Can See The Flame Thats In Her Eyes Watch Her When Shes Lighting Up The Night Nobody Knows That Shes A Lonely Girl And Its A Lonely World But She Gon Let It Burn Baby Burn Baby This Girl Is On Fire Fire Fire This Girl Is On Fire Shes Walking On Fire Fire Fire This Girl Is On Fire Oh Oh Oh Oh Ohhhhh Oh Oh Oh Ohhh Oh Oh Oh Ohhhh Oh Oh Oh Oh Ohhhhh Oh Oh Oh Ohhh Oh Oh Oh Ohhhh Oh Oh Oh Oh Ohhhhh Oh Oh Oh Ohhh Oh Oh Oh Ohhhh Oh Oh Oh Oh Ohhhhh Oh Oh Oh Ohhh Oh Oh Oh Ohhhh Shes Just A Girl And Shes On Fire          </t>
  </si>
  <si>
    <t xml:space="preserve">  Putting My Defenses Up Cause I Dont Wanna Fall In Love If I Ever Did That I Think Id Have A Heart Attacknever Put My Love Out On The Line Never Said Yes To The Right Guy Never Had Trouble Getting What I Want But When It Comes To You Im Never Good Enoughwhen I Dont Care I Can Play Him Like A Ken Doll Wont Wash My Hair Then Make Em Bounce Like A Basketballbut You Make Me Wanna Act Like A Girl Paint My Nails And Wear High Heels Yes You Make Me So Nervous That I Just Cant Hold Your Hand   Related           Match These Taylor Swift Songs To Her Exboyfriends       Watch Demi Lovato Party In New Music Video For Sorry Not Sorry       Every Lyric From Miley Cyrus New Album Younger Now           You Make Me Glow But I Cover Up Wont Let It Showso Im Putting My Defenses Up Cause I Dont Wanna Fall In Love If I Ever Did That I Think Id Have A Heart Attacki Think Id Have A Heart Attack I Think Id Have A Heart Attacknever Break A Sweat For The Other Guys When You Come Around I Get Paralyzed And Every Time I Try To Be Myself It Comes Out Wrong Like A Cry For Helpits Just Not Fair Pains More Trouble Than Love Is Worth I Gasp For Air It Feels So Good But You Know It Hurtsbut You Make Me Wanna Act Like A Girl Paint My Nails And Wear Perfume For You Make Me So Nervous That I Just Cant Hold Your Hand    Photos                                   You Make Me Glow But I Cover Up Wont Let It Showso Im Putting My Defenses Up Cause I Dont Wanna Fall In Love If I Ever Did That I Think Id Have A Heart Attacki Think Id Have A Heart Attack I Think Id Have A Heart Attackthe Feelings Got Lost In My Lungs Theyre Burning Id Rather Be Numb And Yeah Theres No One Else To Blameso Scared I Take Off And I Run Im Flying Too Close To The Sun And I Burst Into Flamesyou Make Me Glow But I Cover Up Wont Let It Showso Im Putting My Defenses Up Cause I Dont Wanna Fall In Love If I Ever Did That I Think Id Have A Heart Attacki Think Id Have A Heart Attack Heart Attack I Think Id Have A Heart Attack  Tack Oh I Think Id Have A Heart Attack I Think Id Have A Heart Attack          </t>
  </si>
  <si>
    <t xml:space="preserve">  I Know Your Inside Youre Feeling So Hollow And Its A Hard Pill For You To Swallow But If I Fall For You Ill Never Recoverif I Fall For You Ill Never Be The Same I Really Want Love Somebody I Really Want Dance The Night Awayi Know Were Only Half Way There But You Take Me All The Way You Take Me All The Way I Really Want Touch Somebody   Related           23 Boy Band Slow Jams That Made You Believe In Love       Linkin Park Honors Chester Bennington In The Emotional Video For One More Light        Watch Becks Heroic New Music Video For Up All Night           I Think About You Every Single Day I Know Were Only Half Way There But You Take Me All The Way You Take Me All The Wayyoure Such A Hard Act For Me To Follow Love Me Today Dont Leave Me Tomorrow Yeah But If I Fall For Youill Never Recover If I Fall For You Ill Never Be The Same I Really Want Love Somebody I Really Want Dance The Night Awayi Know Were Only Half Way There But You Take Me All The Way You Take Me All The Way I Really Want Touch Somebody    Photos                                   I Think About You Every Single Day I Know Were Only Half Way There But You Take Me All The Way You Take Me All The Way Oh Oh Oh Oh I Dont Know Where To Start Im Just A Little Lost I Wanna Feel Like We Never Gone Ever Stop I Dont What To Do Im Right In Front Of You Asking You To Stay You Should Stay Stay With Me Tonight Yeah I Really Want Love Somebody I Really Want Dance The Night Away I Know Were Only Half Way There But You Take Me All The Way You Take Me All The Way I Really Want Touch Somebody I Think About You Every Single Day I Know Were Only Half Way There But You Take Me All The Way You Take Me All The Way Oh Oh Oh Oh You Take Me All The Way You Take Me All The Way         </t>
  </si>
  <si>
    <t>Well I Came Home Like A Stone And I Fell Heavy Into Your Arms These Days Of Dust Which Weve Known Will Blow Away With This New Sun But Ill Kneel Down Wait For Now And Ill Kneel Down Know My Ground And I Will Wait I Will Wait For You And I Will Wait I Will Wait For You So Break My Step And Relent Well You Forgave And I Wont Forget Know What Weve Seen And Him With Less Now In Some Way Shake The Excess Cause I Will Wait I Will Wait For You And I Will Wait I Will Wait For You And I Will Wait I Will Wait For You And I Will Wait I Will Wait For You Now Ill Be Bold As Well As Strong And Use My Head Alongside My Heart So Tame My Flesh And Fix My Eyes A Tethered Mind Freed From The Lies And Ill Kneel Down Wait For Now Ill Kneel Down Know My Ground Raise My Hands Paint My Spirit Gold And Bow My Head Keep My Heart Slow Cause I Will Wait I Will Wait For You And I Will Wait I Will Wait For You And I Will Wait I Will Wait For You And I Will Wait I Will Wait For You</t>
  </si>
  <si>
    <t xml:space="preserve">  Ever Wonder Bout What Hes Doin How It All Turned To Lies Sometimes I Think That Its Better To Never Ask Whywhere There Is Desire There Is Gonna Be A Flame Where There Is A Flame Someones Bound To Get Burned But Just Because It Burns Doesnt Mean Youre Gonna Die Youve Gotta Get Up And Try Try Trygotta Get Up And Try Try Try Gotta Get Up And Try Try Tryfunny How The Heart Can Be Deceiving More Than Just A Couple Times Why Do We Fall In Love So Easy Even When Its Not Right    Related           Match These Taylor Swift Songs To Her Exboyfriends       The 5 Most Memorable Moments From The 2017 Vmas       Pink Returns With New Comeback Single What About Us            Where There Is Desire There Is Gonna Be A Flame Where There Is A Flame Someones Bound To Get Burned But Just Because It Burns Doesnt Mean Youre Gonna Die Youve Gotta Get Up And Try Try Trygotta Get Up And Try Try Try Gotta Get Up And Try Try Tryever Worry That It Might Be Ruined And Does It Make You Wanna Cry When Youre Out There Doing What Youre Doing Are You Just Getting Bytell Me Are You Just Getting By By Bywhere There Is Desire There Is Gonna Be A Flame Where There Is A Flame Someones Bound To Get Burned But Just Because It Burns Doesnt Mean Youre Gonna Die Youve Gotta Get Up And Try Try Trygotta Get Up And Try Try Try Youve Gotta Get Up And Try Try Try Gotta Get Up And Try Try Try Gotta Get Up And Try Try Try    Photos                                   Youve Gotta Get Up And Try Try Try Gotta Get Up And Try Try Try Youve Gotta Get Up And Try Try Try Gotta Get Up And Try Try Try          </t>
  </si>
  <si>
    <t xml:space="preserve">  Headin Down South To The Land Of The Pines Im Thumbin My Way Into North Caroline Starin Up The Road And Pray To God I See Headlightsi Made It Down The Coast In Seventeen Hours Pickin Me A Bouquet Of Dogwood Flowers And Im Ahopin For Raleigh I Can See My Baby Tonight So Rock Me Mama Like A Wagon Wheelrock Me Mama Any Way You Feel Hey Mama Rock Me Rock Me Mama Like The Wind And The Rainrock Me Mama Like A Southbound Train Hey Mama Rock Merunnin From The Cold Up In New England    Related           23 One Hit Wonders You Still Cant Get Out Of Your Head       Every Lyric From Miley Cyrus New Album Younger Now       Listen To Every Song Of The Summer Since 1958 In Our Ultimate Megamix           I Was Born To Be A Fiddler In An Old Time String Band My Baby Plays A Guitar I Pick A Banjo Now Oh North Country Winters Keep Agettin Me Downlost My Money Playin Poker So I Had To Leave Town But I Aint Aturnin Back To Livin That Old Life No More So Rock Me Mama Like A Wagon Wheelrock Me Mama Any Way You Feel Hey Mama Rock Meyeah Rock Me Mama Like The Wind And The Rain Rock Me Mama Like A Southbound Train Hey Mama Rock Mewalkin To The South Out Of Roanoke I Caught A Trucker Out Of Philly Had A Nice Long Toke But Hes Aheadin West From The Cumberland Gap To Johnson City Tennessee And I Gotta Get A Move On Before The Sun I Hear My Baby Callin My Name And I Know That Shes The Only One And If I Died In Raleigh At Least I Will Die Free    Check Out      Miley Cyrus Goes Back In Time In New Music Video For Younger Now       18 Nontraditional Yet Perfect Wedding Songs       Get A First Look At Lauren Alainas New Lyric Video For Doin Fine        23 Boy Band Slow Jams That Made You Believe In Love            So Rock Me Mama Like A Wagon Wheel Rock Me Mama Any Way You Feel Hey Mama Rock Me Oh Rock Me Mama Like The Wind And The Rain Rock Me Mama Like A Southbound Train Hey Mama Rock Me So Rock Me Mama Like A Wagon Wheel Rock Me Mama Any Way You Feel Oh I Wanna Feel Hey Mama Rock Me Rock Me Mama Like The Wind And The Rain Rock Me Mama Like A Southbound Train Hey Mama Rock Me          </t>
  </si>
  <si>
    <t xml:space="preserve">  I Need Your Love I Need Your Time When Everythings Wrong You Make It Right I Feel So High I Come Alive I Need To Be Free With You Tonight I Need Your Lovei Need Your Lovei Take A Deep Breath Every Time I Pass Your Door I Know Youre There But I Cant See You Anymore And Thats The Reason Youre In The Dark Ive Been A Stranger Ever Since We Fell Apart   Related           27 Best Ever Songs From Movie Soundtracks       Every Lyric From Calvin Harris New Album Funk Wav Bounces Vol 1       Watch Calvin Harris Video For Feels With Pharrell Williams Katy Perry And Big Sean           And I Feel So Helpless Here Watch My Eyes Are Filled With Fear Tell Me Do You Feel The Same Hold Me In Your Arms Againi Need Your Love I Need Your Time When Everythings Wrong You Make It Right I Feel So High I Come Alive I Need To Be Free With You Tonight I Need Your Lovei Need Your Lovenow Im Dreaming Will I Ever Find You Now I Walk In Circles But Ill Never Figure Out What I Mean To You Do I Belong I Try To Fight This But I Know Im Not That Strong    Photos                                   And I Feel So Helpless Here Watch My Eyes Are Filled With Fear Tell Me Do You Feel The Same Hold Me In Your Arms Againi Need Your Love I Need Your Time When Everythings Wrong You Make It Right I Feel So High I Come Alive I Need To Be Free With You Tonight I Need Your Lovei Need Your Loveall The Years All The Times You Have Never Been To Blame And Now My Eyes Are Open And Now My Heart Is Closingand All The Tears All The Lies All The Waste Ive Been Trying To Make A Change And Now My Eyes Are Openi Need Your Love I Need Your Time When Everythings Wrong You Make It Right I Feel So High I Come Alive I Need To Be Free         </t>
  </si>
  <si>
    <t xml:space="preserve">  Is It Bad That I Never Made Love No I Never Did It  But I Sure Know How To Fuck Ill Be Your Bad Girl Ill Prove It To You I Cant Promise That Ill Be Good To Youcause I Had Some Issues I Wont Commit  No Not Having It But At Least I Can Admit That Ill Be Bad Noooooo To You To You  Yeah Ill Be Good In Bed But Ill Be Bad To You Bad That I Never Made Love No I Never Did It  But I Sure Know How To Fuck Ya I Beyeah Hold Up Bad Girls Aint No Good And The Good Girls Aint No Fun   Related           Can You Guess The Song By The Emojis       Cardi B And Twitter React To Bodak Yellow Hitting No 1 On The Hot 100       Watch Fergies Stylish Music Video For You Already Know           Look And The Bad Girls Want A Real Nigga Yeah Cause Real Niggas Just Want Ha So It Seems That We Caught Up In The Wrong Thing Got A Thing For A Queen Who Dont Wanna Leave You Got A Thing For A King But You Aint A King Seems Like The Ones Who Roll Never Got A Ring And I Can See That Youre Bad No To You Yeah In The Literal Sense I Mean Physical Sense I Mean The Oops Wait Let Me Give Me A Second I Need A Minute To Vent Im Only Telling That I Heard You Bad Girl And Im Tellin You I Could Believe That Not The Type Of Fella To Yell Or Be Gettin Jealous But We Talkin Bout Game Wale Got League Pass We At That Bed Floor Couch Hold Up Loud Pack Boy Roll Up You Know Whats Up Whats Up Forget It Cause You Know The Bad Girls Always Unapologetic    Photos                                   Is It Bad That I Never Made Love No I Never Did It But I Sure Know How To Fuck Ill Be Your Bad Girl Ill Prove It To You Cant Promise That Ill Be Good To You Cause I Had Some Issues I Wont Commit No Not Having It  But At Least I Can Admit That Ill Be Bad No To You To You She Hurt Feeling She Aint Wrong  She Work Hard She Play Hardergot A Smart Mouth Like A Speed Fly She Dont Catch Feeling She Too Busy Catching G5 She No Saint Cept Saint Laurent Gone Blaze Up Take The Wheel Jah And Rihanna Got These Women In They Rivers Island Im Just Tryin To Take A Dip Ya Never Did Terrible Bullshit Ya Enough With The Concerns She Try And Live It Up No More Sucker For Love She Probably Duck It Because You Try To Follow Your Gut Feeling You Get Lost Cause Ive Had Some Issues Yeah And I Noticed It You Got The Coldest Corazon But Warmer Skin You Froze With It You Try And Play Sub Zero I Be Scorpion Psh Get Over Here Today Smellin Like Jean Paul Got The Ye Got About Three Friends She Dont Even Tweet Them Aint No Ig But She Follow K And We At That Bed Floor Couch Hold Uploud Pack Boy Roll Up You Know Whats Up Whats Up Forget It All These Bad Bitches Always Unapologetic Is It Bad That I Never Made Love No I Never Did It  But I Sure Know How To Fuck Ill Be Your Bad Girl Ill Prove It To You Cause I Had Some Issues I Wont Commit No Not Having It  But At Least I Can Admit That Ill Be Bad No To You To You  Yeah Ill Be Good In Bed But Ill Be Bad To You Bad To You         </t>
  </si>
  <si>
    <t xml:space="preserve">  Red Red Red Red Red Red Red Red Redneck Well The Boys Round Here Dont Listen To The Beatles Run Ole Bocephus Through A Jukebox Needle At A Honkytonk Where Their Boots Stomp All Night What Thats Right Yeah And What They Call Work Digging In The Dirt Gotta Get It In The Ground Fore The Rain Come Down To Get Paid To Get The Girl In Your 4 Wheel Drive A Country Boy Can Surviveyeah The Boys Round Here Drinking That Ice Cold Beer Talkin Bout Girls Talkin Bout Trucks Runnin Them Red Dirt Roads Out Kicking Up Dust The Boys Round Here Sending Up A Prayer To The Man Upstairs Backwoods Legit Dont Take No Shit   Related           The Best Karaoke Songs Ever Ranked       Every Lyric From Miley Cyrus New Album Younger Now       Listen To Every Song Of The Summer Since 1958 In Our Ultimate Megamix           Chew Tobacco Chew Tobacco Chew Tobacco Spit Aw Heck Red Red Red Red Red Red Red Red Red Red Redneck Well The Boys Round Here Theyre Keeping It Country Aint A Damn One Know How To Do The Dougie You Dont Do The Dougie No Not In Kentucky But These Girls Round Here Yep They Still Love Meyeah The Girls Round Here They All Deserve A Whistle Shakin That Sugar Sweet As Dixie Crystal They Like That Yall And Southern Drawl And Just Cant Help It Cause They Just Keep Fallin For The Boys Round Here Drinking That Ice Cold Beer Talkin Bout Girls Talkin Bout Trucks Runnin Them Red Dirt Roads Out Kicking Up Dust    Photos                                   The Boys Round Here Sending Up A Prayer To The Man Upstairs Backwoods Legit Dont Take No Shit Chew Tobacco Chew Tobacco Chew Tobacco Spit Let Me Hear You Say Ooh Lets Ride Ooh Lets Ride Down To The River Sideooh Lets Ride Hey Now Girl Hop Inside Me And You Gonna Take A Little Ride To The River Lets Ride Thats Right Lay A Blanket On The Ground Kissing And The Crickets Is The Only Sound We Out Of Town Lets Ride Have You Ever Got Down With A Red Red Red Red Red Red Red Red Red Red Redneck And Do You Wanna Get Down With A Red Red Red Red Red Red Red Red Red Red Redneck Girl You Gotta Get Down With The Boys Round Here Drinking That Ice Cold Beer Talkin Bout Girls Talkin Bout Trucks Runnin Them Red Dirt Roads Out Kicking Up Dust The Boys Round Here Sending Up A Prayer To The Man Upstairs Backwoods Legit Dont Take No Shit Chew Tobacco Chew Tobacco Chew Tobacco Spit Ooh Lets Ride Aw Heck Red Red Red Red Red Red Red Red Redneck Ooh Lets Ride Im One Of Them Boys Round Here Ooh Lets Ride Red Red Red Red Red Red Red Red Redneck Ooh Lets Ride Ooh Lets Ride Well All Im Thinkin Bout Is You And Me How Well Be So Come On Girl Hop Inside Me And You Were Gonna Take A Little Ride Lay A Blanket On The Ground Kissing And The Crickets Is The Only Sound We Out Of Town Girl You Gotta Get Down With A Come On Through The Country Side Down To The River Side         </t>
  </si>
  <si>
    <t xml:space="preserve">  When Life Leaves You High And Dry Ill Be At Your Door Tonight If You Need Help If You Need Help Ill Shut Down The City Lights Ill Lie Cheat Ill Beg And Bribe To Make You Well To Make You Well When Enemies Are At Your Door Ill Carry You Way From More If You Need Help If You Need Help Your Hope Dangling By A String Ill Share In Your Suffering To Make You Well To Make You Wellgive Me Reasons To Believe That You Would Do The Same For Me   Related           The Best Karaoke Songs Ever Ranked       Every Lyric From Miley Cyrus New Album Younger Now       Get To Know Charming Folk Trio The Accidentals           And I Would Do It For You For You Baby Im Not Moving On I Love You Long After Youre Gone For You For You You Would Never Sleep Alone I Love You Long After Youre Gone And Long After Youre Gone Gone Gonewhen You Fall Like A Statue Im Gon Be There To Catch You Put You On Your Feet You On Your Feet And If Your Well Is Empty Not A Thing Will Prevent Me Tell Me What You Need What Do You Needi Surrender Honestly Youve Always Done The Same For Me    Photos                                   So I Would Do It For You For You Baby Im Not Moving On I Love You Long After Youre Gone For You For You You Would Never Sleep Alone I Love You Long After Youre Gone And Long After Youre Gone Gone Goneyoure My Back Bone Youre My Cornerstone Youre My Crutch When My Legs Stop Moving Youre My Headstart Youre My Rugged Heart Youre The Pokes That Ive Always Needed Like A Drum Baby Dont Stop Beating Like A Drum Baby Dont Stop Beating Like A Drum Baby Dont Stop Beating Like A Drum My Heart Never Stops Beatingfor You For You Baby Im Not Moving On I Love You Long After Youre Gone For You For You You Would Never Sleep Alone I Love You Long After Youre Gone For You For You Baby Im Not Moving On I Love You Long After Youre Gone For You For You You Would Never Sleep Alone I Love You Long Long After Youre Gonelike A Drum Baby Dont Stop Beating Like A Drum Baby Dont Stop Beating Like A Drum Baby Dont Stop Beating Like A Drum My Heart Never Stops Beating For You And Long After Youre Gone Gone Gone I Love You Long After Youre Gone Gone Gone         </t>
  </si>
  <si>
    <t xml:space="preserve">  When The Days Are Cold And The Cards All Fold And The Saints We See Are All Made Of Gold When Your Dreams All Fail And The Ones We Hail Are The Worst Of All And The Bloods Run Stalei Want To Hide The Truth I Want To Shelter You But With The Beast Inside Theres Nowhere We Can Hide No Matter What We Breed We Still Are Made Of Greed This Is My Kingdom Come This Is My Kingdom Comewhen You Feel My Heat Look Into My Eyes Its Where My Demons Hide Its Where My Demons Hide Dont Get Too Close Its Dark Inside Its Where My Demons Hide Its Where My Demons Hide   Related           Songs You Love If You Love Nerds       Linkin Park Honors Chester Bennington In The Emotional Video For One More Light        Watch Becks Heroic New Music Video For Up All Night           At The Curtains Call Is The Last Of All When The Lights Fade Out All The Sinners Crawl So They Dug Your Grave And The Masquerade Will Come Calling Out At The Mess You Madei Dont Want To Let You Down But I Am Hell Bound Though This Is All For You I Dont Want To Hide The Truth No Matter What We Breed We Still Are Made Of Greed This Is My Kingdom Come This Is My Kingdom Comewhen You Feel My Heat Look Into My Eyes Its Where My Demons Hide Its Where My Demons Hide Dont Get Too Close Its Dark Inside Its Where My Demons Hide Its Where My Demons Hidethey Say Its What You Make I Say Its Up To Fate Its Woven In My Soul I Need To Let You Go Your Eyes They Shine So Bright I Want To Save Their Light I Cant Escape This Now Unless You Show Me How    Photos                                   When You Feel My Heat Look Into My Eyes Its Where My Demons Hide Its Where My Demons Hide Dont Get Too Close Its Dark Inside Its Where My Demons Hide Its Where My Demons Hide          </t>
  </si>
  <si>
    <t xml:space="preserve">  Lately Ive Been Ive Been Losing Sleep Dreaming About The Things That We Could Be But Baby Ive Been Ive Been Praying Hard Said No More Counting Dollars Well Be Counting Starsyeah Well Be Counting Starsi See This Life Like A Swinging Vine Swing My Heart Across The Line And My Face Is Flashing Signs Seek It Out And Ye Shall Findold But Im Not That Old Young But Im Not That Bold And I Dont Think The World Is Sold On Just Doing What Were Told   Related           Match These Taylor Swift Songs To Her Exboyfriends       Watch Chris Cornells Daughter Toni Sing Hallelujah With One Republic In Tribute To Her Dad       Every Lyric From Miley Cyrus New Album Younger Now           I Feel Something So But Right Doing The Wrong Thing And I Feel Something So Wrong But Doing The Right Thing I Could Lie Could Lie Could Lie Everything That Kills Me Makes Me Feel Alivelately Ive Been Ive Been Losing Sleep Dreaming About The Things That We Could Be But Baby Ive Been Ive Been Praying Hard Said No More Counting Dollars Well Be Counting Starslately Ive Been Ive Been Losing Sleep Dreaming About The Things That We Could Be But Baby Ive Been Ive Been Praying Hard Said No More Counting Dollars Well Be Well Be Counting Starsi Feel The Love And I Feel It Burn Down This River Every Turn Hope Is A Fourletter Word Make That Money Watch It Burn    Photos                                   Old But Im Not That Old Young But Im Not That Bold And I Dont Think The World Is Sold On Just Doing What Were Toldand I Feel Something So Wrong But Doing The Right Thing I Could Lie Could Lie Could Lie Everything That Drowns Me Makes Me Wanna Flylately Ive Been Ive Been Losing Sleep Dreaming About The Things That We Could Be But Baby Ive Been Ive Been Praying Hard Said No More Counting Dollars Well Be Counting Starslately Ive Been Ive Been Losing Sleep Dreaming About The Things That We Could Be But Baby Ive Been Ive Been Praying Hard Said No More Counting Dollars Well Be Well Be Counting Starstake That Money Watch It Burn Sink In The River The Lessons Ive Learned Take That Money Watch It Burn Sink In The River The Lessons Ive Learnedtake That Money Watch It Burn Sink In The River The Lessons Ive Learned Take That Money Watch It Burn Sink In The River The Lessons Ive Learnedeverything That Kills Me Makes Me Feel Alivelately Ive Been Ive Been Losing Sleep Dreaming About The Things That We Could Be But Baby Ive Been Ive Been Praying Hard Said No More Counting Dollars Well Be Counting Starslately Ive Been Ive Been Losing Sleep Dreaming About The Things That We Could Be But Baby Ive Been Ive Been Praying Hard Said No More Counting Dollars Well Be Well Be Counting Starstake That Money Watch It Burn Sink In The River The Lessons Ive Learned Take That Money Watch It Burn Sink In The River The Lessons Ive Learnedtake That Money Watch It Burn Sink In The River The Lessons Ive Learned Take That Money Watch It Burn Sink In The River The Lessons Ive Learned         </t>
  </si>
  <si>
    <t xml:space="preserve">  I Know Caught Up In The Middle I Cry Just A Little When I Think Of Letting Go Oh No Gave Up On The Riddle I Cry Just A Little When I Think Of Letting Goi Know You Wanna Get Behind The Wheel But Only One Rida Eyes Shut Still Got Me Swimming Like A Diver Cant Let Go I Got Fans In Okinawa My Heart To Japan Quake Losers And Survivors Norway No You Didnt Get My Flowers No Way To Sound Better But The Killer Was A Croward Face Just Showers The Minute In A Hour Heard About The News All Day Went Sour Lil Mama Got Me Feeling Like A Limit Here Put You In The Box Juste The Presidents Cigarettes Give Em My Regards Or Regardless I Get Arrested Aint Worried About The Killers Just The Young And Restless Get Mad Cause The Quarter Million On My Necklace Dui Never Said I Was Driving Reckless You And I Or Jealously Was Not Oppressive Oh No I Cant Stop I Was Destined   Related           15 Huge Stars Who Were Backup Singers First       Cardi B And Twitter React To Bodak Yellow Hitting No 1 On The Hot 100       Watch Fergies Stylish Music Video For You Already Know           I Knowcaught Up In The Middle I Cry Just A Little When I Think Of Letting Go Oh Nogave Up On The Riddle I Cry Just A Littlewhen I Think Of Letting Go Go Go Goi Knowcaught Up In The Middle I Cry Just A Little When I Think Of Letting Gooh Nogave Up On The Riddle I Cry Just A Little When I Think Of Letting Go     Photos                                   Champagne Buckets Still Got Two Tears In It And I Put That On My Tattoo Of Jimi Hendrix Get Depressed Ought The Outfit All In It Cause The Press Tell It All Get A Meal Ticket Clean Next Get A Call Just A Lil Visit Sacrifice Just To Make A Hit Still Vivid Rihanna Kiss You On Ya Neck Just Kill Critics Buggati Never When Im Rich Just God Fearind Look At Me Steering Got The Bossing Staring Mr Mike Caren Tell His Billir Jeans Im On Another Planet Thank Eclass Big Chuck Or Lee Prince Perries Buy My Momma Chandeliers On My Tears Dammit Thirty Years You Had Thought These Emotions Vanish Tryna Live Tryna Figure How My Sister Vanish No Cheers I Know You Wouldnt Panic I Know Caught Up In The Middle I Cry Just A Little When I Think Of Letting Go Oh No Gave Up On The Riddle I Cry Just A Little When I Think Of Letting Go Go Go Go I Know Caught Up In The Middle I Cry Just A Little When I Think Of Letting Go Oh No Gave Up On The Riddle I Cry Just A Little When I Think Of Letting Go I Know When I Need A Healing I Just Look Up To The Ceiling I See The Sun Coming Down I Know Its All Better Now When I Need A Healing I Just Look Up To The Ceiling I See The Sun Coming Down I Know Its All Better Now When I Need A Healing I Just Look Up To The Ceiling I See The Sun Coming Down I Know Its All Better Now When I Need A Healing I Just Look Up To The Ceiling I See The Sun Coming Down I Know Its All Better Now I Know I Know I Know Iii I Think Of Letting Go Go Go Go I Know Caught Up In The Middle I Cry Just A Little When I Think Of Letting Go Oh No Gave Up On The Riddle I Cry Just A Little When I Think Of Letting Go I Know Caught Up In The Middle I Cry Just A Little When I Think Of Letting Go Oh No Gave Up On The Riddle I Cry Just A Little When I Think Of Letting Go         </t>
  </si>
  <si>
    <t>I Dont Like Walking Around This Old And Empty House So Hold My Hand Ill Walk With You My Dear The Stairs Creak As I Sleep Its Keeping Me Awake Its The House Telling You To Close Your Eyes Some Days I Cant Even Trust Myself Its Killing Me To See You This Way Cause Though The Truth May Vary This Ship Will Carry Our Bodies Safe To Shore Hey Hey Hey Theres An Old Voice In My Head Thats Holding Me Back Well Tell Her That I Miss Our Little Talks Soon It Will Be Over And Buried With Our Past We Used To Play Outside When We Were Young And Full Of Life And Full Of Love Some Days I Dont Know If I Am Wrong Or Right Your Mind Is Playing Tricks On You My Dear Cause Though The Truth May Vary This Ship Will Carry Our Bodies Safe To Shore Hey Dont Listen To A Word I Say Hey The Screams All Sound The Same Hey Though The Truth May Vary This Ship Will Carry Our Bodies Safe To Shore Hey Hey Youre Gone Gone Gone Away I Watched You Disappear All Thats Left Is A Ghost Of You Now Were Torn Torn Torn Apart Theres Nothing We Can Do Just Let Me Go Well Meet Again Soon Now Wait Wait Wait For Me Please Hang Around Ill See You When I Fall Asleep Hey Dont Listen To A Word I Say Hey The Screams All Sound The Same Hey Though The Truth May Vary This Ship Will Carry Our Bodies Safe To Shore Dont Listen To A Word I Say Hey The Screams All Sound The Same Hey Though The Truth May Vary This Ship Will Carry Our Bodies Safe To Shore Though The Truth May Vary This Ship Will Carry Our Bodies Safe To Shore Though The Truth May Vary This Ship Will Carry Our Bodies Safe To Shore</t>
  </si>
  <si>
    <t xml:space="preserve">  In The Beginning I Never Thought It Would Be You When We Were Chillin Smiling In The Photo Booth But We Got Closer Yeah Till You Were Eating Off My Spoon And Coming Over And We Would Talk All Afternoontonight Well Just Get Drunk Disturb The Peace Bind Your Hands All Over Me And Then You Bite Your Lip Whisper And Say Were Going All The Way   Related           27 Best Ever Songs From Movie Soundtracks       Every Lyric From Miley Cyrus New Album Younger Now       Get To Know Charming Folk Trio The Accidentals           Tonight Take Me To The Other Side Sparks Fly Like The Fourth Of July Just Take Me To The Other Side I See That Sexy Look In Your Eyes And I Know We Aint Friends Anymore If We Walk Down This Road Well Be Lovers For Sure So Tonight Kiss Me Like Its Do Or Die And Take Me To The Other Side This Could Be Perfect But We Wont Know Unless We Try Try    Photos                                   I Know Youre Nervous So Just Sit Back And Let Me Drive Tonight Well Just Get Drunk Disturb The Peace Bind Your Hands All Over Me And Then You Bite Your Lip Whisper And Say Were Going All The Waytonight Take Me To The Other Side Sparks Fly Like The Fourth Of July Just Take Me To The Other Side I See That Sexy Look In Your Eyes And I Know We Aint Friends Anymore If We Walk Down This Road Well Be Lovers For Sho So Tonight Kiss Me Like Its Do Or Die And Take Me To The Other Side Woah Kiss Me Like Its Do Or Die And Take Me To The Other Sidetonight Well Just Get Drunk Disturb The Peace Let Your Love Crash Into Me And Then You Bite Your Lip Whisper And Say Were Going All The Way Tonight Take Me To The Other Side Sparks Fly Like The Fourth Of July Just Take Me To The Other Side I See That Sexy Look In Your Eyes And I Know We Aint Friends Anymore If We Walk Down This Road Well Be Lovers For Sho So Tonight Kiss Me Like Its Do Or Die And Take Me To The Other Side Woah Take Me To The Other Side Woah And Take Me To The Other Side Woah Kiss Me Like Its Do Or Die Woah And Take Me To The Other Side         </t>
  </si>
  <si>
    <t xml:space="preserve">  Now This Shits About To Kick Off This Party Looks Wack Lets Take It Back To Straight Hiphop And Start It From Scratch Im Bout To Bloody This Track Up Everybody Get Back Thats Why My Pen Needs A Pad Cause My Rhymes On The Rahag Just Like I Did With Addiction Im Bout To Kick It Like A Magician Critics I Turn To Crickets Got Em Still On The Fence Ready To Pick It But Quick Get Impaled When I Tell Em Stick It So Sick Im Looking Pale Well Thats My Pigment Bout To Go Ham Yah Shout Out To Kendrick Lets Bring It Back To That Vintage Slim Bitch The Art Of The Mcing Mixed With Da Vinci And Mc Ren And I Dont Mean Stimpys Friend Bitch Been Public Enemy Since You Thought Pe Was Gym Bitch   Related           27 Best Ever Songs From Movie Soundtracks       Cardi B And Twitter React To Bodak Yellow Hitting No 1 On The Hot 100       Watch Fergies Stylish Music Video For You Already Know           Take Your Shoes Off Let Your Hair Down And Go Berzerk All Night Longgrow Your Beard Out Just Weird Out And Go Berzerk All Night Longwere Gonna Rock This House Until We Knock It Down So Turn Your Volume Loud Cause Its Gonna Mayhem Till The Am So Baby Make Just Like Kfed And Let Yourself Go Let Yourself Go Say Fuck It Before We Kick The Bucket Lifes Too Short To Not Go For Broke So Everybody Everybody Go Berzerk Shake Your Body    Photos                                   Guess Its Just The Way That Im Dressed Aint It Khakis Pressed Nike Shoes Crispy And Fresh Laced So I Guess It Aint That Aftershave Or Cologne That Made Them Just Faint Plus I Just Showed Up With A Coat Fresher Than Wet Paint So If Love Is A Chess Game Check Mate But Girl Your Bodys Banging Jump Me In Bang  Bang Bang Yessiree Bob I Was Thinking The Same Thing So Come Get On This Kids Rock Bawwitdabaw Dang Dang Ppp Pow Pow Chicka Chicka Wow Wow Catch A Cab I Wanna Go Down Bbbow Bow Slow It Down Throw In The Towel Tttowel Toww Dumb It Down I Dont Know How Huh Huh How How At Least I Know That I Dont Know Question Is Are You Bozos Smart Enough To Feel Stupid Hope So Now Hotake Your Shoes Off Let Your Hair Down And Go Berzerk All Night Longgrow Your Beard Out Just Weird Out And Go Berzerk All Night Longwere Gonna Rock This House Until We Knock It Down So Turn Your Volume Loud Cause Its Gonna Mayhem Till The Am So Crank The Bass Up Like Crazy And Let Yourself Go Let Yourself Go Say Fuck It Before We Kick The Bucket Lifes Too Short To Not Go For Broke So Everybody Everybody Get Your Vialsthey Say That Love Is Powerful As Cough Syrup And Styrofoam All I Know Is I Fell Asleep And Woke Up In That Monte Carlo With The Ugly Kardashian Lamar Oh Sorry Yo We Done Both Set The Bar Low Bars Hard Drugs Hard Thought Thats The Past But I Done Did Enough Codeine To Knock Future Into Tomorrow And Girl I Aint Got No Money To Borrow Car Note Ohmarshall Mathers Shouldnt Everybody Know Get The Bar Soap Lathered Kangols And Carhartt These Cargos Girl Youre Fixin To Get Your Heart Broke Dont Be Absurd Man You Bird Brained Baby I Aint Called Anybody Baby Since Birdman Unless Youre A Swallow Word Rick Word Man You Heard But Dont Be Discouraged Girl This Is Your Jam Unless You Got Toe Jamtake Your Shoes Off Let Your Hair Down And Go Berzerk All Night Longgrow Your Beard Out Just Weird Out And Go Berzerk All Night Longwere Gonna Rock This House Until We Knock It Down So Baby So Turn Your Volume Loud Cause Its Gonna Mayhem Till The Am So Baby Make Just Like Kfed And Let Yourself Go Let Yourself Go Say Fuck It Before We Kick The Bucket Lifes Too Short To Not Go For Broke So Everybody Everybody Go Berzerk Get Your Vialswere Gonna Rock This House Until We Knock It Down So Baby So Turn Your Volume Loud Cause Its Gonna Mayhem Till The Am So Baby Make Just Like Kfed And Let Yourself Go Let Yourself Go Say Fuck It Before We Kick The Bucket Lifes Too Short To Not Go For Broke So Everybody Everybody Go Berzerk Get Your Vialswere Gonna Rock This House Until We Knock It Down So Baby So Turn Your Volume Loud Cause Its Gonna Mayhem Till The Am So Baby Make Just Like Kfed And Let Yourself Go Let Yourself Go Say Fuck It Before We Kick The Bucket Lifes Too Short To Not Go For Broke So Everybody Everybody Go Berzerk Get Your Vials         </t>
  </si>
  <si>
    <t xml:space="preserve">  I Dont Wanna Be Left Behind Distance Was A Friend Of Mine Catching Breath In A Web Of Lies Ive Spent Most Of My Life Riding Waves Playing Acrobat Shadowboxing The Other Half Learning How To React Ive Spent Most Of My Timecatching My Breath Letting It Go Turning My Cheek For The Sake Of This Show Now That You Know This Is My Life I Wont Be Told Whats Supposed To Be Right   Related           23 Boy Band Slow Jams That Made You Believe In Love       Every Lyric From Miley Cyrus New Album Younger Now       Get To Know Charming Folk Trio The Accidentals           Catch My Breath No One Can Hold Me Back I Aint Got Time For That Catch My Breath Wont Let Them Let Me Down Its All So Simple Nowaddicted To The Love I Found Heavy Heart Now A Weightless Cloud Making Time For The Ones That Count Ill Spend The Rest Of My Time Laughing Hard With The Windows Down Leaving Footprints All Over Town Keeping Faith When It Comes Around I Will Spent The Rest Of My Lifecatching My Breath Letting It Go Turning My Cheek For The Sake Of This Show Now That You Know This Is My Life I Wont Be Told Whats Supposed To Be Right    Photos                                   Catch My Breath No One Can Hold Me Back I Aint Got Time For That Catch My Breath Wont Let Them Let Me Down Its All So Simple Nowyou Helped Me See The Beauty In Everythingcatching My Breath Letting It Go Turning My Cheek For The Sake Of This Show Now That You Know This Is My Life I Wont Be Told Whats Supposed To Be Rightcatching My Breath Letting It Go Turning My Cheek For The Sake Of This Show Now That You Know This Is My Life I Wont Be Told Whats Supposed To Be Right Catch My Breathcatch My Breath No One Can Hold Me Back I Aint Got Time For That Catch My Breath Wont Let Them Let Me Down Its All So Simple Now Its All So Simple Nowcatching My Breath Letting It Go Turning My Cheek For The Sake Of This Show Now That You Know This Is My Life I Wont Be Told Whats Supposed To Be Rightcatch My Breath No One Can Hold Me Back I Aint Got Time For That Catch My Breath Wont Let Them Let Me Down Its All So Simple Now         </t>
  </si>
  <si>
    <t xml:space="preserve">  It Dont Matter What Plans I Got I Can Break Em Yeah I Can Turn This Thing Around At The Next Red Light And I Dont Mind Tellin All The Guys I Cant Meet Em Hell We Can All Go Raise Some Hell On Any Other Night Girl I Dont Care Oh I Just Gotta See What Youre Wearin Your Hair Is It Pulled Up Or Fallin Down Oh I Just Have To See It Nowif You Wanna Call Me Call Me Call Me You Dont Have To Worry Bout It Baby You Can Wake Me Up In The Dead Of The Night Wreck My Plans Baby Thats Alright This Is A Drop Everything Kinda Thing Swing On By Ill Pour You A Drink The Doors Unlocked Ill Leave On The Lights Baby You Can Crash My Party Anytime   Related           Match These Taylor Swift Songs To Her Exboyfriends       Every Lyric From Miley Cyrus New Album Younger Now       Listen To Every Song Of The Summer Since 1958 In Our Ultimate Megamix           Aint A Spot Downtown Thats Rockin The Way That You Rock Me Aint A Bar That Can Make Me Buzz The Way That You Do I Could Be On The Front Row Of The Best Show And Look Down And See Your Face On My Phone And Im Gone So Long Hang On Ill Meet You In A Minute Or Twoif You Wanna Call Me Call Me Call Me You Dont Have To Worry Bout It Baby You Can Wake Me Up In The Dead Of The Night Wreck My Plans Baby Thats Alright This Is A Drop Everything Kinda Thing Swing On By Ill Pour You A Drink The Doors Unlocked Ill Leave On The Lights Baby You Can Crash My Party Anytime    Photos                                   If Its Two In The Mornin And Youre Feelin Lonely And Wonderin What Im Doin Go Ahead And Call Me Call Me Call Me You Dont Have To Worry Bout It Baby You Can Wake Me Up In The Dead Of The Night Wreck My Plans Baby Thats Alrightthis Is A Drop Everything Kinda Thing Swing On By Ill Pour You A Drink The Doors Unlocked Ill Leave On The Lights Baby You Can Crash My Party Anytime Baby You Can Crash My Party Anytime          </t>
  </si>
  <si>
    <t xml:space="preserve">  Throw It Throw It Up Watch It All Fall Out Pour It Up Pour It Up Thats How We Ball Out Throw It Throw It Up Watch It All Fall Out Pour It Up Pour It Upthats How We Ball Out Strip Clubs And Dollar Bills I Still Got Mo Money Patron Shots Can I Get A Refill I Still Got Mo Moneystrippers Going Up And Down That Pole   Related           23 Boy Band Slow Jams That Made You Believe In Love       Watch Kendrick Lamar And Rihanna Test Each Others Loyalty In New Video       Every Lyric From Dj Khaleds New Album Grateful           And I Still Got Mo Money Four O Clock And We Aint Going Home Cause I Still Got Mo Money Money Make The World Go Aroundi Still Got Mo Money Bands Make Your Girl Go Downand I Still Got Mo Money Lot Mo Where Dat Came From I Still Got Mo Money I Look In Your Eyes I Know You Want Some And I Still Got Mo Moneyohhhh All I See Is Signs All I See Is Dollar Signsohhhhh Money On My Mind Money Money On My Mind Throw It Throw It Up    Photos                                   Watch It Fall Out From The Sky Throw It Throw It Up Watch It All Fall Out Pour It Up Pour It Upthats How We Ball Out Throw It Throw It Up Watch It All Fall Out Pour It Up Pour It Up Thats How We Ball Out Thats How We Ball Out Thats How We Ball Out Thats How We Ball Out Valet Cost A Hundred Bills And I Still Got Mo Money Gold All Up In My Grill I Still Got Mo Money Who Cares How You Haters Feel And I Still Got Mo Money Call Jay Up And Close The Deal Cause I Still Got Mo Money My Fragance On And They Love My Smell I Still Got Mo Moneyso Who Cares About What I Spend I Still Got Mo Money My Pockets Deep And They Never End And I Still Got Mo Money Im Going Dumb With All My Friendsand I Still Got Mo Money Ohhh All I See Is Signsall I See Is Dollar Signs Ohhhhh Money On My Mind Money Money On My Mind Throw It Throw It Up Watch It Fall Out From The Sky Throw It Throw It Upwatch It All Fall Outpour It Up Pour It Up Thats How We Ball Out Throw It Throw It Up Watch It All Fall Out Pour It Up Pour It Up Thats How We Ball Out Thats How We Ball Out Thats How We Ball Out Thats How We Ball Out         </t>
  </si>
  <si>
    <t xml:space="preserve">  It Feels Like A Perfect Night To Dress Up Like Hipsters And Make Fun Of Our Exes Uh Uh Uh Uhit Feels Like A Perfect Night For Breakfast At Midnight To Fall In Love With Strangers Uh Uh Uh Uhyeaaaah Were Happy Free Confused And Lonely At The Same Time Its Miserable And Magical Ohyeah Tonights The Night When We Forget About The Deadlines Its Time Uh Uhi Dont Know About You But Im Feeling 22 Everything Will Be Alright If You Keep Me Next To You You Dont Know About Me But I Bet You Want To Everything Will Be Alright If We Just Keep Dancing Like Were 22 22   Related           15 Huge Stars Who Were Backup Singers First       Which Taylor Clone From The Look What You Made Me Do Video Are You        With Shattering Records Taylor Swift Is Ready For It           It Seems Like One Of Those Nights This Place Is Too Crowded Too Many Cool Kids Whos Taylor Swift Anyway Ugh It Seems Like One Of Those Nights We Ditch The Whole Scene And End Up Dreaming Instead Of Sleepingyeaaaah Were Happy Free Confused And Lonely In The Best Way Its Miserable And Magical Ohyeah Tonights The Night When We Forget About The Heartbreaks Its Time Uh Uhi Dont Know About You But Im Feeling 22 Everything Will Be Alright If You Keep Me Next To You You Dont Know About Me But I Bet You Want To Everything Will Be Alright If We Just Keep Dancing Like Were 22 22 I Dont Know About You 22 22    Photos                                   It Feels Like One Of Those Nights We Ditch The Whole Scene It Feels Like One Of Those Nights We Wont Be Sleepingit Feels Like One Of Those Nights You Look Like Bad News I Gotta Have You I Gotta Have Youi Dont Know About You But Im Feeling 22 Everything Will Be Alright If You Keep Me Next To You You Dont Know About Me But I Bet You Want To Everything Will Be Alright If We Just Keep Dancing Like Were 22 22Dancing Like 22 Yeah 22 Yeah Yeahit Feels Like One Of Those Nights We Ditch The Whole Scene It Feels Like One Of Those Nights We Wont Be Sleepingit Feels Like One Of Those Nights You Look Like Bad News I Gotta Have You I Gotta Have You          </t>
  </si>
  <si>
    <t xml:space="preserve">  Im Booking Myself A One Way Flight    Related           The 18 Greatest Revenge Songs Of All Time       Every Lyric From Miley Cyrus New Album Younger Now       Listen To Every Song Of The Summer Since 1958 In Our Ultimate Megamix           I Gotta See The Color In Your Eyes Yeah Telling Myself Im Gonna Be Alright Without You Baby Its A Waste Of Time Yeah Our First Date Girl The Seasons Changed It Got Washed Away In A Summer Rain You Cant Undo A Fall Like This Cause Love Dont Know What Distance Is Yeah I Know Thats Crazy But I Dont Want Good And I Dont Want Good Enough I Want Cant Sleep Cant Breathe Without Your Love Front Porch And One More Kiss It Doesnt Make Sense To Anybody Else Who Cares If Youre All I Think About Ive Searched The World And I Know Now It Aint Right If You Aint Lost Your Mind Yeah I Dont Want Easy I Want Crazy Are You With Me Baby Lets Be Crazy Yeah Well I Dont Wanna Be Scared Dont Wanna Know Why Wanna Feel Good Dont Have To Be Right The World Makes All Kinds Of Rules For Love I Say You Gotta Let It Do What It Does I Dont Want Just Another Hug And A Kiss Goodnight Catching Up Calls And A Date Sometimes I Love That Were Rebels And We Still Believe Were The Kind Of Crazy People Wish That They Could Be I Know Were Crazy Yeah But I Dont Want Good And I Dont Want Good Enough I Want Cant Sleep Cant Breathe Without Your Love Front Porch And One More Kiss It Doesnt Make Sense To Anybody Else Who Cares If Youre All I Think About Ive Searched The World And I Know Now It Aint Right If You Aint Lost Your Mind Yeah I Dont Want Easy I Want Crazy Are You With Me Baby Lets Be Crazy Na Na Na Na Na Na Na Na No I Dont Want Good And I Dont Want Good Enough I Want Cant Sleep Cant Breathe Without Your Love Front Porch And One More Kiss It Doesnt Make Sense To Anybody Else Who Cares If Youre All I Think About Ive Searched The World And I Know Now It Aint Right If You Aint Lost Your Mind Yeah I Dont Want Easy I Want Crazy Yeah Look At Us Baby Tonight The Midnight Rules Are Breaking Theres No Such Thing As Wild Enough Maybe We Just Think Too Much Who Needs To Play It Safe In Love Lets Be Crazy Du Du Du Du Na Na Na Na Na Du Du Du Na Na Na Na Oh Yeah Who Cares If Were Crazy We Gotta Be Crazy I Know That Were Crazy So Lets Be Crazy Yeah Yeah    Photos                                            </t>
  </si>
  <si>
    <t xml:space="preserve">  Dog Goes Woof Cat Goes Meow Bird Goes Tweet And Mouse Goes Squeekcow Goes Moo Frog Goes Croak And The Elephant Goes Tootducks Say Quack And Fish Go Blub And The Seal Goes Ow Ow Owbut Theres One Sound That No One Knows What Does The Fox Say   Related           The 18 Greatest Revenge Songs Of All Time       Every Lyric From Miley Cyrus New Album Younger Now       Get To Know Charming Folk Trio The Accidentals           Ringdingdingdingdingeringeding Geringdingdingdingdingeringeding Geringdingdingdingdingeringeding What The Fox Saywapapapapapapow Wapapapapapow Wapapapapapapow What The Fox Sayhateehateehateeho Hateehateehateeho Hateehateehateeho What The Fox Sayjofftchofftchofftchofftchoffotchoffotchoff Jofftchoffotchofftchoffotchoffotchoff Jofftchofftchofftchofftchoffotchoffotchoff What The Fox Say    Photos                                   Big Blue Eyes Pointy Nose Chasing Mice And Digging Holes Tiny Paws Up The Hill Suddenly Youre Standing Stillyour Fur Is Red So Beautiful Like An Angel In Disguise But If You Meet A Friendly Horse Will You Communicate By Mooooorse Mooooorse Mooooorsehow Will You Speak To That Hooooorse Hooooorse Hooooorse What Does The Fox Sayjachachachachachachow Chachachachachachachow Chachachachachachachow What The Fox Sayfrakakakakakakakakow Frakakakakakakakakow Frakakakakakakakakow What The Fox Sayaheeahee Hahee Aheeahee Hahee Aheeahee Hahee What The Fox Sayaooooooooo Wooooooooo What Does The Fox Saythe Secret Of The Fox Ancient Mystery Somewhere Deep In The Woods I Know Youre Hidingwhat Is Your Sound Will We Ever Know Will Always Be A Mystery What Do You Sayyoure My Guardian Angel Hiding In The Woods What Is Your Soundwawawaydo Wubwidbiddumwaydo Wawawaydo Will We Ever Knowbaybudabuddumbam I Want To Mamadumdaydo I Want To I Want To Know Abaybada Bumbum Baydum         </t>
  </si>
  <si>
    <t xml:space="preserve">  Maybe Its The Way She Walked Wow Straight Into My Heart And Stole It Through The Doors And Passed The Guards Wow Just Like She Already Owned Iti Said Can You Give It Back To Me She Said Never In Your Wildest Dreamsand We Danced All Night To The Best Song Ever We Knew Every Line Now I Cant Remember How It Goes But I Know That I Wont Forget Her Cause We Danced All Night To The Best Song Everi Think It Went Oh Oh Oh I Think It Went Yeah Yeah Yeah I Think It Goes   Related           The Best Karaoke Songs Ever Ranked       Every Lyric From Miley Cyrus New Album Younger Now       Get To Know Charming Folk Trio The Accidentals           Said Her Name Was Georgia Rose Wow And Her Daddy Was A Dentist Said I Had A Dirty Mouth I Got A Dirty Mouth But She Kissed Me Like She Meant Iti Said Can I Take You Home With Me She Said Never In Your Wildest Dreamsand We Danced All Night To The Best Song Ever We Knew Every Line Now I Cant Remember How It Goes But I Know That I Wont Forget Her Cause We Danced All Night To The Best Song Everi Think It Went Oh Oh Oh I Think It Went Yeah Yeah Yeah I Think It Goesyou Know I Know You Know Ill Remember You And I Know You Know I Know Youll Remember Me    Photos                                   You Know I Know You Know Ill Remember You Oh Oh Oh Yeah Yeah Yeah And I Know You Know I Hope You Remember Oh Oh Oh Yeah Yeah Yeah How We Danced Oh Oh Oh Yeah Yeah Yeah How We Danced Oh Oh Oh 1 2 1 2 3How We Danced All Night To The Best Song Ever We Knew Every Line Now I Cant Remember How It Goes But I Know That I Wont Forget Her Cause We Danced All Night To The Best Song Ever We Danced We Danced It Goes Something Like Yeahand We Danced All Night To The Best Song Ever We Knew Every Line Now I Cant Remember How It Goes But I Know That I Wont Forget Her Cause We Danced All Night To The Best Song Everi Think It Went Oh Oh Oh I Think It Went Yeah Yeah Yeah I Think It Goesbest Song Ever It Was The Best Song Ever It Was The Best Song Ever          </t>
  </si>
  <si>
    <t>White Lips Pale Face Breathing In Snowflakes Burnt Lungs Sour Taste Lights Gone Days End Struggling To Pay Rent Long Nights Strange Men And They Say Shes In The Class A Team Stuck In Her Daydream Been This Way Since Eighteen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And They Say Shes In The Class A Team Stuck In Her Daydream Been This Way Since Eighteen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 And Hoping For A Better Life This Time Well Fade Out Tonight Straight Down The Line And They Say Shes In The Class A Team Stuck In Her Daydream Been This Way Since Eighteen But Lately Her Face Seems Slowly Sinking Wasting Crumbling Like Pastries They Scream The Worst Things In Life Come Free To Us And Were All Under The Upper Hand Go Mad For A Couple Grams And We Dont Want To Go Outside Tonight And In A Pipe We Fly To The Motherland Or Sell Love To Another Man Its Too Cold Outside For Angels To Fly Angels To Fly To Fly Fly For Angels To Fly To Fly To Fly For Angels To Die</t>
  </si>
  <si>
    <t xml:space="preserve">  Well I Woke Up To The Sound Of Silence The Cars Were Cutting Like Knives In A Fist Fight And I Found You With A Bottle Of Wine Your Head In The Curtains And Heart Like The Fourth Of Julyyou Swore And Said We Are Not We Are Not Shining Stars This I Know I Never Said We Are Though Ive Never Been Through Hell Like That Ive Closed Enough Windows To Know You Can Never Look Backif Youre Lost And Alone Or Youre Sinking Like A Stone Carry On May Your Past Be The Sound Of Your Feet Upon The Ground Carry Oncarry On Carry Onso I Met Up With Some Friends In The Edge Of The Night At A Bar Off Seventy Five And We Talked And Talked About How Our Parents Will Die All Our Neighbours And Wives   Related           23 Boy Band Slow Jams That Made You Believe In Love       Linkin Park Honors Chester Bennington In The Emotional Video For One More Light        Watch Becks Heroic New Music Video For Up All Night           But I Like To Think I Can Cheat It All To Make Up For The Times Ive Been Cheated On And Its Nice To Know When I Was Left For Dead I Was Found And Now I Dont Roam These Streets I Am Not The Ghost You Want Of Meif Youre Lost And Alone Or Youre Sinking Like A Stone Carry On May Your Past Be The Sound Of Your Feet Upon The Ground And Carry Onwoah My Head Is On Fire But My Legs Are Fine After All They Are Mine Lay Your Clothes Down On The Floor Close The Door Hold The Phone Show Me How No Ones Ever Gonna Stop Us Nowcause We Are We Are Shining Stars We Are Invincible We Are Who We Are On Our Darkest Day When Were Miles Away So Well Come We Will Find Our Way Homeif Youre Lost And Alone Or Youre Sinking Like A Stone Carry On May Your Past Be The Sound Of Your Feet Upon The Ground And Carry On    Photos                                   No Ones Ever Gonna Stop Us Now No Ones Ever No Ones Ever Gonna Stop No Ones Ever Gonna Stop Us Now No Ones Ever No Ones Ever Gonna Stop No Ones Ever Gonna Stop No Ones Ever Gonna Stop Us Now          </t>
  </si>
  <si>
    <t xml:space="preserve">  Bet Your Windows Rolled Down And Your Hairs Pulled Back And I Bet You Got No Idea Youre Going Way Too Fast Youre Trying Not To Think About What Went Wrong Trying Not To Stop Til You Get Where You Goin Youre Trying To Stay Awake So I Bet You Turn On The Radio And The Song Goesi Cant Live Without You I Cant Live Without You Baby I Cant Live Without You I Cant Live Without You Baby Babythe Highway Wont Hold You Tonight The Highway Dont Know Youre Alive The Highway Dont Care If Youre All Alone But I Do I Do The Highway Wont Dry Your Tears The Highway Dont Need You Here The Highway Dont Care If Youre Coming Home But I Do I Do   Related           11 Delicious Misheard Lyrics About Food       Every Lyric From Miley Cyrus New Album Younger Now       Listen To Every Song Of The Summer Since 1958 In Our Ultimate Megamix           I Bet You Got A Dead Cell Phone In Your Shotgun Seat Yeah I Bet Youre Bending Gods Ear Talking Bout Me Youre Trying Not To Let The First Tear Fall Out Trying Not To Think About Turning Around Youre Trying Not To Get Lost In The Sound But That Song Is Always On So You Sing Alongi Cant Live Without You I Cant Live Without You Baby I Cant Live Without I Cant Live Without You Baby Oh Babythe Highway Wont Hold You Tonight The Highway Dont Know Youre Alive The Highway Dont Care If Youre All Alone But I Do I Do The Highway Wont Dry Your Tears The Highway Dont Need You Here The Highway Dont Care If Youre Coming Home But I Do I Do    Photos                                   I Cant Live Without You I Cant Live Without You Baby I Cant Live Without I Cant Live Without You Baby Oh Babythe Highway Dont Care The Highway Dont Care The Highway Dont Care But I Do I Doi Cant Live Without You I Cant Live Without You Baby I Cant Live Without I Cant Live Without You Baby Oh Baby The Highway Dont Care The Highway Dont Care The Highway Dont Care But I Do I Doi Cant Live Without You I Cant Live Without You Baby I Cant Live Without I Cant Live Without You Baby Oh Baby The Highway Dont Care The Highway Dont Care The Highway Dont Care But I Do I Do I Cant Live Without You I Cant Live Without You Baby I Cant Live Without I Cant Live Without You Baby Oh Baby The Highway Dont Care The Highway Dont Care The Highway Dont Care But I Do I Do I Cant Live Without You I Cant Live Without You Baby         </t>
  </si>
  <si>
    <t xml:space="preserve">  I Got That Real Good Feel Good Stuff Up Under The Seat Of My Big Black Jacked Up Truck Rollin On 35S Pretty Girl By My Sideyou Got That Sun Tan Skirt And Boots Waiting On You To Look My Way And Scoot Your Little Hot Self Over Here Girl Hand Me Another Beer Yeahall Them Other Boys Wanna Wind You Up And Take You Downtown But You Look Like The Kind That Likes To Take It Way Out Out Where The Corn Rows Grow Row Row My Boat Floatin Down The Flint River Catch Us Up A Little Catfish Dinner Gonna Sound Like A Winner When I Lay You Down And Love You Right Yeah Thats My Kind Of Night   Related           23 One Hit Wonders You Still Cant Get Out Of Your Head       Every Lyric From Miley Cyrus New Album Younger Now       Listen To Every Song Of The Summer Since 1958 In Our Ultimate Megamix           Might Sit Down On My Diamond Plate Tailgate Put In My Country Ride Hiphop Mixtape Little Conway A Little Tpain Might Just Make It Rainyou Can Hang Your Tshirt On A Limb Hit That Bank And We Can Ease On In Soak Us Up A Little Moonlight You Know I Know What You Like Yeahall Them Other Boys Wanna Wind You Up And Take You Downtown But You Look Like The Kind That Likes To Take It Way Out Out Where The Corn Rows Grow Row Row My Boat Floatin Down The Flint River Catch Us Up A Little Catfish Dinner Gonna Sound Like A Winner When I Lay You Down And Love You Right Yeah Thats My Kind Of Night Yeah Thats My Kind Of Nightmy Kind Or Your Kind Is This Kind Of Night We Dance In The Dark And Your Lips Land On Mine Oh Oh Oh Oh Oh Gonna Get Our Love On Oh Oh Oh Oh Oh Time To Get Our Buzz On    Photos                                   All Them Other Boys Wanna Wind You Up And Take You Downtown But You Look Like The Kind That Likes To Take It Way Out Out Where The Corn Rows Grow Row Row My Boat Floatin Down The Flint River Catch Us Up A Little Catfish Dinner Gonna Sound Like A Winner When I Lay You Down And Love You Right Yeah Thats My Kind Of Night Yeah Thats My Kind Of Night Thats My Kind Of Night Yeah Thats My Kind Of Night Come On          </t>
  </si>
  <si>
    <t xml:space="preserve">  Pour Up Drank Head Shot Drank Sit Down Drank Stand Up Drank Pass Out Drank Wake Up Drank Faded Drank Faded Dranknow I Done Grew Up Round Some People Livin Their Life In Bottles Granddaddy Had The Golden Flask Backstroke Every Day In Chicago Some People Like The Way It Feels Some People Wanna Kill Their Sorrows Some People Wanna Fit In With The Popular That Was My Problem I Was In A Dark Room Loud Tunes Looking To Make A Vow Soon That Ima Get Fucked Up Fillin Up My Cup I See The Crowd Mood Changin By The Minute And The Record On Repeat Took A Sip Then Another Sip Then Somebody Said To Me   Related           27 Best Ever Songs From Movie Soundtracks       The 5 Most Memorable Moments From The 2017 Vmas       Watch Kendrick Lamar And Rihanna Test Each Others Loyalty In New Video           Nigga Why You Babysitting Only Two Or Three Shots Imma Show You How To Turn It Up A Notch First You Get A Swimming Pool Full Of Liquor Then You Dive In It Pool Full Of Liquor Then You Dive In It I Wave A Few Bottles Then I Watch Em All Flock All The Girls Wanna Play Baywatch I Got A Swimming Pool Full Of Liquor And They Dive In It Pool Full Of Liquor Imma Dive In Itpour Up Drank Head Shot Drank Sit Down Drank Stand Up Drank Pass Out Drank Wake Up Drank Faded Drank Faded Drank    Photos                                   Okay Now Open Your Mind Up And Listen Me Kendrick I Am Your Conscience If You Do Not Hear Me Then You Will Be History Kendrick I Know That Youre Nauseous Right Now And Im Hopin To Lead You To Victory Kendrick If I Take Another One Down Ima Drown In Some Poison Abusin My Limit I Think That Im Feelin The Vibe I See The Love In Her Eyes I See The Feelin The Freedom Is Granted As Soon As The Damage Of Vodka Arrived This How You Capitalize This Is Parental Advice Then Apparently Im Over Influenced By What You Are Doin I Thought I Was Doin The Most Til Someone Said To Menigga Why You Babysitting Only Two Or Three Shots Imma Show You How To Turn It Up A Notch First You Get A Swimming Pool Full Of Liquor Then You Dive In It Pool Full Of Liquor Then You Dive In It I Wave A Few Bottles Then I Watch Em All Flock All The Girls Wanna Play Baywatch I Got A Swimming Pool Full Of Liquor And They Dive In It Pool Full Of Liquor Imma Dive In Itpour Up Drank Head Shot Drank Sit Down Drank Stand Up Drank Pass Out Drank Wake Up Drank Faded Drank Faded Dranki Ride You Ride Bang One Chopper One Hundred Shots Bang Hop Out Do You Bang Two Chopper Two Hundred Shots Bangnigga Why You Babysitting Only Two Or Three Shots Imma Show You How To Turn It Up A Notch First You Get A Swimming Pool Full Of Liquor Then You Dive In It Pool Full Of Liquor Then You Dive In It I Wave A Few Bottles Then I Watch Em All Flock All The Girls Wanna Play Baywatch I Got A Swimming Pool Full Of Liquor And They Dive In It Pool Full Of Liquor Imma Dive In Itpour Up Drank Head Shot Drank Sit Down Drank Stand Up Drank Pass Out Drank Wake Up Drank Faded Drank Faded Dranksheraneaw Man Where Is She Taking Me Where Is She Taking Meall I Have In Life Is My New Appetite For Failure And I Got Hunger Pain That Grow Insane Tell Me Do That Sound Familiar If It Do Then Youre Like Me Makin Excuse That Your Relief Is In The Bottom Of A Bottle And The Greenest Indo Leaf As The Window Open I Release Everything That Corrode Inside Of Me I See You Jokin Why You Laugh Dont You Feel Bad I Probably Sleep And Never Ever Wake Up Never Ever Wake Up Never Ever Wake Up In God I Trust But Just When I Thought I Had Enoughthey Stomped The Homie Out Over A Bitch Kdot You Good Blood Now We Can Drop Ye We Can Drop You Back Off That Niggas Straight Man That Nigga Aint Tripping We Gon Do The Same Ol Shit Imma Pop A Few Shots They Gon Run They Gon Run Opposite Ways Fall Right In S Lap And He Gon Tear They Ass Up Simple As That And I Hope That Bitch That Set Him Up Out There We Gon Pop That Bitch Too Wait Hold Up Aye I See Somebody Car Door Opens And Gunshots Are Fired Aha Got Them Niggas Kdot You Good L You Good Yeah Blood Im Good Dave You Good Dave Dave Say Something  Dave These Bitch Ass Niggas Killed My Brother         </t>
  </si>
  <si>
    <t xml:space="preserve">  I Was Gonna Keep It Real Like Chill Like Only Have A Drink Or Two But It Turned Into A Party When I Started Talking To You Now Youre Standing In The Neon Looking Like A High I Wanna Be On Baby Its Your Call No Pressure At Allyou Dont Have To Throw Back Your Pretty Pink Lemonade Shooter And Lean A Little Closer You Dont Have To Keep On Smiling That Smile Thats Driving Me Wild And When The Night Is Almost Over Meet Me In The Middle Of A Moonlit Chevy Bench Seat And Do A Little Bit Of Country Song Hanging On You Dont Have To Keep Me Falling Like This But Itd Sure Be Cool If You Did   Related           18 Nontraditional Yet Perfect Wedding Songs       Every Lyric From Miley Cyrus New Album Younger Now       Listen To Every Song Of The Summer Since 1958 In Our Ultimate Megamix           You Cant Shoot Me Down Cause Youve Already Knocked Me Dead Got Me Falling Apart With My Heart Talking Out Of My Head Let Your Mind Take A Little Back Road Just As Far As You Wanna Go Baby Ill Do Whatever You Wanna Do Wanna Doyou Dont Have To Throw Back Your Pretty Pink Lemonade Shooter And Lean A Little Closer You Dont Have To Keep On Smiling That Smile Thats Driving Me Wild And When The Night Is Almost Over Meet Me In The Middle Of A Moonlit Chevy Bench Seat And Do A Little Bit Of Country Song Hanging On You Dont Have To Keep Me Falling Like This But Itd Sure Be Cool If You Didhave A Night That Youll Never Forget And Now Youre Standing In The Neon  Looking Like A High I Wanna Be On    Photos                                   You Dont Have To Throw Back Your Pretty Pink Lemonade Shooter And Lean A Little Closer You Dont Have To Keep On Smiling That Smile Thats Driving Me Wild And When The Night Is Almost Over Meet Me In The Middle Of A Moonlit Chevy Bench Seat And Do A Little Bit Of Country Song Hanging On You Dont Have To Keep Me Falling Like This But Itd Sure Be Cool If You Did Yeah Itd Sure Be Cool If You Did           </t>
  </si>
  <si>
    <t xml:space="preserve">  Hop On The Back Of My Bike Let The Good Wind Blow Through Your Hair With An Ass Like That And A Smile So Bright Oh Youre Killing Me You Know It Aint Fair Yeah Ride On Through The Middle Of The Night Let The Moonlight Kiss Your Skin When You Dance Like That Your Jeans So Tight Oh Youre Killing Me Baby Do It Again Youre Beautiful And Your Mind Is Fucking Beautiful And I Cant Pretend That Doesnt Mean A Thing To Me To Me Yeah Youre Beautiful Good Lord Youre Fucking Beautiful And I Cant Pretend That Doesnt Mean A Thing To Me To Me Yeah Yeah I Like When You Run Red Lights Dont Stop Til You Thrill Me Oh How You Thrill Me Always In Control How You Do It I Dont Know But I Dont Care Take Me Anywhere Cause Its Beautiful Ooh You Make Me Feel Undressable And I Cant Pretend That Doesnt Mean A Thing To Me To Me Oh Yeah   Related           Can You Guess The Song By The Emojis       Every Lyric From Miley Cyrus New Album Younger Now       Get To Know Charming Folk Trio The Accidentals               Photos                                            </t>
  </si>
  <si>
    <t xml:space="preserve">  Youre A Troublemaker Youre A Troublemakeryou Aint Nothing But A Troublemaker Girlyou Had Me Hooked Again From The Minute You Sat Down The Way You Bite Your Lip Got My Head Spinnin Around After A Drink Or Two I Was Putty In Your Hands I Dont Know If I Have The Strength To Standoh Oh Oh Trouble Troublemaker Yeah Thats Your Middlename Oh Oh Oh I Know Youre No Good But Youre Stuck In My Brain And I Wanna Know   Related           Songs That Will Make You Cry Uncontrollably       Every Lyric From Miley Cyrus New Album Younger Now       Get To Know Charming Folk Trio The Accidentals           Why Does It Feel So Good But Hurt So Bad Oh Oh Oh My Mind Keeps Saying Run As Fast As You Can I Say Im Done But Then Pull Me Back Oh Oh Oh I Swear Youre Giving Me A Heart Attack Troublemakerits Like Youre Always There In The Corners Of My Mind I See A Silhouette Every Time I Close My Eyes There Must Be Poison In Those Finger Tips Of Yours Cos I Keep Comin Back Again For More    Photos                                   Oh Oh Oh Trouble Troublemaker Yeah Thats Your Middlename Oh Oh Oh I Know Youre No Good But Youre Stuck In My Brain And I Wanna Know Why Does It Feel So Good But Hurt So Bad Oh Oh Oh My Mind Keeps Saying Run As Fast As You Can I Say Im Done But Then Pull Me Back Oh Oh Oh I Swear Youre Giving Me A Heart Attack Troublemakerwhy Does It Feel So Good But Hurt So Bad Oh Oh Oh My Mind Keeps Saying Run As Fast As You Can Troublemaker I Say Im Done But Then Pull Me Back Oh Oh Oh I Swear Youre Giving Me A Heart Attack Troublemakermaybe Im Insane Cos I Keep Doing The Same Damn Thing Think One Day We Gonna Change But You Know Just How To Work That Back And Make Me Forget My Name What The Hell You Do I Wont Remember Ill Be Gone Until November And Youll Show Up Again Next Summeryeah Yeah Yeah Typical Middle Name Typical Middle Name Is Prada Fit You Like A Glove Girl Im Sick Of The Drama Youre A Troublemaker But Damn Girl Its Like I Love The Trouble And I Cant Even Explain Whywhy Does It Feel So Good But Hurt So Bad Oh Oh Oh My Mind Keeps Saying Run As Fast As You Can Troublemaker I Say Im Done But Then Pull Me Back Oh Oh Oh I Swear Youre Giving Me A Heart Attack Troublemaker Why Does It Feel So Good But Hurt So Bad Oh Oh Oh My Mind Keeps Saying Run As Fast As You Can Troublemaker I Say Im Done But Then Pull Me Back Oh Oh Oh I Swear Youre Giving Me A Heart Attack Troublemaker         </t>
  </si>
  <si>
    <t xml:space="preserve">  Ohh Oooh Ohh Ohhh Yeah Right There No Right Theregiggles Im Having Fun I Hope Youre Having Fun Too My Body Is Your Party Baby Nobodys Invited But You Babyi Can Do It Slow Nowtell Me What You Want Baby Put Your Phone Down You Should Turn It Off Cause Tonight Its Going Down   Related           15 Huge Stars Who Were Backup Singers First       Every Lyric From Miley Cyrus New Album Younger Now       Get To Know Charming Folk Trio The Accidentals           Tell Your Boys Its Going Down We In The Zone Now Dont Stopoooooh Oooh You Cant Keep Your Hands Off Me Touch Me Right There Rock My Bodyi Cant Keep My Hands Off You Your Body Is My Party Im Doing This Little Dance For You You You You Etcyou Got Me So Excited Now Its Just Me And You Youre Bodys My Party Lets Get It Started Ohhhboy You Should Know Thatyour Love Is Always On My Mind Im Not Gonna Fight It I Want It All The Time Boy You Should Know That    Photos                                   Your Love Is Always On My Mindand I Cant Deny It I Want You Im On You I Cant Lie I Wont Lie Its Amazing My Faces Go Places Youre Taking Mebaby Take Your Time Now Theres No Need To Rush We Can Go Another Round If Thats What You Want Cause Tonight Its Going Down Yeah You Know Its Going Down We In The Zone Now Dont Stop Ooooh Ohhhhh You Cant Keep Your Hands Off Me Touch Me Right There Rock My Body I Cant Keep My Hands Off You Your Body Is My Party Im Doing This Little Dance For You You You You Etc You Got Me So Excited Now Its Just Me And You Youre Bodys My Party Lets Get It Started Ohhh Boy You Should Know That Your Love Is Always On My Mind Im Not Gonna Fight It I Want It All The Time Boy You Should Know That Your Love Is Always On My Mind And I Cant Deny It I Want You Im On You The Things I Wanna Do To You My Bodys Calling You Im Having So Much Fun With You Now Its Just Me And You Your Bodys My Party Lets Get It Started Ohhhh         </t>
  </si>
  <si>
    <t xml:space="preserve">  Yeah You Could Be The Greatest You Can Be The Best You Can Be The King Kong Banging On Your Chest You Could Beat The World You Could Beat The War You Could Talk To God Go Banging On His Door You Can Throw Your Hands Up You Can Be The Clock You Can Move A Mountain You Can Break Rocks You Can Be A Master Dont Wait For Luck Dedicate Yourself And You Can Find Yourself Standing In The Hall Of Fame And The Worlds Gonna Know Your Name Cause You Burn With The Brightest Flame And The Worlds Gonna Know Your Name And Youll Be On The Walls Of The Hall Of Fame You Could Go The Distance You Could Run The Mile You Could Walk Straight Through Hell With A Smile You Could Be The Hero You Could Get The Gold Breaking All The Records That Thought Never Could Be Broke Do It For Your People Do It For Your Pride Never Gonna Know If You Never Even Try Do It For Your Country Do It For You Name Cause Theres Gonna Be A Day When Your Standing In The Hall Of Fame And The Worlds Gonna Know Your Name Cause You Burn With The Brightest Flame And The Worlds Gonna Know Your Name And Youll Be On The Walls Of The Hall Of Fame Be A Champion Be A Champion Be A Champion Be A Champion On The Walls Of The Hall Of Fame Be Students Be Teachers Be Politicians Be Preachers Be Believers Be Leaders Be Astronauts Be Champions Be Truth Seekers Be Students Be Teachers Be Politicians Be Preachers Be Believers Be Leaders Be Astronauts Be Champions Standing In The Hall Of Fame And The Worlds Gonna Know Your Name Cause You Burn With The Brightest Flame And The Worlds Gonna Know Your Name And Youll Be On The Walls Of The Hall Of Fame You Can Be A Champion You Could Be The Greatest You Can Be A Champion You Can Be The Best You Can Be A Champion You Can Be The King Kong Banging On Your Chest You Can Be A Champion You Could Beat The World You Can Be A Champion You Could Beat The War You Can Be A Champion You Could Talk To God Go Banging On His Door You Can Be A Champion You Can Throw Your Hands Up You Can Be A Champion You Can Be The Clock You Can Be A Champion You Can Move A Mountain You Can Be A Champion You Can Break Rocks You Can Be A Champion You Can Be A Master You Can Be A Champion Dont Wait For Luck You Can Be A Champion Dedicate Yourself And You Can Find Yourself You Can Be A Champion Standing In The Hall Of Fame   Related           Can You Guess The Song By The Emojis       Linkin Park Honors Chester Bennington In The Emotional Video For One More Light        Watch Becks Heroic New Music Video For Up All Night               Photos                                            </t>
  </si>
  <si>
    <t xml:space="preserve">  Uoeno It Po High Class Niggas This Shit Sound Crazy Fly Shit On Me You Know What Im Saying This A Thousand Dollar Pair Of Shoes And Uoeno It This A Thousand Dollar Cup Of Lean And Uoeno It This A Half A Million Dollar Car Uoeno It I Came Up From Bottom Uoeno It My Niggas All Ride With Me On Uoeno It Got Killers With Me Right Now Uoeno It This A Million Dollar Watch Nigga Uoeno It Got A Million Dollar Crib Nigga Uoeno It Ay That Monster Truck Sit Tall As Fuck Its So Big Cant Even Tow It Dont Like Snakes Keep My Grass Cut So Low Cant Even Mow It Sip Dom Peri Little High Glow No No We Dont Do Moet If It Aint Pj No Rose From Me Hostess Dont Even Pour It Specks On Tom Ford Buttondown Michael Kors Always On Like The Refrigerator Im Plugged In Ho You Know It Ap And That Piguet Wear The Breitling When Im Bored Got A Masterpiece And A 41Millimeter And You Aint Even Know It Keep The 45 In My Pocket Aint Gon Show It Til I Have To Pop It Then You Gon Know It Damn Who Shot You They Dont Even Know It Hawks Game Fuckin Floor It Tv Seat Front Row It Rocko Da Don Ceo It Aint Gotta Rap And You Know It This A Thousand Dollar Pair Of Shoes And Uoeno It This A Thousand Dollar Cup Of Lean And Uoeno It This A Half A Million Dollar Car Uoeno It I Came Up From Bottom Uoeno It My Niggas All Ride With Me On Uoeno It Got Killers With Me Right Now Uoeno It This A Million Dollar Watch Nigga Uoeno It Got A Million Dollar Crib Nigga Uoeno It That Nigga Sold You That Rerock You Aint Even Know It Id Die Over These Reeboks You Aint Even Know It Put Molly All In Her Champagne She Aint Even Know It I Took Her Home And I Enjoyed That She Aint Even Know It Got A Hundred Acres I Live On You Aint Even Know It Got A Hundred Rounds In This Ar You Aint Even Know It Got A Bag Of Bitches I Play With On Cloud 9 In My Spaceship Zoned Out But He Stay Fresh From Zone 1 Through Zone 6 Bricks All In My Blood Birds All In My Dreams Boats All In My Yard Lemon Pepper My Wings Im Bout To Get You Fuck Niggas Wacked You Aint Even Know It Your Main Nigga Bout To Turn His Back You Aint Even Know It This A Thousand Dollar Pair Of Shoes And Uoeno It This A Thousand Dollar Cup Of Lean And Uoeno It This A Half A Million Dollar Car Uoeno It I Came Up From Bottom Uoeno It My Niggas All Ride With Me On Uoeno It Got Killers With Me Right Now Uoeno It This A Million Dollar Watch Nigga Uoeno It Got A Million Dollar Crib Nigga Uoeno It Im Turned Up Every Day You Dont Even Know It Got Your Bitch With Me Right Now You Dont Even Know It We Turn Up In The Club You Dont Even Know It Got A Hundred Bottles Comin You Dont Even Know It We Came Up From Nothin You Dont Even Know It Drive A Half A Million Dollar Car You Dont Even Know It This A Thousand Dollar Pair Of Shoes You Dont Even Know It Got A Bitch That Speak No English She Dont Even Know It This A Thousand Dollar Pair Of Shoes And Uoeno It This A Thousand Dollar Cup Of Lean And Uoeno It This A Half A Million Dollar Car Uoeno It I Came Up From Bottom Uoeno It My Niggas All Ride With Me On Uoeno It Got Killers With Me Right Now Uoeno It This A Million Dollar Watch Nigga Uoeno It Got A Million Dollar Crib Nigga Uoeno It   Related           18 Nontraditional Yet Perfect Wedding Songs       Cardi B And Twitter React To Bodak Yellow Hitting No 1 On The Hot 100       Watch Fergies Stylish Music Video For You Already Know               Photos                                            </t>
  </si>
  <si>
    <t xml:space="preserve">  You Wont Find Him Drinking At The Table Rolling Dice Or Staying Out Til Three You Wont Ever Find Him Be Unfaithful You Will Find Him Youll Find Him Next To Meyou Wont Find Him Tryna Chase The Devil For Money Fame For Power Out Of Greed You Wont Ever Find Him Where The Rest Go You Will Find Him Youll Find Him Next To Menext To Me  Ooh Hooo Next To Me  Ooh Hooo Next To Me  Ooh Hooo You Will Find Him Youll Find Him Next To Mewhen The Moneys Spent And All My Friends Have Vanished And I Cant Seem To Find No Help Or Love For Free I Know Theres No Need For Me To Panic Cause Ill Find Him Ill Find Him Next To Me   Related           27 Best Ever Songs From Movie Soundtracks       Every Lyric From Miley Cyrus New Album Younger Now       Get To Know Charming Folk Trio The Accidentals           When The Skies Are Grey And All The Doors Are Closing And The Rising Pressure Makes It Hard To Breathe When All I Needs A Hand To Stop The Tears From Falling I Will Find Him Ill Find Him Next To Menext To Me  Ooh Hooo Next To Me  Ooh Hooo Next To Me  Ooh Hooo I Will Find Him Ill Find Him Next To Mewhen The End Has Come And Buildings Falling Down Fast When Weve Spoilt The Land And Dried Up All The Sea When Everyone Has Lost Their Heads Around Us You Will Find Him Youll Find Him Next To Menext To Me  Ooh Hooo Next To Me  Ooh Hooo Next To Me  Ooh Hooo You Will Find Him Youll Find Him Next To Me    Photos                                   Next To Me  Ooh Hooo Next To Me  Ooh Hooo Next To Me  Ooh Hooo You Will Find Him Youll Find Him Next To Me          </t>
  </si>
  <si>
    <t xml:space="preserve">  I Cut My Bangs With Some Rusty Kitchen Scissors I Screamed His Name Til The Neighbors Called The Cops I Numbed The Pain At The Expense Of My Liver Dont Know What I Did Next All I Know I Couldnt Stopword Got Around To The Barflies And The Baptists My Mamas Phone Started Ringin Off The I Can Hear Her Now Sayin She Aint Gonna Have Itdont Matter How You Feel It Only Matters How You Look Go And Fix Your Make Up Girl Its Just A Break Up Run And Hide Your Crazy And Start Actin Like A Lady Cause I Raised You Better Gotta Keep It Together Even When You Fall Apart    Related           11 Delicious Misheard Lyrics About Food       Every Lyric From Miley Cyrus New Album Younger Now       Listen To Every Song Of The Summer Since 1958 In Our Ultimate Megamix           But This Aint My Mamas Broken Heart I Wish I Could Be Just A Little Less Dramatic Like A Kennedy When Camelot Went Down In Flames Leave It To Me To Be Holdin The Matcheswhen The Fire Trucks Show Up And Theres Nobody Else To Blame Cant Get Revenge And Keep A Spotless Reputation Sometimes Revenge Is A Choice You Gotta Make My Mama Came From A Softer Generationwhere You Get A Grip And Bite Your Lip Just To Save A Little Face Go And Fix Your Make Up Girl Its Just A Break Up Run And Hide Your Crazy And Start Actin Like A Lady Cause I Raised You Better Gotta Keep It Together Even When You Fall Apart    Photos                                   But This Aint My Mamas Broken Heart Powder Your Nose Paint Your Toes Line Your Lips And Keep Em Closed Cross Your Legs Dot Your Is And Never Let Em See You Cry Go And Fix Your Make Up Well Its Just A Break Up Run And Hide Your Crazy And Start Actin Like A Lady Cause I Raised You Better Gotta Keep It Together Even When You Fall Apart But This Aint My Mammas Broken Heart          </t>
  </si>
  <si>
    <t xml:space="preserve">  Hey Girl You Make Me Wanna Write A Song Sit You Down Ill Sing It To You All Night Long Ive Had A Melody In My Head Since She Walked In Here And Knocked Me Dead Yeah Girl You Make Me Wanna Write A Songand It Goes Like Ooh What I Wouldnt Do To Write My Name On Your Heart Get You Wrapped In My Arms Baby All Around You And It Goes Like Hey Girl Im Blown Away Yeah It Starts With A Smile And It Ends With An All Night Long Slow Kiss Yeah It Goes Like Thishey Girl You Make Me Wanna Drive You Home Get You Outta Here And Get You All Alone I Dont Know What It Is About You Baby But Im All Messed Up And It Might Sound Crazy But You Make Me Wanna Write A Song   Related           15 Huge Stars Who Were Backup Singers First       Every Lyric From Miley Cyrus New Album Younger Now       Listen To Every Song Of The Summer Since 1958 In Our Ultimate Megamix           And It Goes Like Ooh What I Wouldnt Do To Write My Name On Your Heart Get You Wrapped In My Arms Baby All Around You And It Goes Like Hey Girl Im Blown Away Yeah It Starts With A Smile And It Ends With An All Night Long Slow Kiss It Goes Like Thislookin At You Lookin At Me That Way Makes Me Wanna Grab My Old Guitar And Playsomething Like Ooh What I Wouldnt Do To Write My Name On Your Heart Get You Wrapped In My Arms Baby All Around You And It Goes Like Hey Girl Im Blown Away Yeah It Starts With A Smile And It Ends With An All Night Long Slow Kiss Yeah It Goes Like This    Photos                                   And It Goes Like Ooh And It Goes Like Hey And It Ends With A Kiss Yeah It Goes Like This          </t>
  </si>
  <si>
    <t xml:space="preserve">  Super Futurei Come Looking For You With Haitians I Stay Smoking On Good Jamaican I Fuck Bitches From Different Races You Get Money They Started Hatingi Woke Up In A New Bugatti I Woke Up In A New Bugatti I Woke Up In A New Bugatti I Woke Up In A New Bugatti    Related           18 Nontraditional Yet Perfect Wedding Songs       Cardi B And Twitter React To Bodak Yellow Hitting No 1 On The Hot 100       Watch Fergies Stylish Music Video For You Already Know           I Woke Up In A New Bugattiniggas Be Hatin Im Rich As A Bitch 100 K I Spent That On My Wrist Two Hundred Thousand I Spent That On Your Bitch Do Me A Model Put That On My List Oh There He Go In That Foreign Again Killin The Scene Bring The Coroner In Murder She Wrote Swallow Or Choke Hit Her And Go I Wont Call Her Again Woke Up Early Morning Crib As Big As A College Smoke Me A Pound Of The Loudest Whippin Some Shit With No Mileage Diamonds Cost Me A Fortunethem Horses All In Them Porsches You Pussies Cant Hardly Afford It    Photos                                   4 200 My Mortgage Ballin On Niggas Like Kobe Fuck All You Haters You Bore Me Only The Real Get A Piece Of The Plate Reppin My City Im Runnin My State Give Me A Pistol Then Run With The Ks Niggas Want Beef Then I Visit Ya Place Bang I Come Looking For You With Haitians I Stay Smoking On Good Jamaican I Fuck Bitches From Different Races You Get Money They Started Hating I Woke Up In A New Bugatti I Woke Up In A New Bugatti I Woke Up In A New Bugattii Woke Up In A New Bugatti I Woke Up In A New Bugatti Yeah And Im At It Againthere Go That Flow Bringin Tragedy In Copped Me A Chain Your Salary Spent Niggas Is Sweet Bring Them Cavities In Countin Money Hourly Trend Rolling Them Skinny Like Olsen Twins Niggas Is Squares Cabin And Pens Neck Full Of Gold Olympian Shit Neimans Im Blowing The Check On They Gear Fall On Some Pussy Then Hop On The Lear Shot With Them Choppers Back Of The Rear Sak Pase Them Killers Is Here Woke Up Early Morning Mind Is Tellin Me Money Paper Mula Pockets Is Fat As A Tumor Billionaire Nigga No Rumor Livin My Life Off Of Tuna Wanted With Me I Deliver The Beef Real Niggas Only Enjoyin The Feast Pull Up A Seat Bon Appetite No Louboutins Put That Red On Your Feet Bangi Come Looking For You With Haitians I Stay Smoking On Good Jamaican I Fuck Bitches From Different Races You Get Money They Started Hatingi Woke Up In A New Bugatti I Woke Up In A New Bugatti I Woke Up In A New Bugatti I Woke Up In A New Bugatti I Woke Up In A New Bugatti Photographs Of Dope Boys Is All They Taking Finger Prints On The Rolls Royce Is Why They Hatin Push A Button On These Broke Boys Thats Detonationwalk A Road To Riches Bare Feet I Watch Mama Struggle Now She Livin Carefree Thats Why I Hustle For Half A Key Thats 12 Gsim Tryin To Bubble Every Summer A New Lp You Gotta Love Me I Got Shooters Out The Dleaguesignin Bonus Hit That Man Thats From Thirty Feet Left In A Puddle Finger Prints Is On Hundred Mill And What It Isricky Rozay And Ace Hood We Hella Trill Yeahi Come Looking For You With Haitians I Stay Smoking On Good Jamaican I Fuck Bitches From Different Races You Get Money They Started Hating I Woke Up In A New Bugatti I Woke Up In A New Bugatti I Woke Up In A New Bugatti I Woke Up In A New Bugatti I Woke Up In A New Bugatti         </t>
  </si>
  <si>
    <t xml:space="preserve">  Well All The Parties On The Streets Are Talking Store Front Manequin Sleeping In The Lights We Used To Smoke While We Were Jaywalking Like It Was Your Birthday Every Other Saturday Night Knew The Band So We Never Paid Our Cover Wrote Our Names On The Bathroom Tiles We Never Dress To Impress All The Others They Would Let Us In On Our Laid Back Kinda Style But Boy You Know Its Been Awhileand I Dont Know Why You Dont Take Me Downtown Like You Got Anywhere Better To Be Talk It Up And Give Me The Go Round Round Like A Good Time Tease Im Only Counting On Your Cancellation When I Should Be Counting On You At My Door Did You Forget About How We Ran Around I Dont Know Why You Dont Take Me Downtown Anymore   Related           11 Delicious Misheard Lyrics About Food       Every Lyric From Miley Cyrus New Album Younger Now       Listen To Every Song Of The Summer Since 1958 In Our Ultimate Megamix           Oh Oh Anymorei Got Some Platforms Sitting In The Corner They Wanna Stroll On A City Side Walk I Got A Dress Thatll Show A Little Uh Uh But You Aint Gettin Uh Uh If You Dont Come Pick Me Up Damn Show Me Off Wow You Might Be Tired But Im Notand I Dont Know Why You Dont Take Me Downtown Like You Got Anywhere Better To Be Talk It Up And Give Me The Go Round Round Like A Good Time Tease Im Only Counting On Your Cancellation When I Should Be Counting On You At My Door Did You Forget About How We Ran Around I Dont Know Why You Dont Take Me Downtown Anymore    Photos                                   I Dont Know Why You Dont Take Me Downtown Like You Got Anywhere Better To Be Talk It Up And Give Me The Go Round Round Like A Good Time Tease Im Only Counting On Your Cancellation When I Should Be Counting On You At My Door Did You Forget About How We Ran Around I Dont Know Why You Dont Take Me Downtown Anymore Oh Oh Oh Oh Anymoreyeah I Dont Know Why You Dont Take Me Downtown I Dont Know Why You Dont Take Me Downtown Anymorei Just Dont Get It          </t>
  </si>
  <si>
    <t xml:space="preserve">  Strawberry Shimmer On Hot Lips Silver Buckle Hangin Off Her Hips I Sparkle When She Smiles Shine Down On The Radio Dial Homemade Jar Lemmon Drop Take A Sip Dont Stop Girl You Know I Love It When You Get Your  Shine On Cause You And Me Be Rocking All Night Long Summer Sky Dripped In Rhinestones Turn Your Party Lights On Baby Get Your Shine On  Shine Onbaby Get Your Shine On   Related           18 Nontraditional Yet Perfect Wedding Songs       Every Lyric From Miley Cyrus New Album Younger Now       Listen To Every Song Of The Summer Since 1958 In Our Ultimate Megamix           Silverado Candy Painted Ray Bans Got The Whole World Shaded Chrome Piece Tucked In The Console Riding High Roll Up On The Down Low Feeling Lucky Got Hooked Up With Some Kentucky Clear So Slide That Little Sugar Shaker Over Here And Get Your Shine On Cause You And Me Be Rocking All Night Long Summer Sky Dripped In Rhinestones Turn Your Party Lights On Baby Get Your Shine On Shine Onbaby Get Your Shine Onhomemade Jar Lemon Drop Take A Sip Dont Stop Girl You Know I Love It When You Get Your Shine On Cause You And Me Be Rocking All Night Long Summer Sky Dripped In Rhinestones Turn Your Party Lights On Baby Get Your Shine On Shine On    Photos                                   Baby Get Your Shine Oncause You And Me Be Rocking All Night Longsummer Sky Dripped In Rhinestones Turn Your Party Lights On Baby Get Your Shine On Shine Onbaby Get Your Shine Onbaby Get Your Shine Onstrawberry Shimmer On Her Lips Silver Buckle Hanging Off Her Hips I Sparkle When She Smiles Shine Down On The Radio Dial Silverado Candy Painted Ray Bans Got The Whole World Shaded Chromed Piece Tucked In The Console Riding High Roll Up On The Down Low          </t>
  </si>
  <si>
    <t>And On Im Alive Im Alive Im Alive And On I Can Fly I Can Fly I Can Fly And On Im Alive Im Alive Im Alive And Im Loving Every Second Minute Hour Bigger Better Stronger Power I Got That Power I Got That Power I Got That Power Power Power Power They Call Me Willa Stay So Cool Im Chilli I Done Made That Maley On My Way To That Valet Used To Have A Ticket Thing But Now I Got That Bigger Bank Who Who Cares What The Haters State They Hate On Me Cause We Doing What They Cant I Stay On That Hustle I Flex That Little Muscle Hate To Bust Your Bubble Im On That Other Level Imma Take It Higher And High And High And Higher I Stay And Buy Attire Keeping Burning Like That Fire And On Im Alive Im Alive Im Alive And On I Can Fly I Can Fly I Can Fly And On Im Alive Im Alive Im Alive And Im Loving Every Second Minute Hour Bigger Better Stronger Power I Got That Power I Got That Power I Got That Power Power Power Power Yes Yes Yes Yall Feeling Funky Fresh Yall Work To Be The Best Yall Were Good Under Pressure Yall Been Through All That Stress Yall Get Get This Off My Chest Yall Made It Out In Project Where This Project Thats Progress Yall I Beat It For My Mama I Told Her What I Was On It That Imma Be That Number One Day Ill Be That Number 1 Imma Take It Higher And High And High And Higher I Stay And Buy Attire Keeping Burning Like That Fire Whatever Doesnt Kill You Only Makes You Stronger So Imma Get Stronger Call Me Like A Veteran Veteran Im Knocking Knocking Down Down Again Down Again Call Call Me Like A Veteran Veteran Im Knocking Knocking Down Down Again Down Again And On Im Alive Im Alive Im Alive And On I Can Fly I Can Fly I Can Fly And On Im Alive Im Alive Im Alive And Im Loving Every Second Minute Hour Bigger Better Stronger Power I Got That Power I Got That Power I Got That Power Power Power Power And Im Loving Every Second Minute Hour Bigger Better Stronger Power And Im Loving Every Second Minute Hour Bigger Better Stronger Power</t>
  </si>
  <si>
    <t xml:space="preserve">  You Can Be Amazing  You Can Turn A Phrase Into A Weapon Or A Drug  You Can Be The Outcast  Or Be The Backlash Of Somebodys Lack Of Love  Or You Can Start Speaking Up  Nothings Gonna Hurt You The Way That Words Do  And They Settle Neath Your Skin  Kept On The Inside And No Sunlight  Sometimes A Shadow Wins  But I Wonder What Would Happen If You Say What You Wanna Say  And Let The Words Fall Out  Honestly I Wanna See You Be Brave With What You Want To Say  And Let The Words Fall Out  Honestly I Wanna See You Be Brave    Related           11 Delicious Misheard Lyrics About Food       Every Lyric From Miley Cyrus New Album Younger Now       Get To Know Charming Folk Trio The Accidentals           I Just Wanna See You  I Just Wanna See You  I Just Wanna See You  I Wanna See You Be Brave I Just Wanna See You  I Just Wanna See You  I Just Wanna See You  I Wanna See You Be Brave Everybodys Been There Everybodys Been Stared Down  By The Enemy  Fallen For The Fear And Done Some Disappearing  Bow Down To The Mighty  Dont Run Stop Holding Your Tongue  Maybe Theres A Way Out Of The Cage Where You Live  Maybe One Of These Days You Can Let The Light In  Show Me How Big Your Brave Is     Photos                                   Say What You Wanna Say  And Let The Words Fall Out  Honestly I Wanna See You Be Brave With What You Want To Say  And Let The Words Fall Out  Honestly I Wanna See You Be Brave Innocence Your History Of Silence  Wont Do You Any Good  Did You Think It Would  Let Your Words Be Anything But Empty  Why Dont You Tell Them The Truth Say What You Wanna Say  And Let The Words Fall Out  Honestly I Wanna See You Be Brave With What You Want To Say  And Let The Words Fall Out  Honestly I Wanna See You Be Brave I Just Wanna See You  I Just Wanna See You  I Just Wanna See You  I Wanna See You Be Brave I Just Wanna See You  I Just Wanna See You  I Just Wanna See You  I Wanna See You Be Brave I Just Wanna See You  I Just Wanna See You  I Just Wanna See You  I Wanna See You Be Brave I Just Wanna See You  I Just Wanna See You  I Just Wanna See You         </t>
  </si>
  <si>
    <t xml:space="preserve">  Well You Only Need The Light When Its Burning Low Only Miss The Sun When It Starts To Snow Only Know You Love Her When You Let Her Goonly Know Youve Been High When Youre Feeling Low Only Hate The Road When Youre Missing Home Only Know You Love Her When You Let Her Go And You Let Her Gostaring At The Bottom Of Your Glass Hoping One Day Youll Make A Dream Last But Dreams Come Slow And They Go So Fastyou See Her When You Close Your Eyes Maybe One Day Youll Understand Why Everything You Touch Surely Diesbut You Only Need The Light When Its Burning Low Only Miss The Sun When It Starts To Snow Only Know You Love Her When You Let Her Go   Related           Can You Guess The Song By The Emojis       Get To Know Charming Folk Trio The Accidentals       Bjã¶Rk Returns With Hallucinogenic New Video For The Gate           Only Know Youve Been High When Youre Feeling Low Only Hate The Road When Youre Missing Home Only Know You Love Her When You Let Her Gostaring At The Ceiling In The Dark Same Old Empty Feeling In Your Heart Cause Love Comes Slow And It Goes So Fastwell You See Her When You Fall Asleep But Never To Touch And Never To Keep Cause You Loved Her Too Much And You Dived Too Deepwell You Only Need The Light When Its Burning Low Only Miss The Sun When It Starts To Snow Only Know You Love Her When You Let Her Goonly Know Youve Been High When Youre Feeling Low Only Hate The Road When Youre Missing Home Only Know You Love Her When You Let Her Goand You Let Her Go And You Let Her Go Well You Let Her Go    Photos                                   Cause You Only Need The Light When Its Burning Low Only Miss The Sun When It Starts To Snow Only Know You Love Her When You Let Her Goonly Know Youve Been High When Youre Feeling Low Only Hate The Road When Youre Missing Home Only Know You Love Her When You Let Her Gocause You Only Need The Light When Its Burning Low Only Miss The Sun When It Starts To Snow Only Know You Love Her When You Let Her Goonly Know Youve Been High When Youre Feeling Low Only Hate The Road When Youre Missing Home Only Know You Love Her When You Let Her Go And You Let Her Go          </t>
  </si>
  <si>
    <t xml:space="preserve">  Dont You Worry Bout Gettin Fixed Up When You Wake Up Your Pretty Enough Look Out Your Window At The Cloud Of Dust Thats My Head Lights Thats My Truck Come On Baby Dont You Keep Me Waiting I Gotta Go I Got A Reservation Tailgate For Two Underneath The Stars Kiss On Your Lips When Your In My Armswhoa Girl Every Now And Then You Get A Night Like This Whoa This Is One That We Dont Wanna Miss No   Related           The 18 Greatest Revenge Songs Of All Time       Every Lyric From Miley Cyrus New Album Younger Now       Listen To Every Song Of The Summer Since 1958 In Our Ultimate Megamix           Come On Baby Let Me Take You On A Night Ride Windows Down Sittin On My Side Tick Tock Now Were Knocking On Midnight Me And You Girl Runnin Outta Moonlight I Wanna Hold You Till The Break Of Dawn Hear The Crickets Sing A Riverside Love Song Hey Baby All We Got Is All Night Come On Now Were Runnin Outta Moonlightgirl I Bet You Thought I Lost My Mind Outta The Blue Pulling Into Your Drive Wonder Why I Got You Way Out Here Have You Ever Seen A Sky This Clearwhoa Girl You Never Look Better Then You Do Right Now Whoa Oh Heaven Let Your Light Shine Down    Photos                                   Come On Baby Let Me Take You On A Night Ride Windows Down Sittin On My Side Tick Tock Now Were Knocking On Midnight Me And You Girl Runnin Outta Moonlight I Wanna Hold You Till The Break Of Dawn Hear The Crickets Sing A Riverside Love Song Hey Baby All We Got Is All Night Come On Now Were Runnin Outta Moonlightwhoa Girl Every Now And Then You Get A Night Like This Whoa This Is One That We Dont Wanna Miss Nocome On Baby Let Me Take You On A Night Ride Windows Down Sittin On My Side Tick Tock Now Were Knocking On Midnight Me And You Girl Runnin Outta Moonlight I Wanna Hold You Till The Break Of Dawn Hear The Crickets Sing A Riverside Love Song Hey Baby All We Got Is All Night Come On Now Were Runnin Outta Moonlighthey Baby Dont It Feel So Right Come On Now Were Runnin Outta Moonlight All I Wanna Do Is Hold You Tight Come On Come On Come On Were Runnin Outta Moonlightwhoa Ya Were Runnin Outta Moonlight Whoa         </t>
  </si>
  <si>
    <t xml:space="preserve">  Cant Count The Years On One Hand That Weve Been Together I Need The Other One To Hold You Make You Feel Make You Feel Better Its Not A Walk In The Park To Love Each Other But When Our Fingers Interlock Cant Deny Cant Deny Youre Worth Itcause After All This Time Im Still Into Youi Should Be Over All The Butterflies But Im Into You Im Into You And Baby Even On Our Worst Nights Im Into You Im Into You Let Em Wonder How We Got This Far Cause I Dont Really Need To Wonder At All Yeah After All This Time Im Still Into You   Related           15 Huge Stars Who Were Backup Singers First       Can You Guess The Paramore Song From The Emoji Lyrics       Linkin Park Honors Chester Bennington In The Emotional Video For One More Light            Recount The Night That I First Met Your Mother And On The Drive Back To My House I Told You That I Told You That I Loved Ya You Felt The Weight Of The World Fall Off Your Shoulder And To Your Favorite Song We Sang Along To The Start Of Foreverand After All This Time Im Still Into Youi Should Be Over All The Butterflies But Im Into You Im Into You And Baby Even On Our Worst Nights Im Into You Im Into You Let Em Wonder How We Got This Far Cause I Dont Really Need To Wonder At All Yeah After All This Time Im Still Into You    Photos                                   Some Things Just Some Things Just Make Sense And One Of Those Is You And I Some Things Just Some Things Just Make Sense And Even After All This Timeim Into You Baby Not A Day Goes By That Im Not Into Youi Should Be Over All The Butterflies But Im Into You Im Into You And Baby Even On Our Worst Nights Im Into You Im Into You Let Em Wonder How We Got This Far Cause I Dont Really Need To Wonder At All Yeah After All This Time Im Still Into Youim Still Into You Im Still Into You          </t>
  </si>
  <si>
    <t xml:space="preserve">  It Might Seem Crazy What I Am About To Say Sunshine Shes Here You Can Take A Break Im A Hot Air Balloon That Could Go To Space With The Air Like I Dont Care Baby By The Waybecause Im Happy Clap Along If You Feel Like A Room Without A Roof Because Im Happy Clap Along If You Feel Like Happiness Is The Truth Because Im Happy Clap Along If You Know What Happiness Is To You Because Im Happy Clap Along If You Feel Like Thats What You Wanna Dohere Come Bad News Talking This And That Yeah Give Me All You Got Dont Hold Back Yeah Well I Should Probably Warn You Ill Be Just Fine Yeah No Offense To You Dont Waste Your Time Heres Why   Related           The 18 Greatest Revenge Songs Of All Time       Watch Calvin Harris Video For Feels With Pharrell Williams Katy Perry And Big Sean       Every Lyric From Miley Cyrus New Album Younger Now           Because Im Happy Clap Along If You Feel Like A Room Without A Roof Because Im Happy Clap Along If You Feel Like Happiness Is The Truth Because Im Happy Clap Along If You Know What Happiness Is To You Because Im Happy Clap Along If You Feel Like Thats What You Wanna Dohappy Come On Bring Me Down Happy Come On Bring Me Down My Love Is Too High To Bring Me Down Cant Nothing Bring Me Down I Said Bring Me Down Cant Nothing Bring Me Down My Love Is Too High To Bring Me Down Cant Nothing Bring Me Down I Said    Photos                                   Because Im Happy Clap Along If You Feel Like A Room Without A Roof Because Im Happy Clap Along If You Feel Like Happiness Is The Truth Because Im Happy Clap Along If You Know What Happiness Is To You Because Im Happy Clap Along If You Feel Like Thats What You Wanna Dobecause Im Happy Clap Along If You Feel Like A Room Without A Roof Because Im Happy Clap Along If You Feel Like Happiness Is The Truth Because Im Happy Clap Along If You Know What Happiness Is To You Because Im Happy Clap Along If You Feel Like Thats What You Wanna Dohappy Happy Happy Happy Bring Me Down Cant Nothing Happy Happy Happy Happy Bring Me Down My Love Is Too High Happy Happy Happy Happy Bring Me Down Cant Nothing Happy Happy Happy Happy Bring Me Down I Saidbecause Im Happy Clap Along If You Feel Like A Room Without A Roof Because Im Happy Clap Along If You Feel Like Happiness Is The Truth Because Im Happy Clap Along If You Know What Happiness Is To You Because Im Happy Clap Along If You Feel Like Thats What You Wanna Dobecause Im Happy Clap Along If You Feel Like A Room Without A Roof Because Im Happy Clap Along If You Feel Like Happiness Is The Truth Because Im Happy Clap Along If You Know What Happiness Is To You Because Im Happy Clap Along If You Feel Like Thats What You Wanna Do Come On Echoed         </t>
  </si>
  <si>
    <t xml:space="preserve">  Yeah Yall Know What It Is Katy Perry Juicy J Aha Lets Rage I Knew You Were You Were Gonna Come To Me And Here You Are But You Better Choose Carefully Cause Im Capable Of Anything Of Anything And Everything Make Me Your Aphrodite Make Me Your One And Only But Dont Make Me Your Enemy Your Enemy Your Enemy   Related           18 Nontraditional Yet Perfect Wedding Songs       The 5 Most Memorable Moments From The 2017 Vmas       Watch Katy Perrys Goofy New Music Video For Swish Swish           So You Wanna Play With Magic Boy You Should Know Whatcha Falling For Baby Do You Dare To Do This Cause Im Coming Atcha Like A Dark Horse Hey Are You Ready For Ready For Hey A Perfect Storm A Perfect Storm Hey Hey Cause Once Youre Mine Once Youre Mine Hey Hey Hey Hey Hey Theres No Going Back    Photos                                   Mark My Words This Love Will Make You Levitate Like A Bird Like A Bird Without A Cage But Down To Earth If You Choose To Walk Away Dont Walk Away Its In The Palm Of Your Hand Now Baby Its A Yes Or No No Maybe So Just Be Sure Before You Give It Up To Me Up To Me Give It Up To Meso You Wanna Play With Magic Boy You Should Know Whatcha Falling For Baby Do You Dare To Do This Cause Im Coming Atcha Like A Dark Horse Hey Are You Ready For Ready For Hey A Perfect Storm A Perfect Storm Hey Hey Cause Once Youre Mine Once Youre Mine Hey Hey Hey Hey Hey Love Trippin Theres No Going Back Oh Shes A Beast I Call Her Karma Come Back She Eat Your Heart Out Like Jeffrey Dahmer Woo Be Careful Try Not To Lead Her On Shawtys Heart Was On Steroids Cause Her Love Was So Strong You May Fall In Love When You Meet Her Meet Her If You Get The Chance You Better Keep Her Keep Her Shes Sweet As Pie But If You Break Her Heart Shell Turn Cold As A Freezer Freezer That Fairy Tale Ending With A Knight In Shining Armor She Can Be My Sleeping Beauty Im Gon Put Her In A Coma Woo Damn I Think I Love Her Shawty So Bad Im Sprung And I Dont Care She Got Me Like A Roller Coaster Turn The Bedroom Into A Fair A Fair Her Love Is Like A Drug I Was Tryna Hit It And Quit It But Lil Mama So Dope I Messed Around And Got Addictedso You Wanna Play With Magic Boy You Should Know Whatcha Falling For You Should Know Baby Do You Dare To Do This Cause Im Coming Atcha Like A Dark Horse Like A Dark Horse Are You Ready For Ready For Ready For Hey A Perfect Storm A Perfect Storm A Perfect Storm Hey Hey Cause Once Youre Mine Once Youre Mine Mine Hey Hey Hey Hey Hey Theres No Going Back         </t>
  </si>
  <si>
    <t xml:space="preserve">  What Would I Do Without Your Smart Mouth Drawing Me In And You Kicking Me Out Youve Got My Head Spinning No Kidding I Cant Pin You Downwhats Going On In That Beautiful Mind Im On Your Magical Mystery Ride And Im So Dizzy Dont Know What Hit Me But Ill Be Alrightmy Heads Under Water But Im Breathing Fine Youre Crazy And Im Out Of My Mind    Related           11 Delicious Misheard Lyrics About Food       Every Lyric From Miley Cyrus New Album Younger Now       Get To Know Charming Folk Trio The Accidentals           Cause All Of Me Loves All Of You Love Your Curves And All Your Edges All Your Perfect Imperfections Give Your All To Me Ill Give My All To You Youre My End And My Beginning Even When I Lose Im Winning Cause I Give You All Of Me And You Give Me All Of You Ohhow Many Times Do I Have To Tell You Even When Youre Crying Youre Beautiful Too The World Is Beating You Down Im Around Through Every Moodyoure My Downfall Youre My Muse My Worst Distraction My Rhythm And Blues I Cant Stop Singing Its Ringing In My Head For Youmy Heads Under Water But Im Breathing Fine Youre Crazy And Im Out Of My Mind    Photos                                   Cause All Of Me Loves All Of You Love Your Curves And All Your Edges All Your Perfect Imperfections Give Your All To Me Ill Give My All To You Youre My End And My Beginning Even When I Lose Im Winning Cause I Give You All Of Me And You Give Me All Of You Ohgive Me All Of You Cards On The Table Were Both Showing Hearts Risking It All Though Its Hardcause All Of Me Loves All Of You Love Your Curves And All Your Edges All Your Perfect Imperfections Give Your All To Me Ill Give My All To You Youre My End And My Beginning Even When I Lose Im Winning Cause I Give You All Of Me And You Give Me All Of Youi Give You All Of Me And You Give Me All Of You Oh         </t>
  </si>
  <si>
    <t xml:space="preserve">  First Things First Im The Realest Drop This And Let The Whole World Feel It And Im Still In The Murda Bizness I Can Hold You Down Like Im Givin Lessons In Physics You Should Want A Bad Bitch Like This Drop It Low And Pick It Up Just Like This Cup Of Ace Cup Of Goose Cup Of Cris High Heels Somethin Worth A Half A Ticket On My Wrist Takin All The Liquor Straight Never Chase That Rooftop Like We Bringin 88 Back Bring The Hooks In Where The Bass At Champagne Spillin You Should Taste That Im So Fancy You Already Know Im In The Fast Lane From La To Tokyo Im So Fancy Cant You Taste This Gold Remember My Name Bout To Blow I Said Baby I Do This I Thought That You Knew This Cant Stand No Haters And Honest The Truth Is And My Flow Retarded They Speak It Depart It Swagger On Super I Cant Shop At No Department Better Get My Money On Time If They Not Money Decline And Swear I Meant That There So Much That They Give That Line A Rewind So Get My Money On Time If They Not Money Decline I Just Cant Worry Bout No Haters Gotta Stay On My Grind Now Tell Me Who That Who That That Do That Do That Put That Paper Over All I Thought You Knew That Knew That I Be That Iggy Put My Name In Bold I Been Working Im Up In Here With Some Change To Throw Im So Fancy You Already Know Im In The Fast Lane From La To Tokyo Im So Fancy Cant You Taste This Gold Remember My Name Bout To Blow Trash The Hotel Lets Get Drunk On The Mini Bar Make The Phone Call Feels So Good Getting What I Want Yeah Keep On Turning It Up Chandelier Swinging We Dont Give A Fuck Film Star Yeah Im Deluxe Classic Expensive You Dont Get To Touch Ow Still Stunting How You Love That Got The Whole World Asking How I Does That Hot Girl Hands Off Dont Touch That Look At That I Bet You Wishing You Could Clutch That Thats Just The Way You Like It Huh Youre So Good Hes Just Wishing He Could Bite It Huh Never Turn Down Money Slaying These Hoes Gold Trigger On A Gun Like Im So Fancy You Already Know Im In The Fast Lane From La To Tokyo Im So Fancy Cant You Taste This Gold Remember My Name Bout To Blow Who That Who That Iggy That Do That Do That Iggy Wow Who That Who That Iggy Blow Who That Who That Iggy That Do That Do That Iggy Wow Who That Who That Iggy Blow   Related           Can You Guess The Song By The Emojis       Every Lyric From Miley Cyrus New Album Younger Now       Get To Know Charming Folk Trio The Accidentals               Photos                                            </t>
  </si>
  <si>
    <t xml:space="preserve">  Jason Jason Derulo Get Jazzy On Itim That Flight That You Get On International First Class Seat On My Lap Girl Riding Comfortable Cause I Know What The Girl Them Need New York To Haiti I Got Lipstick Stamps On My Passport You Make It Hard To Leavebeen Around The World Dont Speak The Language But Your Booty Dont Need Explaining All I Really Need To Understand Is When You Talk Dirty To Me Talk Dirty To Me Talk Dirty To Me Talk Dirty To Me Get Jazzy On It   Related           15 Huge Stars Who Were Backup Singers First       Every Lyric From Miley Cyrus New Album Younger Now       Get To Know Charming Folk Trio The Accidentals           You Know The Words To My Songs No Habla Ingles Our Conversations Aint Long But You Know What Is Cause I Know What The Girl Them Want London To Taiwan I Got Lipstick Stamps On My Passport I Think I Need A New Onebeen Around The World Dont Speak The Language But Your Booty Dont Need Explaining All I Really Need To Understand Is When You Talk Dirty To Me Talk Dirty To Me Talk Dirty To Me Talk Dirty To Me Get Jazzy On It    Photos                                   Uno Met A Friend In Rio Dos She Was All On Me Oh Tres We Can Menage A Three Oh Cuatroclose To Genius Sold Out Arenas You Can Suck My Penis Get With Arenas Guns On Deck Chest To Chest Tongue On Neck International Oral Sex Every Picture I Take I Pose A Threat Boat Or Jet Whatd You Expect Her Pussy So Good I Bought Her A Pet Anyway Everyday Im Trying To Get To It Got Her Saved In My Phone Under Big Booty Anyway Everyday Im Trying To Get To It Got Her Saved In My Phone Under Big Bootysaved In My Phonebeen Around The World Dont Speak The Languagedont Speak The Language But Your Booty Dont Need Explaining All I Really Need To Understand Is When You Talk Dirty To Me Talk Dirty To Meyeah Yeah Talk Dirty To Metalk To Me Talk Dirty To Me Get Jazzy On It What I Dont Undersand         </t>
  </si>
  <si>
    <t xml:space="preserve">  Saturday Morning Jumped Out Of Bed And Put On My Best Suit Got In My Car Raced Like A Jet All The Way To Youknocked On Your Door With Heart In My Hand To Ask You A Question Cause I Know That Youre An Oldfashioned Man Yeah Yeahcan I Have Your Daughter For The Rest Of My Life Say Yes Say Yes Cause I Need To Know You Say Ill Never Get Your Blessing Till The Day I Die Tough Luck My Friend But The Answer Is Nowhy You Gotta Be So Rude Dont You Know Im Human Too Why You Gotta Be So Rude Im Gonna Marry Her Anyway   Related           18 Nontraditional Yet Perfect Wedding Songs       Surprise These 18 Songs Are Actually Canadian       Every Lyric From Miley Cyrus New Album Younger Now           Marry That Girl Marry Her Anyway Marry That Girl Yeah No Matter What You Say Marry That Girl And Well Be A Family Why You Gotta Be So Rudei Hate To Do This You Leave No Choice Cant Live Without Her Love Me Or Hate Me We Will Be Boys Standing At That Altaror We Will Run Away To Another Galaxy You Know You Know Shes In Love With Me She Will Go Anywhere I Go    Photos                                   Can I Have Your Daughter For The Rest Of My Life Say Yes Say Yes Cause I Need To Know You Say Ill Never Get Your Blessing Till The Day I Die Tough Luck My Friend Cause The Answers Still Nowhy You Gotta Be So Rude Dont You Know Im Human Too Why You Gotta Be So Rude Im Gonna Marry Her Anywaymarry That Girl Marry Her Anyway Marry That Girl No Matter What You Say Marry That Girl And Well Be A Family Why You Gotta Be So Rude Rudecan I Have Your Daughter For The Rest Of My Life Say Yes Say Yes Cause I Need To Know You Say Ill Never Get Your Blessing Till The Day I Die Tough Luck My Friend But No Still Means Nowhy You Gotta Be So Rude Dont You Know Im Human Too Why You Gotta Be So Rude Im Gonna Marry Her Anywaymarry That Girl Marry Her Anyway Marry That Girl No Matter What You Say Marry That Girl And Well Be A Familywhy You Gotta Be So Rude Why You Gotta Be So Rude Why You Gotta Be So Rude         </t>
  </si>
  <si>
    <t xml:space="preserve">  Because You Know Im All About That Bass Bout That Bass No Treble Im All Bout That Bass Bout That Bass No Treble Im All Bout That Bass Bout That Bass No Treble Im All Bout That Bass Bout That Bassyeah Its Pretty Clear I Aint No Size Two But I Can Shake It Shake It Like Im Supposed To Do Cause I Got That Boom Boom That All The Boys Chase All The Right Junk In All The Right Places I See The Magazines Working That Photoshop We Know That Shit Aint Real Come On Now Make It Stop If You Got Beauty Beauty Just Raise Em Up Cause Every Inch Of You Is Perfect From The Bottom To The Top   Related           Can You Guess The Song By The Emojis       Every Lyric From Miley Cyrus New Album Younger Now       Get To Know Charming Folk Trio The Accidentals           Yeah My Momma She Told Me Dont Worry About Your Size She Says Boys They Like A Little More Booty To Hold At Night You Know I Wont Be No Stickfigure Silicone Barbie Doll So If Thats Whats Youre Into Then Go Ahead And Move Alongbecause You Know Im All About That Bass Bout That Bass No Treble Im All Bout That Bass Bout That Bass No Treble Im All Bout That Bass Bout That Bass No Treble Im All Bout That Bass Bout That Bassim Bringing Booty Back Go Ahead And Tell Them Skinny Bitches Hey No Im Just Playing I Know You Think Youre Fat But Im Here To Tell You That Every Inch Of You Is Perfect From The Bottom To The Top    Photos                                   Yeah My Momma She Told Me Dont Worry About Your Size She Says Boys They Like A Little More Booty To Hold At Night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t>
  </si>
  <si>
    <t xml:space="preserve">  Its Iggy Iggz I Got One More Problem With You Girl Ayehey Baby Even Though I Hate Ya I Wanna Love Ya I Want You And Even Though I Cant Forgive Ya I Really Want To I Want You Tell Me Tell Me Baby Why Did You Leave Me Cause Even Though I Shouldnt Want It I Gotta Have It I Want Youhead In The Clouds Got No Weight On My Shoulders I Should Be Wiser And Realize That Ive Got   Related           Songs You Love If You Love Nerds       Miley Cyrus And Fifth Harmony Win Big At The 2017 Teen Choice Awards       Every Lyric From Miley Cyrus New Album Younger Now           One Less Problem Without Ya I Got One Less Problem Without Ya I Got One Less Problem Without Ya I Got One Less One Less Problemone Less Problem Without Ya I Got One Less Problem Without Ya I Got One Less Problem Without Ya I Got One Less One Less Problemi Know Youre Never Gonna Wake Up I Gotta Give Up But Its You I Know I Shouldnt Ever Call Back Or Let You Come Back But Its You Every Time You Touch Me And Say You Love Me I Get A Little Bit Breathless I Shouldnt Want It But Its You    Photos                                   Head In The Clouds Got No Weight On My Shoulders I Should Be Wiser And Realize That Ive Gotone Less Problem Without Ya I Got One Less Problem Without Ya I Got One Less Problem Without Ya I Got One Less One Less Problemone Less Problem Without Ya I Got One Less Problem Without Ya I Got One Less Problem Without Ya I Got One Less One Less Problemits Iggy Iz What You Gotsmart Money Bettin Ill Be Better Off Without You In No Time Ill Be Forgettin All About You You Sayin That You Know But I Really Really Doubt You Understand My Life Is Easy When I Aint Around You Iggy Iggy Too Biggie To Be Here Stressin Im Thinkin I Love The Thought Of You More Than I Love Your Presence And The Best Thing Now Is Probably For You To Exit I Let You Go Let You Back I Finally Learned My Lesson No Halfsteppin Either You Want It Or You Just Playin Im Listenin To You Knowin I Cant Believe What Youre Sayin Theres A Million Yous Baby Boy So Dont Be Dumb I Got 99 Problems But You Wont Be One Like Whatone Less One Less Problem One Less One Less Problemhead In The Clouds Got No Weight On My Shoulders I Should Be Wiser And Realize That Ive Gotone Less Problem Without Ya I Got One Less Problem Without Ya I Got One Less Problem Without Ya I Got One Less One Less Problemone Less Problem Without Ya I Got One Less Problem Without Ya I Got One Less Problem Without Ya I Got One Less One Less Problemone Less Problem Without Ya I Got One Less Problem Without Ya I Got One Less Problem Without Ya I Got One Less One Less Problemone Less Problem Without Ya I Got One Less Problem Without Ya I Got One Less Problem Without Ya I Got One Less One Less Problem         </t>
  </si>
  <si>
    <t xml:space="preserve">  Guess Its True Im Not Good At A One Night Stand But I Still Need Love Cause Im Just Man These Nights Never Seem To Go To Plan I Dont Want You To Leave Will You Hold My Handoh Wont You Stay With Me Cause Youre All I Need This Aint Love Its Clear To See But Darling Stay With Me    Related           27 Best Ever Songs From Movie Soundtracks       Watch Sam Smiths Heartbreaking Video For Too Good At Goodbyes       Listen To Sam Smiths Triumphant Return With Too Good At Goodbyes           Why Am I So Emotional No Its Not A Good Look Gain Some Self Control Deep Down I Know This Never Works But You Could Lay With Me So It Doesnt Hurtoh Wont You Stay With Me Cause Youre All I Need This Aint Love Its Clear To See But Darling Stay With Meoooh Oh Ooh Oooh Ooooh Oh Oooh Oh Ooh Oooh Ooooh Oh     Photos                                   Oh Wont You Stay With Me Cause Youre All I Need This Aint Love Its Clear To See But Darling Stay With Me Oh Wont You Stay With Me Cause Youre All I Need This Aint Love Its Clear To See But Darling Stay With Me          </t>
  </si>
  <si>
    <t xml:space="preserve">  Its Going Down Im Yellin Timber You Better Move You Better Dance Lets Make A Night You Wont Remember Ill Be The One You Wont Forgetwhoo Ooh Woo Ooh Timber Whoo Ooh Woo Timberthe Bigger They Are The Harder They Fall This Biggity Boys A Diggity Dog Ill Have Miley Cirus Clothes Off Twerkin In Their Bras And Thongs Timber Face Down Booty Up Timber Thats The Way We Like To What Timber Im Slicker Than An Oil Spill She Says She Wont But I Bet She Will Timber   Related           18 Nontraditional Yet Perfect Wedding Songs       Every Lyric From Miley Cyrus New Album Younger Now       Get To Know Charming Folk Trio The Accidentals           Swing Your Partner Round And Round End Of The Night Its Going Down One More Shot Another Round End Of The Night Its Going Down Swing Your Partner Round And Round End Of The Night Its Going Down Oh Oh Oh One More Shot Another Round End Of The Night Its Going Downits Going Down Im Yellin Timber You Better Move You Better Dance Lets Make A Night You Wont Remember Ill Be The One You Wont Forgetits Going Down Im Yellin Timber You Better Move You Better Dance Lets Make A Night You Wont Remember Ill Be The One You Wont Forget    Photos                                   Oh Whoa Oh Timber Oh Whoa Oh Timberlook Up In The Sky Its A Bird Its A Plane Nah Its Just Me Aint A Damn Thing Changed Live In Hotels Swing On Planes Blessed To Say Money Aint A Thing Club Jumpin Like Lebron Now Voli Order Me Another Round Homie We About To Clown Whycause Its About To Go Down Swing Your Partner Round And Round End Of The Night Its Going Down One More Shot Another Round End Of The Night Its Going Down Swing Your Partner Round And Round End Of The Night Its Going Down Oh Oh Oh One More Shot Another Roundend Of The Night Its Going Down Its Going Down Its Going Down Im Yellin Timber You Better Move You Better Dance Lets Make A Night You Wont Remember Ill Be The One You Wont Forget Its Going Down Im Yellin Timber You Better Move You Better Dance Lets Make A Night You Wont Remember Ill Be The One You Wont Forget Oh Whoa Oh Its Going Down Oh Whoa Oh Its Going Down Oh Whoa Oh Its Going Down Oh Whoa Oh Its Going Down         </t>
  </si>
  <si>
    <t xml:space="preserve">  Ehehoh Ehoh Ehehoh Ehoh Ehehoh Ehoh Ehehoh Ehohehehoh Ehoh Ehehoh Ehoh Ehehoh Ehoh Ehehoh Ehohi Was Left To My Own Devices Many Days Fell Away With Nothing To Showand The Walls Kept Tumbling Down In The City That We Love Great Clouds Roll Over The Hills Bringing Darkness From Above   Related           The Best Karaoke Songs Ever Ranked       Linkin Park Honors Chester Bennington In The Emotional Video For One More Light        Watch Becks Heroic New Music Video For Up All Night           But If You Close Your Eyes Does It Almost Feel Like Nothing Changed At All And If You Close Your Eyes Does It Almost Feel Like Youve Been Here Beforehow Am I Gonna Be An Optimist About This How Am I Gonna Be An Optimist About Thiswe Were Caught Up And Lost In All Of Our Vices In Your Pose As The Dust Settled Around Usand The Walls Kept Tumbling Down In The City That We Love Great Clouds Roll Over The Hills Bringing Darkness From Abovebut If You Close Your Eyes Does It Almost Feel Like Nothing Changed At All And If You Close Your Eyes Does It Almost Feel Like Youve Been Here Before    Photos                                   How Am I Gonna Be An Optimist About This How Am I Gonna Be An Optimist About Thisehoh Ehoh Ehehoh Ehoh Ehehoh Ehoh Ehehoh Ehohoh Where Do We Begin The Rubble Or Our Sins Oh Oh Where Do We Begin The Rubble Or Our Sinsand The Walls Kept Tumbling Down In The City That We Love Great Clouds Roll Over The Hills Bringing Darkness From Abovebut If You Close Your Eyes Does It Almost Feel Like Nothing Changed At All And If You Close Your Eyes Does It Almost Feel Like Youve Been Here Beforehow Am I Gonna Be An Optimist About This How Am I Gonna Be An Optimist About Thisif You Close Your Eyes Does It Almost Feel Like Nothing Changed At Allehehoh Ehoh Ehehoh Ehoh Ehehoh Ehoh Ehehoh Ehohehehoh Ehoh Ehehoh Ehoh Ehehoh Ehoh Ehehoh Ehoh         </t>
  </si>
  <si>
    <t xml:space="preserve">  I Stay Out Too Late Got Nothing In My Brain Thats What People Say Mmmm Thats What People Say Mmmmi Go On Too Many Dates But I Cant Make Em Stay At Least Thats What People Say Mmmm Thats What People Say Mmmmbut I Keep Cruising Cant Stop Wont Stop Moving Its Like I Got This Music In My Mind Saying Its Gonna Be Alrightcause The Players Gonna Play Play Play Play Play And The Haters Gonna Hate Hate Hate Hate Hate Baby Im Just Gonna Shake Shake Shake Shake Shake Shake It Off I Shake It Off   Related           Songs That Will Make You Cry Uncontrollably       Which Taylor Clone From The Look What You Made Me Do Video Are You        With Shattering Records Taylor Swift Is Ready For It           Heartbreakers Gonna Break Break Break Break Break And The Fakers Gonna Fake Fake Fake Fake Fake Baby Im Just Gonna Shake Shake Shake Shake Shake I Shake It Off I Shake It Offill Never Miss A Beat Im Lightning On My Feet And Thats What They Dont See Mmmm Thats What They Dont See Mmmmim Dancing On My Own Dancin On My Own Ill Make The Moves Up As I Go Moves Up As I Go And Thats What They Dont Know Mmmm Thats What They Dont Know Mmmmbut I Keep Cruising Cant Stop Wont Stop Grooving Its Like I Got This Music In My Mind Saying Its Gonna Be Alright    Photos                                   Cause The Players Gonna Play Play Play Play Play And The Haters Gonna Hate Hate Hate Hate Hate Baby Im Just Gonna Shake Shake Shake Shake Shake Shake It Off I Shake It Offheartbreakers Gonna Break Break Break Break Break And The Fakers Gonna Fake Fake Fake Fake Fake Baby Im Just Gonna Shake Shake Shake Shake Shake I Shake It Off I Shake It Offshake It Off I Shake It Off Iii Shake It Off I Shake It Off Iii Shake It Off I Shake It Off Iii Shake It Off I Shake It Offhey Hey Hey Just Think While Youve Been Getting Down And Out About The Liars And The Dirty Dirty Cheats Of The World You Coulda Been Getting Down To This Sick Beatmy Ex Man Brought His New Girlfriend Shes Like Oh My God But Im Just Gonna Shake It To The Fella Over There With The Hella Good Hair Wont You Come On Over Baby We Could Shake Shake Shake Yeah Ohcause The Players Gonna Play Play Play Play Play And The Haters Gonna Hate Hate Hate Hate Hate Baby Haters Gonna Hate Im Just Gonna Shake Shake Shake Shake Shake I Shake It Off I Shake It Offheartbreakers Gonna Break Break Break Break Break And The Fakers Gonna Fake Fake Fake Fake Fake Baby Im Just Gonna Shake Shake Shake Shake Shake Shake It Off I Shake It Offshake It Off I Shake It Off Iii Shake It Off I Shake It Off Iii Shake It Off I Shake It Off Iii Shake It Off I Shake It Offshake It Off I Shake It Off Iii Shake It Off I Shake It Off You Got To Iii Shake It Off I Shake It Off Iii Shake It Off I Shake It Off         </t>
  </si>
  <si>
    <t>Am I Wrong For Thinking Out The Box From Where I Stay Am I Wrong For Saying That I Choose Another Way I Aint Trying To Do What Everybody Else Doing Just Cause Everybody Doing What They All Do If One Thing I Know Ill Fall But Ill Grow Im Walking Down This Road Of Mine This Road That I Call Home So Am I Wrong For Thinking That We Could Be Something For Real Now Am I Wrong For Trying To Reach The Things That I Cant See But Thats Just How I Feel Thats Just How I Feel Thats Just How I Feel Trying To Reach The Things That I Cant See Am I Tripping For Having A Vision My Prediction Ima Be On The Top Of The World Walk Your Walk And Dont Look Back Always Do What You Decide Dont Let Them Control Your Life Thats Just How I Feel Fight For Yours And Dont Let Go Dont Let Them Compare You No Dont Worry Youre Not Alone Thats Just How We Feel Am I Wrong Am I Wrong For Thinking That We Could Be Something For Real Oh Yeah Yeah Yeah Now Am I Wrong For Trying To Reach The Things That I Cant See Oh Yeah Yeah Yeah But Thats Just How I Feel Thats Just How I Feel Thats Just How I Feel Trying To Reach The Things That I Cant See If You Tell Me Im Wrong Wrong I Dont Wanna Be Right Right If You Tell Me Im Wrong Wrong I Dont Wanna Be Right If You Tell Me Im Wrong Wrong I Dont Wanna Be Right Right If You Tell Me Im Wrong Wrong I Dont Wanna Be Right Am I Wrong For Thinking That We Could Be Something For Real Now Am I Wrong For Trying To Reach The Things That I Cant See But Thats Just How I Feel Thats Just How I Feel Thats Just How I Feel Trying To Reach The Things That I Cant See So Am I Wrong Am I Wrong For Thinking That We Could Be Something For Real Oh Yeah Yeah Yeah Now Am I Wrong Am I Wrong For Trying To Reach The Things That I Cant See Oh Yeah Yeah Yeah But Thats Just How I Feel Thats Just How I Feel Thats Just How I Feel Trying To Reach The Things That I Cant See</t>
  </si>
  <si>
    <t xml:space="preserve">  Fire Up The Loud Another Round Of Shotsturn Down For What Turn Down For Whatturn Down For What Turn Down For Whatfire Up The Loud Another Round Of Shots Turn Down For Whatturn Down For What Turn Down For What Turn Down For What Turn Down For What Fire Up The Loud Another Round Of Shots   Related           23 Boy Band Slow Jams That Made You Believe In Love       Cardi B And Twitter React To Bodak Yellow Hitting No 1 On The Hot 100       Watch Fergies Stylish Music Video For You Already Know           Fire Up The Loud Another Round Of Shots Fire Up The Loud Another Round Of Shots Fire Up The Loud Another Round Of Shots Turn Down For What Turn Down For What Turn Down For What Turn Down For What Turn Down For What    Photos                                            </t>
  </si>
  <si>
    <t>Feat Rihanna Hook Rihannaim Friends With The Monster Thats Under My Bed Get Along With The Voices Inside Of My Head Youre Trying To Save Me Stop Holding Your Breath And You Think Im Crazy Yeah You Think Im Crazy Verse 1 I Wanted The Fame But Not The Cover Of Newsweek Oh Well Guess Beggars Cant Be Choosey Wanted To Receive Attention For My Music Wanted To Be Left Alone In Public Excuse Me For Wanting My Cake And Eat It Too And Wanting It Both Ways Fame Made Me A Balloon Cause My Ego Inflated When I Blew See It Was Confusing Cause All I Wanted To Do Is Be The Bruce Lee Of Loose Leaf Abused Ink Used It As A Tool When I Blew Steam Ooh Hit The Lottery Oh Wee But With What I Gave Up To Get Was Bittersweet It Was Like Winning A Huge Meet Ironic Cause I Think Im Getting So Huge I Need A Shrink Im Beginning To Lose Sleep One Sheep Two Sheep Going Cuckoo And Cooky As Kool Keith But Im Actually Weirder Than You Think Cause Im Hook Bridge Rihanna Well Thats Nothing Verse 2 No I Aint Much Of A Poet But I Know Somebody Once Told Me To Seize The Moment And Dont Squander It Cause You Never Know When It All Could Be Over Tomorrow So I Keep Conjuring Sometimes I Wonder Where These Thoughts Spawn From Yeah Ponder It Do You Want This No Wonder You Losing Your Mind The Way It Wanders Yodelodelayheehoo I Think Youve Been Wandering Off Down Yonder And Stumbled Onto Jeff Vanvonderen Cause I Need An Interventionist To Intervene Between Me And This Monster And Save Me From Myself And All This Conflict Cause The Very Thing That I Loves Killing Me And I Cant Conquer It My Ocd Is Conking Me In The Head Keep Knocking Nobodys Home Im Sleepwalking Im Just Relaying What The Voice In My Head Is Saying Dont Shoot The Messenger Im Just Friends With The Hook  Bridge Verse 3 Call Me Crazy But I Have This Vision One Day That I Walk Amongst You A Regular Civilian But Until Then Drums Get Killed And Im Coming Straight At Mcs Blood Get Spilled And I Take It Back To The Days That I Get On A Dre Track Give Every Kid Who Got Played At Pumped Up Feeling And Shit To Say Back To The Kids Who Play Em I Aint Here To Save The Fucking Children But If One Kid Out Of A Hundred Million Who Are Going Through A Struggle Feels And Then Relates Thats Great Its Payback Russell Wilson Falling Way Back In The Draft Turn Nothing Into Something Still Can Make That Straw Into Gold Chump I Will Spin Rumpelstiltskin In A Haystack Maybe I Need A Straight Jacket Face Facts I Am Nuts For Real But Im Okay With That Its Nothing Im Still Friends With The Hook  Bridge</t>
  </si>
  <si>
    <t xml:space="preserve">  Say Something Im Giving Up On You Ill Be The One If You Want Me To Anywhere I Wouldve Followed You Say Something Im Giving Up On You And I Am Feeling So Small It Was Over My Head I Know Nothing At All And I Will Stumble And Fall Im Still Learning To Love Just Starting To Crawl Say Something Im Giving Up On You Im Sorry That I Couldnt Get To You Anywhere I Wouldve Followed You Say Something Im Giving Up On You And I Will Swallow My Pride Youre The One That I Love And Im Saying Goodbye Say Something Im Giving Up On You And Im Sorry That I Couldnt Get To You And Anywhere I Would Have Followed You Ohohohoh Say Something Im Giving Up On You Say Something Im Giving Up On You Say Something   Related           15 Huge Stars Who Were Backup Singers First       Get To Know Charming Folk Trio The Accidentals       Bjã¶Rk Returns With Hallucinogenic New Video For The Gate               Photos                                            </t>
  </si>
  <si>
    <t xml:space="preserve">  Wait Til Youre Announced Weve Not Yet Lost All Our Graces The Hounds Will Stay In Chains Look Upon Your Greatness And Shell Send The Call Out Send The Call Out Send The Call Out Send The Call Out Send The Call Out Send The Call Out Send The Call Out Send The Call Out Send The Call Out Send The Call Out Send The Call Out Send The Call Out Send The Call Out Send The Call Out Send The Call Out Send The Call Out   Related           The 18 Greatest Revenge Songs Of All Time       The 5 Most Memorable Moments From The 2017 Vmas       Heres How You Write The Perfect Pop Song           Call All The Ladies Out Theyre In Their Finery A Hundred Jewels On Throats A Hundred Jewels Between Teeth Now Bring My Boys In Their Skin In Craters Like The Moon The Moon We Love Like A Brother While He Glows Through The Room Dancin Around The Lies We Tell Dancin Around Big Eyes As Well Oh Even The Comatose They Dont Dance And Tellwe Live In Cities Youll Never See Onscreen Not Very Pretty But We Sure Know How To Run Things Livin In Ruins Of A Palace Within My Dreams And You Know Were On Each Others Teamim Kinda Over Gettin Told To Throw My Hands Up In The Air So There    Photos                                   So All The Cups Got Broke Shards Beneath Our Feet But It Wasnt My Fault And Everyones Competing For A Love They Wont Receive Cause What This Palace Wants Is Releasewe Live In Cities Youll Never See Onscreen Not Very Pretty But We Sure Know How To Run Things Livin In Ruins Of A Palace Within My Dreams And You Know Were On Each Others Teamim Kinda Over Gettin Told To Throw My Hands Up In The Air So There Im Kinda Older Than I Was When I Reveled Without A Care So Therewe Live In Cities Youll Never See Onscreen Not Very Pretty But We Sure Know How To Run Things Livin In Ruins Of A Palace Within My Dreams And You Know Were On Each Others Teamwere On Each Others Team And You Know Were On Each Others Team Were On Each Others Team Were On Each Others Team And You Know And You Know And You Know         </t>
  </si>
  <si>
    <t xml:space="preserve">  The Snow Glows White On The Mountain Tonight Not A Footprint To Be Seen A Kingdom Of Isolation And It Looks Like Im The Queenthe Wind Is Howling Like This Swirling Storm Inside Couldnt Keep It In Heaven Knows I Trieddont Let Them In Dont Let Them See Be The Good Girl You Always Have To Be Conceal Dont Feel Dont Let Them Know Well Now They Knowlet It Go Let It Go Cant Hold It Back Anymore Let It Go Let It Go Turn Away And Slam The Door   Related           11 Delicious Misheard Lyrics About Food       Every Lyric From Miley Cyrus New Album Younger Now       Get To Know Charming Folk Trio The Accidentals           I Dont Care What Theyre Going To Say Let The Storm Rage On The Cold Never Bothered Me Anywayits Funny How Some Distance Makes Everything Seem Small And The Fears That Once Controlled Me Cant Get To Me At Allits Time To See What I Can Do To Test The Limits And Break Through No Right No Wrong No Rules For Me Im Freelet It Go Let It Go I Am One With The Wind And Sky Let It Go Let It Go Youll Never See Me Cry Here I Stand And Here Ill Stay Let The Storm Rage On    Photos                                   My Power Flurries Through The Air Into The Ground My Soul Is Spiraling In Frozen Fractals All Around And One Thought Crystallizes Like An Icy Blast Im Never Going Back The Past Is In The Pastlet It Go Let It Go And Ill Rise Like The Break Of Dawn Let It Go Let It Go That Perfect Girl Is Gone Here I Stand In The Light Of Day Let The Storm Rage On The Cold Never Bothered Me Anyway          </t>
  </si>
  <si>
    <t xml:space="preserve">  Written In These Walls Are The Stories That I Cant Explain I Leave My Heart Open But It Stays Right Here Empty For Daysshe Told Me In The Morning She Dont Feel The Same About Us In Her Bones It Seems To Me That When I Die These Words Will Be Written On My Stoneand Ill Be Gone Gone Tonight The Ground Beneath My Feet Is Open Wide The Way That I Been Holdin On Too Tight With Nothing In Betweenthe Story Of My Life I Take Her Home I Drive All Night To Keep Her Warm And Time Is Frozen The Story Of The Story Of The Story Of My Life I Give Her Hope I Spend Her Love Until Shes Broke Inside The Story Of My Life The Story Of The Story Of   Related           23 Boy Band Slow Jams That Made You Believe In Love       Every Lyric From Miley Cyrus New Album Younger Now       Get To Know Charming Folk Trio The Accidentals           Written On These Walls Are The Colors That I Cant Change Leave My Heart Open But It Stays Right Here In Its Cagei Know That In The Morning Now Ill See Us In The Light Upon A Hill Although I Am Broken My Heart Is Untamed Stilland Ill Be Gone Gone Tonight The Fire Beneath My Feet Is Burning Bright The Way That I Been Holdin On So Tight With Nothing In Betweenthe Story Of My Life I Take Her Home I Drive All Night To Keep Her Warm And Time Is Frozen The Story Of The Story Of The Story Of My Life I Give Her Hope I Spend Her Love Until Shes Broke Inside The Story Of My Life The Story Of The Story Ofand I Been Waiting For This Time To Come Around But Baby Running After You Is Like Chasing The Clouds    Photos                                   The Story Of My Life I Take Her Home I Drive All Night To Keep Her Warm And Time Is Frozen The Story Of My Life I Give Her Hope Give Her Hope I Spend Her Love Until Shes Broke Inside Until Shes Broke Inside The Story Of My Life The Story Of The Story Of The Story Of My Life The Story Of My Life The Story Of The Story Of The Story Of My Life          </t>
  </si>
  <si>
    <t xml:space="preserve">  Party Girls Dont Get Hurt Cant Feel Anything When Will I Learn I Push It Down Push It Downim The One For A Good Time Call Phones Blowin Up Ringin My Doorbell I Feel The Love Feel The Love1 2 3 1 2 3 Drink 1 2 3 1 2 3 Drink 1 2 3 1 2 3 Drink    Related           26 Best Breakup Songs Of All Time       Heres How You Write The Perfect Pop Song       Get To Know Charming Folk Trio The Accidentals           Throw Em Back Till I Lose Countim Gonna Swing From The Chandelier From The Chandelier Im Gonna Live Like Tomorrow Doesnt Exist Like It Doesnt Exist Im Gonna Fly Like A Bird Through The Night Feel My Tears As They Dry Im Gonna Swing From The Chandelier From The Chandelierbut Im Holding On For Dear Life Wont Look Down Wont Open My Eyes Keep My Glass Full Until Morning Light Cause Im Just Holding On For Tonighthelp Me Im Holding On For Dear Life Wont Look Down Wont Open My Eyes Keep My Glass Full Until Morning Light Cause Im Just Holding On For Tonight On For Tonight    Photos                                   Sun Is Up Im A Mess Gotta Get Out Now Gotta Run From This Here Comes The Shame Here Comes The Shame1 2 3 1 2 3 Drink 1 2 3 1 2 3 Drink 1 2 3 1 2 3 Drinkthrow Em Back Till I Lose Countim Gonna Swing From The Chandelier From The Chandelier Im Gonna Live Like Tomorrow Doesnt Exist Like It Doesnt Exist Im Gonna Fly Like A Bird Through The Night Feel My Tears As They Dry Im Gonna Swing From The Chandelier From The Chandelierbut Im Holding On For Dear Life Wont Look Down Wont Open My Eyes Keep My Glass Full Until Morning Light Cause Im Just Holding On For Tonighthelp Me Im Holding On For Dear Life Wont Look Down Wont Open My Eyes Keep My Glass Full Until Morning Light Cause Im Just Holding On For Tonighton For Tonight On For Tonight Cause Im Just Holding On For Tonight Oh Im Just Holding On For Tonight On For Tonight On For Tonightcause Im Just Holding On For Tonight Cause Im Just Holding On For Tonight Oh Im Just Holding On For Tonight On For Tonight On For Tonight         </t>
  </si>
  <si>
    <t xml:space="preserve">  Im Gonna Love Ya Until You Hate Me And Im Gonna Show Ya Whats Really Crazy You Shouldve Known Better Than To Mess With Me Harder Im Gonna Love Ya Im Gonna Love Ya Gonna Love Ya Gonna Love Ya Like A Black Widow Babythis Twisted Cat And Mouse Game Always Starts The Same First Were Both Down To Play Then Somehow You Go Astray We Went From Nothing To Something Liking To Loving It Was Us Against The World And Now We Just Fuckingits Like I Loved You So Much And Now I Just Hate You Feeling Stupid For All The Time That I Gave You I Wanted All Or Nothing For Us Aint No Place In Between Might Might Be Me Believing What You Say That You Never Mean   Related           23 One Hit Wonders You Still Cant Get Out Of Your Head       Every Lyric From Miley Cyrus New Album Younger Now       Get To Know Charming Folk Trio The Accidentals           Like Itll Last Forever But Now Forever Aint As Long If It Wasnt For You I Wouldnt Be Stuck Singing This Song You Were Different From My Last But Now You Got It Mirrored And As It All Plays Out I See It Couldnt Be Clearer Now Singyou Used To Be Thirsty For Me But Now You Wanna Be Set Free This Is The Web Web That You Weave So Baby Now Rest In Peace Its All Over With Nowim Gonna Love Ya Until You Hate Me Right And Im Gonna Show Ya Show Em What Show Em What Whats Really Crazy You Shouldve Known Better Than To Mess With Me Harder Its All Over With Now Im Gonna Love Ya Im Gonna Love Ya Gonna Love Ya Gonna Love Ya Like A Black Widow Baby    Photos                                   Black Black Widow Babyim Gonna Llllove You Until It Hurts Just To Get You Im Doing Whatever Works You Aint Ever Met Nobody Thatll Do You How I Do Ya Thatll Bring You To Your Knees Praise Jesus Hallelujahimma Make You Beg For It Plead For It Till You Feel Like You Breathe For It Till You Do Any And Everything For It I Want You To Fiend For It Wake Up And Dream For It Till Its Got You Gasping For Air And You Lean Forward Till They Have A Cat Scan To Check On Your Mind And Its Nothing But Me On It On It On Itnow Its Metime Believe That If Its Yours And You Want It I Want It Promise I Need That Till Im Everywhere That You Be At I Cant Fall Back Go Quick Cause This Here Is Fatal Attraction So I Take It All Or I Dont Want Shityou Used To Be Thirsty For Me Right But Now You Wanna Be Set Free This Is The Web Web That You Weave So Baby Now Rest In Peace Its All Over With Nowim Gonna Love Ya Until You Hate Me Right And Im Gonna Show Ya Show Em What Show Em What Whats Really Crazy You Shouldve Known Better Than To Mess With Me Harder Im Gonna Love Ya Im Gonna Love Ya Gonna Love Ya Gonna Love Ya Like A Black Widow Babyblack Black Black Black Widow Baby         </t>
  </si>
  <si>
    <t>Verse 1 Jessie J She Got A Body Like An Hourglass But I Can Give It To You All The Time She Got A Booty Like A Cadillac But I Can Send You Into Overdrive Oh Stop And Wait Wait For That Stop Hold Up Swing Your Bat See Anybody Could Be Bad To You You Need A Good Girl To Blow Your Mind Yeah Hook Jessie J Bang Bang Into The Room I Know You Want It Bang Bang All Over You Ill Let You Have It Wait A Minute Let Me Take You There Ah Wait A Minute Tell You Ah Bang Bang There Goes Your Heart I Know You Want It Back Back Seat Of My Car Ill Let You Have It Wait A Minute Let Me Take You There Ah Wait A Minute Tell You Ah Verse 2 Ariana Grande She Mightve Let You Hold Her Hand In School But Imma Show You How To Graduate No I Dont Need To Hear You Talk The Talk Just Come And Show Me What Your Momma Gave Oooh Yeah Your Love Gotta Be Baby Love But Dont Say A Thing See Anybody Could Be Good To You You Need A Bad Girl To Blow Your Mind Hook Jessie J  Ariana Grande Verse 3 Nicki Minaj Its Myx Moscato Its Frizz In A Bottle Its Nicki Full Throttle Its Oh Oh Swimming In The Grotto We Winning In The Lotto We Dipping In The Pot Of Blue Foam Kitten So Good Its Dripping On Wood Get A Ride In The Engine That Could Go Batman Robbin It Bang Bang Cockin It Queen Nicki Dominant Prominent Its Me Jessie And Ari If They Test Me They Sorry Ride Us Up Like A Harley Then Pull Off In This Ferrari If He Hanging We Banging Phone Ranging He Slanging It Aint Karaoke Night But Get The Mic Cause He Singing Bridge Jessie J  Nicki Minaj B To The A To The N To The G To The Uh B To The A To The N To The G To The Hey See Anybody Could Be Good To You You Need A Bad Girl To Blow Your Mind Hook Outro Nicki Minaj Overlapping Yeah I Said Bang Bang Bang Bang Bang Bang</t>
  </si>
  <si>
    <t xml:space="preserve">  Neveryou Lift My Heart Up When The Rest Of Me Is Down You You Enchant Me Even When Youre Not Aroundif There Are Boundaries I Will Try To Knock Them Down Im Latching On Babe Now I Know What I Have Foundi Feel Were Close Enough I Wanna Lock In Your Love I Think Were Close Enough Could I Lock In Your Love Baby   Related           15 Huge Stars Who Were Backup Singers First       Watch Fergies Stylish Music Video For You Already Know       Watch Zayns Music Video For New Single Dusk Till Dawn           Now Ive Got You In My Space I Wont Let Go Of You Got You Shackled In My Embrace Im Latching On To Youim So Encaptured Got Me Wrapped Up In Your Touch Feel So Enamored Hold Me Tight Within Your Clutch How Do You Do It You Got Me Losing Every Breath Whay Did You Give Me To Make My Heart Beat Out My Chesti Feel Were Close Enough I Wanna Lock In Your Love I Think Were Close Enough Could I Lock In Your Love Baby    Photos                                   I Feel Were Close Enough I Wanna Lock In Your Love I Think Were Close Enough Could I Lock In Your Love Babynow Ive Got You In My Space I Wont Let Go Of You Got You Shackled In My Embrace Im Latching On To You Now Ive Got You In My Space I Wont Let Go Of You Got You Shackled In My Embrace Im Latching On To Youim Latching On To You I Wont Let Go Of You Im Latching On To You I Wont Let Go Of You I Wont Let Go I Wont Let Go I Wont Let Go Never         </t>
  </si>
  <si>
    <t xml:space="preserve">  I Miss The Taste Of A Sweeter Life I Miss The Conversation Im Searching For A Song Tonight Im Changing All Of The Stationsi Like To Think That We Had It All We Drew A Map To A Better Place But On That Road I Took A Fall Oh Baby Why Did You Run Awayi Was There For You In Your Darkest Times I Was There For You In Your Darkest Nights   Related           18 Nontraditional Yet Perfect Wedding Songs       Linkin Park Honors Chester Bennington In The Emotional Video For One More Light        Watch Becks Heroic New Music Video For Up All Night           But I Wonder Where Were You When I Was At My Worst Down On My Knees And You Said You Had My Back So I Wonder Where Were You When All The Roads You Took Came Back To Me So Im Following The Map That Leads To Youthe Map That Leads To Youaint Nothing I Can Do The Map That Leads To You Following Following Following To You The Map That Leads To You Aint Nothing I Can Do The Map That Leads To You Following Following Following    Photos                                   I Hear Your Voice In My Sleep At Night Hard To Resist Temptation Cause Something Strange Has Come Over Me And Now I Cant Get Over You No I Just Cant Get Over Youi Was There For You In Your Darkest Times I Was There For You In Your Darkest Nightsbut I Wonder Where Were You When I Was At My Worst Down On My Knees And You Said You Had My Back So I Wonder Where Were You When All The Roads You Took Came Back To Me So Im Following The Map That Leads To Youthe Map That Leads To You Aint Nothing I Can Do The Map That Leads To You Following Following Following To You The Map That Leads To You Aint Nothing I Can Do The Map That Leads To Youoh I Was There For You Oh In You Darkest Time Oh I Was There For You Oh In Your Darkest Nightoh I Was There For You Oh In You Darkest Time Oh I Was There For You Oh In Your Darkest Nightbut I Wonder Where Were You When I Was At My Worst Down On My Knees And You Said You Had My Back So I Wonder Where Were You When All The Roads You Took Came Back To Me So Im Following The Map That Leads To Youthe Map That Leads To You Aint Nothing I Can Do The Map That Leads To You Following Following Following To You The Map That Leads To You Aint Nothing I Can Do The Map That Leads To You Following Following Following         </t>
  </si>
  <si>
    <t xml:space="preserve">  Young Mula Babyyou Thought It Was Over Let Me See U I Wasnt Born Last Night I Know These Hoes Aint Right But You Was Blowing Up Her Phone Last Night But She Aint Have Her Ringer Nor Her Ring On Last Night Oh Nigga Thats That Nerve Why Give A Bitch Your Heart When Shed Rather Have A Purse Why Give A Bitch An Inch When Shed Rather Have Nine You Know How The Game Goes She Be Mine By Half Time Im The Shit Oh Nigga Thats That Nerve You All About Her And She All About Hers Birdman Junior In This Bitch No Flamingos And I Done Did Everything But Trust These Hoes Cb Fuck With Me   Related           The 18 Greatest Revenge Songs Of All Time       Cardi B And Twitter React To Bodak Yellow Hitting No 1 On The Hot 100       Watch Fergies Stylish Music Video For You Already Know           When A Rich Nigga Want Ya And Your Nigga Cant Do Nothing For Yathese Hoes Aint Loyal These Hoes Aint Loyalyeah Yeah Let Me See U Just Got Rich Took A Broke Nigga Bitchi Can Make A Broke Bitch Rich But I Dont Fuck With Broke Bitches Got A White Girl With Some Fake Titties I Took Her To The Bay With Meeyes Closed Smoking Marijuana Rolling Up That Bob Marleyim A Rasta She Say She Wanna Do Drugs Smoke Weed Get Drunk She Wanna See A Nigga Trapped She Wanna Fuck All The Rappers    Photos                                   When A Rich Nigga Want You Want You Baby And Your Nigga Cant Do Nothing For Ya Nothing No These Hoes Aint Loyal No They Aint These Hoes Aint Loyal Yeah Yeah Let Me See Ublack Girl With A Big Bootyif She A Bad Bitch Lets Get To It Right Away We Up In This Club Bring Me The Bottles I Know Girl That You Came In This Bitch With Your Manthats A No No Girl All This Money In The Air I Wanna See You Dancejust Got Richtook A Broke Nigga Bitch I Can Make A Broke Bitch Rich But I Dont Fuck With Broke Bitcheswhen A Rich Nigga Want You Want You Baby And Your Nigga Cant Do Nothing For Ya No Nothing These Hoes Aint Loyal These Hoes Aint Loyal Yeah Yeah Let Me See Urawww Rich Young Nigga Name Got Bigger And My Change Got Bigger So My Chains Got Bigger Ferrari Jaguar Switching Four Lanes With The Top Down Screaming Out Money Aint A Thing Ha Me And Cb In The Bay With Her I Send Her Back Home So You Can Lay With Her Okay Lets Talk About This Ice That Im Carrying All These Karats Like Im A Fucking Vegetarian Shoutout Weezy F Keep A Red Bone Wet Rose Rolex Hoes On Deck She Know I Got A Cheque Do It Too Good When She Ride That Dick Man I Wouldnt Trust That Bitch No Come On Come On Girl Why You Frontin Baby Show Me Something When I Call Her She Gon Leave And I Bet That Bottom Dollar She Gon Cheat Come On Come On Girl Why You Frontin Baby Show Me Something You Just Spent Your Ring On Her And Its All For Nothing When A Rich Nigga Want You Want You Baby And Your Nigga Cant Do Nothing For Ya Cant Do Nothing For Ya These Hoes Aint Loyal These Hoes Aint Loyal Yeah Yeah Let Me See U When A Rich Nigga Want You Want You Baby And Your Nigga Cant Do Nothing For Ya These Hoes Aint Loyal These Hoes Aint Loyal Yeah Yeah Let Me See U Yeah Yeah Let Me See U Yeah Yeah Let Me See U Let Me See U These Hoes Aint Loyal Let Me See U         </t>
  </si>
  <si>
    <t xml:space="preserve">  I Had A Dream So Big And Loud I Jumped So High I Touched The Clouds Wooooooh Wooooooh I Stretched My Hands Out To The Sky We Danced With Monsters Through The Night Wooooooh Woooooohim Never Gonna Look Back Woah Never Gonna Give It Up No Please Dont Wake Me Nowthis Is Gonna Be The Best Day Of My Life My Liiiiiife This Is Gonna Be The Best Day Of My Life My Liiiiiife   Related           The 18 Greatest Revenge Songs Of All Time       Linkin Park Honors Chester Bennington In The Emotional Video For One More Light        Watch Becks Heroic New Music Video For Up All Night           I Howled At The Moon With Friends And Then The Sun Came Crashing In Wooooooh Wooooooh But All The Possibilities No Limits Just Epiphanies Wooooooh Woooooohim Never Gonna Look Back Woah Never Gonna Give It Up No Just Dont Wake Me Now This Is Gonna Be The Best Day Of My Life My Liiiiiife This Is Gonna Be The Best Day Of My Life My Liiiiiifei Hear It Calling Outside My Window I Feel It In My Soul Soul The Stars Were Burning So Bright The Sun Was Out Til Midnight I Say We Lose Control Control    Photos                                   This Is Gonna Be The Best Day Of My Life My Liiiiiife This Is Gonna Be The Best Day Of My Life My Liiiiiifethis Is Gonna Be This Is Gonna Be This Is Gonna Be The Best Day Of My Life Everything Is Looking Up Everybody Up Now This Is Gonna Be The Best Day Of My Life My Liiiiiife          </t>
  </si>
  <si>
    <t xml:space="preserve">  I Eat My Dinner In My Bathtub Then I Go To Sex Clubs Watching Freaky People Getting It On It Doesnt Make Me Nervous If Anything Im Restless Yeah Ive Been Around And Ive Seen It Alli Get Home I Got The Munchies Binge On All My Twinkies Throw Up In The Tub And I Go To Sleep And I Drank Up All My Money Tasting Kind Of Lonelyyoure Gone And I Got To Stay High All The Time To Keep You Off My Mind High All The Time To Keep You Off My Mind    Related           23 Boy Band Slow Jams That Made You Believe In Love       Every Lyric From Miley Cyrus New Album Younger Now       Get To Know Charming Folk Trio The Accidentals           Spend My Days Locked In A Haze Tryna Forget You Babe I Fall Back Down Gotta Stay High All My Life To Forget Im Missing Youpick Up Daddies At The Playground How I Spend My Day Time Loosen Up Their Frown Make Em Feel Alive Make It Fast And Greasy Im Numb And Way Too Easyyoure Gone And I Got To Stay High All The Time To Keep You Off My Mind High All The Time To Keep You Off My Mindspend My Days Locked In A Haze Tryna Forget You Babe I Fall Back Down Gotta Stay High All My Life To Forget Im Missing Youstaying In My Play Pretend Where The Fun Aint Got No End Cant Go Home Alone Again Need Someone To Numb The Pain Staying In My Play Pretend Where The Fun Aint Got No End Cant Go Home Alone Again Need Someone To Numb The Pain     Photos                                   Youre Gone And I Got To Stay High All The Time To Keep You Off My Mind High All The Time To Keep You Off My Mindspend My Days Locked In A Haze Tryna Forget You Babe I Fall Back Down Gotta Stay High All My Life To Forget Im Missing You          </t>
  </si>
  <si>
    <t xml:space="preserve">  When I Met You In The Summer To My Heartbeat Sound We Fell In Love As The Leaves Turned Brownand We Could Be Together Baby As Long As Skies Are Blue You Act So Innocent Now But You Lied So Soon When I Met You In The Summer    Related           23 Boy Band Slow Jams That Made You Believe In Love       Every Lyric From Calvin Harris New Album Funk Wav Bounces Vol 1       Watch Calvin Harris Video For Feels With Pharrell Williams Katy Perry And Big Sean           When I Met You In The Summer To My Heartbeat Sound We Fell In Love As The Leaves Turned Brown     Photos                                   And We Could Be Together Baby As Long As Skies Are Blue You Act So Innocent Now But You Lied So Soon When I Met You In The Summersummerwhen I Met You In The Summer Summer          </t>
  </si>
  <si>
    <t xml:space="preserve">  Boom Boom Boom Clapyoure Picture Perfect Blue Sunbathing On The Moon Stars Shining As Your Bones Illuminate First Kiss Just Like A Drug Under Your Influencetake Me Over Youre The Magic In My Veins This Must Be Loveboom Clap The Sound Of My Heart The Beat Goes On And On And On And On Boom Clap You Make Me Feel Good Come On To Me Come On To Me Nowboom Clap The Sound Of My Heart The Beat Goes On And On And On And On Boom Clap You Make Me Feel Good Come On To Me Come On To Me Now   Related           Match These Taylor Swift Songs To Her Exboyfriends       Every Lyric From Miley Cyrus New Album Younger Now       Get To Know Charming Folk Trio The Accidentals           No Silver Or No Gold Could Dress Me Up So Good Youre The Glitter In The Darkness Of My World Just Tell Me What To Do Ill Fall Right Into You Going Under Cast A Spell Just Say The Word I Feel Your Loveboom Clap The Sound Of My Heart The Beat Goes On And On And On And On Boom Clap You Make Me Feel Good Come On To Me Come On To Me Nowboom Clap The Sound Of My Heart The Beat Goes On And On And On And On Boom Clap You Make Me Feel Good Come On To Me Come On To Me Now    Check Out      Only True Disney Fans Will Be Able To Finish These Lyrics       The Best Karaoke Songs Ever Ranked       Watch Melanie Martinez Scary New Music Video For Mad Hatter       Songs You Love If You Love Nerds            You Are The Light And I Will Follow You Let Me Lose My Shadow Youre The Sun A Glowing Halo And You Can Keep Burning Up With Your Love Uhboom Clap The Sound Of My Heart The Beat Goes On And On And On And On Boom Clap You Make Me Feel Good Come On To Me Come On To Me Nowboom Clap The Sound Of My Heart The Beat Goes On And On And On And On Boom Clap You Make Me Feel Good Come On To Me Come On To Me Nowboom Clap The Sound Of My Heart The Beat Goes On And On And On And On Boom Clap You Make Me Feel Good Come On To Me Come On To Me Nowboom Clap The Sound Of My Heart The Beat Goes On And On And On And On Boom Clap You Make Me Feel Good Come On To Me Come On To Me Now          </t>
  </si>
  <si>
    <t xml:space="preserve">  Ive Been Drinking Ive Been Drinking I Get Filthy When That Liquor Get Into Me Ive Been Thinking Ive Been Thinking Why Cant I Keep My Fingers Off It Baby I Want You Na Na Why Cant I Keep My Fingers Off It Baby I Want You Na Nacigars On Ice Cigars On Ice Feeling Like An Animal With These Cameras All In My Grill Flashing Lights Flashing Lights You Got Me Faded Faded Faded Baby I Want You Na Na Cant Keep Your Eyes Off My Fatty Daddy I Want You Na Nadrunk In Love I Want You   Related           The 18 Greatest Revenge Songs Of All Time       Jay Z Address Infidelity And Beyoncã© On New Album 444       Every Lyric From Dj Khaleds New Album Grateful           We Woke Up In The Kitchen Saying How The Hell Did This Shit Happen Oh Baby Drunk In Love We Be All Nightlast Thing I Remember Is Our Beautiful Bodies Grinding Up In The Clubdrunk In Love We Be All Night Love Lovewe Be All Night Love Love We Be All Night And Everything Alright No Complaints From My Body So Fluorescent Under These Lights Boy Im Drinking Park It In My Lot 711 Im Rubbing On It Rubrubbing If You Scared Call That Reverend Boy Im Drinking Get My Brain Right Armand De Brignac Gangster Wife Louie Sheets He Sweat It Out Like Wash Rags He Wear It Out Boy Im Drinking Im Singing On The Mic To My Boy Toys Boy Im Drinking Im Singing On The Mic Til My Voice Hoarse    Photos                                   Then I Fill The Tub Up Halfway Then Ride It With My Surfboard Surfboard Surfboard Graining On That Wood Graining Graining On That Woodim Swerving On That Swerving Swerving On That Big Body Been Serving All This Swerve Surfing All In This Good Good Im Nice Right Now Hold Up That Dussã© Is The Shit If I Do Say So Myself If I Do Say So Myself If I Do Say So Myself Hold Up Stumbled All In The House Time To Back Up All Of That Mouth That You Had All In The Car Talking Bout You The Baddest Bitch Thus Far Talking Bout You Be Repping That Third I Wanna See All The Shit That I Heard Know I Sling Clint Eastwood Hope You Can Handle This Curve Foreplay In The Foyer Fucked Up My Warhol Slip The Panties Right To The Side Aint Got The Time To Take Draws Off On Site Catch A Charge I Might Beat The Box Up Like Mike In 97 I Bite Im Ike Turner Turn Up Baby No I Dont Play Now Eat The Cake Anna Mae Said Eat The Cake Anna Mae Im Nice For Yall To Reach These Heights You Gonna Need G3 4 5 6 Flights Sleep Tight We Sex Again In The Morning Your Breastases Is My Breakfast We Going In We Be All Night Never Tired Never Tired I Been Sipping Thats The Only Thing Thats Keeping Me On Fire Me On Fire Didnt Mean To Spill That Liquor All On My Attire Ive Been Drinking Watermelon I Want Your Body Right Here Daddy I Want You Right Now Cant Keep Your Eyes Off My Fatty Daddy I Want You         </t>
  </si>
  <si>
    <t xml:space="preserve">  My Anaconda Dont My Anaconda Dont My Anaconda Dont Want None Unless You Got Buns Hunboy Toy Named Troy Used To Live In Detroit Big Dope Dealer Money He Was Gettin Some Coins Was In Shootouts With The Law But He Live In A Palace Bought Me Alexander Mcqueen He Was Keeping Me Stylishnow Thats Real Real Real Gun In My Purse Bitch I Came Dressed To Kill Who Wanna Go First I Had Them Push Daffodils Im High As Hell I Only Took A Half A Pill Im On Some Dumb Shit   Related           Songs That Will Make You Cry Uncontrollably       Watch Fergies Stylish Music Video For You Already Know       Every Lyric From Miley Cyrus New Album Younger Now           By The Way What He Say He Can Tell I Aint Missing No Meals Come Through And Fuck Him In My Automobile Let Him Eat It With His Grills And He Tellin Me To Chilland He Telling Me Its Real That He Love My Sex Appeal Say He Dont Like Em Boney He Want Something He Can Grab So I Pulled Up In The Jag And I Hit Him With The Jab Like Dundddundundddundunmy Anaconda Dont My Anaconda Dont My Anaconda Dont Want None Unless You Got Buns Hunoh My Gosh Look At Her Butt Oh My Gosh Look At Her Butt Oh My Gosh Look At Her Butt Look At Her Butt Look At Look At Look At Look At Her Butt    Photos                                   This Dude Named Michael Used To Ride Motorcycles Dick Bigger Than A Tower I Aint Talking About Eiffels Real Countryass Nigga Let Me Play With His Rifle Pussy Put His Ass To Sleep Now He Calling Me Nyquilnow That Bang Bang Bang I Let Him Hit It Cause He Slang Cocaine He Toss My Salad Like His Name Romaine And When We Done I Make Him Buy Me Balmain Im On Some Dumb Shitby The Way What He Say He Can Tell I Aint Missing No Meals Come Through And Fuck Him In My Automobile Let Him Eat It With His Grills And He Telling Me To Chilland He Telling Me Its Real That He Love My Sex Appeal Say He Dont Like Em Boney He Want Something He Can Grab So I Pulled Up In The Jag Mayweather With The Jab Like Dundddundundddundunmy Anaconda Dont My Anaconda Dont My Anaconda Dont Want None Unless You Got Buns Hunoh My Gosh Look At Her Butt Oh My Gosh Look At Her Butt Oh My Gosh Look At Her Butt Look At Her Butt Look At Look At Look At Look At Her Buttlittle In The Middle But She Got Much Back Little In The Middle But She Got Much Back Little In The Middle But She Got Much Back Oh My God Look At Her Buttmy Anaconda Dont My Anaconda Dont My Anaconda Dont Want None Unless You Got Buns Hundont My Anaconda Dont Dont Want None Unless You Got Buns Hunoh My Gosh Look At Her Butt Oh My Gosh Look At Her Butt Oh My Gosh Look At Her Butt Look At Her Butt Look At Look At Look At Look At Her Buttyeah He Love This Fat Ass Yeah This One Is For My Bitches With A Fat Ass In The Fucking Clubi Said Where My Fat Ass Big Bitches In The Club Fuck The Skinny Bitches Fuck The Skinny Bitches In The Club I Wanna See All The Big Fat Ass Bitches In The Muthafuckin Club Fuck You If You Skinny Bitches What Kyuhi Got A Big Fat Ass Ass Ass Ass Come On Hey         </t>
  </si>
  <si>
    <t xml:space="preserve">  If You Want It Take It I Should Have Said It Before Tried To Hide It Fake It I Cant Pretend Anymorei Only Want To Die Alive Never By The Hands Of A Broken Heart I Dont Wanna Hear You Lie Tonight Now That Ive Become Who I Really Amthis Is The Part When I Say I Dont Want It Im Stronger Than Ive Been Before This Is The Part When I Break Free Cause I Cant Resist It No Morethis Is The Part When I Say I Dont Want It Im Stronger Than Ive Been Before This Is The Part When I Break Free Cause I Cant Resist It No More   Related           18 Nontraditional Yet Perfect Wedding Songs       Miley Cyrus And Fifth Harmony Win Big At The 2017 Teen Choice Awards       Every Lyric From Miley Cyrus New Album Younger Now           You Were Better Deeper I Was Under Your Spell Like A Deadly Fear I Am Babe On The Highway To Helli Only Want To Die Alive Never By The Hands Of A Broken Heart I Dont Wanna Hear You Lie Tonight Now That Ive Become Who I Really Amthis Is The Part When I Say I Dont Want It Im Stronger Than Ive Been Before This Is The Part When I Break Free Cause I Cant Resist It No Morethis Is The Part When I Say I Dont Want It Im Stronger Than Ive Been Before This Is The Part When I Break Free Cause I Cant Resist It No Moreno More Baby Oh    Photos                                   Thought Of Your Body I Came Alive It Was Lethal It Was Fatal In My Dreams It Felt So Right But I Woke Up Every Time Oh Babythis Is The Part When I Say I Dont Want It Im Stronger Than Ive Been Before This Is The Part When I Break Free Cause I Cant Resist It No Morethis Is The Part When I Say I Dont Want It This Is Im Stronger Than Ive Been Before This Is The Part When I Break Free Cause I Cant Resist It No More          </t>
  </si>
  <si>
    <t xml:space="preserve">  Enrique Iglesias Gente De Zona Descemeryo Te Miro Y Se Me Corta La Respiraciã³N Cuando Tãº Me Miras Se Me Sube El Corazã³N Me Palpita Lento El Corazã³N Y En Un Silencio Tu Mirada Dice Mil Palabras La Noche En La Que Te Suplico Que No Salga El Solbailando Bailando Bailando Bailando Tu Cuerpo Y El Mã­O Llenando El Vacã­O Subiendo Y Bajando Subiendo Y Bajando Bailando Bailando Bailando Bailando Ese Fuego Por Dentro Me Estã¡ Enloqueciendo Me Va Saturando   Related           The Best Karaoke Songs Ever Ranked       Every Lyric From Miley Cyrus New Album Younger Now       Get To Know Charming Folk Trio The Accidentals           Con Tu Fã­Sica Y Tu Quã­Mica Tambiã©N Tu Anatomã­A La Cerveza Y El Tequila Y Tu Boca Con La Mã­A Ya No Puedo Mã¡S Ya No Puedo Mã¡S Ya No Puedo Mã¡S Ya No Puedo Mã¡Scon Esta Melodã­A Tu Color Tu Fantasã­A Con Tu Filosofã­A Mi Cabeza Estã¡ Vacã­A Y Ya No Puedo Mã¡S Ya No Puedo Mã¡S Ya No Puedo Mã¡S Ya No Puedo Mã¡Syo Quiero Estar Contigo Vivir Contigo Bailar Contigo Tener Contigo Una Noche Loca Una Noche Loca Ay Besar Tu Boca Y Besar Tu Bocayo Quiero Estar Contigo Vivir Contigo Bailar Contigo Tener Contigo Una Noche Loca Con Tremenda Nota    Photos                                   Ohohohoh Ohohohoh Ohohohohoh Ohohohohtãº Me Miras Y Me Llevas A Otra Dimensiã³N Estoy En Otra Dimensiã³N Tus Latidos Aceleran A Mi Corazã³N Tus Latidos Aceleran A Mi Corazã³N Quã© Ironã­A Del Destino No Poder Tocarte Abrazarte Y Sentir La Magia De Tu Olorbailando Bailando Bailando Bailando Tu Cuerpo Y El Mã­O Llenando El Vacã­O Subiendo Y Bajando Subiendo Y Bajando Bailando Bailando Bailando Bailando Ese Fuego Por Dentro Me Estã¡ Enloqueciendo Me Va Saturandocon Tu Fã­Sica Y Tu Quã­Mica Tambiã©N Tu Anatomã­A La Cerveza Y El Tequila Y Tu Boca Con La Mã­A Ya No Puedo Mã¡S Ya No Puedo Mã¡S Ya No Puedo Mã¡S Ya No Puedo Mã¡Scon Esta Melodã­A Tu Color Tu Fantasã­A Con Tu Filosofã­A Mi Cabeza Estã¡ Vacã­A Y Ya No Puedo Mã¡S Ya No Puedo Mã¡S Ya No Puedo Mã¡S Ya No Puedo Mã¡Syo Quiero Estar Contigo Vivir Contigo Bailar Contigo Tener Contigo Una Noche Loca Una Noche Loca Ay Besar Tu Boca Y Besar Tu Bocayo Quiero Estar Contigo Vivir Contigo Bailar Contigo Tener Contigo Una Noche Loca Con Tremenda Notaohohohoh Ohohohoh Ohohohohoh Ohohohoh Ohohohoh Ohohohoh Ohohohohoh Ohohohohohohohoh Bailando Amor Ohohohoh Bailando Amor Ohohohohoh Es Que Se Me Va El Dolor         </t>
  </si>
  <si>
    <t xml:space="preserve">  We We Dont Have To Worry About Nothing Cause We Got The Fire And Were Burning One Hell Of A Something They They Gonna See Us From Outer Space Outer Space Light It Up Like Were The Stars Of The Human Race Human Racewhen The Lights Started Out They Dont Know What They Heard Strike The Match Play It Loud Giving Love To The World Well Be Raising Our Hands Shining Up To The Sky Cause We Got The Fire Fire Fire Yeah We Got The Fire Fire Fireand We Gonna Let It Burn Burn Burn Burn We Gonna Let It Burn Burn Burn Burn Gonna Let It Burn Burn Burn Burn We Gonna Let It Burn Burn Burn Burn   Related           Songs You Love If You Love Nerds       Every Lyric From Miley Cyrus New Album Younger Now       Get To Know Charming Folk Trio The Accidentals           We Dont Want To Leave No We Just Wanna Be Right Now Right Ririright Now And What We See Is Everybodys On The Floor Acting Crazy Getting Loco Till The Lights Outmusics On Im Waking Up We Start The Fire Then We Burn It Up And Its Over Now We Got The Love Theres No Sleeping Now No Sleeping Now Sleeping Nowwhen The Lights Started Out They Dont Know What They Heard Strike The Match Play It Loud Giving Love To The World Well Be Raising Our Hands Shining Up To The Sky Cause We Got The Fire Fire Fire Yeah We Got The Fire Fire Fireand We Gonna Let It Burn Burn Burn Burn We Gonna Let It Burn Burn Burn Burn Gonna Let It Burn Burn Burn Burn We Gonna Let It Burn Burn Burn Burn    Photos                                   When The Lights Started Out They Dont Know What They Heard Strike The Match Play It Loud Giving Love To The Worldwe Gonna Let It Burn Burn Burn Burn Burn Burn Burn Burn Burn Burn Burn Burnwe Can Light It Up Up Up So They Cant Put It Out Out Out We Can Light It Up Up Up So They Cant Put It Out Out Out We Can Light It Up Up Up So They Cant Put It Out Out Out We Can Light It Up Up Up So They Cant Put It Out Out Outwhen The Lights Started Out They Dont Know What They Heard Strike The Match Play It Loud Giving Love To The World Well Be Raising Our Hands Shining Up To The Sky Cause We Got The Fire Fire Fire Yeah We Got The Fire Fire Fireand We Gonna Let It Burn Burn Burn Burn We Gonna Let It Burn Burn Burn Burn Gonna Let It Burn Burn Burn Burn We Gonna Let It Burn Burn Burn Burnwhen The Lights Started Out They Dont Know What They Heard Strike The Match Play It Loud Giving Love To The World Well Be Raising Our Hands Shining Up To The Sky Cause We Got The Fire Fire Fire Yeah We Got The Fire Fire Fireand We Gonna Let It Burn         </t>
  </si>
  <si>
    <t xml:space="preserve">  Say Somethin To Her Holla At Her I Got One Question How Do You Fit All That In Them Jeans You Know What To Do With That Big Fat Butt Wiggle Wiggle Wigglewiggle Wiggle Wiggle Wiggle Wiggle Wiggle Just A Little Bit Patty Cake Patty Cake With No Handsgot Me In This Club Making Wedding Plans If I Take Pictures While You Do Your Dance I Could Make You Famous On Instagram Hot Damn It Your Booty Like Two Planets Go Ahead And Go Ham Sandwich Woah I Cant Stand It Cause You Know What To Do With That Big Fat Butt Wiggle Wiggle Wiggle   Related           27 Best Ever Songs From Movie Soundtracks       Every Lyric From Miley Cyrus New Album Younger Now       Get To Know Charming Folk Trio The Accidentals           Wiggle Wiggle Wiggle Wiggle Wiggle Wiggle Just A Little Bit Cadillac Cadillac Pop That Trunklets Take A Shot Alley Oop That Dunk Tired Of Working That Nine To Five Oh Baby Let Me Come And Change Your Life Hot Damn It Your Booty Like Two Planets Go Ahead And Go Ham Sandwich Woah I Cant Stand It Cause You Know What To Do With That Big Fat Butt Wiggle Wiggle Wigglewiggle Wiggle Wiggle Wiggle Wiggle Wiggle Wiggle Wiggle Wiggle Shake It Shake It Girl Just A Little Bit Little Bit Little Bit Little Bit Shake What Your Mamma Gave You Misbehave You    Photos                                   I Just Wanna Strip You Dip You Flip You Bubble Bathe You What They Do Taste My Raindrops K Boo Now What Youre Willing What You Wanting What You May Do Completely Separated Til I Deeply Penetrate It Then I Take It Out And Wipe It Off Eat It Ate It Love It Hate It Overstated Underrated Everywhere I Being King You Wiggle Wiggle For The Dodouble G Again Come On Baby Turn Around Youre A Star Girl Take A Bow Its Just One Thing Thats Killing Me How Do You Fit That In Them Jeans You Know What To Do With That Big Fat Butt Wiggle Wiggle Wigglewiggle Wiggle Wiggle Wiggle Wiggle Wiggle Wiggle Wiggle Wiggle Shake It Shake It Girl Just A Little Bit Little Bit Little Bit Little Bit Now Make It Clap Wiggle Wiggle Wiggle Damn Baby You Got A Bright Future Behind You         </t>
  </si>
  <si>
    <t xml:space="preserve">  Oh Were A Thousand Miles From Comfort We Have Traveled Land And Sea But As Long As You Are With Me Theres No Place Id Rather Be I Would Wait Forever Exalted In The Scene As Long As I Am With You My Heart Continues To Beatwith Every Step We Take Kyoto To The Bay Strolling So Casually Were Different And The Same Gave You Another Name Switch Up The Batteriesif You Gave Me A Chance I Would Take It Its A Shot In The Dark But Ill Make It Know With All Of Your Heart You Cant Shame Me When I Am With You Theres No Place Id Rather Be Nnnno No No No Place Id Rather Be Nnnno No No No Place Id Rather Be Nnnno No No No Place Id Rather Be Ooh Ooh   Related           15 Huge Stars Who Were Backup Singers First       Bjã¶Rk Returns With Hallucinogenic New Video For The Gate       Watch Calvin Harris Video For Feels With Pharrell Williams Katy Perry And Big Sean           We Staked Out On A Mission To Find Our Inner Peace Make It Everlasting So Nothings Incomplete Its Easy Being With You Sacred Simplicity As Long As Were Together Theres No Place Id Rather Bewith Every Step We Take Kyoto To The Bay Strolling So Casually Were Different And The Same Gave You Another Name Switch Up The Batteriesif You Gave Me A Chance I Would Take It Its A Shot In The Dark But Ill Make It Know With All Of Your Heart You Cant Shame Me When I Am With You Theres No Place Id Rather Be Nnnno No No No Place Id Rather Be Nnnno No No No Place Id Rather Be Nnnno No No No Place Id Rather Bewhen I Am With You Theres No Place Id Rather Be Yeah    Photos                                   Hoo Be Yeaheyeaheyeaheyeaheyeah Yeah Yeahif You Gave Me A Chance I Would Take It Its A Shot In The Dark But Ill Make It Know With All Of Your Heart You Cant Shame Me When I Am With You Theres No Place Id Rather Be Nnnno No No No Place Id Rather Be Nnnno No No No Place Id Rather Be Nnnno No No No Place Id Rather Be When I Am With You Theres No Place Id Rather Be          </t>
  </si>
  <si>
    <t xml:space="preserve">  Feat Ygmustard On The Beat Horhythm Is A Dancer I Need A Companion Girl I Guess That Must Be You Body Like The Summer Fucking Like No Other Dont You Tell Em What We Do Dont Tell Em Dont Tell Em You Dont Even Dont Tell Em You Dont Even You Dont Even Gotta Tell Em Dont You Tell Em Dont You Tell Em You And Me Dont You Tell Em Dont You Tell Em You And Me Dont You Tell Em Dont You Tell Em   Related           23 One Hit Wonders You Still Cant Get Out Of Your Head       Cardi B And Twitter React To Bodak Yellow Hitting No 1 On The Hot 100       Watch Fergies Stylish Music Video For You Already Know           Know You Say You Down Wit It Wont Tell Em How You Hit The Ground Wit It Girl You Know Im From Chicago I Act A Fool Bobby Brown Wit It In It Nobody Take Me Out Tho You Got Gifts Bring Em Down The South Pole Marathon Doll Gon Puttin Miles Dont You Worry Bout It Might Gon Work It Out Only Is You Got Me Feeling Like This Oohh Why Why Why Why Loving While Grabbing The Rhythm Of Your Hips Thats Right Right Right Right Right     Photos                                   Girl You Fufu Wit It But You Know I Know What To Do Wit It I Get It That Girl Im Talking Laps You Said You Got To Pull Wit It And She Say She With Your Best Friends Then Let Me Be Down Wit You Know You Feeling Now So Press Play Just Keep That Ass Rewindin Only Wit You Got It Feel Like This Ooh Why Why Why Why Why Loving And Grabbing The Rhythm Of The Hips Thats Right Right Right Right Rightthrow It Up 934 8616 I Gotta Missed Call From Your Bitch She Been Plottin On Me For A Cool Minute She Wanna Suck My Dick And Im Cool With It I Like Girls In The Shower When Its Wet And Fresh On My Latenight Thirsty Cause It Was Latenight And I Was Thirsty Girl I Been To That County Girl I Aint Tellin Handcuff Me To The Bed Girl It Aint No Belly I Keep A Stack Of Hundreds Like I Keep A Secret If Anything You Were Just Exploring You Wasnt Cheating She Got My Number Stored Under Fake Names Her Nigga Think She Faithful But She Runnin Game Yolo So Take Me Out These Polos And We Can Fuck From Uno To Ocho Only You Got Me Feeling Like This Oh Why Why Why Loving And Grabbing The Rhythm Of The Hips         </t>
  </si>
  <si>
    <t xml:space="preserve">  Baby Yeah Mustard On The Baby Let Me Put Your Panties To The Side Imma Make You Feel Alright Cause Imma Give You What You Need Yeah Mami You Remind Me Of Something But I Dont Know What It Is I Dont Know Cause You Remind Me Of Something Girl You Gotta Show Me Alright You Remind Me Of Something   Related           18 Nontraditional Yet Perfect Wedding Songs       Cardi B And Twitter React To Bodak Yellow Hitting No 1 On The Hot 100       Watch Fergies Stylish Music Video For You Already Know           But I Dont Know What It Is Right Now I Dont Know Cause You Remind Me Of Something Girl You Gotta Show Me Uh On The Real No Lie I Dont Know What It Is But You Just My Type Everything Just Right B Set Put It To The Left Dont Listen To The Hype Though Got A Cup In Your Hand Baby Sitting But You Aint Got No Kids We Aint Leaving Til There Aint No More Left Cant See No Time On The Rolex I Could Tell You A Freak Go And Show It    Photos                                   Looking For The After Party Where To Go At Go On The Floor Like A Doormat Baby You Know Where To Throw That I Said Mami You Remind Me Of Something But I Dont Know What It Is I Dont Know Cause You Remind Me Of Something Girl You Gotta Show Me Alrightyou Remind Me Of Something But I Dont Know What It Is Right Now I Dont Know Cause You Remind Me Of Somethinggirl You Gotta Show Mebaby If You Know What It Is On The Real Cant Lie Man Just My Type Hands In The Air Looking For A Bitch Right Now On The Real Cant Lie Man Just My Type Uh So Tell Me What Your Name Is I Dont Really Care Who You Came With Unless You Got A Couple Friends Look Like You My Bad If My Ex Try To Fight You Roll Up Soon As I Roll In Security Better Get With The Programtoo Deep Aint Know Where To Standso High Aint Know Where To Land You Remind Me Of Something Missing Misses You Got My Full Attention Listen Let Go Of The Tension If I Get A Minute I Put Your Bad Ass In Detention Baby Let Me Put Your Panties To The Side Imma Make You Feel Alright Cause Imma Give You What You Need Yeah Mami You Remind Me Of Somethingbut I Dont Know What It Is I Dont Knowcause You Remind Me Of Something Girl You Gotta Show Me Alrightyou Remind Me Of Something But I Dont Know What It Is Right Now I Dont Knowcause You Remind Me Of Something Girl You Gotta Show Mebaby If You Know What It Is On The Real Cant Lie Man Just My Typehands In The Air Looking For A Bitch Right Now On The Real Cant Lie Man Just My Type Oh Baby Show Me Show Me Something Tomorrow I Might Be Hungover That Dont Mean Nothing You See All Night Long Ive Been Wrong Baby Show Me Something You Let Me Do It Baby Let Me Put Your Panties To The Side Imma Make You Feel Alright Cause Imma Give You What You Need Yeah Mami You Remind Me Of Something But I Dont Know What It Is I Dont Know Cause You Remind Me Of Something Girl You Gotta Show Me Alright You Remind Me Of Something But I Dont Know What It Is Right Now I Dont Know Cause You Remind Me Of Something Girl You Gotta Show Me         </t>
  </si>
  <si>
    <t xml:space="preserve">  Said All I Want From You Is To See You Tomorrow And Every Tomorrow Maybe Youll Let Me Borrow Your Heart And Is It Too Much To Ask For Every Sunday An While Were At It Throw In Every Other Day To Starti Know People Make Promises All The Timethen They Turn Right Around And Break Them When Someone Cuts Your Heart Open With A Knife And Youre Bleeding But I Could Be That Guy To Heal It Over Time And I Wont Stop Until You Believe It Cause Baby Youre Worth It   Related           23 Boy Band Slow Jams That Made You Believe In Love       Watch Justin Timberlake And Jimmy Fallon 90S Summer Camp Singalong       Every Lyric From Miley Cyrus New Album Younger Now           So Dont Act Like Its A Bad Thing To Fall In Love With Mecause You Might Look Around And Find Your Dreams Come True With Me Spend All Your Time And Your Money Just To Find Out That My Love Was Free So Dont Act Like Its A Bad Thing To Fall In Love With Me Me Its Not A Bad Thing To Fall In Love With Me Menow How About I Be The Last Voice You Hear Tonightand Every Other Night For The Rest Of The Nights That There Are And Every Morning I Just Wanna See You Staring Back At Me Cause I Know Thats A Good Place To Starti Know People Make Promises All The Timethen They Turn Right Around And Break Them Then Someone Cuts Your Heart Open With A Knife Now Youre Bleeding Dont You Know That I Could Be That Guy To Heal It Over Time And I Wont Stop Until You Believe It Cause Baby Youre Worth Itso Dont Act Like Its A Bad Thing To Fall In Love With Me    Photos                                   Cause You Might Look Around And Find Your Dreams Come True With Me Spend All Your Time And Your Money Just Find Out My Love Was Free So Dont Act Like Its A Bad Thing To Fall In Love With Me Me Its Not A Bad Thing To Fall In Love With Me Me Not Such A Bad Thing To Fall In Love With Meno I Wont Fill Your Mind With Broken Promises And Wasted Time And If You Fall Youll Always Land Right In These Arms These Arms Of Mine Dont Act Like Its A Bad Thing To Fall In Love With Me Cause You Might Look Around And Find Your Dreams Come True With Me Spend All Your Time And Your Money Just To Find Out That My Love Was Free So Dont Act Like Its A Bad Thing To Fall In Love With Me Me Its Not A Bad Thing To Fall In Love With Me Me Not Such A Bad Thing To Fall In Love With Me          </t>
  </si>
  <si>
    <t xml:space="preserve">  I Dont Mind Letting You Down Easy But Just Give It Time If It Dont Hurt Now Well Just Wait Just Wait A While Another Big Fish In The Pond No More You Are What Theyre Feeding Onso What Are You Gonna Do When The World Dont Orbit Around Youso What Are You Gonna Do When The World Dont Orbit Around Youaint It Fun Living In The Real World Aint It Good Being All Alone   Related           15 Huge Stars Who Were Backup Singers First       Can You Guess The Paramore Song From The Emoji Lyrics       Linkin Park Honors Chester Bennington In The Emotional Video For One More Light            Where Youre From You Might Be The One Whos Running Things Well You Can Ring Anybodys Bell And Get What You Want See Its Easy To Ignore Trouble When Youre Living In A Bubbleso What Are You Gonna Do When The World Dont Orbit Around You So What Are You Gonna Do When Nobody Wants To Fool With Youaint It Fun Living In The Real World Aint It Good Being All Aloneaint It Good To Be On Your Own Aint It Fun You Cant Count On No One Aint It Good To Be On Your Own Aint It Fun You Cant Count On No One Aint It Fun Living In The Real World    Photos                                   Dont Go Crying To Your Mama Cause Youre On Your Own In The Real World Dont Go Crying To Your Mama Cause Youre On Your Own In The Real Worlddont Go Crying To Your Mama Cause Youre On Your Own In The Real World Dont Go Crying To Your Mama Cause Youre On Your Own In The Real Worldaint It Fun Aint It Fun Baby Now Youre One Of Us Aint It Fun Aint It Fun Aint It Funaint It Fun Living In The Real World Aint It Good Aint It Good Being All Alonedont Go Crying To Your Mama Run To Your Mama Cause Youre On Your Own In The Real World Dont Go Crying Dont Go Crying To Your Mama To Your Mama Cause Youre On Your Own In The Real World Dont Go Crying To Your Mama Cause Youre On Your Own In The Real World This Is The Real World Dont Go Crying To Your Mama Cause Youre On Your Own In The Real World This Is The Real World Dont Go Crying To Your Mama Cause Youre On Your Own In The Real World Dont Go Crying To Your Mama Cause Youre On Your Own In The Real World Dont Go Crying Dont You Go Dont You Go Crying Dont Go Crying Youre On Your Own Dont Go Crying Dont Go Crying To Your Mama Dont Go Crying         </t>
  </si>
  <si>
    <t xml:space="preserve">  Girl You Can Tell Everybody Yeah You Can Tell Everybody Go Ahead And Tell Everybody Im The Man Im The Man Im The Man Yes I Am Yes I Am Yes I Am Im The Man Im The Man Im The Mani Believe Every Lie That I Ever Told Paid For Every Heart That I Ever Stole I Played My Cards And I Didnt Fold Well It Aint That Hard When You Got Soul This Is My World Somewhere I Heard That Life Is A Test I Been Though The Worst But Still I Give My Best God Made My Mold Different From The Rest Then He Broke That Mold So I Know Im Blessed This Is My World   Related           Songs That Will Make You Cry Uncontrollably       Cardi B And Twitter React To Bodak Yellow Hitting No 1 On The Hot 100       Watch Fergies Stylish Music Video For You Already Know           Stand Up Now And Face The Sun Wont Hide My Tail Or Turn And Run Its Time To Do What Must Be Done Be A King When Kingdom Comesgirl You Can Tell Everybody Yeah You Can Tell Everybody Go Ahead And Tell Everybody Im The Man Im The Man Im The Mangirl You Can Tell Everybody Yeah You Can Tell Everybody Go Ahead And Tell Everybody Im The Man Im The Man Im The Man Yes I Am Yes I Am Yes I Am Im The Man Im The Man Im The Man    Photos                                   I Got All The Answers To Your Questions Ill Be The Teacher You Could Be The Lesson Ill Be The Preacher You Be The Confession Ill Be The Quick Relief To All Your Stressing This Is My World Its A Thin Line Between Love And Hate Is You Really Real Or Is You Really Fake Im A Solider Standing On My Feet No Surrender And I Wont Retreat This Is My Worldstand Up Now And Face The Sun Wont Hide My Tail Or Turn And Run Its Time To Do What Must Be Done Be A King When Kingdom Comesgirl You Can Tell Everybody Yeah You Can Tell Everybody Go Ahead And Tell Everybody Im The Man Im The Man Im The Man Yes I Am Yes I Am Yes I Am Im The Man Im The Man Im The Manim The Man Go Ahead And Tell Everybody What Im Saying Yall Im The Man Go Ahead And Tell Everybody What Im Saying Yallgirl You Can Tell Everybody Yeah You Can Tell Everybody Go Ahead And Tell Everybody Im The Man Im The Man Im The Man Yes I Am Yes I Am Yes I Am Im The Man Im The Man Im The Mangirl You Can Tell Everybody Yeah You Can Tell Everybody Go Ahead And Tell Everybody Im The Man Im The Man Im The Man Yes I Am Yes I Am Yes I Am Im The Man Im The Man Im The Mangirl You Can Tell Everybody Yeah You Can Tell Everybody Go Ahead And Tell Everybody Im The Man Im The Man Im The Man Yes I Am Yes I Am Yes I Am Im The Man Im The Man Im The Mangirl You Can Tell Everybody Yeah You Can Tell Everybody Go Ahead And Tell Everybody Im The Man Im The Man Im The Man Yes I Am Yes I Am Yes I Am Im The Man Im The Man Im The Man         </t>
  </si>
  <si>
    <t xml:space="preserve">  The Mixtapes Got A Little Hank Little Drake A Little Somethin Bumpin Thump Thumpin On The Wheel Ride The Mix In Our Drinks A Little Stronger Than You Think So Get A Grip Take A Sip Of That Feel Right The Trucks Jacked Up Flat Bills Flipped Back Yeah You Can Find Us Where The Partys Atthis Is How We Rollohohohohohohohoh We Hangin Round Singing Out Everything On The Radioohohohohohohohoh We Light It Up With Our Hands Upthis Is How We Roll This Is How We Do Were Burnin Down The Night Shootin Bullets At The Moon Baby This Is How We Rollohohohohohohohoh   Related           23 Boy Band Slow Jams That Made You Believe In Love       Every Lyric From Miley Cyrus New Album Younger Now       Listen To Every Song Of The Summer Since 1958 In Our Ultimate Megamix           Yeah Baby This Is How We Roll We Rollin Into Town With Nothing Else To Do We Take Another Lap Around Yeah Holla At Your Boy If You Need A Ride Lets Goif You Roll With Me Yeah You Know We Rollin High Up On Them 37 Nittos Windows Tinted Hard To See Though How Fresh My Baby Is In The Shotgun Seatothem Kisses Are For Me Though Automatic Like A Free Throw This Life I Live It Might Not Be For You But Its For Me Though Lets Rollthis Is How We Rollohohohohohohohoh We Hanging Round Singing Out Everything On The Radioohohohohohohohoh We Light It Up With Our Hands Upthis Is How We Roll This Is How We Do When The World Turns Ugly I Just Turn And Look At You Baby This Is How We Rollohohohohohohohoh    Photos                                   Hey Yall Let Lil B Sing A Tuneyeah Were Proud To Be Young We Stick To Our Guns We Love Who We Love And We Wanna Have Fun Yeah We Cuss On Them Mondays And Pray On Them Sundays Pass Is Around And We Dream About One Daythis Is How We Rollohohohohohohohoh We Hanging Round Singing Out Everything On The Radioohohohohohohohoh We Light It Up With Our Hands Up Ah Yeahthis Is How We Roll This Is How We Ride We Slingin Up The Mud Cuttin Through The Countryside Baby This Is How We Rolohohohohohohohohyeah This Is How We Roll This Is How We Roll Yeah Baby How We Roll This Is How We Roll This Is How We Do Were Burnin Down The Night Shootin Bullets At The Moon Baby This Is How We Rollohohohohohohohohone More Time Boys Lets Go Yeah This Is How We Rollohohohohohohohoh          </t>
  </si>
  <si>
    <t xml:space="preserve">  Hey Wheres The Drum Wooo Oh Lets Gowoo Girl Youre Shinin Like A 5Th Avenue Diamond And They Dont Make You Like They Used To Youre Never Goin Out Of Stylewoo Pretty Baby This World Might Have Gone Crazy The Way You Saved Me Who Could Blame Me When I Just Wanna Make You Smilei Wanna Thrill Ya Like Michael I Wanna Kiss You Like Prince Lets Get It On Like Marvin Gaye Like Hathaway Write A Song For You Like This   Related           23 Boy Band Slow Jams That Made You Believe In Love       Linkin Park Honors Chester Bennington In The Emotional Video For One More Light        Watch Becks Heroic New Music Video For Up All Night           Youre Over My Head Im Out Of My Mind Thinkin I Was Born In The Wrong Time One Of A Kind Livin In A World Gone Plastic Baby Youre So Classic Yea Yea Gone Plastic Baby Youre So Classic Yea Yea Baby You Baby Youre So Classicfour Thousand Roses Anything For You To Notice All The Way To Serenade You Doin It Sinatra Styleima Pick You Up In A Cadillac Like A Gentleman Bringin Glamour Back Keep It Real To Real In The Way I Feel I Could Walk You Down The Aisle    Photos                                   I Wanna Thrill You Like Michael I Wanna Kiss You Like Prince Lets Get It On Like Marvin Gaye Like Hathaway Write A Song For You Like Thisyoure Over My Head Im Out Of My Mind Thinkin I Was Born In The Wrong Time Its Not A Rewind Everything Is So Throwbackish I Kinda Like It Like Itout Of My League Old School Chic Like A Moviestar From A Silver Screen Youre One Of A Kind Livin In A World Gone Plastic Baby Youre So Classic Yea Yea Baby Youre So Classic Yea Yea Baby Youre So Classicbaby Youre Class And Baby Youre Sick I Never Met A Girl Like You Until We Met A Star In The 40S Centerfold In The 50S You Got Me Trippin Out Like The 60S  Hippies Queen Of The Discotheque A 70S Dream With An 80S Vest Hepburn Beyoncã© Marilyn Massive Girl Youre Timeless Just So Classicyoure Over My Head Im Out Of My Mind Thinkin I Was Born In The Wrong Time Its Not A Rewind Everything Is So Throwbackish I Kinda Like It Like Itout Of My League Old School Chic Like A Moviestar From A Silver Screen Youre One Of A Kind Livin In A World Gone Plastic Baby Youre So Classic Whoa Oh Baby Youre So Classic Yea Yea Baby Youre So Classic Ooooo Classic         </t>
  </si>
  <si>
    <t xml:space="preserve">  Cause Youre A Sky Cause Youre A Sky Full Of Stars Im Gonna Give You My Heart Cause Youre A Sky Cause Youre A Sky Full Of Stars Cause You Light Up The Pathand I Dont Care Go On And Tear Me Apart I Dont Care If You Do Cause In A Sky Cause In A Sky Full Of Stars I Think I Saw You   Related           The Best Karaoke Songs Ever Ranked       15 Of Game Of Thrones Top Musical Moments       Linkin Park Honors Chester Bennington In The Emotional Video For One More Light            Cause Youre A Sky Cause Youre A Sky Full Of Stars I Want To Die In Your Arms Cause You Get Lighter The More It Gets Dark Im Gonna Give You My Heartand I Dont Care Go On And Tear Me Apart I Dont Care If You Do Cause In A Sky Cause In Sky Full Of Stars I Think I See You I Think I See You    Photos                                   Cause Youre A Sky Youre A Sky Full Of Stars Such A Heavenly View Youre Such A Heavenly View          </t>
  </si>
  <si>
    <t xml:space="preserve">  La La La Lai Met This Girl Late Last Year She Said Dont You Worry If I Disappear I Told Her Im Not Really Looking For Another Mistake I Called An Old Friend Thinking That The Trouble Would Waitbut Then I Jumped Right In A Week Later Returned I Reckon She Was Only Looking For A Lover To Burn But I Gave Her My Time For Two Or Three Nights Then I Put It On Pause Until The Moment Was Right    Related           23 One Hit Wonders You Still Cant Get Out Of Your Head       The 5 Most Memorable Moments From The 2017 Vmas       Heres How You Write The Perfect Pop Song           I Went Away For Months Until Our Paths Crossed Again She Told Me I Was Never Looking For A Friend Maybe You Could Swing By My Room Around Ten Baby Bring The Lemon  A Bottle Of Gin Well Be In Between The Sheets Till The Late Am Baby If You Wanted Me Then You Should Have Just Said Shes Singing La La La La Dont With My Love That Heart Is So Cold All Over My Own I Dont Wanna Know That Babela La Ladont With My Love I Told Her She Knows Take Aim  Reload I Dont Wanna Know That Babe    Photos                                   La La Lafor A Couple Of Weeks I Only Want To See Her We Drink Away The Days With A Take Away Pizza Before A Text Message Was The Only Way To Reach Her Now Shes Staying At My Place  Loves The Way I Treat Hersinging Out Aretha All Over The Track Like A Feature And Never Wants To Sleep I Guess That I Dont Want To Either But Me  Her We Make Money The Same Way Four Cities Two Planes The Same Dayand Those Shows Have Never Been What Its About Maybe Well Go Together  Just Figure It Out Id Rather Put On A Film With You  Sit On The Couch But We Should Get On The Plane Or Well Be Missing It Nowwish Id Have Written It Down The Way That Things Played Out When She Was Kissing Him How I Was Confused About She Should Figure It Out Why Im Sat Here Singingdont With My Love That Heart Is So Cold All Over My Own I Dont Wanna Know That Babe Dont With My Love I Told Her She Knows Take Aim  Reload I Dont Wanna Know That Babeon My Hotel Door I Dont Even Know If She Knows What For She Was Crying On My Shoulder I Already Told You Trust  Respect Is What We Do This Fori Never Intended To Be Next But You Didnt Need To Take Him To Bed Thats All And I Never Saw Him As A Threat Until You Disappeared With Him To Have Sex Of Courseits Not Like We Were Both On Tour We Were Staying On The Same Hotel Floor And I Wasnt Looking For A Promise Or Commitment But It Was Never Just Fun  I Thought You Were Differentthis Is Not The Way You Realize What You Wanted Its A Bit Too Much Too Late If Im Honest And All This Time God Knows Im Singingdont With My Love That Heart Is So Cold All Over My Own I Dont Wanna Know That Babe Dont With My Love I Told Her She Knows Take Aim  Reload I Dont Wanna Know That Babedont With My Love That Heart Is So Cold All Over My Own I Dont Wanna Know That Babe Dont With My Love I Told Her She Knows Take Aim  Reload I Dont Wanna Know That Babe         </t>
  </si>
  <si>
    <t>Put Your Hands In The Air Trigga Put Your Put Your Hands In The Air Mustard On The Beat Hoe Ooh Nana Look What You Did Start It Ooh Nana Why You Gotta Act So Naughty Ooh Nana Im Bout To Spend All This Cash Ooh Nana If You Keep Shaking That Oh Oh Ooh Nana Put Your Hands In The Air If Youre Loving Tonight Ooh Nana Keep Your Hands In The Air If Youre Spending The Night Ooh Nana Now Na Na Na Everybody Say It Like Ooh Nana Now Na Na Na Everybody Say Baby Im The One You Lying Imma Get You As A Liar Oh Yeah Imma Give It To You Right Now Best Time Oh Your Life Yeah Oh Yeah Baby When You Ready Tell The Waitress Get The Check Girl I Know You Ready I Dont Even Gotta Check You Been Through The Worst Let Me Show You Who The Best You Know Imma Get You Right Get Them Boys To The Left Like Ooh Nana Look What You Did Start It Ooh Nana Why You Gotta Act So Naughty Ooh Nana Im Bout To Spend All This Cash Ooh Nana If You Keep Shaking That Oh Oh Ooh Nana Put Your Hands In The Air If Youre Loving Tonight Ooh Nana Keep Your Hands In The Air If Youre Spending The Night Ooh Nana Now Na Na Na Everybody Say It Like Ooh Nana Now Na Na Na Everybody Say You The One Whos Got A Bed Yeah You The One Ive Never Had Yeah Oh Yeah All The Problems You Did Have Leave Them Broke Fellas In The Past Yeah Oh Yeah Girl You Have Good But I Could Give You Better Ill Have You Take It Bout Forever Imma Make You Say Ooh Nana Look What You Did Start It Ooh Nana Why You Gotta Act So Naughty Ooh Nana Im Bout To Spend All This Cash Ooh Nana If You Keep Shaking That Oh Oh Ooh Nana Put Your Hands In The Air If Youre Loving Tonight Ooh Nana Keep Your Hands In The Air If Youre Spending The Night Ooh Nana Now Na Na Na Everybody Say It Like Ooh Nana Now Na Na Na Everybody Say Im Feeling Lucky Tonight Everybody Say When We Leave This Party You Gon Love Me Tonight Everybody Say You Feeling Lucky Tonight When We Leave This Party You Gon Love Me Tonight Ooh Nana Put Your Hands In The Air If Youre Loving Tonight Ooh Nana Keep Your Hands In The Air If Youre Spending The Night Ooh Nana Now Na Na Na Everybody Say It Like Ooh Nana Now Na Na Na Everybody Say Hands In The Air Na Na Na Hands In The Air Na Na Na Hands In The Air Na Na Na</t>
  </si>
  <si>
    <t xml:space="preserve">  In Truey Im Some Hot Nigga Like I Talk To Shyste When I Shot Niggas Like You Seen Em Twirl Then He Drop Nigga And We Keep Them 9 Millis On My Block Nigga And Monte Keep It On Him He Done Dropped Niggas And Trigger He Be Wilding He Some Hot Nigga Tones Known To Get Busy With Them Glocks Nigga Try To Run Down And You Can Catch A Shot Nigga Running Through These Checks Till I Pass Out Your Shawty Gave Me Neck Til I Pass Out I Swear To God All I Do Is Cash Out And If You Aint A Ho Get Up Out My Trap House I Been Selling Crack Since Like The 5Th Grade Really Never Made No Difference What The Shit Made Jaja Taught Me Flip Them Packs And How To Maintain Get That Money Back And Spend It On The Same Thing Shawty Like The Way That I Ball Out I Be Getting Money Till I Fall Out You Talking Cash Dog I Goes All Out Shawty Love The Way That I Floss Out Free Greezy Though Let All Of My Dogs Out Mama Said No Pussy Cats Inside My Dog House Thats What Got My Daddy Locked Up In The Dog Pound Free Phantom Though Let All Of My Dogs Out We Gon Pull Up In That Hooptie Like We Cops On Em With The 16S We Gon Put Some Shots On Em I Send A Lil Thot To Send The Drop On Em She Gon Call Me Up And Imma Sick The Hots On Em Grimey Savage Thats What We Are Grimey Shooters Dressed In Gstar Gs9 I Go So Hard But Gs For My Gun Squad And Bitch If Theres A Problem We Gon Gun Brawl Shots Poppin Out The Ar Im With Trigger Im With Rasha Im With Araw Broad Daylight And We Gon Let Them Things Bark Tell Them Niggas Free Meeshie Ho Subwave Free Greezy Ho And Tell My Niggas Shmurda Teaming Ho Mitch Caught A Body Bout A Week Ago Fuck With Us And Then We Tweaking Ho Run Up On That Nigga Get To Squeezing Ho Everybody Catching Bullet Holes Niggas Got Me On My Bully Yo Imma Run Up Put That Gun On Em Imma Run Up Go Dumb On Em Niggas Got Me On That Young Shit Got Me On That Go Dumb Shit Doodoo Stain Gang   Related           23 One Hit Wonders You Still Cant Get Out Of Your Head       Cardi B And Twitter React To Bodak Yellow Hitting No 1 On The Hot 100       Watch Fergies Stylish Music Video For You Already Know               Check Out      Get To Know Cardi B And Her Unstoppable Hit Bodak Yellow       Songs You Love If You Love Nerds       Watch Fergies Epic Double Dutchess Seeing Double Teaser       Songs That Will Make You Cry Uncontrollably                     </t>
  </si>
  <si>
    <t xml:space="preserve">  Its Late In The Evening Glass On The Side Ive Been Sat With You For Most Of The Night Ignoring Everybody Here We Wish They Would Disappear So Maybe We Could Get Down Nowand I Dont Wanna Know If Youre Getting Ahead Of The Programme I Want You To Be Mine Lady And To Hold Your Body Close Take Another Step Into The Nomans Land For The Longest Time Lady   Related           27 Best Ever Songs From Movie Soundtracks       The 5 Most Memorable Moments From The 2017 Vmas       Heres How You Write The Perfect Pop Song           I Need You Darling Come On Set The Tone If You Feel Youre Falling Wont You Let Me Know Oh Oh Ohoh Oh Ohoh Oh Oh Ohoh Oh Ohohif You Love Me Come On Get Involved Feel It Rushing Through You From Your Head To Toe Oh Oh Ohoh Oh Ohoh Oh Oh Ohoh Oh Ohohsing Oh Ohoh Oh Oh Ohoh Oh Oh Oh Ohoh Oh Oh Ohoh Oh Oh Louder Oh Ohoh Oh Oh Ohoh Oh Oh Sing Oh Ohoh Oh Oh Ohoh Oh Oh    Photos                                   This Love Is Ablaze I Saw Flames From The Side Of The Stage And The Fire Brigade Comes In A Couple Of Days Until Then We Got Nothing To Say And Nothing To Know But Something To Drink And Maybe Something To Smokelet It Go Until Our Roads Are Changed Singing We Found Love In A Local Rave No I Dont Really Know What Im Supposed To Say But I Can Just Figure It Out And Then Hope And Prayi Told Her My Name And Said Its Nice To Meet Ya Then She Handed Me A Bottle Of Water Filled With Tequila I Already Know Shes A Keeper Just From This One Small Act Of Kindness Im In Deep If Anybody Finds Out Im Meant To Drive Home But Ive Drunk All Of It Now Not Sobering Up We Just Sit On The Couch One Thing Led To Another Now Shes Kissing My Mouthi Need You Darling Come On Set The Tone If You Feel Youre Falling Wont You Let Me Know Oh Oh Ohoh Oh Ohoh Oh Oh Ohoh Oh Ohoh If You Love Me Come On Get Involved Feel It Rushing Through You From Your Head To Toe Oh Oh Ohoh Oh Ohoh Oh Oh Ohoh Oh Ohohsing Oh Ohoh Oh Oh Ohoh Oh Oh Oh Ohoh Oh Oh Ohoh Oh Oh Louder Oh Ohoh Oh Oh Ohoh Oh Oh Sing Oh Ohoh Oh Oh Ohoh Oh Ohcan You Feel It All The Guys In Here Dont Even Wanna Dance Can You Feel It All That I Can Hear Is Music From The Back Can You Feel It I Found You Hiding Here So Wont You Take My Hand Darling Before The Beat Kicks In Againcan You Feel It Can You Feel Itsing I Need You Darling Come On Set The Tone If You Feel Youre Falling Wont You Let Me Know Oh Ohoh Oh Oh Ohoh Oh Oh Louder Oh Ohoh Oh Oh Ohoh Oh Oh Sing If You Love Me Come On Get Involved Feel It Rushing Through You From Your Head To Toe Oh Ohoh Oh Oh Ohoh Oh Oh Louder Oh Ohoh Oh Oh Ohoh Oh Ohsing         </t>
  </si>
  <si>
    <t xml:space="preserve">  I Said That Ima Ride For My Motherfcking Hittas Most Likely Ima Die With My Finger On The Trigger I Been Grinding Outside All Day With My Hittas And I Aint Going In Unless Im With My Hittas My Hittas My Hittas My Hittas My Hittas My M Hittas My Hittas My Hittas My Hittas My Hittasfirst Things First I Love All Of My Hittas This Rap Shit Crack Then I Involve My Hittas You Looking For Some Lean Let Me Call My Hittas He Sell It For The High I Need All My Hittas Some Hittas Smoke Smoke Some Hittas Drink Drink Got Hittas On The Block With The Glock They Dont Think Thats A Hitta Back Up They In The Bucket Lapped Up I Got Thst Act Right If You Hittas Wanna Act Up He Talking Like A Snitch No That Aint My Hittas He Trippin Off A Bitch No That Aint My Hittas Take A Hitta Case Shit Thats My Hittas Know Him Since I Was 8 Yeah Thats My Hittas Fcked My First Bitch Passed Her To My Hittas Hit My First Lick Pass With My Hittas Fck Them Other Hittas Cause Im Down For My Hittas I Ride For My Hittas Fck Them Other Hittas   Related           26 Best Breakup Songs Of All Time       Cardi B And Twitter React To Bodak Yellow Hitting No 1 On The Hot 100       Watch Fergies Stylish Music Video For You Already Know           I Said That Ima Ride For My Motherfcking Hittas Most Likely Ima Die With My Finger On The Trigger I Been Grinding Outside All Day With My Hittas And I Aint Going In Unless Im With My Hittas My Hittas My Hittas My Hittas My Hittas My Hittas My Hittas My Hittas My Hittasyou Know Im Down With The Hittas Down For Me I Got Two Words For You Love And Loyalty Its Me And My Hittas Tripping On A Half Of Bean We Used To Hit Up Wall And Buy Everything You See Me And My Down Ass Hitta Getting Twisted Nigga Get To Tripping He Knock The Gravy Out Your Biscuit Jay Know I Fck With You The Long Way My Hittas So When I See You Out Im Like Hey My Hittas Tried To Act Right Buy The Case With My Hittas Drink The Act Right And Get Straight With My Hittas Me And My Hittas Riding Dirty Tryna Chase Them Figures Who Got The Yola Who Got The Yola Dont Matter Go Figure    Photos                                   I Said That Ima Ride For My Motherfcking Hittas Most Likely Ima Die With My Finger On The Trigger I Been Grinding Outside All Day With My Hittas And I Aint Going In Unless Im With My Hittas My Hittas My Hittas My Hittas My Hittas My Hittas My Hittas My Hittas My Hittasmy Hittas Got Kick My Hittas Got Weight My Hittas Fronted Me He The Reason Im Straight My Hittas Got A House My Hittas Got A Lake My Hittas We Eatin My Hittas Get A Plate You Still Here Listening My Hittas My Hittas Knock A Hitta Off His Shit My Hittas My Hittas I Fck A Hitta Bitch With My Hittas My Hittas If A Hitta Talking Shit Then He Aint My Hittas My Hittas My Hittas Yg My Hittas And I Aint Going In They Tryna Leave My Hittas Shawty See Me And Wanna Leave With A Hitta But It Wasnt Enough Room Cause I Came With My Hittas My Hittas My Hittas I Need To Settle In Cause Im Too Fly Hitta And Im All About My Business Like A Suit And Tie Hitta Ill Ride For My Hittas Believe Dati Said That Ima Ride For My Motherfcking Hittas Most Likely Ima Die With My Finger On The Trigger I Been Grinding Outside All Day With My Hittas And I Aint Going In Unless Im With My Hittas My Hittas My Hittas My Hittas My Hittas My Hittas My Hittas My Hittas My Hittas         </t>
  </si>
  <si>
    <t xml:space="preserve">  She Says Im Walking In A Straight Line Thats Not Really Her Style And Theyve All Got The Same Heartbeat But Hers Is Falling Behind Nothing In This World Could Ever Bring Them Down Yeah Theyre Invincible Shes Just In The Backgroundand She Says I Wish That I Could Be Like The Cool Kids Cause All The Cool Kids They Seem To Fit In I Wish That I Could Be Like The Cool Kids Like The Cool Kids   Related           11 Delicious Misheard Lyrics About Food       Watch Sock Puppets Reenact Your Favorite Misheard Lyrics About Food       Linkin Park Honors Chester Bennington In The Emotional Video For One More Light            He Says Im Talking With A Big Smile But They Havent Got A Clue Yeah Theyre Living The Good Life Cant See What He Is Going Through Theyre Driving Fast Cars But They Dont Know Where Theyre Goingin The Fast Lane Living Life Without Knowingand He Says I Wish That I Could Be Like The Cool Kids Cause All The Cool Kids They Seem To Fit In I Wish That I Could Be Like The Cool Kids Like The Cool Kids I Wish That I Could Be Like The Cool Kids Cause All The Cool Kids They Seem To Get It I Wish That I Could Be Like The Cool Kids Like The Cool Kids    Photos                                   And They Said I Wish That I Could Be Like The Cool Kids Cause All The Cool Kids They Seem To Fit In I Wish That I Could Be Like The Cool Kids Like The Cool Kids I Wish That I Could Be Like The Cool Kids Cause All The Cool Kids They Seem To Fit In I Wish That I Could Be Like The Cool Kids Like The Cool Kids I Wish That I Could Be Like The Cool Kids Cause All The Cool Kids They Seem To Get It I Wish That I Could Be Like The Cool Kids Cause All The Cool Kids They Seem To Get It I Wish That I Could Be Like The Cool Kids Like The Cool Kids         </t>
  </si>
  <si>
    <t xml:space="preserve">  Hey Brother Theres An Endless Road To Rediscover Hey Sister Know The Waters Sweet But Blood Is Thicker Oh If The Sky Comes Falling Down For You Theres Nothing In This World I Wouldnt Dohey Brother Do You Still Believe In One Another Hey Sister Do You Still Believe In Love I Wonder Oh If The Sky Comes Falling Down For You Theres Nothing In This World I Wouldnt Do   Related           15 Huge Stars Who Were Backup Singers First       Bjã¶Rk Returns With Hallucinogenic New Video For The Gate       Watch Calvin Harris Video For Feels With Pharrell Williams Katy Perry And Big Sean           What If Im Far From Home Oh Brother I Will Hear You Call What If I Lose It All Oh Sister I Will Help You Out Oh If The Sky Comes Falling Down For You Theres Nothing In This World I Wouldnt Dohey Brother Theres An Endless Road To Rediscover Hey Sister Do You Still Believe In Love I Wonder Oh If The Sky Comes Falling Down For You Theres Nothing In This World I Wouldnt Do    Photos                                   What If Im Far From Home Oh Brother I Will Hear You Call What If I Lose It All Oh Sister I Will Help You Out Oh If The Sky Comes Falling Down For You Theres Nothing In This World I Wouldnt Do          </t>
  </si>
  <si>
    <t xml:space="preserve">  Every Time That You Get Undressed I Hear Symphonies In My Head I Wrote This Song Just Looking At You Ooh Oh Yeah The Drums They Swing Low And The Trumpets They Go And The Trumpets They Go Yeah The Trumpets They Goda Da Da Ra Ra Da Da Da Da Ra Ra Ra Da Da Da Da Da Ra Ra Da Da Da Da Ra Ra Ra Da Da They Gois It Weird That I Hear Violins Whenever Youre Gone Whenever Youre Gone Is It Weird That Your Ass Remind Me Of A Kanye West Song Kanye West Song   Related           23 Boy Band Slow Jams That Made You Believe In Love       Every Lyric From Miley Cyrus New Album Younger Now       Get To Know Charming Folk Trio The Accidentals           Is It Weird That I Hear Trumpets When Youre Turning Me On Turning Me On Is It Weird That Your Bra Remind Me Of A Katy Perry Songevery Time That You Get Undressed I Hear Symphonies In My Head I Wrote This Song Just Looking At You Ooh Oh Yeah The Drums They Swing Low And The Trumpets They Go And They Playing For You Girl And The Trumpets They Go Ha Yeah Yeah The Trumpets They Go Yeah The Trumpets They Go Go Gogo Gogo Go Gogo And They Go    Photos                                   Damn Is It Weird That I Hear Angels Every Time That You Moan Time That You Moan Is It Weird That Your Eyes Remind Me Of A Coldplay Song Coldplay Songis It Weird That I Hear Trumpets When Youre Turning Me On Turning Me On Is It Weird That Your Bra Remind Me Of A Katy Perry Songevery Time That You Get Undressed I Hear Symphonies In My Head I Wrote This Song Looking At You Ooh Oh Oh Yeahevery Time Every Time That You Get Undressed Every Time That You Get Undressed I Hear Symphonies In My Head I Hear Symphonies In My Head I Wrote This Song I Wrote This Song Just Looking At You Ooh Oh Just Looking At You Girl Yeah The Drums They Swing Low And The Trumpets They Go Acapella On Em They Go Ohooh Yeah Come On Come On Come On They Go         </t>
  </si>
  <si>
    <t xml:space="preserve">  Baby Im Preying On You Tonight Hunt You Down Eat You Alive Just Like Animals Animals Like Animalsmals Maybe You Think That You Can Hide I Can Smell Your Scent For Miles Just Like Animals Animals Like Animalsmals Baby Imso What You Trying To Do To Me Its Like We Cant Stop Were Enemies But We Get Along When Im Inside You Yeah Youre Like A Drug Thats Killing Me I Cut You Out Entirely But I Get So High When Im Inside You   Related           The Best Karaoke Songs Ever Ranked       Linkin Park Honors Chester Bennington In The Emotional Video For One More Light        Watch Becks Heroic New Music Video For Up All Night           Yeah You Can Start Over You Can Run Free You Can Find Other Fish In The Sea You Can Pretend Its Meant To Be But You Cant Stay Away From Me I Can Still Hear You Making That Sound Taking Me Down Rolling On The Ground You Can Pretend That It Was Me But No Ohbaby Im Preying On You Tonight Hunt You Down Eat You Alive Just Like Animals Animals Like Animalsmals Maybe You Think That You Can Hide I Can Smell Your Scent For Miles Just Like Animals Animals Like Animalsmals Baby Im    Photos                                   So If I Run Its Not Enough Youre Still In My Head Forever Stuck So You Can Do What You Wanna Do Yeah I Love Your Lies Ill Eat Em Up But Dont Deny The Animal That Comes Alive When Im Inside Youyeah You Can Start Over You Can Run Free You Can Find Other Fish In The Sea You Can Pretend Its Meant To Be But You Cant Stay Away From Me I Can Still Hear You Making That Sound Taking Me Down Rolling On The Ground You Can Pretend That It Was Me But Nobaby Im Preying On You Tonight Hunt You Down Eat You Alive Just Like Animals Animals Like Animalsmals Maybe You Think That You Can Hide I Can Smell Your Scent For Miles Just Like Animals Animals Like Animalsmals Baby Imdont Tell No Lie Lie Lie Lie You Cant Deny Ny Ny Ny That Beast Inside Side Side Side Yeah Yeah Yeah No Girl Dont Lie Lie Lie Lie You Cant Deny Ny Ny Ny The Beast Inside Side Side Side Yeah Yeah Yeahoh Oh Woah Oh Oh Oh Woah Oh Oh Oh Just Like Animals Animals Like Animalsmals Just Like Animals Animals Like Animalsmals Ahoohbaby Im Preying On You Tonight Hunt You Down Eat You Alive Just Like Animals Animals Like Animalsmals Maybe You Think That You Can Hide I Can Smell Your Scent For Miles Just Like Animals Animals Like Animalsmalsdont Tell No Lie Lie Lie Lie You Cant Deny Ny Ny Ny That Beast Inside Side Side Side Yeah Yeah Yeah No Girl Dont Lie Lie Lie Lie You Cant Deny Ny Ny Ny That Beast Inside Side Side Side Yeah Yeah Yeah         </t>
  </si>
  <si>
    <t xml:space="preserve">  You Slip Your Finger Through The Tear In My Tshirt You Stirrin Up Dirty In The Back Of My Mind You Keep On Flirtin Cause You Know That Its Workin You Stuck In My Head Girl Writing The Lines Couldnt Sing This Song Without You If I Tried Lets Light It Up Like Its Our Last Nightwere Just Hanging Around Burnin It Down Sippin On Some Cold Jack Daniels Jammin To Some Old Alabama With You Baby Laying Right Here Naked In My Bed Im Just Doing My Thang You Love It When I Sang Say It Makes You Feel Like An Angel We About To Get A Little Tangled Up Right About Now So Girl Lets Keep Burnin It Down Burnin It Down Burnin It Down Girl When You Want It You Know That Im On It   Related           Songs That Will Make You Cry Uncontrollably       Every Lyric From Miley Cyrus New Album Younger Now       Listen To Every Song Of The Summer Since 1958 In Our Ultimate Megamix           You Know That I Love Lovin Up On You Lets Hit The Switch And Let Our Shadows Dance And Light It Up Like Its Our Last Chance Were Just Hanging Aroundburnin It Down Sippin On Some Cold Jack Daniels Jammin To Some Old Alabama With You Baby Laying Right Here Dreaming In My Bed Im Just Doing My Thang You Love It When I Sang Say It Makes You Feel Like An Angel We About To Get A Little Tangled Up Right About Now So Girl Lets Keep Burnin It Down Burnin It Down Burnin It Down Burnin It Down Burnin It Down Burnin It Down    Photos                                   Burnin It Down I Wanna Rock It All Night Baby Girl Will You Rock It Out With Mei Wanna Crawl Through The Dark Just To Feel Your Heartbeat Against Me Yeah I Wanna Rock It All Night Baby Girl Will You Rock It Out With Mei Wanna Crawl Through The Dark Just To Feel Your Heartbeat Against Me Were Just Hanging Around Burnin It Downsippin On Some Cold Jack Daniels Jammin To Some Old Alabama With You Baby Laying Right Here Naked In My Bed Im Just Doing My Thang You Love It When I Sang Say It Makes You Feel Like An Angel We About To Get A Little Tangled Up Right About Now So Girl Lets Keep Burnin It Down Burnin It Down Burnin It Down Burnin It Down Burnin It Down Burnin It Down Burnin It Down I Wanna Rock It All Night Baby Girl Will You Rock It Out With Me I Wanna Crawl Through The Dark Just To Feel Your Heartbeat Against Me         </t>
  </si>
  <si>
    <t xml:space="preserve">  She Was Sittin All Alone Over On The Tailgate Tan Legs Swingin By A Georgia Plate I Was Lookin For Her Boyfriend Thinkin No Way She Aint Got One Soon As I Sat Down I Was Fallin In Love Tryin To Pour A Little Sugar In Her Dixie Cup Talkin Over The Speakers In The Back Of That Truck She Jumped Up And Cut Me Offshe Was Like Oh My God This Is My Song Ive Been Listenin To The Radio All Night Long Sittin Round Waitin For It To Come On And Here It Is She Was Like Come Here Boy I Wanna Dance Fore I Said A Word She Was Takin My Hand Spinnin Me Around Til It Faded Out And She Gave Me A Kiss And She Said Play It Again Play It Again Play It Again And I Said Play It Again Play It Again Play It Again   Related           The 18 Greatest Revenge Songs Of All Time       Every Lyric From Miley Cyrus New Album Younger Now       Listen To Every Song Of The Summer Since 1958 In Our Ultimate Megamix           Id A Gave That Dj My Last Dime If He Would Have Played It Just One More Time But A Little While Later We Were Sittin In The Drive In My Truck Before I Walked Her To The Door I Was Scannin Like A Fool Am Fm Xm Too But I Stopped Real Quick When I Heard That Groove Man You Should Have Seen Her Light Upshe Was Like Oh My God This Is My Song Weve Been Listenin To The Radio All Night Long I Cant Believe That It Came Back On But Here It Is She Was Like Come Here Boy I Wanna Dance Fore I Said A Word She Was Takin My Hand Spinnin In The Headlights She Gave Me A Goodnight Kiss And I Said Play It Again Play It Again Play It Again And She Said Play It Again Play It Again Play It Again    Photos                                   The Next Friday Night We Were Sittin Out Under The Stars You Should Have Seen Her Smile When I Broke Out My Guitarshe Was Like Oh My God This Is My Song Ive Been Listenin To The Radio All Night Long Sittin Round Waitin For It To Come On And Here It Is She Was Like Come Here Boy I Wanna Dance Fore I Said A Word She Was Takin My Hand Spinnin In The Headlights She Gave Me A Goodnight Kiss And She Said Play It Again Play It Again Play It Again And I Said Play It Again Play It Again Play It Againyeah Play It Again Play It Again Play It Again Somebody Play It Again Play It Again Play It Again          </t>
  </si>
  <si>
    <t xml:space="preserve">  Give Me All That You Got Now Make You Want Me Cause Im Hot Now Im Gone So Faded Im On One Bang Bang Pop Off Like A Long Gunif You A Lame Nigga You Aint Making No Noise Get Faded Turn Up With The Big Boys Live Fast Die Young Thats My Choice Get Money Get Money Like An Invoicewe Can Mob All In The Whip Make The Money Make A Grip I Be Stuntin With My Clique Getting Faded Till We Trip Oh   Related           The Best Karaoke Songs Ever Ranked       Every Lyric From Miley Cyrus New Album Younger Now       Get To Know Charming Folk Trio The Accidentals           Man I Love To Get On I Love To Get 2 On When The Drink Be Too Strong When The Tree Be Way Too Strong Get Faded Turn Up Bruh Pour It On Up Till I Cant Even Think No More Get Ratchet Go Dumb Then Go More Dumb Then We Can Keep It Lit Lets Roll I Love To Get 2 On Letlet Lets Roll I Love To Get 2 On I Love To Letletlets Roll I Love To Get 2 On Letlet Lets Roll I Love To Get 2 On I Love To Letletlets Roll    Photos                                   Yea We Can Get Active And All My Bitches Attractive We Go You Know Who We Are Now Get High Hotbox In My Car Nowif You A Lame Nigga You Aint Making No Noise Get Faded Turn Up With The Big Boys Live Fast Die Young Thats My Choice Get Money Get Money Like An Invoicewe Can Mob All In The Whip Make The Money Make A Grip I Be Stuntin With My Clique Getting Faded Till We Trip Ohman I Love To Get On I Love To Get 2 On When The Drink Be Too Strong When The Tree Be Way Too Strong Get Faded Turn Up Bruh Pour It On Up Till I Cant Even Think No More Get Ratchet Go Dumb Then Go More Dumb Then We Can Keep It Lit Lets Roll I Love To Get 2 On Letlet Lets Roll I Love To Get 2 On I Love To Letletlets Roll I Love To Get 2 On Letlet Lets Roll I Love To Get 2 On I Love To Letletlets Rolluh Pull Your Panties Down From Under You Beat That Pussy Up Make You Wanna Holla Q Drunk Than A Bitch High On That Mary Jane Pussy In My Mouth Pussy On My Pinky Ring Nasty Baby Me Do It In The Backseat Swear This Marijuana Keep It Cracking Lights Camera Action I Aint Doing Nothing Til The Cash In Money Money Money Weed Fashion Draped Up And Dripped Out Keep The Trees Passing Girl Toot That Thing Up Fuck Me Fuck Rapping Days Of Our Lives So Clap Clap That Cake Spreading Your Thighs I Pump Pump Your Brakes Ayjust Give Me The Trees And We Can Smoke It Ya Just Give Me The Drink And We Can Pour It Ya And My Enemies They See Me Living Now And If You Roll With Me Then Youll Be Winning Now Ohman I Love To Get On I Love To Get 2 On When The Drink Be Too Strong When The Tree Be Way Too Strong Get Faded Turn Up Bruh Pour It On Up Till I Cant Even Think No More Get Ratchet Go Dumb Then Go More Dumb Then We Can Keep It Lit Lets Roll I Love To Get 2 On Letlet Lets Roll I Love To Get 2 On I Love To Letletlets Roll I Love To Get 2 On Letlet Lets Roll I Love To Get 2 On I Love To Letletlets Roll         </t>
  </si>
  <si>
    <t xml:space="preserve">  You Get Your Hands In It Plant Your Roots In It Dusty Headlights Dance With Your Boots In It Dirtyou Write Your Name On It Spin Your Tires On It Build Your Cornfield Whiskey Bonfires On It Dirtyou Bet Your Life On Itits That Old Shade Red Rust Clay You Grew Up On That Plowed Up Ground That Your Dad Damned His Luck On That Post Game Party Field You Circle Up On And When It Rains You Get Stuck On   Related           The Best Karaoke Songs Ever Ranked       Every Lyric From Miley Cyrus New Album Younger Now       Listen To Every Song Of The Summer Since 1958 In Our Ultimate Megamix           Drift A Cloud Back Behind County Roads That You Run Up And Mud On Her Jeans That She Peeled Off And Hung Up Her Blue Eyed Summer Time Smile Looks So Good That It Hurts Makes You Wanna Build A 10 Percent Down White Picket Fence House On This Dirtyouve Mixed Some Sweat With It Taken A Shovel To It Youve Stuck Some Crosses And Some Painted Goal Posts Through It Dirtyou Know You Came From It Dirt And Some Day Youll Return Tothis Elm Shade Red Rust Clay You Grew Up On That Plowed Up Ground That Your Dad Damned His Luck On That Post Game Party Field You Circle Up On And When It Rains You Get Stuck On    Photos                                   Drift A Cloud Back Behind County Roads That You Run Up And Mud On Her Jeans That She Peeled Off And Hung Up Her Blue Eyed Summer Time Smile Looks So Good That It Hurts Makes You Wanna Build A 10 Percent Down White Picket Fence House On This Dirtyou Know You Came From It Dirt And Some Day Youll Return Tothis Elm Shade Red Rust Clay You Grew Up On That Plowed Up Ground That Your Dad Damned His Luck On That Post Game Party Field You Circle Up On And When It Rains You Get Stuck Ondrift A Cloud Back Behind County Roads That You Run Up And Mud On Her Jeans That She Peeled Off And Hung Up Her Blue Eyed Summer Time Smile Looks So Good That It Hurts Makes You Wanna Build A 10 Percent Down White Picket Fence House On This Dirtmakes You Wanna Build A 10 Percent Down White Picket Fence House On This Dirtyou Know You Came From It And Some Day Youll Return To It          </t>
  </si>
  <si>
    <t xml:space="preserve">  Ill Be Your Light Your Match Your Burning Sun Ill Be The Bright In Black Thats Makin You Run And Well Feel Alright And Well Feel Alright Cause Well Work It Out Yeah Well Work It Outill Be Doin This If You Have A Doubt Til The Love Runs Out Til The Love Runs Outill Be Your Ghost Your Game Your Stadium Ill Be Your Fiftythousand Clapping Like One And I Feel Alright And I Feel Alright Cause I Worked It Out Yeah I Worked It Outill Be Doin This If You Have A Doubt Til The Love Runs Out Til The Love Runs Outi Got My Mind Made Up Man I Cant Let Go Im Killing Every Second Til It Sees My Soul Oh Ill Be Running Oh Ill Be Running Til The Love Runs Out Til The Love Runs Out   Related           23 Boy Band Slow Jams That Made You Believe In Love       Watch Chris Cornells Daughter Toni Sing Hallelujah With One Republic In Tribute To Her Dad       Every Lyric From Miley Cyrus New Album Younger Now           And Well Start A Fire And Well Shut It Down Til The Love Runs Out Til The Love Runs Outtheres A Maniac Out In Front Of Me Got An Angel On My Shoulder And Mestopheles But Mama Raised Me Good Mama Raised Me Right Mama Said Do What You Want Say Prayers At Nightand Im Saying Them Cause Im So Devout Til The Love Runs Out Til The Love Runs Out Yeahi Got My Mind Made Up Man I Cant Let Go Im Killing Every Second Til It Sees My Soul Oh Ill Be Running Oh Ill Be Running Til The Love Runs Out Til The Love Runs Outand Well Start A Fire And Well Shut It Down Til The Love Runs Out Til The Love Runs Outoh We All Want The Same Thing Oh We All Run For Something Run For God For Fate For Love For Hate For Gold And Rust For Diamonds And Dust    Photos                                   Ill Be Your Light Your Match Your Burning Sun Ill Be The Bright In Black Thats Makin You Runi Got My Mind Made Up Man I Cant Let Go Im Killing Every Second Til It Sees My Soul Oh Ill Be Running Oh Ill Be Running Til The Love Runs Out Til The Love Runs Outand Well Start A Fire And Well Shut It Down Til The Love Runs Out Til The Love Runs Outill Be Your Light Your Match Your Burning Sun Ill Be The Bright In Black Thats Makin You Run And Well Feel Alright And Well Feel Alright Cause Well Work It Out Yes Well Work It Outand Well Start A Fire And Well Shut It Down Til The Love Runs Out Til The Love Runs Out Til The Love Runs Out          </t>
  </si>
  <si>
    <t xml:space="preserve">  I See You And Me Riding Like Bonnie And Clyde Goin Ninety Five Burning Down One Twenty Nine Yeah Looking For The Law While I Push My Luck Shes Ridin Shot Gun Like It Aint No Thingturn The Radio Up So The Girl Can Sing Right Pull Into The Party Like Yall Wassuptonight Is Bottoms Up Throw It On Down Rock This Quiet Little Country Town Get Up Drop A Tailgate On Ya Truck Find A Keg And Fill Ya Cup Up Kick It On Back Pretty Little Mama Lookin At Ya Like That   Related           26 Best Breakup Songs Of All Time       Every Lyric From Miley Cyrus New Album Younger Now       Get To Know Charming Folk Trio The Accidentals           Make Ya Wanna Slide On In Like Girl Whats Up Yeah Tonight Is Bottoms Up Get Em Up Tonight Is Bottoms Up Get Em Updamngirl I Gotta Tip My Hat Never Thought A Country Song Would Make You Move Like That Yeah And Shes Doing It In Daisy Dukes Girl Shes Got Ya Tappin On A Boys Shoulder Hey Dog Check This Out Man Its How Them Girls Do It In The Dirty South Yeah Shell Have You On Your Knee Can I Marry Youyeah Tonight Is Bottoms Upthrow It On Down Rock This Quiet Little Country Town    Photos                                   Get Up Drop A Tailgate On Ya Truck Find A Keg And Fill Ya Cup Up Kick It On Backpretty Little Mama Lookin At Ya Like That Make Ya Wanna Slide On In Like Girl Whats Up Yeah Tonight Is Bottoms Up Get Em Up Tonight Is Bottoms Up Get Em Up Get Em Up Get Em Upok Usually When You See Me Im A Pretty Nice Guy Pretty Girl Drinkin With Me Claimin Now Get High Oh Yeah You Say Shawty Betcha You Do Tonight You Probably Ran Into Me In Your Neighborhood When A Hustler Gained Hood He Was A Bad Full Of Goodie The Up John Double Get Told Shawty She A Do It And I Betchu Shell Prove Me Right So Pop A Bottle Turn It Up To The Skylets Give A Toast To The Good Times All Yall Get Your Drinks Up High Everybody Feelin Alright Damn Rightcause Tonight Its Bottoms Up Throw It On Down Rock This Quiet Little Country Town And Get Up Drop A Tailgate On Ya Truck Find A Keg And Fill Ya Cup Up Kick It On Back Pretty Little Mama Lookin At Ya Like That Make Ya Wanna Slide On In Like Girl Whats Uptonight Is Bottoms Up Throw It On Down Rock This Quiet Little Country Town And Get Up Drop A Tailgate On Ya Truck Find A Keg And Fill Ya Cup Up Kick It On Back Pretty Little Mama Lookin At Ya Like That Make Ya Wanna Slide On In Like Girl Whats Up Yeah Tonight Is Bottoms Up Get Em Up Tonight Is Bottoms Up Get Em Up         </t>
  </si>
  <si>
    <t xml:space="preserve">  I Dont Know Its Just Something About Ya Got Me Feeling Like I Cant Be Without Ya Anytime Someone Mention Your Name I Be Feeling As If Im Around Ya Aint No Words To Describe You Baby All I Know Is That You Take Me High Can You Tell That You Drive Me Crazy Cause I Cant Get You Out My Mind Think Of You When Im Going To Bed When I Wake Up Think Of You Again You Are My Homie Lover And Friend Exactly Why You Light Me Up Inside Like The 4Th Of July Whenever Youre Around I Always Seem To Smile And People Ask Me How Well Youre The Reason Why Im Dancing In The Mirror And Singing In The Shower La Di La Da La Da Singing In The Shower La Di La Da La Da Singing In The Shower All I Want All I Need Is Your Loving Baby You Make Me Hot Like An Oven Since You Came You Know What Ive Discovered Baby I Dont Need Me Another No No All I Know Know Only You Got Me Feeling So So And You Know That I Got To Have You And I Dont Plan To Let You Go Think Of You When Im Going To Bed When I Wake Up Think Of You Again You Are My Homie Lover And Friend Exactly Why You Light Me Up Inside Like The 4Th Of July Whenever Youre Around I Always Seem To Smile And People Ask Me How Well Youre The Reason Why Im Dancing In The Mirror And Singing In The Shower La Di La Da La Da Singing In The Shower La Di La Da La Da Singing In The Shower Water There Aint No Guarantee But Ill Take A Chance On We Baby Lets Take Our Time Singing In The Shower And When The Times Get Rough There Aint No Giving Up Cause It Just Feels So Right Singing In The Shower Dont Care What Others Say If I Got You Im Straight You Bring My Heart To Life Yeah You Light Me Up Inside Like The 4Th Of July Whenever Youre Around I Always Seem To Smile And People Ask Me How Well Youre The Reason Why Im Dancing In The Mirror And Singing In The Shower La Di La Da La Da Hey Singing In The Shower La Di La Da La Da You Got Me Singing In The Shower La Di La Da La Da Singing In The Shower La Di La Da La Da   Related           The Best Karaoke Songs Ever Ranked       Every Lyric From Miley Cyrus New Album Younger Now       Get To Know Charming Folk Trio The Accidentals               Photos                                            </t>
  </si>
  <si>
    <t xml:space="preserve">  All I Need Is A Little Love In My Life All I Need Is A Little Love In The Dark A Little But Im Hoping It Might Kick Start Me And My Broken Heart I Need A Little Loving Tonight Hold Me So Im Not Falling Apart A Little But Im Hoping It Might Kick Start Me And My Broken Heartyeahshot Gun Aim At My Heart You Got One Tear Me Apart In This Song How Do We Call This Love I Tried To Run Away But Your Eyes Tell Me To Stay A While Why Do We Call This Love   Related           18 Nontraditional Yet Perfect Wedding Songs       Linkin Park Honors Chester Bennington In The Emotional Video For One More Light        Watch Becks Heroic New Music Video For Up All Night           It Seems Like Weve Been Losing Control So Bad It Dont Mean Im Not Alone When I Sayall I Need Is A Little Love In My Life All I Need Is A Little Love In The Dark A Little But Im Hoping It Might Kick Start Me And My Broken Heart I Need A Little Loving Tonight Hold Me So Im Not Falling Apart A Little But Im Hoping It Might Kick Start Me And My Broken Heartmaybe Some Part Of You Just Hates Me You Pick Me And Play Me How Do We Call This Love One Time Tell Me You Need Me Tonight To Make It Easy You Lie And Say Its All For Love    Photos                                   It Seems Like Weve Been Losing Control So Bad It Dont Mean Im Not Alone When I Sayall I Need Is A Little Love In My Life All I Need Is A Little Love In The Dark A Little But Im Hoping It Might Kick Start Me And My Broken Heart I Need A Little Loving Tonight Hold Me So Im Not Falling Apart A Little But Im Hoping It Might Kick Start Me And My Broken Heartme And My Broken Yeah Yeah Yeah Me And My Broken Yeah Yeah Yeah How Do We Call Thisits Just Me Its Just Me Its Just Me Me And My Broken Heartall I Need Is A Little Love In My Life All I Need Is A Little Love In The Dark A Little But Im Hoping It Might Kick Start Me And My Broken Heart I Need A Little Loving Tonight Hold Me So Im Not Falling Apart A Little But Im Hoping It Might Kick Start Me And My Broken Heart         </t>
  </si>
  <si>
    <t xml:space="preserve">  Were The Fucking Animals Were The Fucking Animals Were The Fucking Animalswere The Fucking Animals Were The Fucking Animals Were The Fucking Animals    Related           Match These Taylor Swift Songs To Her Exboyfriends       Every Lyric From Miley Cyrus New Album Younger Now       Get To Know Charming Folk Trio The Accidentals               Photos                                            </t>
  </si>
  <si>
    <t xml:space="preserve">  London On Da Track Bitch Rich Homie Thugga Thugga In This Mothafucka Rich Homie Thugga Thugga In This Mothafucka Rich Gang Thugga Thugga Baby Got Like 4 Ounces In A 20 Bitch Im Bluntedive Done Did A Lot Of Shit Just To Live This Here Lifestyle We Came Straight From The Bottom To The Top My Lifestyle Nigga Livin Life Like A Beginner And This Is Only Beginnin Im On The Top Of The Mountain Puffin On Clouds And Niggas Still Beginnin    Related           26 Best Breakup Songs Of All Time       Cardi B And Twitter React To Bodak Yellow Hitting No 1 On The Hot 100       Watch Fergies Stylish Music Video For You Already Know           Million 5 On The Visa Card Hundred Bands Still Look Like The Fuckin Titans Football Player Nigga Servin Great White Like Im Feedin Sharks I Wont Do Nothin With The Bitch She Cant Even Get Me Hard Somethin Wrong With The Pussy Even Though I Aint Gon Hit It Ima Still Make Sure That She Douche It Me And My Woadie We Dont Get Caught Up Like That No Way We Aint Got Time To Go See Doctors J Who Said Money Hop Up In My Bed Full Of Forty Bitches And Yawnin Hey Think This A Show Bitch Im Performin I Do This Shit For My Daughters And All My Sons Bitch Im A Run Up Them Bands Ill Take Care Their Funds Bitch I Got A Moms Bitch She Got A Moms Bitch I Got Sisters And Brothers To Feed I Aint Goin Out Like No Idiot Im A Og    Photos                                   Ive Done Did A Lot Of Shit Just To Live This Here Lifestyle We Came Straight From The Bottom To The Top My Lifestyle Nigga Livin Life Like A Beginner And This Is Only Beginnin Im On The Top Of The Mountain Puffin On Clouds And Niggas Still Beginninstill Screamin Fuck The Otherside Ima Ride For My Nigga Aye Quan Voice And Ima Die For My Nigga Aye Quan Voice Aint Gonna Be Latching On My Niggas Aye Niggas Couldnt See Me If They Had A Genie Ima Live My Life Like Bennie Rip My Brother Bennie I Stack Them Racks To The Ceiling Now These Niggas Cant Beat Me I Just Might Wake Wantin Chanel And These Bitches Cant See Me Im In A Whole Other League I Aint Got Aids But I Swear To God I Would Bleed Til I Die 28 Floors Up I Feel Like I Could Flyee Pee On Top Of These Bitches God Told Me They Can Never Stop Me So They Aint Gon Stop Me Im In That Corvette With Baby Mommy Gettin Sloppy Toppy Im Bleedin Red Like A Devil I See These Bitches Plotty They Wanna Know How I Got Ms And I Didnt Finish Collegeive Done Did A Lot Of Shit Just To Live This Here Lifestyle We Came Straight From The Bottom To The Top My Lifestyle Nigga Livin Life Like A Beginner And This Is Only Beginnin Im On The Top Of The Mountain Puffin On Clouds And Niggas Still Beginnini Do It For My Daddy I Do It For My Mama Them Long Nights I Swear To God I Do It For The Come Up Im Willie B Beating On My Chest In The Jungle Aye Money On Money I Got Commas In Every Bank Sunday Through Monday Ive Been Grindin With No Sleep Talkin Bout Takin Somethin From Me Like No Way Thugga Thugger Thats My Brother Brother You Dont Want No Trouble Trouble Or You Can Get These Fists Knuckle Knuckle Buckle Up Like A Seatbelt Or Ill Shoot Yah Punchin On The Gas Too Fast And I Lose Yah Give Me A Bed And Ill Do Her I Want Her Head Medusa I Swear A Nigga Gone Cause This Strong Im Blowin Super Grindin For A New Day Im Skatin Like That Nigga Lupe Aye Im On The Top Just Like Toupee Aye Im In Her Mouth Just Like Toothpasteive Done Did A Lot Of Shit Just To Live This Here Lifestyle We Came Straight From The Bottom To The Top My Lifestyle Nigga Livin Life Like A Beginner And This Is Only Beginnin Im On The Top Of The Mountain Puffin On Clouds And Niggas Still Beginninsitting In The Middle Of This Ocean Pacific That Is You Understand Me Bunch Of Bad Bitches Ya Heard Popping That Gtv Living That Lifestyle Ya Heard I Do This For Ms Gladys Boy  100         </t>
  </si>
  <si>
    <t xml:space="preserve">  Doublewide Quick Stop Midnight Ttop Jack In Her Cherry Coke Town Momma And Daddy Put Their Roots Right Here Cause This Is Where The Car Broke Down Yellow Dog School Bus Kickin Up Red Dust Pickin Us Up By A Barbed Wire Fence Mtv On The Rca No Ac In The Ventswe Were Jesus Save Me Blue Jean Baby Born In The Usa Trailer Park Truck Stop Faded Little Map Dots New York To La We Were Teenage Dreamin Front Seat Leanin Baby Come Give Me A Kiss Put Me On The Cover Of The Rolling Stone Uptown Down Home American Kids Growin Up In Little Pink Houses Makin Out On Living Room Couches Blowin That Smoke On A Saturday Night A Little Messed Up But Were All Alright   Related           23 Boy Band Slow Jams That Made You Believe In Love       Every Lyric From Miley Cyrus New Album Younger Now       Listen To Every Song Of The Summer Since 1958 In Our Ultimate Megamix           Baptist Church Parkin Lot Tryin Not To Get Caught Take Her Home And Give Her Your Jacket Makin It To Second Base But Sayin You Went All The Way Monday Afternoon At Practicesisters Got A Boyfriend Daddy Doesnt Like Now Hes Sittin Out Back 3030 In His Lap In The Blue Bug Zapper Lightwe Were Jesus Save Me Blue Jean Baby Born In The Usa Trailer Park Truck Stop Faded Little Map Dots New York To La We Were Teenage Dreamin Front Seat Leanin Baby Come Give Me A Kiss Put Me On The Cover Of The Rolling Stone Uptown Down Home American Kids Growin Up In Little Pink Houses Makin Out On Living Room Couches Blowin That Smoke On A Saturday Night A Little Messed Up But Were All Alright    Photos                                   We Were Jesus Save Me Blue Jean Baby Born In The Usa Trailer Park Truck Stop Faded Little Map Dots New York To La We Were Teenage Dreamin Front Seat Leanin Baby Come Give Me A Kiss Put Me On The Cover Of The Rolling Stone Uptown Down Home American Kids Growin Up In Little Pink Houses Makin Out On Living Room Couches Blowin That Smoke On A Saturday Night A Little Messed Up But Were All Alright          </t>
  </si>
  <si>
    <t>And All I Am Is A Man I Want The World In My Hands I Hate The Beach But I Stand In California With My Toes In The Sand Use The Sleeves Of My Sweater Lets Have An Adventure Head In The Clouds But My Gravity Centered Touch My Neck And Ill Touch Yours You In Those Little Highwaisted Shorts Oh She Knows What I Think About And What I Think About One Love Two Mouths One Love One House No Shirt No Blouse Just Us You Find Out Nothing That I Wouldnt Wanna Tell You About No Cause Its Too Cold For You Here And Now So Let Me Hold Both Your Hands In The Holes Of My Sweater And If I May Just Take Your Breath Away I Dont Mind If Theres Not Much To Say Sometimes The Silence Guides Our Minds So Move To A Place So Far Away The Goosebumps Start To Race The Minute That My Left Hand Meets Your Waist And Then I Watched Your Face Put My Finger On Your Tongue Cause You Love To Taste Yeah These Hearts Adore Everyone The Other Beats Heart Is For Inside This Place Is Warm Outside It Starts To Pour Coming Down One Love Two Mouths One Love One House No Shirt No Blouse Just Us You Find Out Nothing That I Wouldnt Wanna Tell You About No No No Cause Its Too Cold For You Here And Now So Let Me Hold Whoa Both Your Hands In The Holes Of My Sweater Cause Its Too Cold For You Here And Now So Let Me Hold Both Your Hands In The Holes Of My Sweater Whoa Whoa Whoa Whoa Whoa Whoa Whoa Whoa Whoa Whoa Whoa Whoa Whoa Whoa Cause Its Too Cold For You Here And Now So Let Me Hold Both Your Hands In The Holes Of My Sweater Its Too Cold For You Here And Now Let Me Hold Both Your Hands In The Holes Of My Sweater Its Too Cold Its Too Cold The Hands Of My Sweater</t>
  </si>
  <si>
    <t xml:space="preserve">  They Roll The Sidewalks In This Town All Up After The Sun Goes Down They Say Nothin Good Happens Here When Midnight Rolls Around But Layin Down Would Be In Vain I Cant Sleep With You On My Brain I Aint Anywhere Close To Tired Your Kiss Has Got Me Wiredgirl You Got The Beat Right Killin In Your Levis High On Your Lovins Got Me Buzzin Like A Streetlight Its Still Early Out In Cali Baby Dont You Wanna Rally Again Well Find A Road With No Name Lay Back In The Slow Lane The Sky Is Dropping Jupiter Around Us Like Some Old Train   Related           Songs That Will Make You Cry Uncontrollably       Every Lyric From Miley Cyrus New Album Younger Now       Listen To Every Song Of The Summer Since 1958 In Our Ultimate Megamix           Well Be Rolling Down The Windows I Bet You Were Catchin Our Second Wind We Dont Have To Go Home We Can Leave The Night On We Can Leave The Night On Now All The Stars Are Turnin Blue Just Kissed The Clock 2 22 Baby I Know What Youre Wishin Forim Wishin For It Too Now All The Lights Are Flashin Goldnobody Cares How Fast We Go Our Soundtracks In The Stereo This Djs On A Roll Girl You Got The Beat Right Killin In Your Levis High On Your Lovins Got Me Buzzin Like A Streetlightits Still Early Out In Cali Baby Dont You Wanna Rally Again Well Find A Road With No Name Lay Back In The Slow Lanethe Sky Is Dropping Jupiter Around Us Like Some Old Train    Photos                                   Well Be Rolling Down The Windows I Bet You Were Catchin Our Second Wind We Dont Have To Go Home We Can Leave The Night On We Can Leave The Night On The Sunll Steal The Magic From Us Soon So Lets Take One More Trip Around The Moon Girl You Got The Beat Right Killin In Your Levis High On Your Lovins Got Me Buzzin Like A Streetlight Its Still Early Out In Cali Baby Dont You Wanna Rally Again Well Find A Road With No Name Lay Back In The Slow Lane The Sky Is Dropping Jupiter All Around Us Like Some Old Train Well Be Rolling Down The Windows I Bet You Were Catchin Our Second Wind Babe We Aint Gotta Go Home We Can Leave The Night On We Can Leave The Night On          </t>
  </si>
  <si>
    <t xml:space="preserve">  There Can Be One Only You And Baby God Could Never Make Two And I Know You Came Here With Your Crew But I Promise You That It Feels Like Its Just Us Twooh I Dont Know What You Had Planned To Do Tonight But I Just Wanna Be The One To Do You Right Were Standing Here Looking At Each Other Baby Eye To Eye And Im Hoping That Youre Thinking About Leaving With Me Tonightwho Said You Cant Find Love In A Club Cause I Wanna Tell Them They Wrong Come On Just Baby Try A New Thing And Lets Spark A New Flame You Gon Be My Baby Love Me Love You Crazy Tell Me If You With It Baby Come And Get It Maybe Try A New Thing And Lets Spark A New Flame   Related           Songs That Will Make You Cry Uncontrollably       Cardi B And Twitter React To Bodak Yellow Hitting No 1 On The Hot 100       Watch Fergies Stylish Music Video For You Already Know           I Cant Believe You Came Here All Alone Baby Girl Wheres Your Lover Oh It Dont Really Matter Cause I Got Ways To Get To Know You Better Baby Baby Baby Baby Lets Make What We Got Here Last Forever Girl Cause I Dont Wanna Let You Go Neveroh I Dont Know What You Had Planned To Do Tonight Girl I Just Wanna Be The One To Do You Right Right Were Standing Here Looking At Each Other Baby Eye To Eye I Hope That Youre Thinking About Leaving With Me Tonightwho Said You Cant Find Love In The Club Cause I Wanna Tell Them They Wrong Come On Baby Try A New Thing And Lets Spark A New Flame You Gon Be My Baby Love Me Love You Crazy Tell Me If You With It Baby Come And Get It Maybe Try A New Thing And Lets Spark A New Flame    Photos                                   Homeplate World Series Sour Nigga Sliding In Her Huh Baby Im A Boss Im Talking George Steinbrenner Panamera Yogi Berra My Twoseater Derek Jeter Got More Stripes Than All These Niggas Babe Ruth Balling In A Beamer Collar On My Polo Kisses On My Necklace All My Diamonds Watching Now My Watches Getting Jealous Smoking On A Bomb In My Autograph Lebrons Yeah She Told Me Im The One Thats When I Only Hit It Oncesaid You Cant Find Love In The Club Cause I Wanna Tell Them They Wrong Come On Just Baby Try A New Thing And Lets Spark A New Flame You Gon Be My Baby Love Me Love You Crazy Tell Me If You With It Baby Come And Get It Maybe Try A New Thing And Lets Spark A New Flame         </t>
  </si>
  <si>
    <t xml:space="preserve">  Baby Love Never Felt So Good And I Doubt If It Ever Could Not Like You Hold Me Hold Me Oh Baby Love Never Felt So Fine And I Doubt If Its Ever Mine Not Like You Hold Me Hold Meand The Nights Gonna Be Just Fine Gotta Fly Gotta Sing Cant Believe I Cant Take It Cause    Related           26 Best Breakup Songs Of All Time       Every Lyric From Miley Cyrus New Album Younger Now       Get To Know Charming Folk Trio The Accidentals           Baby Every Time I Love You In And Out My Life In And Out Baby Tell Me If You Really Love Me Its In And Out My Life In And Out Baby So Baby Love Never Felt So Good     Photos                                   Baby Love Never Felt So Fine So Fine And I Doubt If Its Ever Mine Not Like You Hold Me Hold Me Oh Baby Love Never Felt So Good And I Doubt If It Ever Could Not Like You Hold Me Hold Me And The Night Through The Thick And Thin Gotta Fly Gotta Sing Cant Believe I Cant Take It Causebaby Every Time I Love You Its In And Out My Life In And Out Baby Tell Me If You Really Love Its In And Out My Life Driving Me Crazy But Baby Love Never Felt So Goodbaby Love Never Felt So Fine And Id Die If Youre Mine All Mine Not Like You Hold Me Hold Me Aww Baby Love Never Felt So Good So Good And Id Die If It Ever Could Not Like You Hold Me Hold Meand The Night Through The Thick And Thin Gotta Fly Gotta Sing Cant Believe I Cant Take It Causebaby Every Time I Love You Its In And Out My Life In And Out Baby Tell Me If You Really Love Me Its In And Out My Life Driving Me Crazy Cause Baby Love Never Felt So Good Never Felt So Good Oh It Never Felt So Good Never Felt So Good It Never Felt So Good Never Felt So Good It Never Felt So Good Never Felt So Goodalright Thats Fine         </t>
  </si>
  <si>
    <t xml:space="preserve">  I Took 2 Weeks Vacation For The Honey Moon A Couple Tickets All Inclusive Down In Cancun I Couldnt Get My Money Back So Im In Seat 7A Im Gettin Drunk On A Planei Bet The Feller On The Aisle Thought I Was Crazy Cause I Taped Your Picture To The Seat Back Right Beside Me Now Ive Got Empty Mini Bottle Fillin Both Our Trays Im Gettin Drunk On A Planebuyin Drinks For Everybody But The Pilot Its A Party Got This Seven Thirtyseven Rockin Like The G6 Stewardess Is Somethin Sexy Leanin Pourin Coke And Whiskey Told Her About My Condition Got A Little Milehigh Flight Attention   Related           26 Best Breakup Songs Of All Time       Every Lyric From Miley Cyrus New Album Younger Now       Listen To Every Song Of The Summer Since 1958 In Our Ultimate Megamix           Its Mardi Gras Up In The Clouds Im Up So High I May Never Come Down Ill Try Anything To Drown Out The Pain They All Know Why Im Gettin Drunk On A Planewe Had This Date Marked On The Calendar Forever Wed Take That New Wed Limo To The Airport Ride Together I Feel Like A Plastic Groom Alone Up There On Top Of The Cake So Hey Im Gettin Drunk On A Planebuyin Drinks For Everybody But The Pilot Its A Party Got This Seven Thirtyseven Rockin Like A G6 Stewardess Is Somethin Sexy Leanin Pourin Coke And Whiskey Told Her About My Condition Got A Little Milehigh Flight Attention    Photos                                   Its Mardi Gras Up In The Clouds Im Up So High I May Never Come Down Ill Try Anything To Drown Out The Pain They All Know Why Im Gettin Drunk On A Planeon My Way Home Ill Bump This Seat Right Up To First Class So I Can Drink That Cheap Champagne Out Of A Real Glass And When We Land Ill Call Her Up And Tell Her Kiss My Ass Cause Hey Im Drunk On A Planebuyin Drinks Of Everybody But The Pilot Its A Party Got This Seven Thirtyseven Rockin Like A G6 Stewardess Is Something Sexy Leanin Pourin Coke And Whiskey Told Her About My Condition Got A Little Milehigh Flight Attentionits Mardi Gras Up In The Clouds Im Up So High I May Never Come Down Ill Try Anything To Drown Out The Pain They All Know Why Im Gettin Drunk On A Planeim Gettin Drunk On A Plane Im Might Be Passed Out In The Baggage Claim But Right Now Im Drunk On A Plane         </t>
  </si>
  <si>
    <t xml:space="preserve">  I Heard Youre Feeling Nothings Going Right Why Dont You Let Me Stop By The Clock Is Ticking Running Out Of Time So We Should Party All Night So Cover Your Eyes I Have A Surprise I Hope You Got A Healthy Appetiteif You Wanna Dance If You Want It All You Know That Im The Girl That You Should Callboy When Youre With Me Ill Give You A Taste Make It Like Your Birthday Everyday I Know You Like It Sweet So You Can Have Your Cake Give You Something Good To Celebrate   Related           Songs You Love If You Love Nerds       The 5 Most Memorable Moments From The 2017 Vmas       Watch Katy Perrys Goofy New Music Video For Swish Swish           So Make A Wish Ill Make It Like Your Birthday Everyday Ill Be Your Gift Give You Something Good To Celebratepop Your Confetti Pop Your Pã©Rignon So Hot And Heavy Till Dawn I Got You Spinning Like A Disco Ball All Night Theyre Playing Your Songwere Living The Life Were Doing It Right Youre Never Gonna Be Unsatisfied If You Wanna Dance If You Want It All You Know Im The Girl That You Should Call    Photos                                   Boy When Youre With Me Ill Give You A Taste Make It Like Your Birthday Everyday I Know You Like It Sweet So You Can Have Your Cake Give You Something Good To Celebrateso Make A Wish Ill Make It Like Your Birthday Everyday Ill Be Your Gift Give You Something Good To Celebratehappy Birthdayso Let Me Get You In Your Birthday Suit Its Time To Bring Out The Big Balloons So Let Me Get You In Your Birthday Suit Its Time To Bring Out The Big Big Big Big Big Big Balloonsboy When Youre With Me Ill Give You A Taste Make It Like Your Birthday Everyday I Know You Like It Sweet So You Can Have Your Cake Give You Something Good To Celebrateboy When Youre With Me Ill Give You A Taste Make It Like Your Birthday Everyday I Know You Like It Sweet So You Can Have Your Cake Give You Something Good To Celebrate So Make A Wish Ill Make It Like Your Birthday Everyday Ill Be Your Gift Give You Something Good To Celebrate Happy Birthday         </t>
  </si>
  <si>
    <t xml:space="preserve">  8 Oclock On Friday Night Im Still At Home All My Girls Just Keep On Blowing Up My Phone Saying Come On He Aint Worth The Pain Do What You Gotta Do To Forget His Namenow Theres Only One Thing Left For Me To Do Slip On My Favorite Dress And Sky High Leather Boots Check The Mirror One Last Time And Kiss The Past Goodbyewhat Im Really Needing Now Is A Double Shot Of Crown Chase That Disco Ball Around Til I Dont Remember Go Until They Cut Me Off Wanna Get A Little Lost In The Noise In The Lightshey Bartender Pour Em Hot Tonight Til The Party And The Music And The Truth Collide Bring It Til His Memory Fades Away Hey Bartender   Related           11 Delicious Misheard Lyrics About Food       Every Lyric From Miley Cyrus New Album Younger Now       Listen To Every Song Of The Summer Since 1958 In Our Ultimate Megamix           Tonight Ill Let A Stranger Pull Me On The Floor Spin Me Round And Let Him Buy A Couple More But Before It Goes Too Far Ill Let Him Down Easy Cause Tonight Its All About Dancing With My Girls To The Dj Put That Song On Replaywhat Im Really Needing Now Is A Double Shot Of Crown Chase That Disco Ball Around Til I Dont Remember Go Until They Cut Me Off Wanna Get A Little Lost In The Noise In The Lightshey Bartender Pour Em Hot Tonight Til The Party And The Music And The Truth Collide Bring It Til His Memory Fades Away Hey Bartenderim Feeling That Buzz Im Ready To Rock Aint No Way Im Gonna Tell You To Stop So Pour That Thing Up To The Top Im Coming In Hot Hey Bartender    Photos                                   What Im Really Needing Now Is A Double Shot Of Crown Chase That Disco Ball Around Til I Dont Remember Go Until They Cut Me Off Wanna Get A Little Lost In The Noise In The Lightshey Bartender Pour Em Hot Tonight Til The Party And The Music And The Truth Collide Bring It Til His Memory Fades Away Hey Bartender Hey Bartender          </t>
  </si>
  <si>
    <t xml:space="preserve">  Na Na La La La La La Na Na Na Na Na La La Na Na La La La La La Na Na Na Na Na La La Na Na La La La La La Na Na Na Na Na La La Na Na La La La La La Na Na Na Nahush Dont Speak When You Spit Your Venom Keep It Shut I Hate It When You Hiss And Preach About Your New Messiah Cause Your Theories Catch Firei Cant Find Your Silver Lining I Dont Mean To Judge But When You Read Your Speech Its Tiring Enough Is Enough   Related           27 Best Ever Songs From Movie Soundtracks       Bjã¶Rk Returns With Hallucinogenic New Video For The Gate       Watch Calvin Harris Video For Feels With Pharrell Williams Katy Perry And Big Sean           Im Covering My Ears Like A Kid When Your Words Mean Nothing I Go La La La Im Turning Up The Volume When You Speak Cause If My Heart Cant Stop It Ill Find A Way To Block It I Gona Na La La La La La Na Na Na Na Na La La Na Na La La La La La Ill Find A Way To Block It I Go La La Na Na La La La La La Na Na Na Na Na La La Na Na La La La La La Na Na Na Na Naif Our Love Is Running Out Of Time I Wont Count The Hours Rather Be A Coward When Our Worlds Collide Im Gonna Drown You Out Before I Lose My Mindi Cant Find Your Silver Lining I Dont Mean To Judge But When You Read Your Speech Its Tiring Enough Is Enough    Photos                                   Im Covering My Ears Like A Kid When Your Words Mean Nothing I Go La La La Im Turning Up The Volume When You Speak Cause If My Heart Cant Stop It Ill Find A Way To Block It I Gona Na La La La La La Na Na Na Na Na La La Na Na La La La La La Ill Find A Way To Block It I Go La La Na Na La La La La La Na Na Na Na Na La La Na Na La La La La La Ill Find A Way To Block It Na Na La La La La La Na Na Na Na Na Oh La La Na Na La La La La La Ill Find A Way To Block It I Go La La Na Na La La La La La Na Na Na Na Na La La Na Na La La La La Laim Covering My Ears Like A Kid When Your Words Mean Nothing I Go La La La Im Turning Up The Volume When You Speak Cause If My Heart Cant Stop It Ill Find A Way To Block It I Goim Covering My Ears Like A Kid When Your Words Mean Nothing I Go La La La Im Turning Up The Volume When You Speak Cause If My Heart Cant Stop It Ill Find A Way To Block It I Gona Na La La La La La Na Na Na Na Na La La Na Na La La La La La Na Na Na Na Na La La Na Na La La La La La Na Na Na Na Na La La Na Na La La La La La         </t>
  </si>
  <si>
    <t xml:space="preserve">  Yeah Turn The Mic Upi I Feel Good I Walk Alone But Then I Trip Over Myself And I Fall I I Stand Up And Then Im Okay But Then You Print Some Shit That Makes Me Wanna Screamso Do What You Want What You Want With My Body Do What You Want Dont Stop Lets Partydo What You Want What You Want With My Body Do What You Want What You Want With My Body   Related           23 One Hit Wonders You Still Cant Get Out Of Your Head       Heres How You Write The Perfect Pop Song       Bjã¶Rk Returns With Hallucinogenic New Video For The Gate           Write What You Want Say What You Want About Me If Youre Wondering Know That Im Not Sorrydo What You Want What You Want With My Body What You Want With My Bodyyou Cant Have My Heart And You Wont Use My Mind But Do What You Want With My Body Do What You Want With My Bodyyou Cant Stop My Voice Cause You Dont Own My Life But Do What You Want With My Body Do What You Want With My Body    Photos                                   Early Morning Longer Nights Tom Ford Private Flights Crazy Schedule Fast Life I Wouldnt Trade It In Cause Its Our Life Lets Slow It Downi Could Be The Drink In Your Cup I Could Be The Green In Your Blunt Your Pusher Man Yeah I Got What You Wantyou Wanna Escape All Of The Crazy Shit Youre The Marilyn Im The President And Id Love To Hear You Say Girldo What I Want Do What I Want With Your Body Do What I Want Do What I Want With Your Bodyback Of The Club Taking Shots Getting Naughty No Invitations Its A Private Partydo What I Want Do What I Want With Your Body Do What I Want Do What I Want With Your Bodyyeah We Taking These Haters And We Roughing Em Up And We Laying The Club Like We Dont Give A Fuckyou Cant Have My Heart And You Wont Use My Mind But Do What You Want With My Body Do What You Want With My Bodyyou Cant Stop My Voice Cause You Dont Own My Life But Do What You Want With My Body Do What You Want With My Bodysometimes Im Scared I Suppose If You Ever Let Me Go I Would Fall Apart If You Break My Heart So Just Take My Body And Dont Stop The Partyyou Cant Have My Heart And Help Me Now You Wont Use My Mind But Do What You Want With My Body Do What You Want With My Bodyyou Cant Stop My Voice Cause You Dont Own My Life But Do What You Want With My Body Do What You Want With My Bodydo What You Want With Me What You Want With My Body Do What You Want With Me What You Want With My Body Worlddo What You Want With Me What You Want With My Body Do What You Want With Me What You Want With My Body World Help Me Nowwhat You Want With My Body Do What You Want With My Body Do What You Want With My Body What You Want With My Body World         </t>
  </si>
  <si>
    <t xml:space="preserve">  I Left A Note On My Bedpost Said Not To Repeat Yesterdays Mistakes What I Tend To Do When It Comes To You I See Only The Good Selective Memorythe Way You Make Me Feel Yeah You Gotta Hold On Me Ive Never Met Someone So Different Oh Here We Go You A Part Of Me Now You A Part Of Me So Where You Go I Follow Follow Followohohoohohoh Ohohoohohoh I Cant Remember To Forget You Ohohoohohoh Ohohoohohoh I Keep Forgetting I Should Let You Go   Related           27 Best Ever Songs From Movie Soundtracks       Every Lyric From Miley Cyrus New Album Younger Now       Get To Know Charming Folk Trio The Accidentals           But When You Look At Me The Only Memory Is Us Kissing In The Moonlight Ohohoohohoh Ohohoohohoh I Cant Remember To Forget Youi Cant Remember To Forget Youi Go Back Again Fall Off The Train Land In His Bed Repeat Yesterdays Mistakes What Im Trying To Say Is Not To Forget You See Only The Good Selective Memorythe Way He Makes Me Feel Like The Way He Makes Me Feel I Never Seemed To Act So Stupid Oh Here We Go He A Part Of Me Now He A Part Of Me So Where He Goes I Follow Follow Follow    Photos                                   Ohohoohohoh Ohohoohohoh I Cant Remember To Forget You Ohohoohohoh Ohohoohohoh I Keep Forgetting I Should Let You Gobut When You Look At Me The Only Memory Is Us Kissing In The Moonlight Ohohoohohoh Ohohoohohoh I Cant Remember To Forget Youi Rob And I Kill To Keep Him With Me I Do Anything For That Boy Id Give My Last Dime To Hold Him Tonight I Do Anything For That Boyi Rob And I Kill To Keep Him With Me I Do Anything For That Boy Id Give My Last Dime To Hold Him Tonight I Do Anything For That Boyohohoohohoh Ohohoohohoh I Cant Remember To Forget You Ohohoohohoh Ohohoohohoh I Keep Forgetting I Should Let You Gobut When You Look At Me The Only Memory Is Us Kissing In The Moonlight Ohohoohohoh Ohohoohohoh I Cant Remember To Forget Youbut When You Look At Me The Only Memory Is Us Kissing In The Moonlight Ohohoohohoh Ohohoohohoh I Cant Remember To Forget You         </t>
  </si>
  <si>
    <t xml:space="preserve">  I Drove By All The Places We Used To Hang Out Getting Wasted I Thought About Our Last Kiss How It Felt The Way You Tasted And Even Though Your Friends Tell Me Youre Doing Fineare You Somewhere Feeling Lonely Even Though Hes Right Beside You When He Says Those Words That Hurt You Do You Read The Ones I Wrote Yousometimes I Start To Wonder Was It Just A Lie If What We Had Was Real How Could You Be Finecause Im Not Fine At Alli Remember The Day You Told Me You Were Leaving I Remember The Makeup Running Down Your Face And The Dreams You Left Behind You Didnt Need Them Like Every Single Wish We Ever Made I Wish That I Could Wake Up With Amnesia And Forget About The Stupid Little Things Like The Way It Felt To Fall Asleep Next To You And The Memories I Never Can Escape   Related           23 One Hit Wonders You Still Cant Get Out Of Your Head       Every Lyric From Miley Cyrus New Album Younger Now       Get To Know Charming Folk Trio The Accidentals           Cause Im Not Fine At Allthe Pictures That You Sent Me Theyre Still Living In My Phone Ill Admit I Like To See Them Ill Admit I Feel Alone And All My Friends Keep Asking Why Im Not Aroundit Hurts To Know Youre Happy Yeah It Hurts That Youve Moved On Its Hard To Hear Your Name When I Havent Seen You In So Longits Like We Never Happened Was It Just A Lie If What We Had Was Real How Could You Be Finecause Im Not Fine At Alli Remember The Day You Told Me You Were Leaving I Remember The Makeup Running Down Your Face And The Dreams You Left Behind You Didnt Need Them Like Every Single Wish We Ever Made I Wish That I Could Wake Up With Amnesia And Forget About The Stupid Little Things Like The Way It Felt To Fall Asleep Next To You And The Memories I Never Can Escape    Photos                                   If Today I Woke Up With You Right Beside Me Like All Of This Was Just Some Twisted Dream Id Hold You Closer Than I Ever Did Before And Youd Never Slip Away And Youd Never Hear Me Sayi Remember The Day You Told Me You Were Leaving I Remember The Makeup Running Down Your Face And The Dreams You Left Behind You Didnt Need Them Like Every Single Wish We Ever Made I Wish That I Could Wake Up With Amnesia And Forget About The Stupid Little Things Like The Way It Felt To Fall Asleep Next To You And The Memories I Never Can Escape Cause Im Not Fine At All No Im Really Not Fine At All Tell Me This Is Just A Dream Cause Im Really Not Fine At All          </t>
  </si>
  <si>
    <t xml:space="preserve">  All I Fuck Is Bad Bitches I Dont Want No Mediocre I Dont Want No Mediocre I Dont Want No Mediocre No Bad Bitches Only Aint No Mediocre Dont Want No Mediocre I Wont Hit No Mediocre You A Bad Bitch Stuntin On The Mediocre Stuntin On The Mediocre Stuntin On The Mediocre 7 Bitches With Me And Aint None Of Them Mediocre From They Head To They Toes They So Far From Mediocre   Related           Can You Guess The Song By The Emojis       Cardi B And Twitter React To Bodak Yellow Hitting No 1 On The Hot 100       Watch Fergies Stylish Music Video For You Already Know           Right Hand In The Air I Solemnly Swear I Never Fuck A Bitch If She Dont Do Her Hair No More You Wont Get No Dick If Theres A Bush Down There Girl I Should See Nothing But Pussy When I Look Down There You Come Fuck With A Nigga What Better To Do He Call To Ask How You Doin Tell Him Better Than You Yeah Im Kicked Back With Four Pieces Like A Kit Kat Me Fucking If You Aint A Dime Just Forget That Pretty Face Fat Ass If She Dont Have Have One Of These Well I Think Ill Pass I Just Handed Her The Keys To A New Drop Jag When She Took It I Took It Back You Shoulda Asked For A Benz Thats Mediocre Bitch    Photos                                   All I Fuck Is Bad Bitches I Dont Want No Mediocre I Dont Want No Mediocre I Dont Want No Mediocre No Bad Bitches Only Aint No Mediocre Dont Want No Mediocre I Wont Hit No Mediocre You A Bad Bitch Stuntin On The Mediocre Stuntin On The Mediocre Stuntin On The Mediocre 7 Bitches With Me And Aint None Of Them Mediocre From They Head To They Toes They So Far From Mediocreheard He Want To Lay It Down On Iggy Iggy Gave It To Him Twice Now He Want A 3 Mike Bibby Diva But I Need A Bad Boy Rest In Peace Whitney Pardon Me But I Dont Think None Of These Bitches Fucking With Me Want A Billboard Bitch Stop Running In Place Heels On Me Saying Gimme 6 Inches Of Space Courtside While Designer Frames Cover My Face Now Everybody In The Game Wanna Get Em A Taste Im Still Grand Hustle First Lady Fuck You Pay Me Bet He Wont Go 12 Rounds With The Million Dollar Baby I Can Change Your Life Quick Stop Playing With Me And If You Aint Talking Money What You Saying To Meall I Fuck Is Bad Bitches I Dont Want No Mediocre I Dont Want No Mediocre I Dont Want No Mediocre No Bad Bitches Only Aint No Mediocre Dont Want No Mediocre I Wont Hit No Mediocre You A Bad Bitch Stuntin On The Mediocre Stuntin On The Mediocre Stuntin On The Mediocre 7 Bitches With Me And Aint None Of Them Mediocre From They Head To They Toes They So Far From Mediocreim In Brazil With A Bitch Catch Me In A Mansion In The Hills With A Bitch Get Her Out Dem Tennis Shoes Throw Some Heels On A Bitch Im The Type Of Nigga Split A Mil With A Bitch Hold Up Only If She Bad Though Out Here Trying To Find Someone That Better Than My Last Go Take Her To My Castle Drown Her In My Cash Flow Say Your Dick So Little She Can Fit It In Her Asshole Told Me She Can Write This Shit No Further Than A Cab Go Said I Got That Don Dick She Wanna Be My Tutor So She Give Me Brain Getting Head On The Scooter Had Sex On The Beach From Bermuda Up To Cuba I Done Fucked A Lot Of Dimes But Im Looking For A Cute Bitch You The Shit What She Say When She Got To Sit When I Aint Around Give A Damn Who You Do It With Super Thick Pretty Face Mã©Nage Ã  Veinte 20 At The Same Time Wanna Get Ya Rent Paidall I Fuck Is Bad Bitches I Dont Want No Mediocre I Dont Want No Mediocre I Dont Want No Mediocre No Bad Bitches Only Aint No Mediocre Dont Want No Mediocre I Wont Hit No Mediocre You A Bad Bitch Stuntin On The Mediocre Stuntin On The Mediocre Stuntin On The Mediocre 7 Bitches With Me And Aint None Of Them Mediocre From They Head To They Toes They So Far From Mediocre         </t>
  </si>
  <si>
    <t xml:space="preserve">  Come With Me Now Come With Me Now Woah Come With Me Now Im Gon Take You Down Woah Come With Me Now Im Gon Show You How Woah Come With Me Now Im Gon Take You Down Woah Come With Me Now Im Gon Show You How   Related           Songs You Love If You Love Nerds       Linkin Park Honors Chester Bennington In The Emotional Video For One More Light        Watch Becks Heroic New Music Video For Up All Night           Afraid To Lose Control Caught Up In This World Ive Wasted Time Ive Wasted Breath I Think Ive Thought Myself To Death I Was Born Without This Fear Now Only This Seems Cleari Need To Move I Need To Fight I Need To Lose Myself Tonightwoah Come With Me Now Im Gon Take You Down Woah Come With Me Now Im Gon Show You How I Think With My Heart And I Move With My Head I Open My Mouth And Its Something Ive Read Ive Stood At This Door Before Im Told But A Part Of Me Knows That Im Growing Too Old Confused What I Thought Was Something I Felt Confused What I Feel With Something Thats Real    Photos                                   I Tried To Sell My Soul Last Night Funny You Wouldnt Even Take A Bitefar Away I Heard Him Say Come With Me Now Dont Delay I Heard Him Say Come With Me Now Far Away I Heard Him Say Come With Me Nowdont Delay I Heard Him Say Come With Me Nowwoah Come With Me Now Im Gon Take You Down Woah Come With Me Now Im Gon Show You Howafraid To Lose Control Caught Up In This Worldive Wasted Time Ive Wasted Breath I Think Ive Thought Myself To Death Born Without This Fear Now Only This Seems Clear I Need To Move I Need To Fight I Need To Lose Myself Tonight Woah Come With Me Now Woah Come With Me Now Im Gon Take You Down Woah Come With Me Now         </t>
  </si>
  <si>
    <t xml:space="preserve">  Im The Only One That Get The Job Done I Dont Know A Nigga That Can Cover For Me Yeah Got Some Game From My Dad He Said She Might Say She Love Me She Dont Love Me Like She Say She Love Me Believe Me Believe Me Im That Nigga Boy They Love Me In The Streets Im Not Tryna Find Nobody Else To Beat Im The One They Come To See Because They All Believe Me   Related           26 Best Breakup Songs Of All Time       Cardi B And Twitter React To Bodak Yellow Hitting No 1 On The Hot 100       Watch Fergies Stylish Music Video For You Already Know           Yea Uh Rip Rip Its Been Me And Young Tune Off The Rip Thats The Man That Put Me In This Shit If A Nigga Fuck With Him Ill Put Him Down Quick Got A Verse For Anybody Wanna Talk About The Clique Ive Been Takin Shit Light You Dont Wanna Hear Me Trip God Damn Do Yall Really Know Who You Fuckin With Yeah I Mean You Cant Blame Me For Wonderin Doesnt Matter Could Be Winter Or The Summer On The Road I Do One Direction Numbers I Dont Fuckin Miss Yeah Stunna And Mack Know When Wayne Was Gone For Eight Months We Put This Thing Up On Our Back And I Was Snappin Off On Every Single Track Though Collect Call From The Boss Like Where We At Though I Was Like Hah Its Our Time Nigga He Left Rikers In A Phantom Thats My Nigga And Ive Been Rockin With The Team Tha Carter Ix And We Ymcmb Waitin On Somebody To Try Us Nigga Yeah    Photos                                   Lord Knows Ill Murk One Of These Niggas Yeah His And Hers Ferraris Nigga One For Me One For My Daughter Nigga Waitin For Someone To Test Me Like A Harvard Nigga I Tote A 223 Two Michael Jordans Nigga Come On Fight These Shell Cases Like A Lawyer Nigga Find Out Where You Stay And Act Like We Found Some Oil Nigga Out Of Duct Tape So When He Prayin I Ignore The Nigga All I Gotta Say Is Sayonara Nigga Drop Dead Gorgeous But The Bitch Aint Dyin For A Nigga Where The Real Queens At Shout Out Capone And Noreaga We Can Shoot It Out And See Who Live To Tell The Story Later Diamonds In My Rollie Face Cannot Be Exfoliated They Think Im Associated Im The One That Orchestrated Yayo Get Her Ass Whipped Whip That Ass Like Horses Racin Aint Bout What You Walk Away From Its Bout What You Walk Away With Dead Presidents Them Coffins Vacant I Must Be Doin Somethinhad To Get It Poppin Off The Rip Rich Young Nigga That Aint Never Had To Trick Slim Thug Flow But You Know I Like Em Thick If She Get A Job At Doa I Drop Her Off A Tip I Had To Get It Poppin Off The Rip Im The One They Tell Ya Been Reppin In The 6 Come Into The City And Ya Niggas Get To Trippin Well Take Ya To The Scarborough Bluff And Drop You Off A Cliff Well Damn Just Be Happy For The Man Nirvana Coldplay Nigga Got Bands Ink From The Money Got It All Over My Hands Goin Out To Houston Spendin All Of My Advance V Live Just Took Me For A Cheque Drake You Know I Love You You Just Took Me Outta Debt Yes Right Now You Are Lookin At The Best Mothafuck Award Shows And Mothafuck The Press Like Thatmothafuck The Rest When They Jumped Off The Porch I Was Stumblin Up The Steps Id Give What I Collect Before I Give Up My Connect Itd Be A Cold Day In Hell Icicles Made Of Sweat One Finger Slidin Cross My Neck Niggas Know What That Mean Like They Deaf Nigga Ill Fire This Nina Like Its Her First Day On The Job And The Bitch Overslept Tune Stay Humble Nigga Im A King Need A Horn And A Drumroll They Throw Mothafuckin Roses At My Feet Nigga I Dont Step On One Rose Im The Only One That Get The Job Done I Dont Know A Nigga That Can Cover For Me Tape A Couple Kilos To The Bitch Stomach She Look Like She Got A Bun In The Oven From Me Preheat Believe Me All You Gotta Do Is Pay Me Every Week I Had These Bitches Havin Babies Every Week Im The Nigga See Me Skatin In The Streets Gone         </t>
  </si>
  <si>
    <t xml:space="preserve">  So Just Watchin Her Blonde Hair Sun Burnt Stare At Them White Caps Rolling Over Laid Back In A Thrift Store Beach Chair Droppin Limes In A Na Well She Looks Back Yeah She Throws Me A Kiss Like Honey I Sure Want You And Its A Hundred And Three Between Her And Me And Only 92 In Daytonaand Its Sunshine Blue Eyes Tan Lines Slow Tide Rollin White Sand Cold Can Koozie In My Hand Just A Summertime Strolling Chillin Breezing Sippin Singin Whoabeachinwe Got 2For1S Were At A Margarita Bar Whatever Happens Happens And Theres A Reggae Band Full Of Dread Heads Just Sittin In The Corner Laughin Well My Baby Walks Over Drops A 20 In A Jar She Smiles And Shakes It At Me Yeah She Gets Em Goin She Gets Em Playin A Little Dont Worry Be Happy    Related           15 Huge Stars Who Were Backup Singers First       Every Lyric From Miley Cyrus New Album Younger Now       Listen To Every Song Of The Summer Since 1958 In Our Ultimate Megamix           And Its Sunshine Blue Eyes Tan Lines Slow Tide Rollin White Sand Cold Can Koozie In My Hand Just A Summertime Strolling Chillin Breezing Sippin Singin Whoabeachinha Ha Aww Yeah A Little Palm Tree Leaning I Got A Margarita Here In My Hand Doin A Little Drinkin     Check Out      Miley Cyrus Goes Back In Time In New Music Video For Younger Now       26 Best Breakup Songs Of All Time       Get A First Look At Lauren Alainas New Lyric Video For Doin Fine        Can You Guess The Song By The Emojis            Talkin Bout Sunshine Blue Eyes Tan Lines Slow Tide Rollin White Sand Cold Can Koozie In My Hand Just A Summertime Strolling Chillin Breezing Sippin Singin Whoabeachinsunshine Blue Eyes Tan Lines Slow Tide Rollin White Sand Cold Can Koozie In My Hand          </t>
  </si>
  <si>
    <t>I Wanna Be Free I Wanna Just Live Inside My Cadillac That Is My Shit And I Throw It Up I Throw That Up Thats What It Is Thats What It Is In My C A D I L L A C Bitch Biatch Cant See Me Through My Tints Nah Ah Im Riding Real Slow Slow Motion In My Paint Wet Drippin Shorty Like My 24S Umbrella I Aint Got 24S No Oh But Im On Those Vogues Thats Those Big White Walls Round Them Hundred Spokes Old School Like Olde English In That Brown Paper Bag Im Rolling In That Same Whip That My Granddad Had Hello Haters Damn Yall Mad 30K On The Caddy Now How Backpack Rap Is That Got That Offblack Cadillac Midnight Drive Got That Gas Pedal Leaning Back Taking My Time Im Blowin That Roof Off Letting In Sky I Shine The City Never Looked So Bright Man Im Lounging In Some Shit Bernie Mac Wouldve Been Proud Of Looking Down From Heaven Like Damn Thats Stylish Smilin Dont Pay Attention To The Mileage Can I Hit The Freeway Im Illegally Going 120 Easy Weaving In And Out Of The Traffic They Cannot Catch Me Im Smashing Im Ducking Bucking Them Out Here Im Lookin Fuckin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Neither But I Really Want The Caddy So I Put In The Hours And Roll On Over To The Dealer And I Found The Car Im Dreaming Of I Bargain With This Geezer Got The Keys In And As I Was Leaving I Started Screaming Got That Offblack Cadillac Midnight Drive Got That Gas Pedal Leaning Back Taking My Time Im Blowin That Roof Off Letting In Sky I Shine The City Never Looked So Bright Backwoods And Dope White Hoes In The Backseat Snorting Coke She Doing Line After Line Like Shes Writing Rhymes I Had It Hella My Love Tryna Blow Her Mind Cadillac Pimpin My Uncle Was On 14 Years Out So Excuse Me And My Niggas Was Gone Sendin Portions Of His Liquor Water In The Patrã³N Rather Smiling Like I Won The Fucking Lottery Homes Fuckin Lottery Homes Tires With The Spokes On It And The Vogues Too Mustard And Mayonnaise Keeping The Buns On Em My Dogs Hanging Out The Window Young As Whoosh Fuckin Like We Ball Tryna Fuck Em All Kill The Fuckin Wimps See Whats Poppin At The Mall Meet A Bad Bitch Slap Her Booty With My Palms You Can Smoke The Pussy I Was Tearing Down The Walls Im Motherfuckin Awe Some Swear These Eyes Tryna Hypnotize Grip The Leather Steering Wheel While I Grip The Thighs See The Lust Stuck Up In Her Eyes Maybe She Like The Ride Or Did She Like The Smoke Girl Does She Want It Low This Shit A Coupe De Ville So Youll Never Know So We Cruise For Minutes My Nigga Fuck The Limit Got A Window Tinted For Showing Gangstas In It Slide Till The Gas Is Finished Q Got That Offblack Cadillac Midnight Drive Got That Gas Pedal Leaning Back Taking My Time Im Blowin That Roof Off Letting In Sky I Shine The City Never Looked So Bright Got That Offblack Cadillac Midnight Drive Got That Gas Pedal Leaning Back Taking My Time Im Blowin That Roof Off Letting In Sky I Shine The City Never Looked So Bright</t>
  </si>
  <si>
    <t xml:space="preserve">  Hey Hey Hey Hey Hey Hey Hey Hey Hey Hey Hey Hey Hey Hey Hey Heysimmer Down Simmer Down They Say Were Too Young Now To Amount To Anything Else But Look Around We Work Too Damn Hard For This Just To Give It Up Nowif You Dont Swim Youll Drown But Dont Move Honeyyou Look So Perfect Standing There In My American Apparel Underwear And I Know Now That Im So Down Your Lipstick Stain Is A Work Of Art I Got Your Name Tattooed In An Arrowed Heart And I Know Now That Im So Down   Related           23 One Hit Wonders You Still Cant Get Out Of Your Head       Every Lyric From Miley Cyrus New Album Younger Now       Get To Know Charming Folk Trio The Accidentals           Hey Hey Hey Hey Hey Hey Heylets Get Out Lets Get Out Cause This Deadbeat Towns Only Here Just To Keep Us Down While I Was Out I Found Myself Alone Just Thinking If I Showed Up With A Plane Ticket And A Shiny Diamond Ring With Your Name On It Would You Wanna Run Away Too Cause All I Really Want Is Youyou Look So Perfect Standing There In My American Apparel Underwear And I Know Now That Im So Down I Made A Mixtape Straight Out Of 94 Ive Got Your Ripped Skinny Jeans Lying On The Floor And I Know Now That Im So Down    Photos                                   Hey Hey Hey Hey Hey Hey Hey Hey Hey Hey Hey Hey Hey Hey Hey Hey Heyyou Look So Perfect Standing There In My American Apparel Underwear And I Know Now That Im So Down Your Lipstick Stain Is A Work Of Art I Got Your Name Tattooed In An Arrow Heart And I Know Now That Im So Downhey Hey Hey Hey Hey Hey Hey Hey Hey Hey Hey Hey Hey Hey Hey Hey Heyyou Look So Perfect Standing There In My American Apparel Underwear And I Know Now That Im So Down Hey Hey Your Lipstick Stain Is A Work Of Art Hey Hey Hey Hey I Got Your Name Tattooed In An Arrow Heart Hey Hey Hey Hey And I Know Now That Im So Down Hey         </t>
  </si>
  <si>
    <t xml:space="preserve">  I Know That We Are Upside Down So Hold Your Tongue And Hear Me Out I Know That We Were Made To Break So What I Dont Mindyou Kill The Lights Ill Draw The Blinds Dont Dull The Sparkle In Your Eyes I Know That We Were Made To Break So What I Dont Mindare You Gonna Stay The Night Are You Gonna Stay The Night Oh Oh Oh Are You Gonna Stay The Nightare You Gonna Stay The Night Doesnt Mean Were Bound For Life So Oh Oh Are You Gonna Stay The Night   Related           Songs You Love If You Love Nerds       Bjã¶Rk Returns With Hallucinogenic New Video For The Gate       Watch Calvin Harris Video For Feels With Pharrell Williams Katy Perry And Big Sean           Are You Gonna Stay The Night Doesnt Mean Were Bound For Life So Oh Oh Are You Gonna Stay The Nighti Am Fire Gasoline Come Pour Yourself All Over Me Well Let This Place Go Down In Flames Only On More Timeyou Kill The Lights Ill Draw The Blinds Dont Dull The Sparkle In Your Eyes I Know That We Were Made To Break So What I Dont Mindare You Gonna Stay The Night Are You Gonna Stay The Night Oh Oh Oh Are You Gonna Stay The Nightare You Gonna Stay The Night Doesnt Mean Were Bound For Life So Oh Oh Are You Gonna Stay The Night Night Night Night Night Night    Photos                                   Are You Gonna Stay The Nightare You Gonna Stay The Night Doesnt Mean Were Bound For Life So Oh Oh Are You Gonna Stay The Night          </t>
  </si>
  <si>
    <t xml:space="preserve">  Let Me Hear You Say Hey Ms Carter Hey Ms Carter Say Hey Ms Carter Hey Ms Carter Give Me Somesee Me Up In The Club With Fiftyleven Girls Posted In The Back Diamond Fangs In My Grill Brooklyn Brim With My Eyes Sitting Low Every Boy In Here With Me Got That Smoke Every Girl In Here Got To Look Me Up And Down All On Instagram Cake By The Pound Circulate The Image Every Time I Come Around Gs Up Tell Me How Im Looking Babeboy This All For You Just Walk My Way Just Tell Me How Its Looking Babe Just Tell Me How Its Looking Babe How Its Looking Babe I Do This All For You Baby Just Take Aim Tell Me How Its Looking Babe How Its Looking Babe Tell Me How Its Looking Babe Looking Babe   Related           18 Nontraditional Yet Perfect Wedding Songs       Jay Z Address Infidelity And Beyoncã© On New Album 444       Every Lyric From Dj Khaleds New Album Grateful           Drop The Bass Mane The Bass Get Lower Radio Say Speed It Up I Just Go Slower High Like Treble Puffing On The Mids Ya Man Aint Never Seen A Booty Like This And Why You Think Ya Keep My Name Rolling Off The Tongue Cuz When He Wanna Smash Ill Just Write Another One I Sneezed On The Beat And The Beat Got Sicker Yoncã© All On His Mouth Like Liquor Yoncã© All On His Mouth Like Liquor Yoncã© All On His Mouth Like Liquor Yoncã© All On His Mouth Like Liquor Like Like Liquor Like Like Like Liquor Yoncã© All On His Mouth Like Liquor Yoncã© All On His Mouth Like Liquor Yoncã© All On His Mouth Like Liquor Like Like Liquor Like Like Like Liquor    Photos                                   Driver Roll Up The Partition Please Driver Roll Up The Partition Please I Dont Need You Seeing Yonce On Her Knees Took 45 Minutes To Get All Dressed Up We Aint Even Gonna Make It To This Club Now My Mascara Running Red Lipstick Smudged Oh He So Horny He Want To Fuck He Bucked All My Buttons He Ripped My Blouse He Monica Lewinski All On My Gownoh There Daddy Ddaddy Didnt Bring The Towel Oh Baby Bbaby We Slow It Down Took 45 Minutes To Get All Dressed Up We Aint Even Gonna Make It To This Clubtake All Of Me I Just Wanna Be The Girl You Like Girl You Like The Kind Of Girl You Like Girl You Like Take All Of Me I Just Wanna Be The Girl You Like Girl You Like The Kinda Girl You Like Is Right Here With Medriver Roll Up The Partition Fast Driver Roll Up The Partition Fast Over There I Swear I Saw Them Cameras Flash Handprints And Footprints On My Glass Handprints And Good Grips All On My Ass Private Show With The Music Blasting He Like To Call Me Peaches When We Get This Nasty Red Wine Drip Talk That Trash Chauffer Eavesdropping Trying Not To Crashoh There Daddy Ddaddy Now You Ripped My Fur Oh Baby Bbaby Be Sweatin On My Hair Took 45 Minutes To Get All Dressed Up We Aint Even Gonna Make It To This Clubtake All Of Me I Just Wanna Be The Girl You Like Girl You Like The Kind Of Girl You Like Girl You Like Take All Of Me I Just Wanna Be The Girl You Like Girl You Like The Kinda Girl You Like Is Right Here With Metake All Of Me I Just Wanna Be The Girl You Like Girl You Like The Kind Of Girl You Like Girl You Like Take All Of Me I Just Wanna Be The Girl You Like Girl You Like The Kinda Girl You Like Is Right Here With Me         </t>
  </si>
  <si>
    <t xml:space="preserve">  Im Just Sitting In The Studio Just Trying To Get To You Baby But This Song So Fucking Dope Girl Its Hard For Me Not To Play It To Tell The Truth Wish It Was You In This Booth That I Was Blazed With So Im Just Sitting In The Studio Just Trying To Get To You Babysee Ive Been In The Studio Just Trying To Get To You Baby All Night Laying Verses Though Id Rather Lay With You Baby Bra And Panties Matching Nail And Toes You Walk Kinda Lady Angel Out Of Heaven Such A Goddess Have A Nigga Prayinim Just Sitting In The Studio Just Trying To Get To You Baby But This Song So Fucking Dope Girl Its Hard For Me Not To Play It To Tell The Truth Wish It Was You In This Booth That I Was Blazed With So Im Just Sitting In The Studio Just Trying To Get To You Baby   Related           23 One Hit Wonders You Still Cant Get Out Of Your Head       Cardi B And Twitter React To Bodak Yellow Hitting No 1 On The Hot 100       Watch Fergies Stylish Music Video For You Already Know           You Need A Real Nigga Shorty So Come In Throw That Pussy Shorty See I Think You And Me Can Make It This Little Verse To Get You Naked See Your Heart Aint Meant For Breaking Cupids Never Been Mistaken See I Been Caught Up In The Moment Shit My Type Aint Quite Her Type But Now This Gangsta Nigga On It She Can Twist My Weed And Hit The Yac I Can Hit Your Type Without The Hat I Put That Pussy On The Map I See Qualities In A Bad Girl I Know That Ass You Got Come With Attitude And Your Swag Girl You Aint Wrong Girl Just When That Door Knock Lose Your Thong Girl Cause You Girl Cause You Girl Girl Cause You Girl Girl    Photos                                   Im Just Sitting In The Studio Just Trying To Get To You Baby But This Song So Fucking Dope Girl Its Hard For Me Not To Play It To Tell The Truth Wish It Was You In This Booth That I Was Blazed With So Im Just Sitting In The Studio Just Trying To Get To You Babythrow And Loc Your Pussy Girl You Knowing That Your Nigga Faded Can I Hit That Pussy Way I Wanna While This Record Playin Put My Tongue In Different Places Play A Game Of Operation Nanananlanlalala You Get What Im Sayin No Methaphors Nothing Like That Im Keeping It Straight To The Point With You Imma Put This Dick Up All Insideofyouim Just Sitting In The Studio Just Trying To Get To You Baby But This Song So Fucking Dope Girl Its Hard For Me Not To Play It To Tell The Truth Wish It Was You In This Booth That I Was Blazed With So Im Just Sitting In The Studio Just Trying To Get To You Baby          </t>
  </si>
  <si>
    <t>Fuck Being On Some Chill Shit We Go 0 To A 100 Nigga Real Quick They Be On That Rap To Pay The Bill Shit And I Dont Feel That Shit Not Even A Little Bit Oh Lord Know Yourself Know Your Worth Nigga My Actions Been Louder Than My Words Nigga How You So High But Still So Down To Earth Nigga If Niggas Wanna Do It We Can Do It On They Turf Nigga Oh Lord Im The Rookie And The Vet Shoutout To The Bitches Out Here Holdin Down The Set All Up In My Phone Lookin At Pictures From The Other Night She Gon Be Upset If She Keep Scrollin To The Left Dawg She Gon See Some Shit That She Dont Wanna See She Aint Ready For It If I Aint The Greatest Then Im Headed For It Yeah That Mean Im Way Up Yeah The 6 Aint Friendly But Its Where I Lay Up This Shit A Mothafuckin Lay Up I Been Steph Curry With The Shot Been Cookin With The Sauce Chef Curry With The Pot Boy 360 With The Wrist Boy Who The Fuck Them Niggas Is Boy Ovo Man We Really With The Shits Boy Yeah Really With The Shits I Should Prolly Sign A Hitboy Cause I Got All The Hits Boy Fuck All That Drake You Gotta Chill Shit I Be On My Lil Mouse Drill Shit Fuck All That Rap To Pay Your Bill Shit Yeah Im On Some Raptors Pay My Bills Shit All Up On Tv I Thought Itd Make Me Richer Wasnt Payin Me Enough I Needed Somethin Quicker So Now Im All In Nikos Basement Puttin Work In On The Phones Either That Or Drive To Money Mart To Make The Pickups Man Its 2008 Im Tryna Paint The Picture Comeback Season In The Works And Now Im Thinkin Bigger I Got 40 In The Studio Every Night Late Night Gotta Watch That Shit Dont Want To Make Him Sicker Thats My Nigga Oh Lord Got A Whole Lot To Show For It I Mean We Can Really Get It We Can Go For It Im Just Here For The Bucks And The Billis Nigga Dont Make Me Kill One Of The Goats For It Ugh I Run This Shit They Like Go Forrest Run Forrest Run Forrest Go Forrest Yeah I Mean You Already Wrote For Us Damn Nigga Whats One More Quote For Us Oh Lord Who Else Soundin Like This They Aint Make Me What I Am They Just Found Me Like This I Was Ready Fuck That Ive Been Ready Since My Dad Used To Tell Me He Was Comin To The House To Get Me He Aint Show Valuable Lesson Man I Had To Grow Up Thats Why I Never Ask For Help Ill Do It For You Niggas And Do It For Myself I Go 0 To 100 Nigga Real Quick Real Quick Whole Squad On That Real Shit 0 To 100 Nigga Real Quick Real Quick Real Fuckin Quick Nigga 0 To 100 Nigga Real Quick Real Quick Whole Squad On That Real Shit 0 To 100 Nigga Real Quick Real Quick Real Fuckin Quick Nigga Whole Squad On That Real Shit Whole Squad On That Real Shit Whole Squad On That Real Shit Yeah The Other Night Lavish Lee Told Me That Im All These People Listen To She Said They Love Me Unconditional Imagine How It Feel To Watch Another Nigga At The Top You Know That If It Wasnt You You Would Be Dissin You Dawg Damn Okay From That Perspective I See What You Talkin Bout No Way To Soften That Cause Me I Was Tryna Find Out Where I Lost Em At But Maybe I Aint Lose Em At All Maybe I Keep Movin Forward And Theyre Just Stagnant They Aint Movin At All But When They Need A Favor Who Do They Call Maybe Im Searchin For The Problems Askin What Was Said And Who Was Involved Too Focused On Peoples Feedback And Provin Em Wrong They Say The Shoe Can Always Fit No Matter Whose Foot Its On These Days Feel Like Im Squeezin In Em Whoever Wore Em Before Just Wasnt Thinkin Big Enough Im Bout To Leave Em With Em Cause If I Run In The Game In These Man The Seams Are Splittin No Pun Intended But They Smellin Defeat In The Air Headed Where Nobody Took It Who Meetin Me There They Tell Him That He Talkin Crazy But He Doesnt Care Bein Humble Dont Work As Well As Bein Aware Listen Up Boy You Better Off Eavesdroppin We Already Got Spring 2015 Poppin Pnd Droppin Repsup P Droppin Magic Jordan Droppin Ob Droppin Not To Mention Me Droppin Feel Like We Paid The Refs Off Man We Fixed The Game Yeah Been On The Move Like The Lease Is Up And I Cant Even Name One Person Thats Keepin Up Damn Fuck How I Was In The Past Tense Ask Yourself How Do We Match Up Now Cause Im Only 27 And Im Only Gettin Better If I Havent Passed You Yet Watch Me Catch Up Now For Real</t>
  </si>
  <si>
    <t xml:space="preserve">  Ill Never Settle Down Thats What I Always Thought Yeah I Was That Kind Of Man Just Ask Anyone I Dont Dance But Here I Am Spinning You Around And Around In Circles It Aint My Style But I Dont Care Id Do Anything With You Anywhere Yes You Got Me In The Palm Of Your Hand Cause I Dont Dance Loves Never Come My Way Ive Never Been This Far Cause You Took These Two Left Feet And Waltzed Away With My Heart No I Dont Dance But Here I Am Spinning You Around And Around In Circles It Aint My Style But I Dont Care Id Do Anything With You Anywhere Yes You Got Me In The Palm Of Your Hand Girl Cause I Dont Dance Ohhh I Dont Dance Ooh I Dont Dance But Here I Am Spinning You Around And Around In Circles It Aint My Style But I Dont Care Id Do Anything With You Anywhere I Dont Dance But Here I Am Spinning You Around And Around In Circles It Aint My Style But I Dont Care Id Do Anything With You Anywhere Yeah You Got Me In The Palm Of Your Hand Girl Cause I Dont Dance Oh No Oooh   Related           26 Best Breakup Songs Of All Time       Every Lyric From Miley Cyrus New Album Younger Now       Listen To Every Song Of The Summer Since 1958 In Our Ultimate Megamix               Photos                                            </t>
  </si>
  <si>
    <t xml:space="preserve">  Stand On The Bar Stomp Your Feetstart Clappini Got A Real Good Feeling Something Bad Is Bout To Happen Pulled Up To The Church But I Got So Nervous Had To Back It On Up Couldnt Make It To The Service Grabbed All The Cash Underneath My Mattressi Got A Real Good Feeling Something Bad Is Bout To Happenran Into A Girl In A Pretty White Dress Rolled Down The Window Where You Heading To Next Say Im Heading To The Bar With My Money Out The Matress I Got A Real Good Feeling Something Bad Is Bout To Happen Stand On The Barstomp Your Feet   Related           Songs You Love If You Love Nerds       Every Lyric From Miley Cyrus New Album Younger Now       Listen To Every Song Of The Summer Since 1958 In Our Ultimate Megamix           Start Clappin I Got A Real Good Feeling Something Bad Is Bout To Happen Drinks Keep Coming Throw My Head Back Laughing Wake Up In The Morning Dont Know What Happened Oh Somethin Badoh Somethin Bad Now Me And That Girl That I Met On The Streetwere Rollin Down The Road Down To New Orleansgot Full Tank Gas And The Money Out The Mattress I Got A Real Good Feeling Something Bad Is Bout To Happen Bout To Tear It Up Down In New Orleans Just Like A Reallife Thelma  Louiseif The Cops Catch Up Theyre Gonna Call It Kidnappingi Got A Real Good Feeling Something Bad Is Bout To Happen Stand On The Bar Stomp Your Feet Start Clappin I Got A Real Good Feeling Something Bad Is Bout To Happen    Photos                                   Drinks Keep Coming Throw My Head Back Laughing Wake Up In The Morning Dont Know What Happened Oh Somethin Bad Oh Somethin Bad Stand On The Bar Stomp Your Feet Start Clappin I Got A Real Good Feeling Something Bad Is Bout To Happen Drinks Keep Coming Throw My Head Back Laughing Wake Up In The Morning Dont Know What Happened Oh Somethin Bad Oh Somethin Bad          </t>
  </si>
  <si>
    <t xml:space="preserve">  Oh Oh Oh Hey Oh Uh Baby Baby Are You Listening Wondering Where Youve Been All My Life I Just Started Living Ohh Baby Are You Listening Ohh When You Say You Love Me Know I Love You More And When You Say You Need Me Know I Need You More Boy I Adore Youuuuu I Adore Youuuuu   Related           Match These Taylor Swift Songs To Her Exboyfriends       Every Lyric From Miley Cyrus New Album Younger Now       Miley Cyrus Goes Back In Time In New Music Video For Younger Now           Baby Can You Hear Me When Im Crying Out For You Im Scared Ohh So Scared But When Youre Near Me I Feel Like Im Standing With An Army Of Men Armed With Weapons Hey Ohhhwhen You Say You Love Me Know I Love You More And When You Say You Need Me Know I Need You More Boy I Adore Youuuuu I Adore Youuuuu    Photos                                   I Love Lying Next To You I Could Do This For Eternity You And Me Were Meant To Be In Holy Matrimony God Knew Exactly What He Was Doing When He Led Me To Youwhen You Say You Love Me Know I Love You More I Love You More And When You Say You Need Me Know I Need You More Boy I Adore Youuuuu I Adore Youuuuuwhen You Say You Love Me Know I Love You More And When You Say You Need Me Know I Need You More Boy I Adore Youuuuu I Adore Youuuuu         </t>
  </si>
  <si>
    <t xml:space="preserve">  Doh Doh Doh Doh Doh Doh Doh Doh Doh Doh Doh Doh Doh Doh Doh Doh Doh Doh Doh Doh Doh Doh Doh Doh Doh Aaaaaowthis Shit That Ice Cold Michelle Pfeiffer That White Gold This One For Them Hood Girls Them Good Girls Straight Masterpiecesstylin While In Livin It Up In The City Got Chucks On With Saint Laurent Gotta Kiss Myself Im So Pretty   Related           Songs That Will Make You Cry Uncontrollably       Every Lyric From Miley Cyrus New Album Younger Now       Get To Know Charming Folk Trio The Accidentals           Im Too Hot Hot Damn Called A Police And A Fireman Im Too Hot Hot Damn Make A Dragon Wanna Retire Manim Too Hot Hot Damn Say My Name You Know Who I Am Im Too Hot Hot Damn Am I Bad Bout That Money Break It Downgirls Hit Your Hallelujah Wooh Girls Hit Your Hallelujah Wooh Girls Hit Your Hallelujah Wooh Cause Uptown Funk Gon Give It To You Woohcause Uptown Funk Gon Give It To You Cause Uptown Funk Gon Give It To You Saturday Night And We In The Spot Dont Believe Me Just Watch Come On    Photos                                   Dont Believe Me Just Watch Dont Believe Me Just Watch Dont Believe Me Just Watch Dont Believe Me Just Watch Dont Believe Me Just Watch Hey Hey Hey Ohstop Wait A Minute Fill My Cup Put Some Liquor In It Take A Sip Sign A Checkjulio Get The Stretch Ride To Harlem Hollywood Jackson Mississippi If We Show Up We Gon Show Out Smoother Than A Fresh Jar Of Skippyim Too Hot Hot Damn Called A Police And A Fireman Im Too Hot Hot Damn Make A Dragon Wanna Retire Manim Too Hot Hot Damn Hot Damn Bitch Say My Name You Know Who I Am Im Too Hot Hot Damn Am I Bad Bout That Money Break It Downgirls Hit Your Hallelujah Wooh Girls Hit Your Hallelujah Wooh Girls Hit Your Hallelujah Wooh Cause Uptown Funk Gon Give It To You Woohcause Uptown Funk Gon Give It To You Cause Uptown Funk Gon Give It To You Saturday Night And We In The Spot Dont Believe Me Just Watch Come Ondont Believe Me Just Watch Dont Believe Me Just Watch Dont Believe Me Just Watch Dont Believe Me Just Watch Dont Believe Me Just Watch Hey Hey Hey Ohbefore We Leave Imma Tell Yall A Lil Something Uptown Funk You Up Uptown Funk You Up Uptown Funk You Up Uptown Funk You Upi Said Uptown Funk You Up Uptown Funk You Up Uptown Funk You Up Uptown Funk You Upcome On Dance Jump On It If You Sexy Than Flaunt It If You Freaky Than Own It Dont Brag About It Come Show Mecome On Dance Jump On It If You Sexy Than Flaunt It Well Its Saturday Night And We In The Spot Dont Believe Me Just Watch Come Ondont Believe Me Just Watch Dont Believe Me Just Watch Dont Believe Me Just Watch Dont Believe Me Just Watch Dont Believe Me Just Watch Hey Hey Hey Ohuptown Funk You Up Uptown Funk You Up Say What Uptown Funk You Up Uptown Funk You Upuptown Funk You Up Uptown Funk You Up Say What Uptown Funk You Up Uptown Funk You Upuptown Funk You Up Uptown Funk You Up Say What Uptown Funk You Up Uptown Funk You Upuptown Funk You Up Uptown Funk You Up Say What Uptown Funk You Up         </t>
  </si>
  <si>
    <t xml:space="preserve">  When Your Legs Dont Work Like They Used To Before And I Cant Sweep You Off Of Your Feet Will Your Mouth Still Remember The Taste Of My Love Will Your Eyes Still Smile From Your Cheeksand Darling I Will Be Loving You Till Were 70 And Baby My Heart Could Still Fall As Hard At 23 And Im Thinking Bout How People Fall In Love In Mysterious Ways Maybe Just The Touch Of A Hand Well Me I Fall In Love With You Every Single Day And I Just Wanna Tell You I Amso Honey Now Take Me Into Your Loving Arms Kiss Me Under The Light Of A Thousand Stars Place Your Head On My Beating Heart Im Thinking Out Loud Maybe We Found Love Right Where We Are   Related           26 Best Breakup Songs Of All Time       The 5 Most Memorable Moments From The 2017 Vmas       Heres How You Write The Perfect Pop Song           When My Hairs All But Gone And My Memory Fades And The Crowds Dont Remember My Name When My Hands Dont Play The Strings The Same Way I Know You Will Still Love Me The Samecause Honey Your Soul Could Never Grow Old Its Evergreen And Baby Your Smiles Forever In My Mind And Memory Im Thinking Bout How People Fall In Love In Mysterious Ways And Maybe Its All Part Of A Plan Well Ill Just Keep On Making The Same Mistakes Hoping That Youll Understandthat Baby Now Take Me Into Your Loving Arms Kiss Me Under The Light Of A Thousand Stars Place Your Head On My Beating Heart Im Thinking Out Loud And Maybe We Found Love Right Where We Arela La La La La La La La La La La La Loud    Photos                                   So Baby Now Take Me Into Your Loving Arms Kiss Me Under The Light Of A Thousand Stars Oh Darling Place Your Head On My Beating Heart Im Thinking Out Loud Then Maybe We Found Love Right Where We Are Oh Baby We Found Love Right Where We Are And We Found Love Right Where We Are          </t>
  </si>
  <si>
    <t xml:space="preserve">  Its Been A Long Day Without You My Friend And Ill Tell You All About It When I See You Again Weve Come A Long Way From Where We Began Oh Ill Tell You All About It When I See You Again When I See You Againdamn Who Knew All The Planes We Flew Good Things Weve Been Through That Id Be Standing Right Here Talking To You Bout Another Path I Know We Loved To Hit The Road And Laugh But Something Told Me That It Wouldnt Last Had To Switch Up Look At Things Different See The Bigger Picture Those Were The Days Hard Work Forever Pays Now I See You In A Better Place Uh   Related           27 Best Ever Songs From Movie Soundtracks       Watch Demi Lovato Party In New Music Video For Sorry Not Sorry       Cardi B And Twitter React To Bodak Yellow Hitting No 1 On The Hot 100           How Could We Not Talk About Family When Familys All That We Got Everything I Went Through You Were Standing There By My Side And Now You Gon Be With Me For The Last Rideits Been A Long Day Without You My Friend And Ill Tell You All About It When I See You Again Weve Come A Long Way From Where We Began Oh Ill Tell You All About It When I See You Again When I See You Againfirst You Both Go Out Your Way And The Vibe Is Feeling Strong And Whats Small Turned To A Friendship A Friendship Turned To A Bond And That Bond Will Never Be Broken The Love Will Never Get Lost    Photos                                   And When Brotherhood Come First Then The Line Will Never Be Crossed Established It On Our Own When That Line Had To Be Drawn And That Line Is What We Reached So Remember Me When Im Gonehow Could We Not Talk About Family When Familys All That We Got Everything I Went Through You Were Standing There By My Side And Now You Gon Be With Me For The Last Rideso Let The Light Guide Your Way Yeah Hold Every Memory As You Go And Every Road You Take Will Always Lead You Home Homeits Been A Long Day Without You My Friend And Ill Tell You All About It When I See You Again Weve Come A Long Way From Where We Began Oh Ill Tell You All About It When I See You Again When I See You Againwhen I See You Again See You Again Yeah When I See You Again          </t>
  </si>
  <si>
    <t xml:space="preserve">  Remy Boyz Yeaahhhh 1738Im Like Hey Whats Up Hello Seen Yo Pretty Ass Soon As You Came In The Door I Just Wanna Chill Got A Sack For Us To Roll Married To The Money Introduced Her To My Stove Showed Her How To Whip It Now She Remixin For Low She My Trap Queen Let Her Hit The Bando We Be Countin Up Watch How Far Them Bands Go We Just Set A Goal Talkin Matchin Lambos At 56 A Gram 5 A 100 Grams Though Man I Swear I Love Her How She Work The Damn Pole Hit The Strip Club We Be Letting Bands Go Everybody Hating We Just Call Them Fans Though In Love With The Money I Aint Never Lettin Go   Related           26 Best Breakup Songs Of All Time       Cardi B And Twitter React To Bodak Yellow Hitting No 1 On The Hot 100       Watch Fergies Stylish Music Video For You Already Know           And I Get High With My Baby I Just Left The Mall Im Gettin Fly With My Baby Yeah And I Can Ride With My Baby I Be In The Kitchen Cookin Pies With My Baby Yeah And I Can Ride With My Baby I Just Left The Mall Im Gettin Fly With My Baby Yeah And I Can Ride With My Baby I Be In The Kitchen Cookin Pies With My Babyi Hit The Strip With My Trap Queen Cause All We Know Is Bands I Just Might Snatch Up A Rari And Buy My Boo A Lamb I Might Just Snatch Her A Necklace Drop A Couple On A Ring She Aint Wantin For Nothin Because I Got Her Everything Its Big Zoowap From The Bando Remind Me Where I Cant Go Remy Boyz Got The Stamp Though Count Up Hella Them Bands Though Boy How Far Can Your Bands Go Fetty Wap Im Livin Fifty Thousand K How I Stand Though If You Checkin For My Pockets Im Like    Photos                                   And I Get High With My Baby I Just Left The Mall Im Gettin Fly With My Baby Yeah And I Can Ride With My Baby I Be In The Kitchen Cookin Pies With My Baby Yeah And I Can Ride With My Baby I Just Left The Mall Im Gettin Fly With My Baby Yeah And I Can Ride With My Baby I Be In The Kitchen Cookin Pies With My Babyim Like Hey Whats Up Hello Seen Yo Pretty Ass Soon As You Came In The Door I Just Wanna Chill Got A Sack For Us To Roll Married To The Money Introduced Her To My Stove Showed Her How To Whip It Now She Remixin For Low She My Trap Queen Let Her Hit The Bando We Be Countin Up Watch How Far Them Bands Go We Just Set A Goal Talkin Matchin Lambos At 56 A Gram 5 A 100 Grams Though Man I Swear I Love Her How She Work The Damn Pole Hit The Strip Club We Be Letting Bands Go Everybody Hating We Just Call Them Fans Though In Love With The Money I Aint Never Lettin Goi Be Smokin Dope And You Know Backwoods What I Roll Remy Boyz Fetty Eating Shit Up Thats Fasho Ill Run In Ya House Then Ill Fuck Your Ho Cause Remy Boyz Or Nothin Rereremy Boyz Or Nothinshe My Trap Queen Yeah You Hear My Boy She My Trap Queen Soundin Like A Zillion Bucks On The Track She My Trap Queen I Got Whatever On My Boy Whatever And I Get High With My Baby Put Your Money Where Your Mouth Is Money On The Wood Make The Game Go Good Money Out Of Sight Cause Fights Put Up Or Shut Up Huh Nitt Da Gritt Rgf Productions Zoowap         </t>
  </si>
  <si>
    <t xml:space="preserve">  Im Hurting Baby Im Broken Down I Need Your Loving Loving I Need It Now When Im Without You Im Something Weak You Got Me Begging Begging Im On My Kneesi Dont Wanna Be Needing Your Love I Just Wanna Be Deep In Your Love And Its Killing Me When Youre Away Ooh Baby Cause I Really Dont Care Where You Are I Just Wanna Be There Where You Are And I Gotta Get One Little Taste   Related           Match These Taylor Swift Songs To Her Exboyfriends       Linkin Park Honors Chester Bennington In The Emotional Video For One More Light        Watch Becks Heroic New Music Video For Up All Night           Your Sugar Yes Please Wont You Come And Put It Down On Me Im Right Here Cause I Need Little Love And Little Sympathy Yeah You Show Me Good Loving Make It Alright Need A Little Sweetness In My Life Your Sugar Yes Please Wont You Come And Put It Down On Memy Broken Pieces You Pick Them Up Dont Leave Me Hanging Hanging Come Give Me Some When Im Without Ya Im So Insecure You Are The One Thing The One Thing Im Living For    Photos                                   I Dont Wanna Be Needing Your Love I Just Wanna Be Deep In Your Love And Its Killing Me When Youre Away Ooh Baby Cause I Really Dont Care Where You Are I Just Wanna Be There Where You Are And I Gotta Get One Little Tasteyour Sugar Yes Please Wont You Come And Put It Down On Me Im Right Here Cause I Need Little Love And Little Sympathy Yeah You Show Me Good Loving Make It Alright Need A Little Sweetness In My Life Your Sugar Your Sugar Yes Please Yes Please Wont You Come And Put It Down On Meyeah I Want That Red Velvet I Want That Sugar Sweet Dont Let Nobody Touch It Unless That Somebodys Me I Gotta Be A Man There Aint No Other Way Cause Girl Youre Hotter Than Southern California Bayi Dont Wanna Play No Games I Dont Gotta Be Afraid Dont Give All That Shy Shit No Make Up On Thats Mysugar Yes Please Wont You Come And Put It Down On Me Down On Me Oh Right Here Right Here Cause I Need I Need Little Love And Little Sympathy Yeah You Show Me Good Loving Make It Alright Need A Little Sweetness In My Life Your Sugar Sugar Yes Please Yes Please Wont You Come And Put It Down On Meyour Sugar Yes Please Wont You Come And Put It Down On Me Im Right Here Cause I Need Little Love And Little Sympathy Yeah You Show Me Good Loving Make It Alright Need A Little Sweetness In My Life Your Sugar Yes Please Wont You Come And Put It Down On Me Down On Me Down On Me         </t>
  </si>
  <si>
    <t>Oh Dont You Dare Look Back Just Keep Your Eyes On Me I Said Youre Holding Back She Said Shut Up And Dance With Me This Woman Is My Destiny She Said Oh Oh Oh Shut Up And Dance With Me We Were Victims Of The Night The Chemical Physical Kryptonite Helpless To The Bass And Faded Light Oh We Were Born To Get Together Born To Get Together She Took My Arm I Dont Know How It Happened We Took The Floor And She Said Oh Dont You Dare Look Back Just Keep Your Eyes On Me I Said Youre Holding Back She Said Shut Up And Dance With Me This Woman Is My Destiny She Said Oh Oh Oh Shut Up And Dance With Me A Backless Dress And Some Beat Up Sneaks My Discothã¨Que Juliet Teenage Dream I Felt It In My Chest As She Looked At Me I Knew We Were Born To Be Together Born To Be Together She Took My Arm I Dont Know How It Happened We Took The Floor And She Said Oh Dont You Dare Look Back Just Keep Your Eyes On Me I Said Youre Holding Back She Said Shut Up And Dance With Me This Woman Is My Destiny She Said Oh Oh Oh Shut Up And Dance With Me Deep In Her Eyes I Think I See The Future I Realize This Is My Last Chance She Took My Arm I Dont Know How It Happened We Took The Floor And She Said Oh Dont You Dare Look Back Just Keep Your Eyes On Me I Said Youre Holding Back She Said Shut Up And Dance With Me This Woman Is My Destiny She Said Oh Oh Oh Shut Up And Dance Oh Dont You Dare Look Back Just Keep Your Eyes On Me I Said Youre Holding Back She Said Shut Up And Dance With Me This Woman Is My Destiny She Said Oh Oh Oh Shut Up And Dance With Me Oh Oh Oh Shut Up Dance With Me</t>
  </si>
  <si>
    <t xml:space="preserve">  Nice To Meet You Where You Been I Could Show You Incredible Things Magic Madness Heaven Sin Saw You There And I Thought Oh My God Look At That Face You Look Like My Next Mistake Loves A Game Wanna Playnew Money Suit And Tie I Can Read You Like A Magazine Aint It Funny Rumors Fly And I Know You Heard About Me So Hey Lets Be Friends Im Dying To See How This One Ends Grab Your Passport And My Hand I Can Make The Bad Guys Good For A Weekend   Related           The 18 Greatest Revenge Songs Of All Time       Which Taylor Clone From The Look What You Made Me Do Video Are You        With Shattering Records Taylor Swift Is Ready For It           So Its Gonna Be Forever Or Its Gonna Go Down In Flames You Can Tell Me When Its Over If The High Was Worth The Pain Got A Long List Of Exlovers Theyll Tell You Im Insane Cause You Know I Love The Players And You Love The Gamecause Were Young And Were Reckless Well Take This Way Too Far Itll Leave You Breathless Or With A Nasty Scar Got A Long List Of Exlovers Theyll Tell You Im Insane But Ive Got A Blank Space Baby And Ill Write Your Name    Photos                                   Cherry Lips Crystal Skies I Could Show You Incredible Things Stolen Kisses Pretty Lies Youre The King Baby Im Your Queen Find Out What You Want Be That Girl For A Month Wait The Worst Is Yet To Come Oh Noscreaming Crying Perfect Storms I Can Make All The Tables Turn Rose Garden Filled With Thorns Keep You Second Guessing Like Oh My God Who Is She I Get Drunk On Jealousy But Youll Come Back Each Time You Leave Cause Darling Im A Nightmare Dressed Like A Daydreamso Its Gonna Be Forever Or Its Gonna Go Down In Flames You Can Tell Me When Its Over If The High Was Worth The Pain Got A Long List Of Exlovers Theyll Tell You Im Insane Cause You Know I Love The Players And You Love The Gamecause Were Young And Were Reckless Well Take This Way Too Far Itll Leave You Breathless Or With A Nasty Scar Got A Long List Of Exlovers Theyll Tell You Im Insane But Ive Got A Blank Space Baby And Ill Write Your Nameboys Only Want Love If Its Torture Dont Say I Didnt Say I Didnt Warn Ya Boys Only Want Love If Its Torture Dont Say I Didnt Say I Didnt Warn Yaso Its Gonna Be Forever Or Its Gonna Go Down In Flames You Can Tell Me When Its Over If The High Was Worth The Pain Got A Long List Of Exlovers Theyll Tell You Im Insane Cause You Know I Love The Players And You Love The Gamecause Were Young And Were Reckless Well Take This Way Too Far Itll Leave You Breathless Or With A Nasty Scar Got A Long List Of Exlovers Theyll Tell You Im Insane But Ive Got A Blank Space Baby And Ill Write Your Name         </t>
  </si>
  <si>
    <t xml:space="preserve">  You Already Know Who It Is Silento Silento Gonna Do It For You Now Watch Me Whip Now Watch Me Nae Nae Now Watch Me Whip Whip Watch Me Nae Nae Now Watch Me Whip Kill It Watch Me Nae Nae Okay Now Watch Me Whip Whip Watch Me Nae Nae Can You Do It Now Watch Me Ooh Watch Me Watch Me Ooh Watch Me Watch Me Ooh Watch Me Watch Me Ooh Ooh Ooh Ooh Ooh Watch Me Watch Me Ooh Watch Me Watch Me Ooh Watch Me Watch Me Ooh Ooh Ooh Ooh Do The Stanky Leg Do The Stanky Leg Do The Stanky Leg Do The Stanky Leg Do The Stanky Leg Do The Stanky Leg Do The Stanky Leg Do The Stanky Leg Now Break Your Legs Break Your Legs Tell Em Break Your Legs Break Your Legs Now Break Your Legs Break Your Legs Now Break Your Legs Break Your Legs Now Watch Me Bop Bop Bop Bop Bop Bop Bop Bop Bop Now Watch Me Bop Bop Bop Bop Bop Bop Bop Bop Bop Now Watch Me Whip Kill It Now Watch Me Nae Nae Okay Now Watch Me Whip Whip Watch Me Nae Nae Want Me Do It Now Watch Me Whip Kill It Watch Me Nae Nae Okay Now Watch Me Whip Whip Watch Me Nae Nae Can You Do It Now Watch Me Ooh Watch Me Watch Me Ooh Watch Me Watch Me Ooh Watch Me Watch Me Ooh Ooh Ooh Ooh Ooh Watch Me Watch Me Ooh Watch Me Watch Me Ooh Watch Me Watch Me Ooh Ooh Ooh Ooh Now Watch Me You Now Watch Me Superman Now Watch Me You Now Watch Me Superman Now Watch Me You Now Watch Me Superman Now Watch Me You Now Watch Me Superman Now Watch Me Duff Duff Duff Duff Duff Duff Duff Duff Hold On Now Watch Me Duff Duff Duff Duff Duff Duff Duff Duff Duff Now Watch Me Bop Bop Bop Bop Bop Bop Bop Bop Bop Now Watch Me Bop Bop Bop Bop Bop Bop Bop Bop Bop Now Watch Me Whip Kill It Now Watch Me Nae Nae Okay Now Watch Me Whip Whip Watch Me Nae Nae Want Me Do It Now Watch Me Whip Kill It Watch Me Nae Nae Okay Now Watch Me Whip Whip Watch Me Nae Nae Can You Do It Now Watch Me Ooh Watch Me Watch Me Ooh Watch Me Watch Me   Related           26 Best Breakup Songs Of All Time       Every Lyric From Miley Cyrus New Album Younger Now       Get To Know Charming Folk Trio The Accidentals               Check Out      Only True Disney Fans Will Be Able To Finish These Lyrics       Songs You Love If You Love Nerds       Cardi B And Twitter React To Bodak Yellow Hitting No 1 On The Hot 100       23 Boy Band Slow Jams That Made You Believe In Love                     </t>
  </si>
  <si>
    <t>You Make It Look Like Its Magic Oh Yeah Cause I See Nobody Nobody But You You You Im Never Confused Hey Hey Im So Used To Being Used So I Love When You Call Unexpected Cause I Hate When The Moments Expected So Ima Care For You You You Ima Care For You You You You Yeah Cause Girl Youre Perfect Youre Always Worth It And You Deserve It The Way You Work It Cause Girl You Earned It Yeah Girl You Earned It Yeah You Know Our Love Would Be Tragic Oh Yeah So You Dont Pay It Dont Pay It No Mind We Live With No Lies Hey Hey And Youre My Favourite Kind Of Night So I Love When You Call Unexpected Cause I Hate When The Moments Expected So Ima Care For You You You Ima Care For You You You You Yeah Cause Girl Youre Perfect Girl Youre Perfect Youre Always Worth It Youre Always Worth It And You Deserve It And You Deserve It The Way You Work It The Way You Work It Cause Girl You Earned It Earned It Yeah Girl You Earned It Earned It Yeah On That Lonely Night Lonely Night You Said It Wouldnt Be Love But We Felt The Rush Felt The Love It Made Us Believe It There Was Only Us Only Us Convinced We Were Broken Inside Yeah Inside Yeah Cause Girl Youre Perfect Girl Youre Perfect Youre Always Worth It Youre Always Worth It And You Deserve It And You Deserve It The Way You Work It The Way You Work It Cause Girl You Earned It Girl You Earned It Yeah Girl You Earned It You Earned It Yeah Nana Nana So Girl Youre Worth It The Way You Work It You Deserve It I Can Tell You</t>
  </si>
  <si>
    <t>Young Man On The Road He Doin Promo You Said Keep Our Business On The Lowlow Im Just Tryna Get You Out The Friendzone Cause You Look Even Better Than The Photos I Cant Find Your House Send Me The Info Driving Through The Gated Residential Found Out I Was Coming Sent Your Friends Home Keep On Tryna Hide It But Your Friends Know I Only Call You When Its Half Past Five The Only Time That Id Be By Your Side I Only Love It When You Touch Me Not Feel Me When Im Fucked Up Thats The Real Me When Im Fucked Up Thats The Real Me Yeah I Only Call You When Its Halfpast Five The Only Time Id Ever Call You Mine I Only Love It When You Touch Me Not Feel Me When Im Fucked Up Thats The Real Me When Im Fucked Up Thats The Real Me Babe Ima Let You Know And Keep It Simple Tryna Keep It Up Dont Seem So Simple I Just Fucked Two Bitches Fore I Saw You You Gon Have To Do It At My Tempo Always Tryna Send Me Off To Rehab These Drugs Got Me Feeling Like Its Decaf Im Just Tryna Live Life For The Moment And All These Motherfuckers Want A Relapse I Only Call You When Its Half Past Five The Only Time That Id Be By Your Side I Only Love It When You Touch Me Not Feel Me When Im Fucked Up Thats The Real Me When Im Fucked Up Thats The Real Me Yeah I Only Call You When Its Halfpast Five The Only Time Id Ever Call You Mine I Only Love It When You Touch Me Not Feel Me When Im Fucked Up Thats The Real Me When Im Fucked Up Thats The Real Me Babe Hills Have Eyes The Hills Have Eyes Who Are You To Judge Who Are You To Judge Hide Your Lies Hide Your Lies Only You To Trust Only You I Only Call You When Its Half Past Five The Only Time That Id Be By Your Side I Only Love It When You Touch Me Not Feel Me When Im Fucked Up Thats The Real Me When Im Fucked Up Thats The Real Me Yeah I Only Call You When Its Halfpast Five The Only Time Id Ever Call You Mine I Only Love It When You Touch Me Not Feel Me When Im Fucked Up Thats The Real Me When Im Fucked Up Thats The Real Me Babe</t>
  </si>
  <si>
    <t xml:space="preserve">  When I Need Motivation My One Solution Is My Queen Cause She Stays Strong Yeah Yeahshe Is Always In My Corner Right There When I Want Her All These Other Girls Are Tempting But Im Empty When Youre Goneand They Say Do You Need Me Do You Think Im Pretty Do I Make You Feel Like Cheating Im Like No Not Really Cause   Related           The 18 Greatest Revenge Songs Of All Time       Every Lyric From Miley Cyrus New Album Younger Now       Get To Know Charming Folk Trio The Accidentals           Oh I Think That I Found Myself A Cheerleader She Is Always Right There When I Need Her Oh I Think That I Found Myself A Cheerleader She Is Always Right There When I Need Hershe Walks Like A Model She Grants My Wishes Like A Genie In A Bottle Yeah Yeahcause Im The Wizard Of Love And I Got The Magic Wand All These Other Girls Are Tempting But Im Empty When Youre Goneand They Say Do You Need Me Do You Think Im Pretty Do I Make You Feel Like Cheating Im Like No Not Really Cause    Photos                                   Oh I Think That I Found Myself A Cheerleader She Is Always Right There When I Need Her Oh I Think That I Found Myself A Cheerleader She Is Always Right There When I Need Hershe Gives Me Love And Affection Baby Did I Mention Youre The Only Girl For Me No I Dont Need A Next Onemama Loves You Too She Thinks I Made The Right Selection Now All Thats Left To Do Is Just For Me To Pop The Questionoh I Think That I Found Myself A Cheerleader She Is Always Right There When I Need Her Oh I Think That I Found Myself A Cheerleader She Is Always Right There When I Need Her          </t>
  </si>
  <si>
    <t xml:space="preserve">  Youre The Light Youre The Night Youre The Color Of My Blood Youre The Cure Youre The Pain Youre The Only Thing I Wanna Touch Never Knew That It Could Mean So Much So Muchyoure The Fear I Dont Care Cause Ive Never Been So High Follow Me Through The Dark Let Me Take You Past Our Satellites You Can See The World You Brought To Life To Lifeso Love Me Like You Do Lololove Me Like You Do Love Me Like You Do Lololove Me Like You Do Touch Me Like You Do Tototouch Me Like You Do What Are You Waiting For   Related           Can You Guess The Song By The Emojis       Every Lyric From Miley Cyrus New Album Younger Now       Get To Know Charming Folk Trio The Accidentals           Fading In Fading Out On The Edge Of Paradise Every Inch Of Your Skin Is A Holy Grail Ive Got To Find Only You Can Set My Heart On Fire On Fire Yeah Ill Let You Set The Pace Cause Im Not Thinking Straight My Heads Spinning Around I Cant See Clear No More What Are You Waiting Forlove Me Like You Do Lololove Me Like You Do Like You Do Love Me Like You Do Lololove Me Like You Do Touch Me Like You Do Tototouch Me Like You Do What Are You Waiting Forlove Me Like You Do Lololove Me Like You Do Like You Do Love Me Like You Do Lololove Me Like You Do Yeah Touch Me Like You Do Tototouch Me Like You Do What Are You Waiting For    Photos                                   Ill Let You Set The Pace Cause Im Not Thinking Straight My Heads Spinning Around I Cant See Clear No More What Are You Waiting Forlove Me Like You Do Lololove Me Like You Do Like You Do Love Me Like You Do Lololove Me Like You Do Yeah Touch Me Like You Do Tototouch Me Like You Do What Are You Waiting Forlove Me Like You Do Lololove Me Like You Do Like You Do Love Me Like You Do Lololove Me Like You Do Oh Touch Me Like You Do Tototouch Me Like You Do What Are You Waiting For          </t>
  </si>
  <si>
    <t xml:space="preserve">  My Lovers Got Humour Shes The Giggle At A Funeral Knows Everybodys Disapproval I Shouldve Worshipped Her Soonerif The Heavens Ever Did Speak Shes The Last True Mouthpiece Every Sundays Getting More Bleak A Fresh Poison Each Weekwe Were Born Sick You Heard Them Say Itmy Church Offers No Absolutes She Tells Me Worship In The Bedroom The Only Heaven Ill Be Sent To Is When Im Alone With You   Related           23 Boy Band Slow Jams That Made You Believe In Love       Linkin Park Honors Chester Bennington In The Emotional Video For One More Light        Watch Becks Heroic New Music Video For Up All Night           I Was Born Sick But I Love It Command Me To Be Well Aamen Amen Amentake Me To Church Ill Worship Like A Dog At The Shrine Of Your Lies Ill Tell You My Sins And You Can Sharpen Your Knife Offer Me That Deathless Death Good God Let Me Give You My Lifetake Me To Church Ill Worship Like A Dog At The Shrine Of Your Lies Ill Tell You My Sins And You Can Sharpen Your Knife Offer Me That Deathless Death Good God Let Me Give You My Lifeif Im A Pagan Of The Good Times My Lovers The Sunlight To Keep The Goddess On My Side She Demands A Sacrifice    Photos                                   Drain The Whole Sea Get Something Shiny Something Meaty For The Main Course Thats A Finelooking High Horse What You Got In The Stable Weve A Lot Of Starving Faithfulthat Looks Tasty That Looks Plenty This Is Hungry Worktake Me To Church Ill Worship Like A Dog At The Shrine Of Your Lies Ill Tell You My Sins So You Can Sharpen Your Knife Offer Me My Deathless Death Good God Let Me Give You My Lifetake Me To Church Ill Worship Like A Dog At The Shrine Of Your Lies Ill Tell You My Sins So You Can Sharpen Your Knife Offer Me My Deathless Death Good God Let Me Give You My Lifeno Masters Or Kings When The Ritual Begins There Is No Sweeter Innocence Than Our Gentle Sin In The Madness And Soil Of That Sad Earthly Scene Only Then I Am Human Only Then I Am Clean Oh Oh Amen Amen Amentake Me To Church Ill Worship Like A Dog At The Shrine Of Your Lies Ill Tell You My Sins And You Can Sharpen Your Knife Offer Me That Deathless Death Good God Let Me Give You My Lifetake Me To Church Ill Worship Like A Dog At The Shrine Of Your Lies Ill Tell You My Sins And You Can Sharpen Your Knife Offer Me That Deathless Death Good God Let Me Give You My Life         </t>
  </si>
  <si>
    <t xml:space="preserve">  Cause Baby Now We Got Bad Blood You Know It Used To Be Mad Love So Take A Look At What Youve Done Cause Baby Now We Got Bad Blood Heynow We Got Problems And I Dont Think We Can Solve Them You Made A Really Deep Cut And Baby Now We Got Bad Blood Heydid You Have To Do This I Was Thinking That You Could Be Trusted Did You Have To Ruin What Was Shining Now Its All Rusted Did You Have To Hit Me Where Im Weak Baby I Couldnt Breathe I Rubbed It In So Deep Salt In The Wound Like Youre Laughing Right At Me   Related           23 Boy Band Slow Jams That Made You Believe In Love       Which Taylor Clone From The Look What You Made Me Do Video Are You        With Shattering Records Taylor Swift Is Ready For It           Oh Its So Sad To Think About The Good Times You And Icause Baby Now We Got Bad Blood You Know It Used To Be Mad Love So Take A Look At What Youve Done Cause Baby Now We Got Bad Blood Heynow We Got Problems And I Dont Think We Can Solve Them You Made A Really Deep Cut And Baby Now We Got Bad Blood Heydid You Think Wed Be Fine Still Got Scars On My Back From Your Knife So Dont Think Its In The Past These Kind Of Wounds They Last And They Last Now Did You Think It All Through All These Things Will Catch Up To You And Time Can Heal But This Wont So If You Come In My Way Just Dont    Photos                                   Oh Its So Sad To Think About The Good Times You And Icause Baby Now We Got Bad Blood You Know It Used To Be Mad Love So Take A Look At What Youve Done Cause Baby Now We Got Bad Blood Heynow We Got Problems And I Dont Think We Can Solve Them You Made A Really Deep Cut And Baby Now We Got Bad Blood Heybandaids Dont Fix Bullet Holes You Say Sorry Just For Show You Live Like That You Live With Ghosts Ghosts Ghosts Bandaids Dont Fix Bullet Holes Hey You Say Sorry Just For Show Hey You Live Like That You Live With Ghosts Hey Hm If You Love Like That Blood Runsbad Cause Baby Now We Got Bad Blood You Know It Used To Be Mad Love So Take A Look At What Youve Done Cause Baby Now We Got Bad Blood Badblood Now We Got Problems And I Dont Think We Can Solve Them Think We Can Solve Them You Made A Really Deep Cut And Baby Now We Got Bad Bloodcause Now We Got Bad Blood Cause Baby Now We Got Bad Blood You Know It Used To Be Mad Love So Take A Look At What Youve Done Look At What Youve Done Cause Baby Now We Got Bad Blood Woah Now We Got Problems And I Dont Think We Can Solve Them You Made A Really Deep Cut And Baby Now We Got Bad Blood Hey         </t>
  </si>
  <si>
    <t xml:space="preserve">  Do You Recall Not Long Ago We Would Walk On The Sidewalk Innocent Remember All We Did Was Care For Each Otherbut The Night Was Warm We Were Bold And Young All Around The Wind Blows We Would Only Hold On To Let Goblow A Kiss Fire A Gun We Need Someone To Lean On Blow A Kiss Fire A Gun All We Need Is Somebody To Lean Onblow A Kiss Fire A Gun We Need Someone To Lean On Blow A Kiss Fire A Gun All We Need Is Somebody To Lean On   Related           Songs You Love If You Love Nerds       Bjã¶Rk Returns With Hallucinogenic New Video For The Gate       Watch Calvin Harris Video For Feels With Pharrell Williams Katy Perry And Big Sean           What Will We Do When We Get Old Will We Walk Down The Same Road Will You Be There By My Side Standing Strong As The Waves Roll Overwhen The Nights Are Long Longing For You To Come Home All Around The Wind Blows We Would Only Hold On To Let Goblow A Kiss Fire A Gun We Need Someone To Lean On Blow A Kiss Fire A Gun All We Need Is Somebody To Lean Onblow A Kiss Fire A Gun We Need Someone To Lean On Blow A Kiss Fire A Gun All We Need Is Somebody To Lean On    Photos                                   All We Need Is Somebody To Lean On All We Need Is Somebody To Lean On Lean On Lean On Lean On Lean Onblow A Kiss Fire A Gun We Need Someone To Lean On Blow A Kiss Fire A Gun All We Need Is Somebody To Lean Onblow A Kiss Fire A Gun We Need Someone To Lean On Blow A Kiss Fire A Gun All We Need Is Somebody To Lean On          </t>
  </si>
  <si>
    <t xml:space="preserve">  Deruloits Too Hot To Sleep I Got The Sheets On The Floor Nothing On Me And I Cant Take It No Moreits A Hundred Degrees I Got One Foot Out The Door Where Are My Keys Cause I Gotta Leave Yeahin The Back Of The Cab I Tip The Driver Head Of Time Get Me There Fast I Got Your Body On My Mind   Related           23 One Hit Wonders You Still Cant Get Out Of Your Head       Every Lyric From Miley Cyrus New Album Younger Now       Get To Know Charming Folk Trio The Accidentals           I Want It Bad Oh Just The Thought Of You Gets Me So High So Highgirl Youre The One I Want To Want Me And If You Want Me Girl You Got Me Theres Nothing I No I Wouldnt Do I Wouldnt Do Just To Get Up Next To Yougirl Youre The One I Want To Want Me And If You Want Me Girl You Got Me Theres Nothing I No I Wouldnt Do I Wouldnt Do Just To Get Up Next To You Just To Get Up Next To Youyou Open The Door Wearing Nothing But A Smile Down To The Floor And You Whisper In My Ear    Photos                                   Baby Im Yours Oh Just The Thought Of You Gets Me So High So Highgirl Youre The One I Want To Want Me And If You Want Me Girl You Got Me Theres Nothing I No I Wouldnt Do I Wouldnt Do Just To Get Up Next To Yougirl Youre The One I Want To Want Me And If You Want Me Girl You Got Me Theres Nothing I No I Wouldnt Do I Wouldnt Do Just To Get Up Next To You Just To Get Up Next To You Just The Thought Of Yougets Me So High So High Oh Just The Thought Of You Gets Me So High So Highgirl Youre The One I Want To Want Me And If You Want Me Girl You Got Me Theres Nothing I No I Wouldnt Do I Wouldnt Do Just To Get Up Next To Yougirl Youre The One I Want To Want Me And If You Want Me Girl You Got Me Theres Nothing I No I Wouldnt Do I Wouldnt Do Just To Get Up Next To Youi Would Do Anything Just To Get Up Next To You Anything And Everything Just To Get Up Next To Youjust To Get Up Next To Youget Up Get Up         </t>
  </si>
  <si>
    <t xml:space="preserve">  I Need You The I Need You I Need You The I Need You I Need Yyyyy I Need You The I Need You I Need You The I Need You I Need Yyyyyou The Mmm I Need You The Mosti Gave You The Key When The Door Wasnt Open Just Admit It See I Gave You Faith Turned Your Doubt Into Hoping Cant Deny Itnow Im All Alone And My Joys Turned To Moping Tell Me Where Are You Now That I Need You Where Are You Now Where Are You Now That I Need Ya   Related           Songs That Will Make You Cry Uncontrollably       Bjã¶Rk Returns With Hallucinogenic New Video For The Gate       Watch Calvin Harris Video For Feels With Pharrell Williams Katy Perry And Big Sean           Couldnt Find You Anywhere When You Broke Down I Didnt Leave Ya I Was By Your Side So Where Are You Now That I Need Yawhere Are You Now That I Need Ya Where Are You Now That I Need Ya Where Are You Now That I Need Ya Where Are You Now That I Need Yai Gave You Attention When Nobody Else Was Payin I Gave You The Shirt Off My Back What You Sayin To Keep You Warm I Showed You The Game Everybody Else Was Playin     Photos                                   Thats For Suree And I Was On My Knees When Nobody Else Was Prayin Oh Lord Where Are You Now That I Need Ya Where Are You Now That I Need Ya I Need You The I Need You I Need You The I Need You I Need You Where Are You Now That I Need Ya I Need You The I Need You I Need You I Need You The Most Where Are You Now That I Need Ya Where Are You Now That I Need Ya Where Are You Now That I Need Ya I Need You The Most          </t>
  </si>
  <si>
    <t xml:space="preserve">  Like A Small Boat On The Ocean Sending Big Waves Into Motion Like How A Single Word Can Make A Heart Open I Might Only Have One Match But I Can Make An Explosionand All Those Things I Didnt Say Wrecking Balls Inside My Brain I Will Scream Th Em Loud Tonight Can You Hear My Voice    Related           The 18 Greatest Revenge Songs Of All Time       Every Lyric From Miley Cyrus New Album Younger Now       Get To Know Charming Folk Trio The Accidentals           This Time This Is My Fight Song Take Back My Life Song Prove Im Alright Song My Powers Turned On Starting Right Now Ill Be Strong Ill Play My Fight Song And I Dont Really Care If Nobody Else Believes Cause Ive Still Got A Lot Of Fight Left In Melosing Friends And Im Chasing Sleep Everybodys Worried About Me In Too Deep They Say Im In Too Deep And Its Been Two Years I Miss My Home But Theres A Fire Burning In My Bones And I Still Believe Yeah I Still Believe    Photos                                   And All Those Things I Didnt Say Wrecking Balls Inside My Brain I Will Scream Them Loud Tonight Can You Hear My Voicethis Time This Is My Fight Song Take Back My Life Song Prove Im Alright Song My Powers Turned On Starting Right Now Ill Be Strong Ill Play My Fight Song And I Dont Really Care If Nobody Else Believes Cause Ive Still Got A Lot Of Fight Left In Me A Lot Of Fight Left In Melike A Small Boat On The Ocean Sending Big Waves Into Motion Like How A Single Word Can Make A Heart Open I Might Only Have One Match But I Can Make An Explosionthis Is My Fight Song Take Back My Life Song Prove Im Alright Song My Powers Turned On Starting Right Now Ill Be Strong Ill Be Strong Ill Play My Fight Song And I Dont Really Care If Nobody Else Believes Cause Ive Still Got A Lot Of Fight Left In Me Now Ive Still Got A Lot Of Fight Left In Me         </t>
  </si>
  <si>
    <t xml:space="preserve">  Yeaaah Baby 17 Remyboy Lifestyle Ay Ay Lookbaby Girl Youre So Damn Fine Though Im Tryna Know If I Could Hit It From Behind Though Im Sipping On You Like Some Fine Wine Though And When Its Over I Press Rewind Though Ay You Talking Bands Girl I Got It Benjamins All In My Pocket I Traded In My Trues For Some Robins He Playing Batman Fettys Gon Rob Him Ay   Related           Match These Taylor Swift Songs To Her Exboyfriends       Cardi B And Twitter React To Bodak Yellow Hitting No 1 On The Hot 100       Watch Fergies Stylish Music Video For You Already Know           I Got A Glock In My Rari Ay 17 Shots No 38 I Got A Glock In My Rari 17 Shots No 38Im Like Yeah Shes Fine Wonder When Shell Be Mine She Walk Past I Press Rewindto See That Ass One More Time And I Got This Sewed Up Remy Boyz They Know Us All Fast Money No Slow Bucks No One Can Control Us Ay Yeaaah Babyjsuis Dans Le Bolide Le Mauvais Djo Est Solide Suismoi Ya Pas Dlã©Zard Monte Dans Le Nebuchadnezzar    Photos                                   Alors Comme Ã§A Tu Passes Ta Vie Dans Les Chichas Espã¨Ce Di Counasse Belahni Zarma Ya Pas Dcoolal Donc On Y Va Espã¨Ce Di Counasse Bitch Applaudis Des Fesses Cest Le Bledia Qui Chante La Messe Pirate Enflammã© Tire Une Latte Damnã© Tu Rates On Tla Met Regarde Tes Cuisses Je Nsens Plus Mes Cinq Sens Jconfonds Les 10 Et Les Billets D500 Je Coupe Je Coupe Et Jattends Les Ients Ients Jdescends Dune Soucoupe Daprã¨S David Vincent 27Im Like Yeah Shes Fine Wonder When Shell Be Mine She Walk Past I Press Rewind To See That Ass One More Time And I Got This Sewed Up Remy Boyz They Know Us All Fast Money No Slow Bucks No One Can Control Us Ay Yeaaah Babyje Te Guã©Dra Et Je Vois Qutu Rougis Ya Un Jeu Dpieds Jcrois Qujvais Me Tã¨J Ne Me Mens Pas Ya Pas Un Peu Dchirurgie Parce Que Tes Iellevie Mais Tes Eins Sont Nesjeu Je Cherche Une Trap Queen Pour Aller Sur Tatooine King Kong Veut Une Blonde Ã  Forte Poitrine Surtout Pas Ces Babouines Pablito Avec Une Sacoche Ya Pas Photo Quand Cest Moi Qui Galoche Jsuis Tellement Partout Je Porte Mes Baloches Que Quand Je Mã©Loigne Tu Crois Quje Mapprocheim Like Yeah Shes Fine Wonder When Shell Be Mine She Walk Past I Press Rewind To See That Ass One More Time And I Got This Sewed Up Remy Boyz They Know Us All Fast Money No Slow Bucks No One Can Control Us Ay Yeaaah Babyzoowap Monty Zoowap Dicey Yeaah Baby Remy Boyz Yeaah Yeaaah         </t>
  </si>
  <si>
    <t xml:space="preserve">  If Your Lips Are Moving If Your Lips Are Moving If Your Lips Are Moving Then Youre Lylylying Baby If Your Lips Are Moving If Your Lips Are Moving If Your Lips Are Moving Then Youre Lylylying Babyboy Look At Me In My Face Tell Me That Youre Not Just About This Bass You Really Think I Could Be Replaced Nah I Come From Outer Space And Im A Classy Girl Ima Hold It Up Youre Full Of Something But It Aint Love What We Got Straight Overdue Go Find Somebody New You Can Buy Me Diamond Earrings And Denynyny Nynyny Denyny But I Smell Her On Your Collar So Goodbyebyebye Byebyebye   Related           27 Best Ever Songs From Movie Soundtracks       Every Lyric From Miley Cyrus New Album Younger Now       Get To Know Charming Folk Trio The Accidentals           I Know You Lie Cause Your Lips Are Moving Tell Me Do You Think Im Dumb I Might Be Young But I Aint Stupid Talking Round In Circles With Your Tongue I Gave You Bass You Gave Me Sweet Talk Saying Now Im Your Number One But I Know You Lie Cause Your Lips Are Moving Baby Dont You Know Im Doneif Your Lips Are Moving If Your Lips Are Moving If Your Lips Are Moving Then Youre Lylylying Baby If Your Lips Are Moving If Your Lips Are Moving If Your Lips Are Moving Then Youre Lylylying Babyhey Baby Dont You Bring Them Tears Cause Its Too Late Too Late Baby Oooh Uh You Only Love Me When Youre Here Youre So Twofaced Twofaced Babe You Can Buy Me Diamond Earrings And Denynyny Nynyny Denyny Yes You Can Baby But I Smell Her On Your Collar So Goodbyebyebye Byebyebye    Photos                                   I Know You Lie Cause Your Lips Are Moving Tell Me Do You Think Im Dumb I Might Be Young But I Aint Stupid Talking Round In Circles With Your Tongue I Gave You Bass You Gave Me Sweet Talk Saying Now Im Your Number One But I Know You Lie Cause Your Lips Are Moving Baby Dont You Know Im Donecome On Say If Your Lips Are Moving If Your Lips Are Moving If Your Lips Are Moving Then Youre Lylylying Baby If Your Lips Are Moving If Your Lips Are Moving If Your Lips Are Moving Then Youre Lylylying Baby Alright Now I Wanna Hear Yall Singing With Mei Know You Lie Cause Your Lips Are Moving Tell Me Do You Think Im Dumb I Might Be Young Young But I Aint Stupid Stupid Talking Round In Circles With Your Tongue I Gave You Bass You Gave Me Sweet Talk Saying Now Im Your Number One But I Know You Lie Cause Your Lips Are Moving Baby Dont You Know Im Done         </t>
  </si>
  <si>
    <t xml:space="preserve">  Give It To Me Im Worth It Baby Im Worth It Uh Huh Im Worth It Gimme Gimme Im Worth It Give It To Me Im Worth It Baby Im Worth It Uh Huh Im Worth It Gimme Gimme Im Worth It Ok I Tell Her Bring It Back Like She Left Some Bring It Bring It Back Like She Left Some In The Club With The Lights Off Whatchu Acting Shy For Come And Show Me That Youre With It With It With It With It With It Stop Playing Now You Know That Im With It With It With It With It With It With It Whatchu Acting Shy For Just Gimme You Just Gimme You Just Gimme You Thats All I Wanna Do And If What They Say Is True If Its True I Might Give Me To You I May Talk A Lot Of Stuff Guaranteed I Can Back It Up I Think Im A Call You Bluff Hurry Up Im Waitin Out Front Uh Huh You See Me In The Spotlight Ooh I Love Your Style Uh Huh Show Me What You Got Cause I Dont Wanna Waste My Time Uh Huh See Me In The Spotlight Ooh I Love Your Style Uh Huh Show Me What You Got Now Come And Make It Worth My While Give It To Me Im Worth It Baby Im Worth It Uh Huh Im Worth It Gimme Gimme Im Worth It Give It To Me Im Worth It Baby Im Worth It Uh Huh Im Worth It Gimme Gimme Im Worth It Its All On You Its All On You Its All On You So What You Wanna Do And If You Dont Have A Clue Not A Clue Ill Tell You What To Do Come Harder Just Because I Dont Like It Like It Too Soft I Like It A Little Rough Not Too Much But Maybe Just Enough Uh Huh You See Me In The Spotlight Ooh I Love Your Style Uh Huh Show Me What You Got Cause I Dont Wanna Waste My Time Uh Huh See Me In The Spotlight Ooh I Love Your Style Uh Huh Show Me What You Got Now Come And Make It Worth My While Give It To Me Im Worth It Baby Im Worth It Uh Huh Im Worth It Gimme Gimme Im Worth It Give It To Me Im Worth It Know What I Mean Baby Im Worth It Give Me Everything Uh Huh Im Worth It Gimme Gimme Im Worth It Ok I Tell Her Bring It Back Like She Left Some Bring It Bring It Back Like She Left Some In The Club With The Lights Off Whatchu Acting Shy For Come And Show Me That Youre With It With It With It With It With It Stop Playing Now You Know That Im With It With It With It With It With It Whatchu Acting Shy For Uh Huh You See Me In The Spotlight Ooh I Love Your Style Uh Huh Show Me What You Got Cause I Dont Wanna Waste My Time Uh Huh See Me In The Spotlight Ooh I Love Your Style Uh Huh Show Me What You Got Now Come And Make It Worth My While Give It To Me Im Worth It Baby Im Worth It Uh Huh Im Worth It Gimme Gimme Im Worth It Give It To Me Im Worth It Know What I Mean Baby Im Worth It Give Me Everything Uh Huh Im Worth It Gimme Gimme Im Worth It Give It To Me Im Worth It   Related           The 18 Greatest Revenge Songs Of All Time       Miley Cyrus And Fifth Harmony Win Big At The 2017 Teen Choice Awards       Listen To Fifth Harmonys New Song Angel               Photos                                            </t>
  </si>
  <si>
    <t xml:space="preserve">  Omarion Breezy Your Chick Your Chick Mustard On The Beat Hoeif Your Chick Come Close To Me She Aint Going Home When She Post To Beno Im Getting Money Like Im Post To Be Im Getting Money Like Im Post To Be Oh All My Niggas Close To Me And All Them Other Niggas Where They Post To Be Ohthe Hoes Go For Me Have Your Chick Send A Pic Like Pose For Meoh Thats How It Post To Be Yo Thats How It Post To Beoh   Related           18 Nontraditional Yet Perfect Wedding Songs       Every Lyric From Miley Cyrus New Album Younger Now       Get To Know Charming Folk Trio The Accidentals           Yo Thats How It Post To Be Everything Good Like It Post To Bepull Up To The Club And It Go Upgo Up Lol Make Your Girl Fall In Love When I Show Up Its Not My Fault She Wanna Know Me She Told Me You Was Just A Homie She Came Down Like She Knew Megave It Up Like A Groupietrue And Thats Facts No Printerno Printer Cold Nigga Turn The Summer To The Winter She Save Me In Her Phone As Bestie But I Had Her Screaming Oh Yo Girl Wasnt Supposed To Text Menope You Want To Know How I Know What I Knowif Your Chick Come Close To Me She Aint Going Home When She Post To Be Im Getting Money Like Im Post To Be Im Getting Money Like Im Post To Be Oh    Photos                                   All My Niggas Close To Me And All Them Other Niggas Where They Post To Be Oh The Hoes Go For Me Have Your Chick Send A Pic Like Pose For Meoh Thats How It Post To Be Yo Thats How It Post To Be Yo Thats How It Post To Be Everything Good Like It Post To Begot Your Girl In My Section Finna Blow Up A Nigga Smoking Loud Im About To Roll Up She Aint Never Got High Like This With A Guy Like Thiswhen She Pop Tell Her Hol Up Better Believe She Gone Leave With A Real Nigga I Dick Her Down Cant Put It Down Like I Do I Get To Bussin No Discussin Gotta Deal With It Team Us We Aint Worried About You Murder She Wrote Yeah Yeah When I Hit It Imma Kill It Imma Get It Like Murder She Wrote You Want To Know How I Know What I Knowif Your Dude Come Close To Me He Gon Want To Ride Off In A Ghost With Meill Make Him Do It I Might Let Your Boy Chauffeur Mebut He Got To Eat The Booty Like Groceries But He Gotta Get Rid Of These Hoes From Me I Might Have That Nigga Sailing His Soul For Me Ooh Thats How It Post To Be If He Wants Me To Expose The Freak Ooh Thats How It Post To Be Ooh Thats How It Post To Be Ooh Thats How It Post To Be Everything Good Like It Post To Be Oohif Your Chick Come Close To Meif She Come Close To Me She Aint Going Home When She Post To Beoh Yeahim Getting Money Like Im Post To Bepost To Be Im Getting Money Like Im Post To Be Ohim Getting Money All My Niggas Close To Me And All Them Other Niggas Where They Post To Be Ohyeah Yeah Girl The Hoes Go For Me Have Your Chick Send A Pic Like Pose For Meoh Thats How It Post To Beyeah Yo Thats How It Post To Begirl Yo Thats How It Post To Beay Everything Good Like It Post To Be She Bout To Ride Down With Me And I Dont Even Know Her Nameno Name But I Know That She Your Girlyour Girl She Chose Up Are You Mad Or Nah Bruh Dont Be Mad About It These Chicks Be For Everybody Omarion Cbreezy Ill Make Em Do It Ill Make Em Do It         </t>
  </si>
  <si>
    <t xml:space="preserve">  Nah Nah Honey Im Good I Could Have Another But I Probably Shouldnt Ive Got Somebody At Homeits Been A Long Night Here And A Long Night There And These Long Long Legs Are Damn Near Everywhere Hold Up Now You Look Good I Will Not Lie But If You Ask Where Im Staying Tonight I Gotta Be Likeoh Baby No Baby You Got Me All Wrong Baby My Babys Already Got All My Loveso Nah Nah Honey Im Good I Could Have Another But I Probably Shouldnt Ive Got Somebody At Home And If I Stay I Might Not Leave Alone No Honey Im Good I Could Have Another But I Probably Shouldnt Ive Gotta Bid You Adieu And To Another I Will Stay True   Related           18 Nontraditional Yet Perfect Wedding Songs       Every Lyric From Miley Cyrus New Album Younger Now       Get To Know Charming Folk Trio The Accidentals           Hoo Hoo Wooh True I Will Stay True Hoo Hoo Wooh True I Will Stay True Hoo Hoo Wooh True Hoo Hoo Woohnow Better Men Than Me Have Failed Drinking From That Unholy Grail Now Check It Out Ive Got Her And She Got Me And Youve Got That Ass But I Kindly Gotta Be Likeoh Baby No Baby You Got Me All Wrong Baby My Babys Already Got All My Loveso Nah Nah Honey Im Good I Could Have Another But I Probably Shouldnt Ive Got Somebody At Home And If I Stay I Might Not Leave Alone No Honey Im Good I Could Have Another But I Probably Shouldnt Ive Gotta Bid You Adieu And To Another I Will Stay True    Photos                                   Hoo Hoo Wooh True I Will Stay True Hoo Hoo Wooh True I Will Stay True Hoo Hoo Wooh True Hoo Hoo Woohoh Im Sure You Sure You Will Make Somebodys Night But Oh Ill Show You Show You It Sure As Hells Not Mineoh No Honey Im Good I Could Have Another But I Probably Shouldnt Ive Got Somebody At Home And If I Stay I Might Not Leave Alone No Honey Im Good I Could Have Another But I Probably Shouldnt Ive Gotta Bid You Adieu And To Another I Will Staynah Nah Honey Im Good I Could Have Another But I Probably Shouldnt Ive Got Somebody At Home And If I Stay I Might Not Leave Alone No Honey Im Good I Could Have Another But I Probably Shouldnt Ive Gotta Bid You Adieu And To Another I Will Stay Truehoo Hoo Wooh True I Will Stay True Hoo Hoo Wooh True I Will Stay True Hoo Hoo Wooh True I Will Stay True Hoo Hoo Wooh I Will Staysinging Out Oh Oh Oh Oh Ohhoo Hoo Wooh True Singing Out Oh Oh Oh Oh Ohhoo Hoo Wooh True Singing Out Oh Oh Oh Oh Ohhoo Hoo Wooh True Singing Out Oh Oh Oh Oh Ohhoo Hoo Wooh True I Will Stay True         </t>
  </si>
  <si>
    <t xml:space="preserve">  You And Me We Made A Vow For Better Or For Worse I Cant Believe You Let Me Down But The Proof Is In The Way It Hurts For Months On End Ive Had My Doubts Denying Every Tear I Wish This Would Be Over Now But I Know That I Still Need You Hereyou Say Im Crazy Cause You Dont Think I Know What Youve Done But When You Call Me Baby I Know Im Not The Only One   Related           Can You Guess The Song By The Emojis       Watch Sam Smiths Heartbreaking Video For Too Good At Goodbyes       Listen To Sam Smiths Triumphant Return With Too Good At Goodbyes           Youve Been So Unavailable Now Sadly I Know Why Your Heart Is Unobtainable Even Though Lord Knows You Kept Mineyou Say Im Crazy Cause You Dont Think I Know What Youve Done But When You Call Me Baby I Know Im Not The Only Onei Have Loved You For Many Years Maybe I Am Just Not Enough Youve Made Me Realize My Deepest Fear By Lying And Tearing Us Upyou Say Im Crazy Cause You Dont Think I Know What Youve Done But When You Call Me Baby I Know Im Not The Only One    Photos                                   You Say Im Crazy Cause You Dont Think I Know What Youve Done But When You Call Me Baby I Know Im Not The Only One I Know Im Not The Only One I Know Im Not The Only One And I Know And I Know And I Know And I Know And I Know And I Know Know I Know Im Not The Only One          </t>
  </si>
  <si>
    <t xml:space="preserve">  Im In My 14 Carats Im 14 Carat Doing It Up Like Midas Mmm Now You Say I Got A Touch So Good So Good Make You Never Wanna Leave So Dont So Dontgonna Wear That Dress You Like Skintight Do My Hair Up Real Real Nice And Syncopate My Skin To Your Heart Beatingcause I Just Wanna Look Good For You Good For You Uhhuh I Just Wanna Look Good For You Good For You Uhhuh Let Me Show You How Proud I Am To Be Yours Leave This Dress A Mess On The Floor And Still Look Good For You Good For You Uhhuh   Related           Songs That Will Make You Cry Uncontrollably       Watch Selena Gomez Eerie Music Video For Fetish       Watch Selena Gomez Up Close As She Sings Her New Single Fetish           Uhhuh Im In My Marquise Diamonds Im A Marquise Diamond Could Even Make That Tiffany Jealous Mmm You Say I Give It To You Hard So Bad So Bad Make You Never Wanna Leave I Wonti Wont Gonna Wear That Dress You Like Skintight Do My Hair Up Real Real Niceand Syncopate My Skin To How Youre Breathing Cause I Just Wanna Look Good For You Good For You Uhhuh I Just Wanna Look Good For You Good For You Uhhuh Let Me Show You How Proud I Am To Be Yours Leave This Dress A Mess On The Floor    Photos                                   And Still Look Good For You Good For You Uhhuh Uhhuh Trust Me I Can Take You There Trust Me I Can Take You Theretrust Me I Trust Me I Trust Me I I Just Wanna Look Good For You Good For You Uhhuh Baby Let Me Be Good To You Good To You Uhhuh Let Me Show You How Proud I Am To Be Yours Leave This Dress A Mess On The Floor And Still Look Good For You Good For You Uhhuh Uhhuh Uhhuh Uhhuh Trust Me I Trust Me I Trust Me I          </t>
  </si>
  <si>
    <t xml:space="preserve">  Midnight You Come And Pick Me Up No Headlights Long Drive Could End In Burning Flames Or Paradisefade Into View Oh Its Been A While Since I Have Even Heard From You Heard From Youi Should Just Tell You To Leave Cause I Know Exactly Where It Leads But I Watch Us Go Round And Round Each Timeyou Got That James Dean Daydream Look In Your Eye And I Got That Red Lip Classic Thing That You Like And When We Go Crashing Down We Come Back Every Time Cause We Never Go Out Of Style We Never Go Out Of Style   Related           The Best Karaoke Songs Ever Ranked       Which Taylor Clone From The Look What You Made Me Do Video Are You        With Shattering Records Taylor Swift Is Ready For It           You Got That Long Hair Slicked Back White Tshirt And I Got That Good Girl Faith And A Tight Little Skirt And When We Go Crashing Down We Come Back Every Time Cause We Never Go Out Of Style We Never Go Out Of Styleso It Goes He Cant Keep His Wild Eyes On The Road Takes Me Home Lights Are Off Hes Taking Off His Coati Say I Heard Oh That Youve Been Out And About With Some Other Girl Some Other Girlhe Says What Youve Heard Is True But I Cant Stop Thinking About You And I I Said Ive Been There Too A Few Timescause You Got That James Dean Daydream Look In Your Eye And I Got That Red Lip Classic Thing That You Like And When We Go Crashing Down We Come Back Every Time Cause We Never Go Out Of Style We Never Go Out Of Style    Photos                                   You Got That Long Hair Slicked Back White Tshirt And I Got That Good Girl Faith And A Tight Little Skirt And When We Go Crashing Down We Come Back Every Time Cause We Never Go Out Of Style We Never Go Out Of Styletake Me Home Just Take Me Home Yeah Just Take Me Home Out Of Styleoh You Got That James Dean Daydream Look In Your Eye And I Got That Red Lip Classic Thing That You Like And When We Go Crashing Down We Come Back Every Time Cause We Never Go Out Of Style We Never Go Out Of Style          </t>
  </si>
  <si>
    <t xml:space="preserve">  You Used To Call Me On My You Used To You Used To Yeahyou Used To Call Me On My Cell Phone Late Night When You Need My Love Call Me On My Cell Phone Late Night When You Need My Love And I Know When That Hotline Bling That Can Only Mean One Thing I Know When That Hotline Bling That Can Only Mean One Thing   Related           27 Best Ever Songs From Movie Soundtracks       Listen To Drakes Luxurious New Song Signs       Every Lyric From Dj Khaleds New Album Grateful           Ever Since I Left The City You Got A Reputation For Yourself Now Everybody Knows And I Feel Left Out Girl You Got Me Down You Got Me Stressed Out Cause Ever Since I Left The City You Started Wearing Less And Goin Out More Glasses Of Champagne Out On The Dance Floor Hangin With Some Girls Ive Never Seen Beforeyou Used To Call Me On My Cell Phone Late Night When You Need My Love Call Me On My Cell Phone Late Night When You Need My Love I Know When That Hotline Bling That Can Only Mean One Thing I Know When That Hotline Bling That Can Only Mean One Thing    Photos                                   Ever Since I Left The City You You You You And Me We Just Dont Get Along You Make Me Feel Like I Did You Wrong Going Places Where You Dont Belong Ever Since I Left The City You You Got Exactly What You Asked For Running Out Of Pages In Your Passport Hanging With Some Girls Ive Never Seen Beforeyou Used To Call Me On My Cell Phone Late Night When You Need My Love Call Me On My Cell Phone Late Night When You Need My Love And I Know When That Hotline Bling That Can Only Mean One Thing I Know When That Hotline Bling That Can Only Mean One Thingthese Days All I Do Is Wonder If Youre Bendin Over Backwards For Someone Else Wonder If Youre Rolling Up A Backwoods For Someone Else Doing Things I Taught You Gettin Nasty For Someone Else You Dont Need No One Else You Dont Need Nobody Else No Why You Never Alone Why You Always Touching Road Used To Always Stay At Home Be A Good Girl You Was In The Zone Yeah You Should Just Be Yourself Right Now Youre Someone Elseyou Used To Call Me On My Cell Phone Late Night When You Need My Love Call Me On My Cell Phone Late Night When You Need My Love And I Know When That Hotline Bling That Can Only Mean One Thing I Know When That Hotline Bling That Can Only Mean One Thingever Since I Left The City         </t>
  </si>
  <si>
    <t xml:space="preserve">  Be My Woman Girl And Ill Be Your Man Be My Woman Girl And Ill Be Your Manyes I Be Your Woman Yes I Be Your Baby Yes I Be Whatever That You Tell Me When You Ready Yes I Be Your Girl Forever Your Lady You Aint Never Gotta Worry Im Down For You Babybest Believe That When You Need That Ill Provide That You Will Always Have It Ill Be On Deck Keep It In Check When You Need That Imma Let You Have Itbeating My Drum Like Dum Dididay I Like The Dirty Rhythm You Play I Wanna Hear You Calling My Name Like Hey Mama Mama Hey Mama Ma   Related           The Best Karaoke Songs Ever Ranked       Bjã¶Rk Returns With Hallucinogenic New Video For The Gate       Watch Calvin Harris Video For Feels With Pharrell Williams Katy Perry And Big Sean           Banging The Drum Like Dum Dididay I Know You Want It In The Worst Way I Wanna Hear You Calling My Name Like Hey Mama Mama Hey Mama Mabe My Woman Girl And Ill Be Your Man Be My Woman Girl And Ill Be Your Manyes I Do The Cooking Yes I Do The Cleaning Plus I Keep The Nana Real Sweet For Your Eating Yes You Be The Boss And Yes I Be Respecting Whatever That You Tell Me Cause Its Game You Be Spitting Ohbest Believe That When You Need That Ill Provide That You Will Always Have It Ill Be On Deck Keep It In Check When You Need That Imma Let You Have It    Photos                                   Beating My Drum Like Dum Dididay I Like The Dirty Rhythm You Play I Wanna Hear You Calling My Name Like Hey Mama Mama Hey Mama Mabanging The Drum Like Dum Dididay I Know You Want It In The Worst Way I Wanna Hear You Calling My Name Like Hey Mama Mama Hey Mama Mabe My Woman Girl And Ill Be Your Man Be My Woman Girl And Ill Be Your Manwhole Crew Got The Juice Your Dick Came The Truth My Screams Is The Proof Them Other Dudes Get The Deuceso When I Speed In The Coupe Leaving This Interview It Aint Nothing New I Been Fucking With Younone Of Them Bitches Aint Taking You Just Tell Em To Make A U Thats How It Be I Come First Like Debutso Baby When You Need That Give Me The Word Im No Good Ill Be Bad For My Babyso I Make Sure That Hes Getting His Share So I Make Sure That His Baby Take Care So I Make Sure Mama Toes On My Knees Keep Him Please Rub Him Down Be A Lady And A Freak Ohbeating My Drum Like Dum Dididay I Like The Dirty Rhythm You Play I Wanna Hear You Calling My Name Like Hey Mama Mama Hey Mama Mabanging The Drum Like Dum Dididay I Know You Want It In The Worst Way I Wanna Hear You Calling My Name Like Hey Mama Mama Hey Mama Mabe My Woman Girl And Ill Be Your Man Be My Woman Girl And Ill Be Your Man         </t>
  </si>
  <si>
    <t xml:space="preserve">  I Know What You Came Here To See If Youre A Freak Then Ya Coming Home With Me And I Know What You Came Here To Donow Bust It Open Let Me See You Get Low Its Going Down For Real Its Going Down For Real Its Going Down For Realyour Girl Just Kissed A Girl I Do Bi Chicks Shake For A Shake Im Throwing These Emirates In The Sky Spinning This Assalamu Alaykum Peace To Money I Love My Beaches South Beaches Surfboard And High Tide I Could Just Roll Up Cause Im Swoll Up So That Birthday Cake Get A Cobra Buggati For Real Im Cold Bruh That Autobiography Rover Got The Key To My City Its Over Its No Thots Only Anna Kournikovas I Said Rackets Ratchets Hold Up I Said Rackets Ratchets Hold Up   Related           Songs That Will Make You Cry Uncontrollably       Cardi B And Twitter React To Bodak Yellow Hitting No 1 On The Hot 100       Watch Fergies Stylish Music Video For You Already Know           I Know What You Came Here To See If Youre A Freak Then Ya Coming Home With Me And I Know What You Came Here To Do Now Bust It Open Let Me See You Get Low Its Going Down For Real Its Going Down For Realand They Already Know Meits Going Down For Real Its Going Down Further Than Femurs Girls Get Wetter Than Katrina Yeah My Girl You Never Seen Her Cause My Tints By Limousines My Touch Is The Midas We Deplus Your Man To Minus My Team Blowing On That Slam Make You Coughcough Thats Bronchitis Put Your Hands Up Its A Stick Up No More Makeup Get That Ass On The Floor Ladies Put Your Lipstick Up Double Entendre Double Entendre    Photos                                   While Youre Hating I Get Money Then I Double Up Tonkersi Know What You Came Here To See If Youre A Freak Then Ya Coming Home With Me And I Know What You Came Here To Do Now Bust It Open Let Me See You Get Lowits Going Down For Real Its Going Down For Real Its Going Down For Realits Going Down For Real Its Going Down For Real Lift It Drop It Shake It Pop It Lift It Drop It Shake It Pop Itlift It Drop It Shake It Pop It Lift It Drop It Shake It Its Going Down For Real Its Going Down For Real Its Going Down For Real Its Going Down For Real Its Going Down For Real          </t>
  </si>
  <si>
    <t xml:space="preserve">  What Do You Mean Oh Oh When You Nod Your Head Yes But You Wanna Say No What Do You Mean Heyey When You Dont Want Me To Move But You Tell Me To Go What Do You Mean Oh What Do You Mean Said Youre Running Out Of Time What Do You Mean Oh Oh Oh What Do You Mean Better Make Up Your Mind What Do You Meanyoure So Indecisive What Im Saying Tryna Catch The Beat Make Up Your Heart Dont Know If Youre Happy Or Complaining Dont Want For Us To End Where Do I Start   Related           Can You Guess The Song By The Emojis       Who Is Justin Bieber Singing About In His Latest Smash Friends       Listen To A Snippet Of Justin Biebers New Single Friends           First You Wanna Go To The Left Then You Wanna Turn Right Wanna Argue All Day Make Love All Night First Youre Up Then Youre Down And Then Between Oh I Really Want To Knowwhat Do You Mean Oh Oh When You Nod Your Head Yes But You Wanna Say No What Do You Mean Heyey When You Dont Want Me To Move But You Tell Me To Go What Do You Mean Oh What Do You Mean Said Youre Running Out Of Time What Do You Mean Oh Oh Oh What Do You Mean Better Make Up Your Mind What Do You Mean    Photos                                   Youre Overprotective When Im Leaving Trying To Compromise But I Cant Win You Want To Make A Point But You Keep Preaching You Had Me From The Start Wont Let This Endfirst You Wanna Go To The Left Then You Wanna Turn Right Wanna Argue All Day Make Love All Night First Youre Up Then Youre Down And Then Between Oh I Really Want To Knowwhat Do You Mean Oh Oh When You Nod Your Head Yes But You Wanna Say No What Do You Mean Heyey When You Dont Want Me To Move But You Tell Me To Go What Do You Mean I Wanna Know Oh What Do You Mean Said Youre Running Out Of Time What Do You Mean Oh Baby Oh Oh Oh What Do You Mean Better Make Up Your Mind What Do You Meanoh Oh This Is Ours Baby Yeah When You Nod Your Head Yes But You Wanna Say No What Do You Mean Heyey Youre So Confusing Baby When You Dont Want Me To Move But You Tell Me To Go What Do You Mean Be More Straight Forward Oh What Do You Mean Said Youre Running Out Of Time What Do You Mean Oh Oh Oh What Do You Mean Better Make Up Your Mind What Do You Mean         </t>
  </si>
  <si>
    <t xml:space="preserve">  Loving Can Hurt Loving Can Hurt Sometimes But Its The Only Thing That I Knowand When It Gets Hard You Know It Can Get Hard Sometimes It Is The Only Thing That Makes Us Feel Alivewe Keep This Love In A Photograph We Make These Memories For Ourselves Where Our Eyes Are Never Closing Hearts Are Never Broken And Times Forever Frozen Still   Related           Can You Guess The Song By The Emojis       The 5 Most Memorable Moments From The 2017 Vmas       Heres How You Write The Perfect Pop Song           So You Can Keep Me Inside The Pocket Of Your Ripped Jeans Holdin Me Closer Till Our Eyes Meet You Wont Ever Be Alone Wait For Me To Come Homeloving Can Heal Loving Can Mend Your Soul And Is The Only Thing That I Know Know I Swear It Will Get Easier Remember That With Every Piece Of Ya And Its The Only Thing We Take With Us When We Die    Photos                                   We Keep This Love In A Photograph We Make These Memories For Ourselves Where Our Eyes Are Never Closing Our Hearts Were Never Broken And Times Forever Frozen Stillso You Can Keep Me Inside The Pocket Of Your Ripped Jeans Holdin Me Closer Till Our Eyes Meet You Wont Ever Be Aloneand If You Hurt Me Well Thats Okay Baby Only Words Bleed Inside These Pages You Just Hold Me And I Wont Ever Let You Gowait For Me To Come Home Wait For Me To Come Home Wait For Me To Come Home Wait For Me To Come Homeoh You Can Fit Me Inside The Necklace You Got When You Were 16 Next To Your Heartbeat Where I Should Be Keep It Deep Within Your Souland If You Hurt Me Well Thats Okay Baby Only Words Bleed Inside These Pages You Just Hold Me And I Wont Ever Let You Gowhen Im Away I Will Remember How You Kissed Me Under The Lamppost Back On 6Th Street Hearing You Whisper Through The Phone Wait For Me To Come Home         </t>
  </si>
  <si>
    <t xml:space="preserve">  Hello Its Me I Was Wondering If After All These Years Youd Like To Meet To Go Over Everything They Say That Times Supposed To Heal Ya But I Aint Done Much Healinghello Can You Hear Me Im In California Dreaming About Who We Used To Be When We Were Younger And Free Ive Forgotten How It Felt Before The World Fell At Our Feettheres Such A Difference Between Us And A Million Mileshello From The Other Side I Mustve Called A Thousand Times To Tell You Im Sorry For Everything That Ive Done But When I Call You Never Seem To Be Home   Related           27 Best Ever Songs From Movie Soundtracks       Adele Joins Mourners And Victims At The Scene Of Horrific London Grenfell Tower Fire       Every Lyric From Miley Cyrus New Album Younger Now           Hello From The Outside At Least I Can Say That Ive Tried To Tell You Im Sorry For Breaking Your Heart But It Dont Matter It Clearly Doesnt Tear You Apart Anymorehello How Are You Its So Typical Of Me To Talk About Myself Im Sorry I Hope That Youre Well Did You Ever Make It Out Of That Town Where Nothing Ever Happenedits No Secret That The Both Of Us Are Running Out Of Timeso Hello From The Other Side I Mustve Called A Thousand Times To Tell You Im Sorry For Everything That Ive Done But When I Call You Never Seem To Be Homehello From The Outside At Least I Can Say That Ive Tried To Tell You Im Sorry For Breaking Your Heart But It Dont Matter It Clearly Doesnt Tear You Apart Anymore    Photos                                   Oooooh Anymore Oooooh Anymore Oooooh Anymore Anymorehello From The Other Side I Mustve Called A Thousand Times To Tell You Im Sorry For Everything That Ive Done But When I Call You Never Seem To Be Homehello From The Outside At Least I Can Say That Ive Tried To Tell You Im Sorry For Breaking Your Heart But It Dont Matter It Clearly Doesnt Tear You Apart Anymore          </t>
  </si>
  <si>
    <t xml:space="preserve">  I Thought That Id Been Hurt Before But No Ones Ever Left Me Quite This Sore Your Words Cut Deeper Than A Knife Now I Need Someone To Breathe Me Back To Lifegot A Feeling That Im Going Under But I Know That Ill Make It Out Alive If I Quit Calling You My Lover And Move Onyou Watch Me Bleeding Till I Cant Breathe Shaking Falling Onto My Knees And Now That Im Without Your Kisses Ill Be Needing Stitchestripping Over Myself Aching Begging You To Come Help And Now That Im Without Your Kisses Ill Be Needing Stitches   Related           Songs You Love If You Love Nerds       Every Lyric From Miley Cyrus New Album Younger Now       Get To Know Charming Folk Trio The Accidentals           Just Like A Moth Drawn To A Flame Oh You Lured Me In I Couldnt Sense The Pain Your Bitter Heart Cold To The Touch Now Im Gonna Reap What I Sow Im Left Seeing Red On My Owngot A Feeling That Im Going Under But I Know That Ill Make It Out Alive If I Quit Calling You My Lover And Move Onyou Watch Me Bleeding Till I Cant Breathe Shaking Falling Onto My Knees And Now That Im Without Your Kisses Ill Be Needing Stitchestripping Over Myself Aching Begging You To Come Help And Now That Im Without Your Kisses Ill Be Needing Stitches    Photos                                   Needle And The Thread Gotta Get You Out Of My Head Needle And The Thread Gonna Wind Up Deadneedle And The Thread Gotta Get You Out Of My Head Needle And The Thread Gonna Wind Up Deadneedle And The Thread Gotta Get You Out Of My Head Needle And The Thread Gonna Wind Up Deadneedle And The Thread Gotta Get You Out Of My Head Get You Out Of My Headyou Watch Me Bleeding Till I Cant Breathe Shaking Falling Onto My Knees Falling On My Knees And Now That Im Without Your Kisses Ill Be Needing Stitches And Ill Be Needing Stitchestripping Over Myself Aching Begging You To Come Help Begging Baby Please And Now That Im Without Your Kisses Ill Be Needing Stitchesand Now That Im Without Your Kisses Ill Be Needing Stitches And Now That Im Without Your Kisses Ill Be Needing Stitches         </t>
  </si>
  <si>
    <t xml:space="preserve">  Bed Stay In Bed The Feeling Of Your Skin Locked In My Head Smoke Smoke Me Broke I Dont Care Im Down For What You Wantday Drunk Into The Night Wanna Keep You Here Cause You Dry My Tears Yeah Summer Lovin And Fights How It Is For Us And Its All Because   Related           27 Best Ever Songs From Movie Soundtracks       Every Lyric From Miley Cyrus New Album Younger Now       Get To Know Charming Folk Trio The Accidentals           Now If Were Talking Body You Got A Perfect One So Put It On Me Swear It Wont Take You Long If You Love Me Right We Fuck For Life On And On And Onnow If Were Talking Body You Got A Perfect One So Put It On Me Swear It Wont Take You Long If You Love Me Right We Fuck For Life On And On And Onlove Give Me Love Anything You Want Ill Give It Up Lips Lips I Kiss Bite Me While I Taste Your Fingertips    Photos                                   Day Drunk Into The Night Wanna Keep You Here Cause You Dry My Tears Yeah Summer Lovin And Fights How It Is For Us And Its All Becausenow If Were Talking Body You Got A Perfect One So Put It On Me Swear It Wont Take You Long If You Love Me Right We Fuck For Life On And On And Onnow If Were Talking Body You Got A Perfect One So Put It On Me Swear It Wont Take You Long If You Love Me Right We Fuck For Life On And On And Onoh Ohbodies Our Baby Making Bodies We Just Use For Fun Bodies Lets Use Them Up Til Every Little Piece Is Gone Lets Go On And On And On Lets Go On And On Lets Go Ohnow If Were Talking Body You Got A Perfect One So Put It On Me Swear It Wont Take You Long If You Love Me Right We Fuck For Life On And On And Onnow If Were Talking Body You Got A Perfect One So Put It On Me Swear It Wont Take You Long If You Love Me Right We Fuck For Life On And On And Onnow If Were Talking Body Put It On Me If You Love Me Right We Fuck For Life On And On And Onnow If Were Talking Body You Got A Perfect One So Put It On Me Swear It Wont Take You Long If You Love Me Right We Fuck For Life On And On And On         </t>
  </si>
  <si>
    <t xml:space="preserve">  I Dont Like The Way Hes Looking At You Im Starting To Think You Want Him Too Am I Crazy Have I Lost Ya Even Know I Know You Love Me Cant Help Iti Turn My Cheek Music Up And Im Puffing My Chest Im Getting Red In The Face You Can Call Me Obsessedits Not Your Fault That They Hover I Mean No Disrespect Its My Right To Be Hellish I Still Get Jealous   Related           15 Huge Stars Who Were Backup Singers First       Linkin Park Honors Chester Bennington In The Emotional Video For One More Light        Watch Becks Heroic New Music Video For Up All Night           Cause Youre Too Sexy Beautiful And Everybody Want A Taste Thats Why Thats Why I Still Get Jealouscause Youre Too Sexy Beautiful And Everybody Want A Taste Thats Why Thats Why I Still Get Jealousi Wish You Didnt Have To Post It All I Wish Youd Save A Little Bit Just For Me Protective Or Possessive Yeah Call It Passive Or Aggressivei Turn My Cheek Music Up And Im Puffing My Chest Im Getting Red In The Face You Can Call Me Obsessed    Photos                                   Its Not Your Fault That They Hover I Mean No Disrespect Its My Right To Be Hellish I Still Get Jealouscause Youre Too Sexy Beautiful And Everybody Want A Taste Thats Why Thats Why I Still Get Jealouscause Youre Too Sexy Beautiful And Everybody Want A Taste Thats Why Thats Why I Still Get Jealousyoure The Only One Invited I Said Theres No One Else For You Cause You Know I Get Excited Yeah When You Get Jealous Tooi Turn My Cheek Music Up And Im Puffin My Chest Im Turning Red In The Face You Can Call Me Obsessedits Not Your Fault That They Hover I Mean No Disrespect Its My Right To Be Hellish I Still Get Jealous Cause Youre Too Sexy Beautiful And Everybody Want A Taste Thats Why Thats Why I Still Get Jealous Cause Youre Too Sexy Beautiful And Everybody Want A Taste Thats Why Thats Why I Still Get Jealous Oh Thats Why I Still Get Jealous Oh Thats Why I Still Get Jealous         </t>
  </si>
  <si>
    <t xml:space="preserve">  I Knew My Rent Was Gon Be Late About A Week Ago I Worked My Ass Off But I Still Cant Pay It Though But I Got Just Enough To Get Up In This Club Have Me A Good Time Before My Time Is Up Hey Lets Get It Nowooh I Want The Time Of My Life Oh Baby Ooh Give Me The Time Of My Life Lets Get It Now    Related           26 Best Breakup Songs Of All Time       Every Lyric From Miley Cyrus New Album Younger Now       Get To Know Charming Folk Trio The Accidentals           This Is The Last 20 I Got But Imma Have A Good Time Ballin Or Out Tell The Bartender Line Up Some Shots Cause Ima Get Loose Tonight Shes On Fire Shes So Hot Im No Liar She Burned The Spot Look Like Mariah I Took Another Shot Told Her Drop Drop Drop Drop It Like Its Hot Dirty Talk Dirty Dance She A Freaky Girl And Im A Freaky Man She On The Rebound Broke Up With Her Ex And Im Like Rodman Ready On Deck I Told Her I Wanna Ride Out And She Said Yes We Didnt Go To Church But I Got Blessed    Photos                                   I Knew My Rent Was Gon Be Late About A Week Gone I Worked My Ass Off But I Still Cant Pay It Though But I Just Got Just Enough To Get Up In This Club Have Me A Good Time Before My Time Is Up Hey Lets Get It Nowooh I Want The Time Of My Life Oh Baby Ooh Give Me The Time Of My Life Lets Get It Nowtonight Imma Lose My Mind Better Get Yours Cause Im Gonna Get Mine Party Every Night Like My Last Mommy Know The Drill Shake That Ass Go Ahead Baby Let Me See What You Got You Know You Got The Biggest Booty In This Spot And I Just Wanna See That Thing Drop From The Back To The Front To The Top You Know Me Im Off In The Cut Always Like A Squirrel Looking For A Nut This Isnt For Show Im Not Talking Bout Luck Im Not Talking Bout Love Im Talking Bout Lust Now Lets Get Loose Have Some Fun Forget About Bills And The First Of The Month Its My Night Your Night Our Night Lets Turn It Upi Knew My Rent Was Gon Be Late About A Week Ago I Worked My Ass Off But I Still Cant Pay It Though But I Got Just Enough To Get Up In This Club Have Me A Good Time Before My Time Is Up Hey Lets Get It Nowooh I Want The Time Of My Life Oh Baby Ooh Give Me The Time Of My Life Lets Get It Noweverybody Going Through Something Everybody Going Through Something I Said Everybody Going Through Something Everybody Going Through Something So You Might As Well You Roll It Up Pour It Up Drink It Up Throw It Up Tonight I Said Everybody Going Through Something Everybody Going Through Something Said Everybody Going Through Something Everybody Going Through Something So You Might As Well You Roll It Up Pour It Up Drink It Up Throw It Up Tonightthis For Anybody Going Through Tough Times Believe Me Been There Done That But Everyday Above Ground Is A Great Day Remember Thati Knew My Rent Was Gon Be Late About A Week Ago I Worked My Ass Off But I Still Cant Pay It Though But I Got Just Enough To Get Up In This Club Have Me A Good Time Before My Time Is Up Hey Lets Get It Now Ooh I Want The Time Of My Life Oh Baby Ooh Give Me The Time Of My Life Lets Get It Now         </t>
  </si>
  <si>
    <t xml:space="preserve">  If I Got Locked Away And We Lost It All Today Tell Me Honestly Would You Still Love Me The Sameif I Showed You My Flaws If I Couldnt Be Strong Tell Me Honestly Would You Still Love Me The Sameright About Now If A Judge For Life Me Would You Stay By My Side Or Is You Gonna Say Goodbye Can You Tell Me Right Nowif I Couldnt Buy You The Fancy Things In Life Shawty Would It Be Alright Come And Show Me That You Are Down   Related           Songs You Love If You Love Nerds       Cardi B And Twitter React To Bodak Yellow Hitting No 1 On The Hot 100       Watch Fergies Stylish Music Video For You Already Know           Now Tell Me Would You Really Ride For Me Baby Tell Me Would You Die For Me Would You Spend Your Whole Life With Me Would You Be There To Always Hold Me Downtell Me Would You Really Cry For Me Baby Dont Lie To Me If I Didnt Have Anything I Wanna Know Would You Stick Aroundif I Got Locked Away And We Lost It All Today Tell Me Honestly Would You Still Love Me The Sameif I Showed You My Flaws If I Couldnt Be Strong Tell Me Honestly Would You Still Love Me The Same    Photos                                   Skidili Dong Dong Dong Dang All I Want Is Somebody Real Who Dont Need Much A Gal I Know That I Can Trust To Be Here When Money Lowif I Did Not Have Nothing Else To Give But Love Would That Even Be Enough Gal Meh Need Fi Knownow Tell Me Would You Really Ride For Me Baby Tell Me Would You Die For Me Would You Spend Your Whole Life With Me Would You Be There To Always Hold Me Downtell Me Would You Really Cry For Me Baby Dont Lie To Me If I Didnt Have Anything I Wanna Know Would You Stick Aroundif I Got Locked Away And We Lost It All Today Tell Me Honestly Would You Still Love Me The Sameif I Showed You My Flaws If I Couldnt Be Strong Tell Me Honestly Would You Still Love Me The Sametell Me Tell Me Would You Want Me Want Me Tell Me Tell Me Would You Call Me Call Me If You Knew I Wasnt Balling Cause I Need A Gal Whos Always By My Sidetell Me Tell Me Do You Need Me Need Me Tell Me Tell Me Do You Love Me Yeah Or Is You Just Tryna Play Me Cause I Need A Gal To Hold Me Down For Lifeif I Got Locked Away And We Lost It All Today Tell Me Honestly Would You Still Love Me The Sameif I Showed You My Flaws If I Couldnt Be Strong Tell Me Honestly Would You Still Love Me The Sameif I Got Locked Away And We Lost It All Today Tell Me Honestly Would You Still Love Me The Sameif I Showed You My Flaws If I Couldnt Be Strong Tell Me Honestly Would You Still Love Me The Samewould You Still Love Me The Same         </t>
  </si>
  <si>
    <t xml:space="preserve">  Come On Natalie La Rosei Wanna Rock With Somebody Woah Yeah I Wanna Take Shot With Somebody Shot Shot Shot Shot I Wanna Leave With Somebody Somebody Cmon Cmon And We Aint Gonna Tell Nobody We Aint Gonna Tell Nobodywalking Everybody Knows Whats Good But Some Gonna Hate Whats New We Just Do Our Favorite Time To Waste Always Playing Cooland At The End Of The Night When Our Loves Going Out We Turn Down Oh No We Wont Well Never Turn It Down Well Never Turn It Down And When It Try To Make This Leave We Turn To Say We Never Going Home   Related           18 Nontraditional Yet Perfect Wedding Songs       Every Lyric From Miley Cyrus New Album Younger Now       Get To Know Charming Folk Trio The Accidentals           And You Know Just What I Wanna Doi Wanna Rock With Somebody Woah Yeah I Wanna Take Shot With Somebody Shot Shot Shot Shot I Wanna Leave With Somebody Somebody Cmon Cmon And We Aint Gonna Tell Nobody We Aint Gonna Tell Nobodywalking Everybody Know Whats Good We Are Only Block Bring Us Everything We Think We Need Tonight Is Going Up Tonight Is Going Upand At The End Of The Night When Our Loves Going Out We Turn Down Oh No We Wont Well Never Turn It Down Well Never Turn It Down And When It Try To Make This Leave We Turn To Say We Never Going Home And You Know Just What I Want To Do I Wanna Rock With Somebody Woah Yeah I Wanna Take Shot With Somebody Shot Shot Shot Shot I Wanna Leave With Somebody Somebody Cmon Cmon And We Aint Gonna Tell Nobody We Aint Gonna Tell Nobody    Photos                                   And The Club Like Woah Well Be In The Party In The Club Like Woah And The Club Like Well Be In The City Going Down Like Woah And The Club Like Woah Well Be In The Party In The Club Like Woah Well Be In The City Going Down Like Woah Well Be In The Party In The Club Like Woahand At The End Of The Night When Our Loves Going Out We Turn Down Oh No We Wont Well Never Turn It Down Well Never Turn It Down And When It Try To Make This Leave We Turn To Say We Never Going Homei Wanna Rock With Somebody Woah Yeah I Wanna Take Shot With Somebody Shot Shot Shot Shot I Wanna Leave With Somebody Somebody Cmon Cmon And We Aint Gonna Tell Nobody We Aint Gonna Tell Nobody          </t>
  </si>
  <si>
    <t>I Think Ive Had Enough I Might Get A Little Drunk I Say Whats On My Mind I Might Do A Little Time Cause All Of My Kindness Is Taken For Weakness Now Im Fourfiveseconds From Wildin And We Got Three More Days Til Friday Im Just Tryna Make It Back Home By Monday Mornin I Swear I Wish Somebody Would Tell Me Ooh Thats All I Want Woke Up An Optimist Sun Was Shining Im Positive Then I Heard You Was Talkin Trash Hold Me Back Im Bout To Spaz Yeah Bout Fourfiveseconds From Wildin And We Got Three More Days Til Friday Im Tryna Make It Back Home By Monday Mornin I Swear I Wish Somebody Would Try It Ooh Thats All I Want And I Know That Youre Up Tonight Thinkin How Could I Be So Selfish But You Called Bout A Thousand Times Wondering Where I Been Now I Know That Your Up Tonight Thinkin How Could I Be So Reckless But I Just Cant Apologize I Hope You Can Understand If I Go To Jail Tonight Uhn Promise Youll Pay My Bail See They Want To Buy My Pride Uhn But That Just Aint Up For Sale See All Of My Kindness Uuhn Uhn Is Taken For Weakness Now Im Fourfiveseconds From Wildin And We Got Three More Days Til Friday Im Tryna Make It Back Home By Monday Mornin I Swear I Wish Somebody Would Tell Me Ooh Thats All I Want Fourfiveseconds From Wildin And We Got Three More Days Til Friday Just Tryna Make It Back Home By Monday Mornin I Swear I Wish Somebody Would Tell Me Thats All I Want</t>
  </si>
  <si>
    <t xml:space="preserve">  Dodododo Dodododo Dodododo Dodododosome Legends Are Told Some Turn To Dust Or To Gold But You Will Remember Me Remember Me For Centuries And Just One Mistake Is All It Will Take Well Go Down In History Remember Me For Centuriesheyya Hey Heyya Remember Me For Centuriesmummified My Teenage Dreams No Its Nothing Wrong With Me The Kids Are All Wrong The Storys All Off Heavy Metal Broke My Heart   Related           26 Best Breakup Songs Of All Time       These Are The Most Popular Fourth Of July Songs       Linkin Park Honors Chester Bennington In The Emotional Video For One More Light            Come On Come On And Let Me In Bruises On Your Thighs Like My Fingerprints And This Is Supposed To Match The Darkness That You Felt I Never Meant For You To Fix Yourselfdodododo Dodododo Dodododo Dodododosome Legends Are Told Some Turn To Dust Or To Gold But You Will Remember Me Remember Me For Centuries And Just One Mistake Is All It Will Take Well Go Down In History Remember Me For Centuriesheyya Hey Heyya Remember Me For Centuries    Photos                                   And I Cant Stop Til The Whole World Knows My Name Cause I Was Only Born Inside My Dreams Until You Die For Me As Long As Theres A Light My Shadows Over You Cause Ii Am The Opposite Of Amnesia And Youre A Cherry Blossom Youre About To Bloom You Look So Pretty But Youre Gone So Soondodododo Dodododo Dodododo Dodododosome Legends Are Told Some Turn To Dust Or To Gold But You Will Remember Me Remember Me For Centuries And Just One Mistake Is All It Will Take Well Go Down In History Remember Me For Centuriesheyya Hey Heyya Remember Me For Centuriesweve Been Here Forever And Heres The Frozen Proof I Could Scream Forever We Are The Poisoned Youthdodododo Dodododo Dodododo Dodododo Dodododo Dodododo Dodododo Dodododosome Legends Are Told Some Turn To Dust Or To Gold But You Will Remember Me Remember Me For Centuries And Just One Mistake Is All It Will Take Well Go Down In History Remember Me For Centuries Heyya Hey Well Go Down In History Heyya Remember Me For Centuries         </t>
  </si>
  <si>
    <t xml:space="preserve">  Ayy Yeah Baby Zoozoo Ayy Ayybaby Wont You Come My Way Got Something I Want To Say Cannot Keep You Out My Brain But First Off Im Gonna Start By Saying This Ayy All Head Shots If You Think You Could Take My Bitch Ayy Im Too Turnt When I Shoot Swear I Wont Miss Ayy    Related           15 Huge Stars Who Were Backup Singers First       Cardi B And Twitter React To Bodak Yellow Hitting No 1 On The Hot 100       Watch Fergies Stylish Music Video For You Already Know           Bababy Wont You Come My Waybaby Wont You Come My Waybabababy This Is Something You Should Know I Dont Ever Chase No Hoes I Spotted You You Had That Glow Watch Me Pull Out All This Dough Take You Where You Want To Go Flexing On Your Ex I Know He Aint Ever Take You Out Barely Even Left Your House How Dare That Nigger Run His Mouth When His Pockets In A Droughtthe Last Single He Put Out Didnt Even Make It Outand He Dumb As Hell I Swear His Ass Dont Think Ayyif He Disrespect Two Shots And I Wont Blink Ayy Never Really Cared What The Fuck These Niggas Think Ayy    Photos                                   I Got Deep Pockets And I Swear My Shits On Sink Ayy And He Mad As Fuck Big Zoowap All She Sing Ayy And He Mad As Fuck Big Zoowap In Her Dreams Ayy Well He Mad As Fuck When They Say That She Screamed For Me Ayy Big Zoowap What These Niggas Should Be Ayy Baby Wont You Come My Way Got Something I Want To Say Cannot Keep You Out My Brain But First Off Im Gonna Start By Saying This Ayy All Head Shots If You Think You Could Take My Bitch Ayy Im Too Turnt When I Shoot Swear I Wont Miss Ayy Bababy Wont You Come My Way Baby Wont You Come My Way Baby Girl You Can Stay The Night Till The Morn All This Ice On My Arm What You Like What You Want And I Might Put You On Bitch Its Mine Cant You See And I Rock Seventeen All These Knots In My Jeans Me And Zoo Turnin Up Got Your Boo In The Cut And She Sue Cuz Its Looking Like The Roof Going Up Counting All This Bread I Dont Talk To Feds Try And Take My Bitch You Gonna Take Two To The Head Cuz Baby You The Baddest All This Money Imma Cash It And Im Swervin All In Traffic While Im Trapping Out The Mansion And Im Moving Through The Tristate Do Twohundred On The Highway And Im Swerving In My I8 Baby You Should Come My Way Sqaud         </t>
  </si>
  <si>
    <t xml:space="preserve">  I Dont Know If You Were Looking At Me Or Not You Probably Smile Like That All The Time And I Dont Mean To Bother You But I Couldnt Just Walk By And Not Say Hiand I Know Your Name Cuz Everybody In Here Knows Your Name And Youre Not Looking For Anything Right Now So I Dont Wanna Come On Strong But Dont Get Me Wrong Your Eyes Are So Intimidating My Heart Is Pounding But Its Just A Conversation No Girl Im Not Gunna Waste It You Dont Know Me I Dont Know You But I Want To   Related           Songs That Will Make You Cry Uncontrollably       Every Lyric From Miley Cyrus New Album Younger Now       Listen To Every Song Of The Summer Since 1958 In Our Ultimate Megamix           I Dont Wanna Steal Your Freedom I Dont Wanna Change Your Mind I Dont Have To Make You Love Me I Just Want To Take Your Timei Dont Wanna Wreck Your Friday I Aint Gunna Waste My Lies I Dont Have To Take Your Heart I Just Wanna Take Your Timeand I Know It Starts With Hello And The Next Thing You Know Your Trying To Be Nice And Some Guys Getting Too Close Tryin To Pick You Up Trying To Get You Drunkand Im Sure One Of Your Friends Is About To Come Over Here Cuz Shes Supposed To Save You From Random Guys That Talk To Much And Wanna Stay Too Long Its The Same Old Song And Dance But I Think You Know It Well    Photos                                   You Coulda Rolled Your Eyes Told Me To Go To Hell Coulda Walked Away But Your Still Here And Im Still Here Come On Lets See Where It Goesi Dont Wanna Steal Your Freedom I Dont Wanna Change Your Mind I Dont Have To Make You Love Me I Just Wanna Take Your Timei Dont Have To Meet Your Mother We Dont Have To Cross That Line I Dont Wanna Steal Your Covers I Just Wanna Take Your Timei Dont Wanna Go Home With Youi Just Wanna Be Alone With Youi Dont Wanna Steal Your Freedom I Dont Wanna Change Your Mind I Dont Have To Make You Love Me I Just Wanna Take Your Timei Dont Wanna Blow Your Phone Up I Just Wanna Blow Your Mind I Dont Have To Take Your Heart I Just Wanna Take Your Timeno I Aint Gotta Call You Baby And I Aint Gotta Call You Mine I Dont Have To Take Your Heart I Just Wanna Take Your Time         </t>
  </si>
  <si>
    <t xml:space="preserve">  I Dont Fuck With You You Lil Stupid Ass Bitch I Aint Fuckin With You You Lil You Lil Dumb Ass Bitch I Aint Fuckin With You I Got A Million Trillion Things Id Rather Fuckin Do Than To Be Fuckin With You Lil Stupid Ass I Dont Give A Fuck I Dont Give A Fuck I Dont I Dont I Dont Give A Fuck Bitch I Dont Give A Fuck About You Or Anything That You Do Dont Give A Fuck About You Or Anything That You Do    Related           The 18 Greatest Revenge Songs Of All Time       Watch Calvin Harris Video For Feels With Pharrell Williams Katy Perry And Big Sean       Cardi B And Twitter React To Bodak Yellow Hitting No 1 On The Hot 100           I Heard You Got A New Man I See You Takin A Pic Then You Post It Up Thinkin That Its Makin Me Sick I See You Calling I Be Makin It Quick Imma Answer That Shit Like I Dont Fuck With You Bitch I Got No Feelings To Go I Swear I Had It Up To Here I Got No Ceilings To Go I Mean For Real Fuck How You Feel Fuck Your Two Cents If It Aint Goin Towards The Bill Yeah And Everyday I Wake Up Celebratin Shit Why Cause I Just Dodged A Bullet From A Crazy Bitch I Stuck To My Guns Thats What Made Me Rich Thats What Put Me On Thats What Got Me Here Thats What Made Me This And Everything That I Do Is My First Name These Hoes Chase Bread Aw Damn She Got A Bird Brain Aint Nothin But Trill In Me Aw Man Silly Me I Just Bought A Crib Three Stories That Bitch A Trilogy And You Know Im Rollin Weed Thats Fuckin Up The Ozone I Got A Bitch That Text Me She Aint Got No Clothes On And Then Another One Text Then Your Ass Next And Im Gonna Text Your Ass Back Like I Dont Fuck With You You Lil Stupid Ass Bitch I Aint Fuckin With You You Lil You Lil Dumb Ass Bitch I Aint Fuckin With You I Got A Million Trillion Things Id Rather Fuckin Do Than To Be Fuckin With You Lil Stupid Ass I Dont Give A Fuck I Dont Give A Fuck I Dont I Dont I Dont Give A Fuck Bitch I Dont Give A Fuck About You Or Anything That You Do Dont Give A Fuck About You Or Anything That You Do    Photos                                   Got A Million Things On My Mind Executive Deals Online Limited Amount Of Time Chasin These Dollar Signs And You Aint On Your Grind You Liable To Find Me Up In The Mgm Casino In The D Fuckin Off Fetti I Coulda Put On Property From The Bay To The Murder Mitten My Niggas Put Murder Missions She Choosin Thats Her Decision Free My Niggas In Prison On The Phone With A Bitch Who Cant Do Shit For A Pimp But Make A Nigga Hella Rich Got A Blunt In My Dental Goin Ham In A Rental On My Way To Sacramento Late Night Arsenio Im Never Sentimental Go Hard Or Go Homeless Barely Harley Im Chromeless You Might End Up Domeless I Bet You She Into Me Her Cheddar She Givin Me Ill Make A Bitch Stand Outside Forever Like The Statue Of Liberty Rest In Pimp Pimp C Underground King Of The South I Raise My Styrofoam Up And Pour Some Drank In My Mouth Why You Always Coming Around With Bad News Say You Want Me To Win But Hope I Lose Askin If I Rock With Other Niggas In The Crew But Them Niggas Cool Its Just Thati Got A New Chick That I Gotta Thank God For I Got A New Whip That I Gotta Thank The Lot For Yeah I Got A Lot But Want A Lot More Yeah We In The Buildin But Im Tryna Take It To The Top Floor I Swear I Hear Some New Bullshit Every Day Im Wakin Up It Seems Like Nowadays Everybody Breakin Up That Shit Can Break You Down If You Lose A Good Girl I Guess You Need A Bad Bitch To Come Around And Make It Up I Guess Drama Makes For The Best Content Everything Got A Bad Side Even A Conscience Now Youre Drinkin Til Your Unconscious Feel Me When You Get A Fine Bitch Just Dont Forget To Read The Fine Print Life Got Me Meditatin Like Im In The Himalayas Keep It G With The L Lit On Me Like The Elevator Yeah I Know That Karmas Too Real So I Hope You Doin Cool But Still Stupid Ass Bitch I Aint Fuckin With You Little Stupid Ass I Aint Fuckin With I Aint Fuckin I Aint I Aint Fuckin With You I Aint Fuckin With You         </t>
  </si>
  <si>
    <t xml:space="preserve">  Yayo Yayo Mulala Yayobitch Better Have My Money Yall Should Know Me Well Enough Bitch Better Have My Money Please Dont Call Me On My Bluff Pay Me What You Owe Me Ballin Bigger Than Lebron Bitch Give Me Your Money Who Yall Think Yall Frontin On Like Bra Bra Bralouis Xiii And Its All On Me Nigga You Just Bought A Shot Kamikaze If You Think That You Gon Knock Me Off The Top Shit Your Wife In The Backseat Of My Brand New Foreign Car Dont Act Like You Forgot   Related           Songs You Love If You Love Nerds       Watch Kendrick Lamar And Rihanna Test Each Others Loyalty In New Video       Every Lyric From Dj Khaleds New Album Grateful           I Call The Shots Shots Shots Like Bra Bra Bra Pay Me What You Owe Me Dont Act Like You Forgotbitch Better Have My Money Bitch Better Have My Money Pay Me What You Owe Me Bitch Better Have My Bitch Better Have My Bitch Better Have My Bitch Better Have My Bitch Better Have My Moneyturn Up To Rihanna While The Whole Club Fuckin Wasted Every Time I Drop I Am The Only Thing Yall Playin In A Drop Top Doin Hundred Yall In My Rearview Mirror Racin Where Yall At Where Yall At Where Yall At Like Bra Bra Bralouis Xiii And Its All On Me Nigga You Just Bought A Shot Kamikaze If You Think That You Gon Knock Me Off The Top Shit Your Wife In The Backseat Of My Brand New Foreign Car Dont Act Like You Forgot    Photos                                   I Call The Shots Shots Shots Like Bra Bra Bra Pay Me What You Owe Me Dont Act Like You Forgotbitch Better Have My Money Bitch Better Have My Money Pay Me What You Owe Me Bitch Better Have My Bitch Better Have My Bitch Better Have My Bitch Better Have My Bitch Better Have My Money Bitch Better Have My Money Bitch Better Have My Money Pay Me What You Owe Me Bitch Better Have My Bitch Better Have My Bitch Better Have My Bitch Better Have My Bitch Better Have My Moneybitch Better Have My Money Bitch Better Have My Money Bitch Bitch Bitch Better Have My Money Yo That Bitch Better Have My Money Hold Up My Money Yo My Money That Bitch Better Have My Money Bitch Better Have My Money         </t>
  </si>
  <si>
    <t xml:space="preserve">  Aye Oh There It Is There It Is There It Is There It Is There It Is Rich Homie Babywalked In 30 000 In My Pocket Had Them Niggas Just Like Oh Ooh Ooh 15 000 Dollars On Your Bitch Wanna Fuck Me Got Her Screamin Like Oh Ooh Ooh Cause I Got A Check Nigga Wanna Flex Aint Gotta Flex But I Got It Oh Ooh Ooh Give That Ho Some X She Gone Wanna Sex Every Nigga In The Set And Now She Screamin Like Oh Ooh Ooh    Related           Songs You Love If You Love Nerds       Cardi B And Twitter React To Bodak Yellow Hitting No 1 On The Hot 100       Watch Fergies Stylish Music Video For You Already Know           Made Some Million Dollars Off A Mixtape And Im Fuckin Like Ooohhh They Try To Drop Me With A Case But You Know I Had To Skate It I Was Singing Like Oooohhh Boy I Know My Role And I Play It If You Heard That Im Talking Then I Said It Quan Where You At At The Top Of The Loft Nigga I Stay Im A Bad Boy But I Dont Wear Big Clothes Like Mae In The Club And A Nigga Get It Boppin And That Ho She Want A Free Drink Tell The Bitch To Get Up Off It Im The Nigga To Get It Poppin Her Hair Short Like Dennis Rodman At The Clearport Nigga We Flying When I Landed Boy I    Photos                                   Walked In 30 000 In My Pocket Had Them Niggas Just Like Oh Ooh Ooh 15 000 Dollars On Your Bitch Wanna Fuck Me Got Her Screamin Like Oh Ooh Ooh Cause I Got A Check Nigga Wanna Flex Aint Gotta Flex But I Got It Oh Ooh Ooh Give That Ho Some X She Gone Wanna Sex Every Nigga In The Set And Now She Screamin Like Oh Ooh Oohhow Much You Made 100 000 Just In Two Days I Dont Fuck With Niggas Cause They Two Faced I Only Fuck With Bitches For That Toupee These Givencheys I Aint Worried About No New Js Know That Be True Got A Set And She Always Got My Back So I Love That Shit The Most Im Her Big Dog And She My Cat And She Love It From The Back Call Her Green Cause She On Go I Wear Glasses Cause I Know These Niggas Watchin They Mad Cause They Cannot Stop Me Boy Stopping Is Not A Option I Cant Help It Cause I Got It Dont Waste Time I Got Shit Watchin Talkin Rollex Yeah I Bought Em Now Im At The Top Started From The Bottom Then Iwalked In 30 000 In My Pocket Had Them Niggas Just Like Oh Ooh Ooh 15 000 Dollars On Your Bitch Wanna Fuck Me Got Her Screamin Like Oh Ooh Ooh Cause I Got A Check Nigga Wanna Flex Aint Gotta Flex But I Got It Oh Ooh Ooh Give That Ho Some X She Gone Wanna Sex Every Nigga In The Set And Now She Screamin Like Oh Ooh Oohhow Much You Made A 100 000 How Much How Much You Made A 100 000 How Much How Much You Made Made Some Million Dollars Of A Mixtape And I Fuck Like Ooohhh Aye Get At Me         </t>
  </si>
  <si>
    <t>We Do Not Have The Lyrics For Nasty Freestyle Karaoke Version Originally Performed By Twayne Yet</t>
  </si>
  <si>
    <t xml:space="preserve">  Yo I Never Fucked Wayne I Never Fucked Drake On My Life Man Fucks Sake If I Did Id Minaj Wid Him And Let Em Eat My Ass Like A Cupcake My Man Full He Just Ate I Dont Duck Nobody But Tape Yeah That Was A Setup For A Punchline On Duct Tape Worried Bout If My Butt Fake Worry Bout Yall Niggas Us Straight These Girls Are My Sons Jon And Kate Plus Eight When I Walk In Sit Up Straight I Dont Give A Fuck If I Was Late Dinner With My Man On A G5 Is My Idea Of An Update Huthut One Hut Hut Two Big Titties Big Butt Too Fuck With Them Real Niggas Who Dont Tell Niggas What They Up To Had To Show Bitches Where The Top Is Ring Finger Where The Rock Is These Hoes Couldnt Test Me Even If They Name Was Pop Quiz Bad Bitches Who I Fuck Wit Mad Bitches We Dont Fuck Wit I Dont Fuck Wit Them Chickens Unless They Last Name Is Cutlet Let It Soak In Like Seasoning   Related           27 Best Ever Songs From Movie Soundtracks       Watch Fergies Stylish Music Video For You Already Know       Every Lyric From Miley Cyrus New Album Younger Now           And Tell Them Bitches Blow Me Lance Stephensonraise Every Bottle And Cup In The Sky Sparks In The Air Like The Fourth Of July Nothing But Bad Bitches In Here Tonight Oh If You Lame And You Know It Be Quiet Nothing But Real Niggas Only Bad Bitches Onlyrich Niggas Only Independent Bitches Onlyboss Niggas Only Thick Bitches Onlyi Got My Real Niggas Here By My Side Onlyi Never Fucked Nicki Cause She Got A Man But When Thats Over Then Im First In Line And The Other Day In Her Maybach I Thought God Damn This Is The Perfect Time We Had Just Come From That Video You Know La Traffic How The City Slow She Was Sitting Down On That Big Butt But I Was Still Staring At The Titties Though Yeah Low Key Or Maybe High Key I Been Peeped That You Like Me You Know Who The Fuck You Really Wanna Be With Besides Me I Mean It Doesnt Take Much For Us To Do This Shit Quietly I Mean She Say Im Obsessed With Thick Women And I Agree Yeah Thats Right I Like My Girls Bbw Yea Type To Wanna Suck You Dry And Then Eat Some Lunch With You Yeah So Thick That Everybody Else In The Room Is So Uncomfortable Ass On Houston Texas But The Face Look Just Like Claire Huxtable    Photos                                   Oh Yeah You The Man In The City When The Mayor Fuck With You The Nba Players Fuck With Youthe Bad Ass Bitches Doing Makeup And Hair Fuck With You Oh Thats Cause I Believe In Something I Stand For Itand Nicki If You Ever Try To Fuck Just Give Me The Heads Up So I Can Plan For Iti Never Fucked Nicki And Thats Fucked Up If I Did Fuck Shed Be Fucked Up Whoever Is Hittin Aint Hittin It Right Cause She Act Like She Need Dick In Her Life But Thats Another Story Im No Story Teller I Piss Greatness Like Goldish Yellow All My Goons So Overzealous Im From Hollygrove The Holy Mecca Calendar Say I Got Money For Days I Squirm And I Shake But Im Stuck In My Ways My Girlfriend Would Beat A Bitch Up If She Waved They Bet Not Fuck With Her Surfboard Surfboard My Eyes Are So Bright I Take Cover For Shade Dont Have My Money Take Mothers Instead You Got The Hiccups You Swallow The Truth Then I Make You Burp Boy Street Beef Like Sirloin Im Talkin Bout Running In Houses With Army Guns So Think About Your Son And Daughter Rooms Got Two Hoes Wit Me Messed Up They Got Smaller Guns Aint Thinkin Bout Your Son And Daughter Rooms This Shit Is Crazy My Nigga That Money Talk I Just Rephrase It My Nigga Blood Gang Take The B Off Behavior My Nigga For Reals If You Mouth Off I Blow Your Face Off I Mean Poppoppop Then I Take Off Nigga Now You See Me Nigga Now You Dont Like Jamie Foxx Acting Like Ray Charles 16 In The Clip One In The Chamber 17 Ward Bully With 17 Bullets My Story Is How I Went From Poor Me To Please Pour Me A Drink And Celebrate With Me         </t>
  </si>
  <si>
    <t xml:space="preserve">  And Another One Bites The Dust Oh Why Can I Not Conquer Love And I Might Have Thought That We Were One Wanted To Fight This War Without Weaponsand I Wanted It I Wanted It Bad But There Were So Many Red Flags Now Another One Bites The Dust Yeah Lets Be Clear Ill Trust No Oneyou Did Not Break Me Im Still Fighting For Peaceive Got Thick Skin And An Elastic Heart But Your Blade It Might Be Too Sharp Im Like A Rubber Band Until You Pull Too Hard I May Snap And I Move Fast But You Wont See Me Fall Apart Cos Ive Got An Elastic Heart   Related           18 Nontraditional Yet Perfect Wedding Songs       Heres How You Write The Perfect Pop Song       Get To Know Charming Folk Trio The Accidentals           Ive Got An Elastic Heart Yeah Ive Got An Elastic Heartand I Will Stay Up Through The Night Lets Be Clear Wont Close My Eyes And I Know That I Can Survive Ill Walk Through Fire To Save My Lifeand I Want It I Want My Life So Bad Im Doing Everything I Can Then Another One Bites The Dust Its Hard To Lose A Chosen Oneyou Did Not Break Me Im Still Fighting For Peaceive Got Thick Skin And An Elastic Heart But Your Blade It Might Be Too Sharp Im Like A Rubber Band Until You Pull Too Hard I May Snap And I Move Fast But You Wont See Me Fall Apart Cos Ive Got An Elastic Heart    Photos                                   Ive Got Thick Skin And An Elastic Heart But Your Blade It Might Be Too Sharp Im Like A Rubber Band Until You Pull Too Hard I May Snap And I Move Fast But You Wont See Me Fall Apart Cos Ive Got An Elastic Heartive Got Thick Skin And An Elastic Heart But Your Blade It Might Be Too Sharp Im Like A Rubber Band Until You Pull Too Hard I May Snap And I Move Fast But You Wont See Me Fall Apart Cos Ive Got An Elastic Heartive Got An Elastic Heart          </t>
  </si>
  <si>
    <t xml:space="preserve">  Tell Me What You Want What You Like Its Okay Im A Little Curious Too Tell Me If Its Wrong If Its Right I Dont Care I Can Keep A Secret Can Yougot My Mind On Your Body And Your Body On My Mind Got A Taste For The Cherry I Just Need To Take A Bitedont Tell Your Mother Kiss One Another Die For Each Other Were Cool For The Summertake Me Down Into Your Paradise Dont Be Scared Cause Im Your Body Type Just Something That We Wanna Try Cause You And I Were Cool For The Summertell Me If I Won If I Did Whats My Prize I Just Wanna Play With You Too Even If They Judge Fuck It Ill Do The Time I Just Wanna Have Some Fun With You   Related           Songs You Love If You Love Nerds       Watch Demi Lovato Party In New Music Video For Sorry Not Sorry       Every Lyric From Miley Cyrus New Album Younger Now           Got My Mind On Your Body And Your Body On My Mind Got A Taste For The Cherry I Just Need To Take A Bitedont Tell Your Mother Kiss One Another Die For Each Other Were Cool For The Summertake Me Down Into Your Paradise Dont Be Scared Cause Im Your Body Type Just Something That We Wanna Try Cause You And I Were Cool For The Summerwere Cool For The Summer Were Cool For The Summershh Dont Tell Your Mothergot My Mind On Your Body And Your Body On My Mind Got A Taste For The Cherry I Just Need To Take A Bitetake Me Down Take Me Down Into Your Paradise Done Be Scared Dont Be Scared Cause Im Your Body Type Just Something That We Wanna Try Wanna Try Cause You And I You And I Were Cool For The Summer    Photos                                   Take Me Down Were Cool For The Summer Dont Be Scared Cause Im Your Body Type Just Something Just Something That We Wanna Try Cause You And I You And I Were Cool For The Summerwere Cool For The Summer          </t>
  </si>
  <si>
    <t xml:space="preserve">  Run Away With Me Lost Souls And Reverie Running Wild And Running Free Two Kids You And Meand I Say Hey Hey Hey Hey Living Like Were Renegades Hey Hey Hey Hey Hey Hey Living Like Were Renegades Renegades Renegadeslong Live The Pioneers Rebels And Mutineers Go Forth And Have No Fear Come Close And Lend An Ear   Related           15 Huge Stars Who Were Backup Singers First       Every Lyric From Miley Cyrus New Album Younger Now       Get To Know Charming Folk Trio The Accidentals           And I Say Hey Hey Hey Hey Living Like Were Renegades Hey Hey Hey Hey Hey Hey Living Like Were Renegades Renegades Renegadesall Hail The Underdogs All Hail The New Kids All Hail The Outlaws Spielbergs And Kubricksits Our Time To Make A Move Its Our Time To Make Amends Its Our Time To Break The Rules Lets Begin    Photos                                   And I Say Hey Hey Hey Hey Living Like Were Renegades Hey Hey Hey Hey Hey Hey Leaving Like Were Renegades Renegades Renegades          </t>
  </si>
  <si>
    <t xml:space="preserve">  Shawty I Dont Mind When You Work Until Three If Youre Leaving With Me Go Make That Money Money Money Your Money Money Money Cause I Know How It Is Go And Handle Your Biz And Get That Money Money Money Your Money Money Money You Can Take Off Your Clotheslong As You Coming Home Girl I Dont Mindthe Ballers In Here Tonight They Gon Buy A Hundred Bottles As Soon As You Shake It I Know They Gon Make It Colossal In Here Cause Shawty You Thinkin Them Tricks That You Do With Your Body Got All Of These Niggas They Crowding Around You Like They Seen Beyonce In Here You Want Your Own And You Need Your Own Baby Who Am I To Judge Cause How Could I Ever Trip About It When I Met You In The Club   Related           23 One Hit Wonders You Still Cant Get Out Of Your Head       Ushers Star Literally Shines On James Cordens Carpool Karaoke        Every Lyric From Miley Cyrus New Album Younger Now           I Make Enough For The Both Of Us But You Dance Anyway You Know I Was Raised In The Ashawty I Dont Mind If You Dance On A Pole That Dont Make You A Ho Shawty I Dont Mind When You Work Until Three If Youre Leaving With Me Go Make That Money Money Money Your Money Money Money Cause I Know How It Is Go And Handle Your Biz And Get That Money Money Moneyyour Money Money Money You Can Take Off Your Clothes Long As You Coming Home Girl I Dont Mindwhen You Get Off Of Work Ill Be Ready To Go In The Rari And When We Get Home Well Have Us Our Own Private Party In Here So I Dont Worry At All About The Things They Do Or Say I Love You Anyway    Photos                                   You Can Twerk It While In A Split You Racking Up Them Tips Your Body Rock And Your Booty Poppin Im Proud To Call You My Bitch They Be Lookin But They Cant Touch You Shawty Im The Only One To Get It So Just Go Ahead And Keep Doing What You Do Do Itshawty I Dont Mind If You Dance On A Pole That Dont Make You A Ho Shawty I Dont Mind When You Work Until Three If Youre Leaving With Me Go Make That Money Money Money Your Money Money Moneycause I Know How It Is Go And Handle Your Biz And Get That Money Money Money Your Money Money Money You Can Take Off Your Clothes Long As You Coming Home Girl I Dont Mindim Just Tryna Cut Her Up Tryna Bust A Nut Tryna Take Somebody Bitch Turn Her To A Slut Tryna Fill My Cup Tryna Live It Up Throw Some Hundreds On That Ass Walk Her Out The Club Yeah Ho Lap Dance For The First Date Bet I Threw A Few Bands Thats Third Base Its Okay If You Work Late We Can Still Party Like Its Your Birthdaywe Can Still Party Hard In Your Birthday Suit Knock That Pussy Out The Park Like My Name Babe Ruth Shawty She Just Want A Tip I Just Want To See Her Strip If You Fuck Me Like You Love Me Shawty You Might Get Rich Have Her Own Cake Her Own Place Blow Her Own Gas No Role When We In The Bed She Like To Roleplay Tell Her Friend To Join In Both Ways I Dont Mind If You Dance On A Pole That Dont Make You A Ho Shawty I Dont Mind When You Work Until Three If Youre Leaving With Me Go Make That Money Money Money Your Money Money Money Cause I Know How It Is Go And Handle Your Biz And Get That Money Money Money Your Money Money Money You Can Take Off Your Clothes Long As You Coming Home Girl I Dont Mind         </t>
  </si>
  <si>
    <t xml:space="preserve">  Tell Me Something I Need To Know Then Take My Breath And Never Let It Go If You Just Let Me Invade Your Space Ill Take The Pleasure Take It With The Painand Defend The Moment I Bit My Lip Baby In That Moment Youll Know This Is Something Bigger Than Us And Be A Blissgive Me A Reason To Believe It Cause If You Want To Keep Me You Gotta Gotta Gotta Gotta Got To Love Me Harder And If You Really Need Me You Gotta Gotta Gotta Gotta Got To Love Me Harder   Related           Songs That Will Make You Cry Uncontrollably       Miley Cyrus And Fifth Harmony Win Big At The 2017 Teen Choice Awards       Every Lyric From Miley Cyrus New Album Younger Now           Love Me Love Me Love Me Harder Harder Harder I Know Your Motives And You Know Mine The Ones That Love Me I Tend To Leave Behindif You Know About Me And Choose To Stay Then Take This Pleasure And Take It With The Pain And Defend The Moment You Bite Your Lip When I Get You Moanin You Know Its Realcan You Feel The Preasure Between Your Hips Ill Make It Feel Like The First Time Cause If You Want To Keep Me You Gotta Gotta Gotta Gotta Got To Love Me Harder Imma Love You Harder And If You Really Need Me You Gotta Gotta Gotta Gotta Got To Love Me Harder L Love Me Harderlove Me Love Me Love Me Harder Harder Harder Love Me Love Me Love Me Harder Harder Harder    Photos                                   So What Do I Do If I Cant Figure It Outfigure It Out Youve Got To Try Try Try Again So What Do I Do If I Cant Figure It Out Im Gonna Leave Leave Leave Cause Cause If You Want To Keep Me You Gotta Gotta Gotta Gotta Got To Love Me Harder Imma Love You Love You Love You And If You Really Need Me You Gotta Gotta Gotta Gotta Got To Love Me Harder Love Love Me Baby Cause If You Want To Keep Me You Gotta Gotta Gotta Gotta Got To Love Me Harder And If You Really Need Me You Gotta Gotta Gotta Gotta Got To Love Me Harder Imma Do It Do It Do It Love Me Love Me Love Me Harder Harder Harder Love Me Love Me Love Me Harder Harder Harder         </t>
  </si>
  <si>
    <t xml:space="preserve">  He Said Lets Get Out Of This Town Drive Out Of The City Away From The Crowds I Thought Heaven Cant Help Me Now Nothing Lasts Forever But This Is Gonna Take Me Downhes So Tall And Handsome As Hell Hes So Bad But He Does It So Well I Can See The End As It Begins My One Condition Issay Youll Remember Me Standing In A Nice Dress Staring At The Sunset Babe Red Lips And Rosy Cheeks Say Youll See Me Again Even If Its Just In Your Wildest Dreams Ahha Wildest Dreams Ahha   Related           The Best Karaoke Songs Ever Ranked       Which Taylor Clone From The Look What You Made Me Do Video Are You        With Shattering Records Taylor Swift Is Ready For It           I Said No One Has To Know What We Do  His Hands Are In My Hair His Clothes Are In My Room And His Voice Is A Familiar Sound Nothing Lasts Forever But This Is Getting Good Nowhes So Tall And Handsome As Hell Hes So Bad But He Does It So Well And When Weve Had Our Very Last Kiss My Last Request He Issay Youll Remember Me Standing In A Nice Dress Staring At The Sunset Babe Red Lips And Rosy Cheeks Say Youll See Me Again Even If Its Just In Your Wildest Dreams Ahha Wildest Dreams Ahhayou See Me In Hindsight Tangled Up With You All Night Burning It Down Someday When You Leave Me I Bet These Memories Follow You Around    Photos                                   Youll See Me In Hindsight Tangled Up With You All Night Burning It Down Someday When You Leave Me I Bet These Memories Follow You Aroundsay Youll Remember Me Standing In A Nice Dress Staring At The Sunset Babe Red Lips And Rosy Cheeks Say Youll See Me Again Even If Its Just Pretendsay Youll Remember Me Standing In A Nice Dress Staring At The Sunset Babe Red Lips And Rosy Cheeks Say Youll See Me Again Even If Its Just In Your Just Pretend Just Pretend Wildest Dreams Ahha In Your Wildest Dreams Ahha Even If Its Just In Your Wildest Dreams Ahha In Your Wildest Dreams Ahha         </t>
  </si>
  <si>
    <t xml:space="preserve">  Some People Want Me To Be Heads Or Tails I Say No Way Try Again Another Day I Should Be Happy Not Tipping The Scales I Just Wont Lay Letting My Life Get Awayim No Fool No Im Not A Follower I Dont Take Things As They Come If They Bring Me Down Life Can Be Cruel If Youre A Dreamer I Just Wanna Have Some Fun Dont Tell Me What Cant Be Done    Related           26 Best Breakup Songs Of All Time       Cardi B And Twitter React To Bodak Yellow Hitting No 1 On The Hot 100       Watch Fergies Stylish Music Video For You Already Know           You Know You Like It But It Drives You Insane You Know You Like It But It Drives You Insane You Know You Like It But Youre Scared Of The Shame What You Want What You Gonna Do You Know You Like It But It Drives You Insane Follow Me Cause You Know That You Wanna Feel The Same You Know You Like It But It Drives You Insane What You Want What You Gonna Doif You Wanna Train Me Like An Animal Better Keep Your Eye On My Every Move Theres No Need To Be So Damn Cruel Baby You Got Nothing To Proveim No Fool No Im Not A Follower I Dont Take Things As They Come If They Bring Me Down Life Can Be Cruel If Youre A Dreamer I Just Wanna Have Some Fun Dont Tell Me What Cant Be Done    Photos                                   You Know You Like It But It Drives You Insane You Know You Like It But It Drives You Insane You Know You Like It But Youre Scared Of The Shame What You Want What You Gonna Do You Know You Like It But It Drives You Insane Follow Me Cause You Know That You Wanna Feel The Same You Know You Like It But It Drives You Insane What You Want What You Gonna Do          </t>
  </si>
  <si>
    <t xml:space="preserve">  I Can Move Mountains I Can Work A Miracle Work A Miracle Oh Oh I Keep You Like An Oath May Nothing But Death Do Us Partshe Wants To Dance Like Uma Thurman Bury Me Till I Confess She Wants To Dance Like Uma Thurman And I Cant Get You Out Of My Headthe Stench The Stench Of Summer Sex And Ck Eternity Oh Hell Yes Divide Me Down To The Smallest I Can Be Put Your Put Your Vvvvenom In Me   Related           Can You Guess The Song By The Emojis       These Are The Most Popular Fourth Of July Songs       Linkin Park Honors Chester Bennington In The Emotional Video For One More Light            I Can Move Mountains I Can Work A Miracle Work A Miracle Oh Oh I Keep You Like An Oath May Nothing But Death Do Us Partshe Wants To Dance Like Uma Thurman Bury Me Till I Confess She Wants To Dance Like Uma Thurman And I Cant Get You Out Of My Headthe Blood The Blood The Blood Of The Lamb Its Worth Two Lions But Here I Am And I Slept In Last Nights Clothes And Tomorrows Dreams But Theyre Not Quite What They Seemi Can Move Mountains I Can Work A Miracle Work A Miracle Oh Oh I Keep You Like An Oath May Nothing But Death Do Us Part    Photos                                   Youll Find Your Way And May Death Find You Alive Take Me Down The Line In Gem City We Turn The Tide Youll Find Your Way And May Death Find You Alive Take Me Down The Line In Gem City We Turn The Tideshe Wants To Dance Like Uma Thurman Bury Me Till I Confess She Wants To Dance Like Uma Thurman And I Cant Get You Out Of My Headi Can Move Mountains I Can Work A Miracle Work A Miracle Oh Oh I Keep You Like An Oath May Nothing But Death Do Us Parti Can Move Mountains I Can Work A Miracle Work A Miracle Oh Oh I Keep You Like An Oath May Nothing But Death Do Us Part         </t>
  </si>
  <si>
    <t xml:space="preserve">  Shoulders Sideways Smack It Smack It In The Air Legs Movin Side To Side Smack It In The Air Legs Movin Side To Side Smack You In The Air Shoulders Sideways Smack It Smack It In The Airsmack It Smack It In The Air Legs Movin Side To Side Smack It Smack It In The Air Smack It Smack It In The Airwave Your Hands Side To Side Put It In The Air Wave Your Hands Side To Side Put It In The Air Clap Clap Clap Like You Dont Care Smack That Clap Clap Clap Like You Dont Care I Know You Careclap Clap Clap Clap Clap It Foot Up My Foot Up Hold Up Now My Foot Up Im Spinnin My Foot Up Foot Up Yeah My Foot Up   Related           The 18 Greatest Revenge Songs Of All Time       Jay Z Address Infidelity And Beyoncã© On New Album 444       Every Lyric From Dj Khaleds New Album Grateful           Im Spinnin My Foot Up Put My Foot Down Yeah My Hands Up My Hands Up My Hands Up Flexin Flexin While My Hands Upmy Hands Up My Hands Up I Stand Up With My Hands Up Then I Put Up My Hands Up I Put Up My Hands Upi Put Up My Hands Up Then Im Spinnin All My Hands Up Spinnin Spinnin While My Hands Up Spinnin Spinnin While My Hands Up Spinnin Spinnin While My Hands Up Then Im Tippin All My Hands Upspinnin Im Spinnin Im Spinnin While My Hands Up Im Spinnin Im Spinnin Im Spinnin While My Hands Up Drank    Photos                                   Hold That Cup Like Alcohol Hold That Cup Like Alcohol Hold That Cup Like Alcohol Dont You Drop That Alcoholnever Drop That Alcohol Never Drop That Alcohol I Know You Thinkin Bout Alcohol I Know Im Thinkin Bout That Alcoholman This Here Like Rollin Dice Man This Here Like Rollin Dice Seven Eleven Seven Eleven Seven Twice Man Seven Twiceman It Feel Like Rollin Dice Man This Feel Like Rollin Dice Man It Feel Like Rollin Dice Seven Twice Seven Twicegirl Im Tryna Kick It With You Girl Im Tryna Kick It With You Man Im Tryna Kick It With You My Feet Up I Kick It With Youman I Swear I Kick It With You Girl I Wanna Kick It With You Man I Know I Kick It With You Yeah I Spin Around And I Kick It With Youshoulders Sideways Smack It Smack It In The Air Legs Movin Side To Side Smack It In The Air Legs Movin Side To Side Smack You In The Air Shoulders Movin Side To Side Smack It In The Airsmack It In The Air Smack It Smack It In The Air Smack It In The Air Smack It Smack It In The Airwave Your Hands Side To Side Put It In The Air Wave Your Hands Side To Side Put It In The Air Clap Clap Clap Like You Dont Care Smack That Clap Clap Clap Like You Dont Care I Know You Carewave Your Hands Side To Side Wave Your Hands Side To Side Wave Your Hands To Side To Wave Your Hands Side To Sideooh Wee Bebe Freaky Deaky Think Me See She Pink Bikini Rock That Groovy Dye Dashiki Nefertiti Edges Kinkysweatin Out My Blow Out Sweatin Out My Press This Trick About To Go Off Mad Cause Im So Freshfresher Than You Im Fresher Than You Fresher Than You Ho         </t>
  </si>
  <si>
    <t xml:space="preserve"> I Was On Stage And I Was Thinking Of I Felt Like I Know Him Though I Know His Heart And I Know What He Wouldnt Do To Hurt Me But I Didnt Realize That Feeling So Confident Feeling So Great About Myself And Then It Just Be Completely Shattered By One Thing By Something So Stupid But Then You Make Me Feel Crazy Baby Feel Like Its My Fault I Was In Pain You Got Me Sippin On Something I Cant Compare To Nothing Ive Ever Known Im Hoping That After This Fever Ill Survive I Know Im Acting A Bit Crazy Strung Out A Little Bit Hazy Hand Over Heart Im Praying That Im Gonna Make It Out Alive The Beds Getting Cold And Youre Not Here The Future That We Hold Is So Unclear But Im Not Alive Until You Call And Ill Bet The Odds Against It All Save Your Advice Cause I Wont Hear You Might Be Right But I Dont Care Theres A Million Reasons Why I Should Give You Up But The Heart Wants What It Wants The Heart Wants What It Wants You Got Me Scattered In Pieces Shining Like Stars And Screaming Lighting Me Up Like Venus But Then Youd Disappear And Make Me Wait And Every Seconds Like Torture Hell Over Trip No More So Finding A Way To Let Go Baby Baby No I Cant Escape The Beds Getting Cold And Youre Not Here The Future That We Hold Is So Unclear But Im Not Alive Until You Call And I Bet The Odds Against It All Save Your Advice Cause I Wont Hear You Might Be Right But I Dont Care Theres A Million Reasons Why I Should Give You Up But The Heart Wants What It Wants The Heart Wants What It Wants The Heart Wants What It Wants The Heart Wants What It Wants This Is A Modern Fairytale No Happy Ending No Wind In Our Sails But I Cant Imagine A Life Without Breathless Moments Breaking Me Down Down Down Down The Beds Getting Cold And Youre Not Here The Future That We Hold Is So Unclear But Im Not Alive Until You Call And I Bet The Odds Against It All Save Your Advice Cause I Wont Hear You Might Be Right But I Dont Care Theres A Million Reasons Why I Should Give You Up But The Heart Wants What It Wants The Heart Wants What It Wants The Heart Wants What It Wants The Heart Wants What It Wants</t>
  </si>
  <si>
    <t xml:space="preserve">  Ive Got A Girl Crush Hate To Admit It But I Got A Hard Rush Its Not Slowing Down I Got It Real Bad I Want Everything She Has That Smile And That Midnight Laugh Shes Giving You Nowi Want To Taste Her Lips Yeah Cuz They Taste Like You I Want To Drown Myself In A Bottle Of Her Perfumei Want Her Long Blond Hair I Want Her Magic Touch Yeah Cuz Maybe Then Youd Want Me Just As Much   Related           23 One Hit Wonders You Still Cant Get Out Of Your Head       Every Lyric From Miley Cyrus New Album Younger Now       Listen To Every Song Of The Summer Since 1958 In Our Ultimate Megamix           Ive Got A Girl Crush Ive Got A Girl Crush I Dont Get No Sleep I Dont Get No Peacethinking About Her Under Your Bed Sheets The Way That Shes Whispering The Way That Shes Pulling You In Lord Knows Ive Tried I Cant Get Her Off My Mindi Want To Taste Her Lips Yeah Cuz They Taste Like You I Want To Drown Myself In A Bottle Of Her Perfume I Want Her Long Blond Hair I Want Her Magic Touch Yeah Cuz Maybe Then Youd Want Me Just As Much    Photos                                   Ive Got A Girl Crush Ive Got A Girl Crush Hate To Admit It But I Got A Hard Rush Its Not Slowing Down          </t>
  </si>
  <si>
    <t xml:space="preserve">  I Know You Got All Dressed Up For The Club Waiting On Them To Come Pick You Up Baby When I Saw Ya Walking Out The Door I Just Knew Ya Needed Something More Now Whip It Straight Back To The Crib Finna Give You Something That You Wont Forgetbaby I Just Wanna Get You Out Them Clothes I Just Wanna See You Dance In Slow Motionwe Can Take We Can Take We Can Take Our Time Baby In Slow Motion We Can Take We Can Take We Can Take Our Time Stay Here In Slow Motion   Related           Songs You Love If You Love Nerds       The Best Moments From The 2017 Bet Awards       Every Lyric From Miley Cyrus New Album Younger Now           So Shawty Let Your Hair Down Take A Sip Go And Put This Joint Between Your Lips Baby Why Dont You Make Yourself Comfortable While I Go And Put This Tongue On You So Tell Me When You Ready Ima Speed It Up For You Just For A Second Just For A Second Then Ima Slow It Back Down And Keep It Steadynow That You Are Out Them Clothes I Just Wanna See You Dance In Slow Motionwe Can Take We Can Take We Can Take Our Time Baby In Slow Motion We Can Take We Can Take We Can Take Our Time Stay Here In Slow Motionoh Darling I Just Wanna Get You Out Them Clothes I Just Wanna See You Dance In Slow Motion    Photos                                   We Can Take We Can Take We Can Take Our Time Baby In Slow Motion We Can Take We Can Take We Can Take Our Time Stay Here In Slow Motion We Can Take We Can Take We Can Take Our Time Baby In Slow Motion We Can Take We Can Take We Can Take Our Time Stay Here          </t>
  </si>
  <si>
    <t xml:space="preserve">  Ive Got Fire For A Heart Im Not Scared Of The Dark Youve Never Seen It Look So Easy I Got A River For A Soul And Baby Youre A Boat Baby Youre My Only Reasonif I Didnt Have You There Would Be Nothing Left The Shell Of A Man Who Could Never Be His Best If I Didnt Have You Id Never See The Sun You Taught Me How To Be Someone Yeah All My Life You Stood By Me When No One Else Was Ever Behind Me All These Lights They Cant Blind Me With Your Love Nobody Can Drag Me Down All My Life You Stood By Me When No One Else Was Ever Behind Me All These Lights They Cant Blind Me With Your Love Nobody Can Drag Me Down   Related           The Best Karaoke Songs Ever Ranked       Every Lyric From Miley Cyrus New Album Younger Now       Get To Know Charming Folk Trio The Accidentals           Nobody Nobody Nobody Can Drag Me Down Nobody Nobody Nobody Can Drag Me Downive Got Fire For A Heart Im Not Scared Of The Dark Youve Never Seen It Look So Easy I Got A River For A Soul And Baby Youre A Boat Baby Youre My Only Reasonif I Didnt Have You There Would Be Nothing Left The Shell Of A Man Who Could Never Be His Best If I Didnt Have You Id Never See The Sun You Taught Me How To Be Someone Yeahall My Life You Stood By Me When No One Else Was Ever Behind Me All These Lights They Cant Blind Me With Your Love Nobody Can Drag Me Down    Photos                                   Nobody Nobody Nobody Can Drag Me Down Nobody Nobody Nobody Can Drag Meall My Life You Stood By Me When No One Else Was Ever Behind Me All These Lights They Cant Blind Me With Your Love Nobody Can Drag Me Down All My Life You Stood By Me When No One Else Was Ever Behind Me All These Lights They Cant Blind Me With Your Love Nobody Can Drag Me Downnobody Nobody Nobody Can Drag Me Down Nobody Nobody Nobody Can Drag Me Down Nobody Nobody Nobody Can Drag Me Down Nobody Nobody Nobody Can Drag Me Down         </t>
  </si>
  <si>
    <t xml:space="preserve">  You Know Uhn Uhn Uhn You Know Uhn Uhn Uhnuh Thinkin Out Loud I Must Have A Quarter Million On Me Right Now Hard To Make A Song Bout Somethin Other Than The Money Two Things Im Bout Is Talkin Blunt And Staying Blunted Pretty Women Are You Here Are You Here Right Now Huh We Should All Disappear Right Now Look Youre Gettin All Your Friends And Youre Gettin In The Car And Youre Comin To The House Are We Clear Right Now Huh You See The Fleet Of All The New Things Cop Cars With The Loose Change All White Like I Move Things Niggas See Me Rollin And Their Mood Change Like A Motherfucker New Flow I Got A Dozen Of Em I Dont Trust You You Are Undercover I Could Probably Make Some Stepsisters Fuck Each Other Oh Talkin Filets With The Truffle Butter Fresh Sheets And Towels Man She Gotta Love It Yeah They All Get What They Desire From It What Tell Them Niggas We Aint Hidin From It   Related           27 Best Ever Songs From Movie Soundtracks       Watch Fergies Stylish Music Video For You Already Know       Every Lyric From Miley Cyrus New Album Younger Now           You Know Uhn Uhn Uhn You Know Uhn Uhn Uhnyo Thinkin Out Loud I Must Have About A Milli On Me Right Now And I Aint Talkin About That Lil Wayne Record Im Still The Highest Sellin Female Rapper For The Record Man This A 65 Million Single Sold I Aint Gotta Compete With A Single Soul Im Good With The Ballpoint Game Finger Roll Ask Me How To Do It I Dont Tell A Single Soul Pretty Women Wassup Is You Here Right Now You A Standup Or Is You In Your Chair Right Now Uhh Do You Hear Me I Cant Let A Wack Nigga Get Near Me I Might Kiss The Baddest Bitch If You Dare Me I Aint Never Need A Man To Take Care Of Me Yo Im In That Big Boy Bitches Cant Rent This I Floss Everyday But I Aint A Dentist Your Whole Style And Approach I Invented And I Aint Takin That Back Cause I Meant It    Photos                                   You Know Uhn Uhn Uhn You Know Uhn Uhn Uhnuh Thinkin Out Loud I Could Be Broke And Keep A Million Dollar Smile Lol To The Bank Checkin My Account Bank Teller Flirtin After Checkin My Account Pretty Ladies Are You Here Truffle Butter On Your Pussy Cuddle Buddies On The Low You Aint Gotta Tell Your Friend That I Eat It In The Morning Cause She Gonna Say I Know Can I Hit It In The Bathroom Put Your Hands On The Toilet Ill Put One Leg On The Tub Girl This My New Dance Move I Just Dont Know What To Call It But Bitch You Dancing With The Stars I Aint Nothin Like Your Last Dude Whats His Name Not Important I Bought Some Cocaine You Can Snort It She Became A Vacuum Put It On My Dick Like Carpet Suck The White Off Like Chocolateim So Heartless Thoughtless Lawless And Flawless Smallest Regardless Largest In Charge And Born In New Orleans Get Killed For Jordans Skateboard Im Gnarly Drake Tunechi And Barbie You Know You Knowuhn Uhn Uhn You Know Uhn Uhn Uhn         </t>
  </si>
  <si>
    <t xml:space="preserve">  I Was A Liar I Gave Into The Fire I Know I Shouldve Fought It At Least Im Being Honest Feel Like A Failure Cause I Know That I Failed You I Shouldve Done You Better Cause You Dont Want A Liarand I Know And I Know And I Know She Gives You Everything But Boy I Couldnt Give It To You And I Know And I Know And I Know That You Got Everything But I Got Nothing Here Without Youso One Last Time I Need To Be The One Who Takes You Home One More Time I Promise After That Ill Let You Go Baby I Dont Care If You Got Her In Your Heart All I Really Care Is You Wake Up In My Arms One Last Time I Need To Be The One Who Takes You Home   Related           18 Nontraditional Yet Perfect Wedding Songs       Miley Cyrus And Fifth Harmony Win Big At The 2017 Teen Choice Awards       Every Lyric From Miley Cyrus New Album Younger Now           I Dont Deserve It I Know I Dont Deserve It But Stay With Me A Minute Ill Swear Ill Make It Worth It Cant You Forgive Me At Least Just Temporarily I Know That This Is My Fault I Should Have Been More Carefuland I Know And I Know And I Know She Gives You Everything But Boy I Couldnt Give It To You And I Know And I Know And I Know That You Got Everything But I Got Nothing Here Without Youso One Last Time I Need To Be The One Who Takes You Home One More Time I Promise After That Ill Let You Go Baby I Dont Care If You Got Her In Your Heart All I Really Care Is You Wake Up In My Arms One Last Time I Need To Be The One Who Takes You Home    Photos                                   I Know I Shouldve Fought It At Least Im Being Honest Just Stay With Me A Minute I Swear Ill Make It Worth It Cause I Dont Want To Be Without Youso One Last Time I Need To Be The One Who Takes You Home One More Time I Promise After That Ill Let You Go Baby I Dont Care If You Got Her In Your Heart All I Really Care Is You Wake Up In My Arms One Last Time I Need To Be The One Who Takes You Homeone Last Time I Need To Be The One Who Takes You Home          </t>
  </si>
  <si>
    <t xml:space="preserve">  With Her Winestained Lips Yeah Shes Nothing But Trouble Cold To The Touch But Shes Warm As The Devil I Gave Her My Heart But She Wanted My Soul She Tasted A Break And I Cant Get Moreyou Got Me In Chains You Got Me In Chains For Your Love But I Wouldnt Change No I Wouldnt Change This Love You Got Me In Chains You Got Me In Chains For Your Love But I Wouldnt Change No I Wouldnt Change This Love   Related           Can You Guess The Song By The Emojis       Linkin Park Honors Chester Bennington In The Emotional Video For One More Light        Watch Becks Heroic New Music Video For Up All Night           Tried To Break The Chains But The Chains Only Break Me Tried To Break The Chains But The Chains Only Break Mealone In The Night Til She Knocks On My Door Wasted Again But I Cant Say No Baby Tell Me Why Why You Do Do Me Wrong Baby Tell Me Why Why You Do Do Me Wrong Gave You My Heart But You Took My Soul You Got Me In Chains Oh Baby You Got Me In Chains For Your Love But I Wouldnt Change I Wouldnt Change No I Wouldnt Change This Love You Got Me In Chains You Got Me In Chains For Your Love But I Wouldnt Change Wouldnt Change No I Wouldnt Change This Love    Photos                                   Tried To Break The Chains But The Chains Only Break Me Tried To Break The Chains But The Chains Only Break Mebaby Tell Me Why Why You Do Do Me Wrong Baby Tell Me Why Why You Do Do Me Wrong Gave You My Heart But You Took My Soul You Got Me In Chains You Got Me In Chains For Your Love But I Wouldnt Change No I Wouldnt Change This Love You Got Me In Chains You Got Me In Chains For Your Love But I Wouldnt Change Uh No I Wouldnt Change This Love Tried To Break The Chains But The Chains Only Break Me          </t>
  </si>
  <si>
    <t xml:space="preserve">  Yeah Baby Is You Drunk Is You Had Enoughare You Here Lookin For Love Oh Got The Club Goin Crazy All These Bitches But My Eyes On You Is You Somebodys Baby If You Aint Girl What We Gon Do If You Aint Gon Need It Baby Yeah Yeah Yeah Give It All Up For You Right Now We Got The Club Goin Crazy All Eyes All Eyes On You   Related           23 Boy Band Slow Jams That Made You Believe In Love       Cardi B And Twitter React To Bodak Yellow Hitting No 1 On The Hot 100       Watch Fergies Stylish Music Video For You Already Know           She Was The Baddest I Was The Realest We Was The Flyest Up In The Building We Was Countin This Money Lovin The Feelin Look At You Now In Love With A Hitta But Now Its All Eyes On Me And It All Lies On Me To Say Somethin To Your Pretty Ass Some Hood Shit Like What You Looking At Cause Im Good For That Birkin Bags Im Good For That Might Just Be Your Plug For That You Might Fall In Love With That Got Love For That Whats Your Name Who You With Where You From You The Shit Choose And Pick Get The Right One All These Chicks Got To Like One All These Hit You Got To Like One All These Bottles Got To Like Some All These Models Got The Right One What You Gon Do Hide Or Run Whoa You Ready    Photos                                   Baby Is You Drunk Is You Had Enough Are You Here Lookin For Love Oh Got The Club Goin Crazy All These Bitches But My Eyes On You Is You Somebodys Baby If You Aint Girl What We Gon Do If You Aint Gon Need It Baby Yeah Yeah Yeah Give It All Up For You Right Now We Got The Club Goin Crazy All Eyesall Eyes On Youhe Was The Realest I Was The Baddest We Was The Illest When He Approached Me I Said Yo What The Deal Is In And Out Them Dealers Rockin Chinchillas I Got Him In The Back Of That Bach I Think He Catchin Feelings Now Its All Eyes On Us And This All Lies On Trust And If Them Bitches Wanna Trip Tell Em They Tour Guides On Us This Kitty Cat On Reclusive He Duck Duckin Them Gooses I Put Him On To That New New Now He Only Fuck With Exclusives He Was Like Whats Your Name My Name Nick Where You From New York In This Bitch Choose And Pick You Got The Right One All Them Hoes Aint Nothin Like Them Nigga You Know Youd Never Wife Them None Of Them Niggas Aint Never Hit Thisstill At The Top Of All Their Hit Lists What They Gon Do Meek And Nickbaby Is You Drunk Is You Had Enough Are You Here Lookin For Love Oh Got The Club Goin Crazy All These Hittas But My Eyes On You Is You Somebodys Baby If You Aint Boy What We Gon Do If You Aint Gon Need It Baby Yeah Yeah Yeah Give It All Up For You Right Nowwe Got The Club Goin Crazy All Eyes All Eyes On Youshe Was The Baddest He Was The Realest We Was The Flyest We Was The Illest I Was The Realest I Was The Baddest We Was The Flyest Up In The Buildin         </t>
  </si>
  <si>
    <t xml:space="preserve">  Yahbad Bitches Is The Yahi Aint Got No Type Nah Bad Bitches The Only Thing That I Like Woo You Aint Got No Life Nah Cup With The Ice And We Do This Every Night Hey I Aint Check The Price I Got It I Make My Own Money So I Spend It How I Like Wooim Just Living Life Hey Hey And Let My Momma Tell It Nigga I Aint Living Right Yup Chop The Top Off The Porsche Thats A Headless Horse Extendo Long As An Extension Cord Bitch I Ball Like Jordan And I Play Full Court And If You Not My Type Then You Know I Got To Keep This Shit Short What You Know About A Check What You Got Up In Your Pocket What You Spending When You Shopping Dawg Why You Wanna Go Flex Like You All In The Mix Like You Got Some Shit Popping Off I Got Some Models That You See Up In The Movies And They Want To Make A Flick For The Camera Wanna Be Kim Kardashian Heard I Was Living Like A Bachelor I Aint Got No Type Nah Bad Bitches The Only Thing That I Like Woo   Related           11 Delicious Misheard Lyrics About Food       Every Lyric From Miley Cyrus New Album Younger Now       Get To Know Charming Folk Trio The Accidentals           Tyou Aint Got No Life Nah Cup With The Ice And We Do This Every Night Hey I Aint Check The Price I Got It I Make My Own Money So I Spend It How I Like Woo Im Just Living Life Hey Hey And Let My Momma Tell It Nigga I Aint Living Right Yup Spend It How I Like Yah Sinning Every Night Yahpushstart The Whip Hey Brought It Straight To Life For Life Blowing On The Kush Blow Till Im Out Of Sight I Wont Go I Dont Check The Price Bitch All I Do Is Swipe Woo She Said Whats Your Type Yah I Said I Like What I Like Yah I Dont Second Guess Nah I Just Roll The Dice Keep It Movin Keep Your Two Cents Hey Take Your Own Advice Hey Ive Been Living Life Yah Like I Live Twice I Aint Got No Type Bad Bitches The Only Thing That I Like Woo    Photos                                   You Aint Got No Life Woo Cup With The Ice And We Do This Every Night Hey I Aint Check The Price I Got It I Make My Own Money So I Spend It How I Like Woo Im Just Living Life Hey Hey And Let My Momma Tell It Nigga I Aint Living Right Yup I Aint Got No Type And Let My Momma Tell It Nigga I Aint Living Right          </t>
  </si>
  <si>
    <t xml:space="preserve">  I Was Scared Of Dentists And The Dark I Was Scared Of Pretty Girls And Starting Conversations Oh All My Friends Are Turning Green Youre The Magicians Assistant In Their Dreams Awooo Awooo And They Come Unstucklady Running Down To The Riptide Taken Away To The Dark Side I Wanna Be Your Left Hand Man I Love You When Youre Singing That Song And I Got A Lump In My Throat Cause   Related           Can You Guess The Song By The Emojis       Get To Know Charming Folk Trio The Accidentals       Bjã¶Rk Returns With Hallucinogenic New Video For The Gate           Youre Gonna Sing The Words Wrong Theres This Movie That I Think Youll Like This Guy Decides To Quit His Job And Heads To New York City This Cowboys Running From Himself And Shes Been Living On The Highest Shelf Awooo Awooo And They Come Unstucklady Running Down To The Riptide Taken Away To The Dark Side I Wanna Be Your Left Hand Man I Love You When Youre Singing That Song Andi Got A Lump In My Throat Cause Youre Gonna Sing The Words Wrong I Just Wanna I Just Wanna Know If Youre Gonna If Youre Gonna Stay I Just Gotta I Just Gotta Know I Cant Have It I Cant Have It Any Other Way    Photos                                   I Swear Shes Destined For The Screen Closest Thing To Michelle Pfeiffer That Youve Ever Seen Ohlady Running Down To The Riptide Taken Away To The Dark Side I Wanna Be Your Left Hand Man I Love You When Youre Singing That Song And I Got A Lump In My Throat Cause Youre Gonna Sing The Words Wrongoh Lady Running Down To The Riptide Taken Away To The Dark Side I Wanna Be Your Left Hand Man I Love You When Youre Singing That Song And I Got A Lump In My Throat Cause Youre Gonna Sing The Words Wrongoh Lady Running Down To The Riptide Taken Away To The Dark Side I Wanna Be Your Left Hand Man I Love You When Youre Singing That Song And I Got A Lump In My Throat Cause Youre Gonna Sing The Words Wrong I Got A Lump In My Throat Cause Youre Gonna Sing The Words Wrong         </t>
  </si>
  <si>
    <t xml:space="preserve">  Im The Only Nigga Doin It You Other Niggas Ruined It And Im Too Legit Go Hammer With The Foolishness My Nana Said My Grammar Can Maneuver This Industry Until Im Stupid Rich And Now Im Stupid Rich Ah Even If She Go Away Even If She Go Away Assumin This Is What They Humor Is To Pimp A Butterfly My Newest Shit Effective Rumor Is The Way I Proven Itim A Classic Man You Can Be Me When You Look This Clean Im A Classic Man Callin On Me Like A Young Og Im A Classic Man Your Needs Get Met By The Street Elegant Oldfashioned Man Yeah Baby Im A Classic Man   Related           Match These Taylor Swift Songs To Her Exboyfriends       Every Lyric From Miley Cyrus New Album Younger Now       Get To Know Charming Folk Trio The Accidentals           I Burn Through The Hood Like Whoa When Everybodys Feeling So Cold I Cool Like Nat King Cole And Niggas Get A Bit Of My Glow I Got Charm Like A Leprechaun Mommafucker Now Yall Fucking With The Wrong Mommafucker Treat Me Like A Don Mommafucker And We Dont Live By The Law Mommafuckereven If She Go Away Even If She Go Away Even If She Go Away Even If She Go Awayim A Classic Man You Can Be Me When You Look This Clean Im A Classic Man Callin On Me Like A Young Og Im A Classic Man Your Needs Get Met By The Street Elegant Oldfashioned Man Yeah Baby Im A Classic Man    Check Out      Only True Disney Fans Will Be Able To Finish These Lyrics       26 Best Breakup Songs Of All Time       Cardi B And Twitter React To Bodak Yellow Hitting No 1 On The Hot 100       18 Nontraditional Yet Perfect Wedding Songs            Classic Man Thats On My Mama Though I Got Piranha Flow Fuckin Up Your Designer Clothes Casket Man Where Be Your Rappers Angle Bunch Of Subliminal Bitches Id Rather Fingerbang Em Oh Kemo Sahbee Pray To God Nobody Try Me Catch A Body Over Nothin Top Couldnt Even Stop Me I Got Key To My City I Got Key To California I Might Legalize Your Homicide And Mourn Marijuana Let My Daddy Smoke His Weed Only Thing They Keep On Philly I Aint Got No Jewelry On Me Bitch I Got The Jewelry In Me Oh Shit Let Me Talk My Shit I Always Been The Shit This Aint Overnight They Love Me Now Like They Loved Me Then I Know What I Like I Eat The Pussy For My Nourishment I Know How To Cherish It I Know How To Decorate Your Wall And Further Furnish It Im A Burn Your Shit Down This Is What The Furnace Is Im A Turn Your Shit Around With Some Friendly Services Aint No Nervousness Like Im Ratchet Or Conservative And Thats Affirmative All I Do Is Layup And Face Up My Big Bills And Pay Stub Got No Chill For Fake Ones Like For Real They Sayim A Classic Man You Can Be Me When You Look This Clean Im A Classic Man Callin On Me Like A Young Og Im A Classic Man Your Needs Get Met By The Street Elegant Oldfashioned Man Yeah Baby Im A Classic Mankeep My Gloves Dirty But My Hands Clean Got To Keep The Business In The Family Bread When Im Fillin Up The Pantry Now My Niggas Slang Caine Like A Dandy I Tell You How It Go You Pull Out Rubber Bands I Pull Out An Envelope The Ladies On My Elbow Aint For The Show Every Madam On My Team Is A Top General Oh Got To Be Ready For War War Should They Get Into My Door Door Get Em Well Get Em I Know That Well Get Em Cause I Lived Through This Shit Before Ohim A Classic Man You Can Be Me When You Look This Clean Im A Classic Man Callin On Me Like A Young Og Im A Classic Man Your Needs Get Met By The Street Elegant Oldfashioned Man Yeah Baby Im A Classic Manim A Classic Man Even If She Go Away Even If She Go Away Im A Classic Man Even If She Go Away Even If She Go Away Im A Classic Man Oldfashioned Man         </t>
  </si>
  <si>
    <t>Well I Had Me A Boy Turned Him Into A Man I Showed Him All The Things That He Didnt Understand Whoa And Then I Let Him Go Now Theres One In California Whos Been Cursing My Name Cause I Found Me A Better Lover In The Uk Hey Hey Until I Made My Getaway One Two Three They Gonna Run Back To Me Cause Im The Best Baby That They Never Gotta Keep One Two Three They Gonna Run Back To Me They Always Wanna Come But They Never Wanna Leave Exs And The Oh Oh Ohs They Haunt Me Like Ghooosts They Want Me To Make Em All They Wont Let Go Exs And Ohs I Had A Summer Lover Down In New Orleans Kept Him Warm In The Winter Left Him Frozen In The Spring My My How The Seasons Go By I Get High And I Love To Get Low So The Hearts Keep Breaking And The Heads Just Roll You Know Thats How The Story Goes One Two Three They Gonna Run Back To Me Cause Im The Best Baby That They Never Gotta Keep One Two Three They Gonna Run Back To Me They Always Wanna Come But They Never Wanna Leave Exs And The Oh Oh Ohs They Haunt Me Like Ghooosts They Want Me To Make Em All They Wont Let Go My Exs And The Oh Oh Ohs They Haunt Me Like Ghooosts They Want Me To Make Em All They Wont Let Go Exs And Ohs One Two Three They Gonna Run Back To Me Climbing Over Mountains And Asailing Over Seas One Two Three They Gonna Run Back To Me They Always Wanna Come But They Never Wanna Leave My Exs And The Oh Oh Ohs They Haunt Me Like Ghooosts They Want Me To Make Em All They Wont Let Go Exs And The Oh Oh Ohs They Haunt Me Like Ghooosts They Want Me To Make Em All They Wont Let Go Exs And Ohs</t>
  </si>
  <si>
    <t xml:space="preserve">  Dear Future Husband Heres A Few Things You Need To Know If You Wanna Be My One And Only All My Lifetake Me On A Date I Deserve It Babe And Dont Forget The Flowers Every Anniversary Cause If Youll Treat Me Right Ill Be The Perfect Wife Buying Groceries Buy Buy What You Need   Related           Match These Taylor Swift Songs To Her Exboyfriends       Every Lyric From Miley Cyrus New Album Younger Now       Get To Know Charming Folk Trio The Accidentals           You Got That 9 To 5 But Baby So Do I So Dont Be Thinking Ill Be At Home And Making Apple Pies I Never Learned To Cook But I Can Write A Hook Sing Along With Me Sing Sing Along With Me Heyyou Gotta Know How To Treat Me Like A Lady Even When Im Acting Crazy Tell Me Everythings Alrightdear Future Husband Heres A Few Things Youll Need To Know If You Wanna Be My One And Only All My Life Dear Future Husband If You Wanna Get That Special Loving Tell Me Im Beautiful In Each And Every Night    Photos                                   After Every Fight Just Apologize And Maybe Then Ill Let You Try And Rock My Body Right Even If I Was Wrong You Know Im Never Wrong Why Disagree Why Why Disagreeyou Gotta Know How To Treat Me Like A Lady Even When Im Acting Crazy Tell Me Everythings Alrightdear Future Husband Heres A Few Things You Need To Know If You Wanna Be My One And Only All My Life Dear Future Husband Make Time For Me Dont Leave Me Lonely And Oh We Will Never See Your Family More Than Mineill Be Sleeping On The Left Side Of The Bed Hey Open Doors For Me And You May Get Some Kisses Dont Have A Dirty Mind Just Be A Classy Guy Buy Me A Ring Buy Buy Me A Ring Babeyou Gotta Know How To Treat Me Like A Lady Even When Im Acting Crazy Tell Me Everythings Alrightdear Future Husband Heres A Few Things You Need To Know If You Wanna Be My One And Only All My Life Dear Future Husband If You Want To Get That Special Loving Tell Me Im Beautiful In Each And Every Nightfuture Husband Better Love Me Right         </t>
  </si>
  <si>
    <t xml:space="preserve">  Lets Marvin Gaye And Get It On You Got The Healing That I Want Just Like They Say It In The Song Until The Dawn Lets Marvin Gaye And Get It Onwe Got This King Size To Ourselves Dont Have To Share With No One Else Dont Keep Your Secrets To Yourself Its Kama Sutra Show And Tell Yeah Woah Theres Loving In Your Eyes That Pulls Me Closer Its So Subtle Im In Trouble But Id Love To Be In Trouble With You   Related           Match These Taylor Swift Songs To Her Exboyfriends       Every Lyric From Miley Cyrus New Album Younger Now       Get To Know Charming Folk Trio The Accidentals           Lets Marvin Gaye And Get It On You Got The Healing That I Want Just Like They Say It In The Song Until The Dawn Lets Marvin Gaye And Get It On You Got To Give It Up To Me Im Screaming Mercy Mercy Please Just Like They Say It In The Song Until The Dawn Lets Marvin Gaye And Get It Onand When You Leave Me All Alone Im Like A Stray Without A Home Im Like A Dog Without A Bone I Just Want You For My Own Ive Got To Have You Babe Woah Theres Loving In Your Eyes That Pulls Me Closer Its So Subtle Im In Trouble But Id Rather Be In Trouble With You    Photos                                   Lets Marvin Gaye And Get It On Ooh Babe I Got The Healing That You Want Just Like They Say It In The Song Until The Dawn Lets Marvin Gaye And Get It Onlets Marvin Gaye And Get It On You Got The Healing That I Want Just Like They Say It In The Song Until The Dawn Lets Marvin Gaye And Get It On Babe You Got To Give It Up To Me Im Screaming Mercy Mercy Please Just Like They Say It In The Song Until The Dawn Lets Marvin Gaye And Get It On Just Like They Say It In The Song Until The Dawn Lets Marvin Gaye And Get It On          </t>
  </si>
  <si>
    <t xml:space="preserve">  I Found Myself Dreaming In Silver And Gold Like A Scene From A Movie That Every Broken Heart Knows We Were Walking On Moonlight And You Pulled Me Close Split Second And You Disappeared And Then I Was All Alonei Woke Up In Tears With You By My Side A Breath Of Relief And I Realized No Were Not Promised Tomorrow   Related           26 Best Breakup Songs Of All Time       Every Lyric From Miley Cyrus New Album Younger Now       Get To Know Charming Folk Trio The Accidentals           So Im Gonna Love You Like Im Gonna Lose You Im Gonna Hold You Like Im Saying Goodbye Wherever Were Standing I Wont Take You For Granted Cause Well Never Know When When Well Run Out Of Time So Im Gonna Love You Like Im Gonna Lose You Im Gonna Love You Like Im Gonna Lose Youin The Blink Of An Eye Just A Whisper Of Smoke You Could Lose Everything The Truth Is You Never Knowso Ill Kiss You Longer Baby Any Chance That I Get Ill Make The Most Of The Minutes And Love With No Regrets    Photos                                   Lets Take Our Time To Say What We Want Use What We Got Before Its All Gone Cause No Were Not Promised Tomorrowso Im Gonna Love You Like Im Gonna Lose You Im Gonna Hold You Like Im Saying Goodbye Wherever Were Standing I Wont Take You For Granted Cause Well Never Know When When Well Run Out Of Time So Im Gonna Love You Like Im Gonna Lose You Im Gonna Love You Like Im Gonna Lose Youhey Whoaim Gonna Love You Like Im Gonna Lose You Im Gonna Hold You Like Im Saying Goodbye Wherever Were Standing I Wont Take You For Granted Cause Well Never Know When When Well Run Out Of Time So Im Gonna Love You Like Im Gonna Lose You Im Gonna Love You Like Im Gonna Lose You         </t>
  </si>
  <si>
    <t xml:space="preserve">  Are You Are You Coming To The Tree They Strung Up A Man They Say Who Murdered Three Strange Things Did Happen Here No Stranger Would It Be If We Met At Midnight In The Hanging Treeare You Are You Coming To The Tree Where The Dead Man Called Out For His Love To Flee Strange Things Did Happen Here No Stranger Would It Be If We Met At Midnight In The Hanging Tree   Related           26 Best Breakup Songs Of All Time       Tom Pettys Most Iconic Lyrics       Every Lyric From Miley Cyrus New Album Younger Now           Are You Are You Coming To The Tree Where I Told You To Run So Wed Both Be Free Strange Things Did Happen Here No Stranger Would It Be If We Met At Midnight In The Hanging Treeare You Are You Coming To The Tree Wear A Necklace Of Hope Side By Side With Me Strange Things Did Happen Here No Stranger Would It Be If We Met At Midnight In The Hanging Tree    Check Out      Get To Know Charming Folk Trio The Accidentals       Songs That Will Make You Cry Uncontrollably       Only True Disney Fans Will Be Able To Finish These Lyrics       18 Nontraditional Yet Perfect Wedding Songs            Are You Are You Coming To The Tree Where I Told You To Run So Wed Both Be Free Strange Things Did Happen Here No Stranger Would It Be If We Met At Midnight In The Hanging Treeare You Are You Coming To The Tree They Strung Up A Man They Say Who Murdered Three Strange Things Did Happen Here No Stranger Would It Be If We Met At Midnight In The Hanging Treeare You Are You Coming To The Tree Where The Dead Man Called Out For His Love To Flee Strange Things Did Happen Here No Stranger Would It Be If We Met At Midnight In The Hanging Tree         </t>
  </si>
  <si>
    <t xml:space="preserve">  Im In Love With The Coco Im In Love With The Coco I Got It For The Low Low Im In Love With The Cocoim In Love With The Coco Im In Love With The Coco I Got It For The Low Low Im In Love With The Cocohit My Plug Thats My Cholo Cause He Got It For The Low Low If You Snitchin I Go Loco Hit You With That Treinta Ocho Niggas Thinkin That Im Solo 50 Deep Theyre Like Oh No Heard The Feds Takin Photos I Know Nothing Fuck The Po Po   Related           Songs You Love If You Love Nerds       Cardi B And Twitter React To Bodak Yellow Hitting No 1 On The Hot 100       Watch Fergies Stylish Music Video For You Already Know           Bakin Soda I Got Bakin Soda Bakin Soda I Got Bakin Soda Whip It Through The Glass Nigga Im Blowin Money Fast Niggaim In Love With The Coco Im In Love With The Coco I Got It For The Low Low Im In Love With The Cocoim In Love With The Coco Im In Love With The Coco I Got It For The Low Low Im In Love With The Coco     Photos                                   36 Thats A Kilo Need A Brick Miss My Free Throw Im In Love Just Like Neyo Bustin Shots Now He Neo Free My Homies Fuck The Co Fuck The Judge Fuck My Po All This Coke Like Im Nino Water Whip Like Im Nemobakin Soda I Got Bakin Soda Bakin Soda I Got Bakin Soda Whip It Through The Glass Nigga Im Blowin Money Fast Niggaim In Love With The Coco Im In Love With The Coco I Got It For The Low Low Im In Love With The Cocoim In Love With The Coco Im In Love With The Coco I Got It For The Low Low          </t>
  </si>
  <si>
    <t xml:space="preserve">  Yes I Do I Believe That One Day I Will Be Where I Was Right There Right Next To You And Its Hard The Days Just Seem So Dark The Moon And The Stars Are Nothing Without Youyour Touch Your Skin Where Do I Begin No Words Can Explain The Way Im Missing You Deny This Emptiness This Hole That Im Inside These Tears They Tell Their Own Storytold Me Not To Cry When You Were Gone But The Feelings Overwhelming Its Much Too Strong   Related           Songs You Love If You Love Nerds       Watch Sam Smiths Heartbreaking Video For Too Good At Goodbyes       Listen To Sam Smiths Triumphant Return With Too Good At Goodbyes           Can I Lay By Your Side Next To You You And Make Sure Youre Alright Ill Take Care Of You I Dont Want To Be Here If I Cant Be With You Tonightim Reaching Out To You Can You Hear My Call This Hurt That Ive Been Through Im Missing You Missing You Like Crazytold Me Not To Cry When You Were Gone But The Feelings Overwhelming Its Much Too Strong Can I Lay By Your Side Next To You You And Make Sure Youre Alright    Photos                                   Ill Take Care Of You And I Dont Want To Be Hereif I Cant Be With You Tonight Lay Me Down Tonight Lay Me By Your Side Lay Me Down Tonight Lay Me By Your Side Can I Lay By Your Side Next To You You          </t>
  </si>
  <si>
    <t>Club Goin Up On A Tuesday Got Your Girl In The Cut And She Choosey Club Goin Up On A Tuesday Got Your Girl In The Cut And She Choosey Club Goin Up On A Tuesday Got Your Girl In The Cut And She Choosey Club Goin Up On A Tuesday Got Your Girl In The Cut And She Choosey Squad Goin Up Nobody Flippin Packs Now I Just Did 3 In A Row Them Shows Is Backtoback To Back Now Put The World On Our Sound You Know Party And The Weeknd Aint Got No Motherfuckin Time To Party On The Weekend Tell Gelo Bring The Juice We About To Get Lit Fill The Room Up With Some Tings One Night Off And This Is It Always Workin Ot Overtime And Outta Town Shit Is Crazy Back Home It Kills Me That Im Not Around I Think We Gettin Too Deep Shit Im Talkin Might Be Too True Upstairs I Got Xans In An Advil Bottle I Dont Take Them Shits But You Do So I Got Em For You I Dont Need The Pills Im Just Gon Have Another Drink And When Im Puttin Work In On A Weekend Ill Look Back On This And Think How We Had The Club Going Up Club Goin Up On A Tuesday Got Your Girl In The Cut And She Choosey Club Goin Up On A Tuesday Got Your Girl In The Cut And She Choosey Club Goin Up On A Tuesday Got Your Girl In The Cut And She Choosey Club Goin Up On A Tuesday Got Your Girl In The Cut And She Choosey Workin Monday Night On The Corner Flippin Hard Made At Least 3 Thousand On The Boulevard Ive Been Workin Graveyard Shifts Every Other Weekend Aint Got Fuckin Time To Party On The Weekend Ive Been Flippin In The House Makin Juugs On The Highway Ive Been Ridin Out Of State Makin Money Like My Way I Dont Think That I Should Dance Im Just Gon Have Another Drink Im Doin My Stance You Know My Molly Pink I Got The Loudest Of The Loud You Know My Gas Stink My Po Think Im In The House Dont Give A Damn Bout What She Think Club Goin Up On A Tuesday Got Your Girl In The Cut And She Choosey Club Goin Up On A Tuesday Got Your Girl In The Cut And She Choosey Club Goin Up On A Tuesday Got Your Girl In The Cut And She Choosey Club Goin Up On A Tuesday Got Your Girl In The Cut And She Choosey And I Know I Know How I Made It On My Own I Made My Own Style I Dont Think That I Should Stay You Know I Gotta Go Youre Moving Too Fast Dont Wanna Take It Slow Club Goin Up On A Tuesday Got Your Girl In The Cut And She Choosey Club Goin Up On A Tuesday Got Your Girl In The Cut And She Choosey Club Goin Up On A Tuesday Got Your Girl In The Cut And She Choosey Club Goin Up On A Tuesday Got Your Girl In The Cut And She Choosey</t>
  </si>
  <si>
    <t xml:space="preserve">  Yeah Yeah Hey Buck Nasty I Like Your Beats I Finna I Finna Finna Show You How Tohit The Quan Hit The Quan Hit The Quan Hit The Quan I Said Get Down Low And Swing Your Arm I Said Get Down Low And Hit The Quan Im Finna Show You How To Hit The Quan Hit The Quan Hit The Quan Hit The Quan I Said Get Down Low And Swing Your Arm I Said Get Down Low And Hit The Quan    Related           18 Nontraditional Yet Perfect Wedding Songs       Cardi B And Twitter React To Bodak Yellow Hitting No 1 On The Hot 100       Watch Fergies Stylish Music Video For You Already Know           I Paper Chase Then Vanish Hit The Quan On Her Make Her Boyfriend Panic I Heart Memphis But I Also Love Dancing I Done Took Off On Em I Dont Plan On Landing I Call Shots Just Do It Like Nike No Facetime But The People Want To Skype Me If I Do Time Then Who Would Really Write Me I Stay On Yall Mind But Oh I Think They Like Me Clean Pair Of Sneaks With A Designer Belt Please Watch Your Step Cause Im Feeling Myself Throw A Flag On The Play Man Somebody Get The Ref Go Blah La La La Low Man Somebody Get Some Help Pulled Up On The Block    Check Out      Get To Know Cardi B And Her Unstoppable Hit Bodak Yellow       Songs You Love If You Love Nerds       Watch Fergies Epic Double Dutchess Seeing Double Teaser       26 Best Breakup Songs Of All Time            Hit The Quan Hit The Quan Hit The Quan Hit The Quan I Said Get Down Low And Swing Your Arm I Said Get Down Low And Hit The Quan Im Finna Show You How To Hit The Quan Hit The Quan Hit The Quan Hit The Quan I Said Get Down Low And Swing Your Arm I Said Get Down Low And Hit The Quanpull Up On The Block And Do The Dance Like Crazy This Chick Is Hella Hot But I Know This Chick Crazy If I Think She Not Then That Makes Me Crazy We Are Both Thots So We Are Both Are Crazy Flexing Always On My Agenda Your Whole Team Rats Your Ceo Is Master Splinter Bout To Hit The Quan And Turn That Girl Into A Member Now My Whole Team Flexing I Think We Got A Winner People Want To Dap It Up But They Cant Get None From Me I Went To Jail And Snap It Up At Least I Had Bum Money People Wanna Walk Around Me Tryna Steal My Lingo Just Make Sure When You Talk About Me You Say Hes Doing His Thing Thoughhit The Quan Hit The Quan Hit The Quan Hit The Quan I Said Get Down Low And Swing Your Arm I Said Get Down Low And Hit The Quan Im Finna Show You How To Hit The Quan Hit The Quan Hit The Quan Hit The Quan I Said Get Down Low And Swing Your Arm I Said Get Down Low And Hit The Quan         </t>
  </si>
  <si>
    <t xml:space="preserve">  I Went To The Moped Store Said Fuck It Salesmans Like What Up Whats Your Budget And Im Like Honestly I Dont Know Nothing About Mopeds He Said I Got The One For You Follow Me Ooh Its Too Real Chromed Out Mirror I Dont Need A Windshield Banana Seat A Canopy On Two Wheels Eight Hundred Cash Thats A Hell Of A Deal Im Headeddowntown Cruising Through The Alley Tiptoeing In The Street Like Ballet Pulled Up Moped To The Valet Whitewalls On The Wheels Like Mayonnaise Dope My Crew Is Ill And All We Need Is Two Good Wheels Got Gas In The Tank Cash In The Bank And A Bad Little Mama With Her Ass In My Face Imma Lick That Stick That Break Her Off Kitkat Snuck Her In Backstage You Dont Need A Wristband Dope   Related           The Best Karaoke Songs Ever Ranked       Cardi B And Twitter React To Bodak Yellow Hitting No 1 On The Hot 100       Watch Fergies Stylish Music Video For You Already Know           Killing The Game Bout To Catch A Body Passed The Harley Dukie On The Ducati Timbaland Khaled Scott Storch Birdman Goddamn Man Everybody Got Bugattis But Imma Keep It Hella 1987 Head Into The Dealership And Drop A Stack And Cop A Kawasaki Im Stunting On Everybody Hella Raw Pass The Wasabi Im So Low That My Scrotums Almost Dragging Up On The Concrete My Seat Is Leather Alright Im Lying Its Pleather But Girl We Could Still Ride Together Oh You Dont Need An Uber You Dont Need A Cab Fuck A Bus Pass You Got A Moped Man She Got 1988 Mariah Carey Hair Very Rare Mom Jeans On Her Derriere Throwing Up The West Side As We Tear In The Air Stop By Pike Place Throwing Fish To A Player    Photos                                   Downtown Downtown Downtown Downtown Downtown Downtown She Has Her Arms Around Your Waist With A Balance That Could Keep Her Safe Downtown Have You Ever Felt The Warm Embrace Downtown Of A Leather Seat Between Your Legs Heyeyeyey Heyeyeyey Heyeyeyey Heyeyeyey Downtown You Dont Want No Beef Boy Know I Run The Streets Boy Better Follow Me Towards Downtown What You See Is What You Get Girl Dont Ever Forget Girl Aint Seen Nothing Yet Until Youre Downtowndope Cut The Bullshit Get Off My Mullet Stone Washed So Raw Moped Like A Bullet Oh Yeeow You Cant Catch Me A Popo Cant Reprimand Me Im In A Bboy Stance Im Not Dancing I Got Your Girl On The Back Going Tandem Cause Im Too Damn Quick Im Too Damn Slick Whole Downtown Yelling Out Who That Isits Me The M The Ac The K Sounding Like A French Pimp From Back In The Day I Take Her To Pend Oreille And I Water Skate I Mean Water Ski Ollie Ollie Oxen Free Im Perusing Down Fourth And They Watching Me I Do A Headstand The Eagle Lands On My Seat Well Hello But Baby The Kickstand Aint Free Now Do You Or Do You Not Wanna Ride With Me I Got One Girl I Got Two Wheels She A Big Girl But Aint A Big Deal I Like A Big Girl I Like Em Sassy Going Down The Backstreet Listening To Blackstreet Running Around The Whole Town Neighbors Yelling At Me Like You Need To Slow Down Going Thirtyeight Dan Chill The Fuck Out Mow Your Damn Lawn And Sit The Hell Down If I Only Had One Helmet I Would Give It To You Give It To You Cruising Down Broadway Girl What A Wonderful View Wonderful View Theres Layers To This Shit Player Tiramisu Tiramisu Let My Coattail Drag But I Aint Tearing My Suit Tearing My Suitdowntown Downtown Downtown Downtown Downtown She Has Her Arms Around Your Waist With A Balance That Could Keep Her Safe Downtown Have You Ever Felt The Warm Embrace Downtown Of A Leather Seat Between Your Legs Downtown You Dont Want No Beef Boy Know I Run The Streets Boy Better Follow Me Towards Downtown What You See Is What You Get Girl Dont Ever Forget Girl Aint Seen Nothing Yet Until Youre Downtownyou Dont Want No Beef Boy Know I Run The Streets Boy Better Follow Me Towards Downtown What You See Is What You Get Girl Dont Ever Forget Girl Aint Seen Nothing Yet Until Youre Downtown         </t>
  </si>
  <si>
    <t xml:space="preserve">  Youre On The Couch Blowing Up My Phone You Dont Want To Come Out But You Dont Want To Be Alone It Dont Take But Two To Have A Little Soirã©E If Youre In The Mood To Sit Tight Right Where You Are Babecause Ill Be At Your Door In Ten Minutes Whatever You Got On Girl Stay In It You Aint Gotta Leave The House To Have A Good Time Im A Bring The Good Time Home To Youwell Have A House Party We Dont Need Nobody Turn Your Tv Off Break That Boombox Out Well Wake Up All The Neighbors Til The Whole Block Hates Us And The Cops Show Up And Try To Shut Us Downif Youre Gonna Be A Homebody Were Gonna Have A House Party If You Wanna Be A Homebody Were Gonna Have A House Party   Related           26 Best Breakup Songs Of All Time       Every Lyric From Miley Cyrus New Album Younger Now       Listen To Every Song Of The Summer Since 1958 In Our Ultimate Megamix           Throw A Neon Tee Shirt Over The Lamp Shade Ill Take The Furniture Slide It Out Of The Way Shaking The Floor Rattling The Roof Roofs On Fire Well Go To Town Like Theyre In Your Living Roomlets Have A House Party We Dont Need Nobody Turn Your Tv Off Break That Boombox Out Well Wake Up All The Neighbors Til The Whole Block Hates Us And The Cops Show Up And Try To Shut Us Downif Youre Gonna Be A Homebody Were Gonna Have A House Party If You Wanna Be A Homebody Were Gonna Have A House Partyso Ill Be At Your Door In Ten Minutes Whatever You Got On Baby Stay In It You Aint Gotta Leave The House To Have A Good Time Im A Bring The Good Time Home To You    Photos                                   Well Have A House Party We Dont Need Nobody Turn Your Tv Off Break That Boombox Out Well Wake Up All The Neighbors Til The Whole Block Hates Us And The Cops Show Up And Try To Shut Us Downif Youre Gonna Be A Homebody Were Gonna Have A House Party If You Wanna Be A Homebody Were Gonna Have A House Party          </t>
  </si>
  <si>
    <t xml:space="preserve">  I Need You I Need You I Need You I Need You I Need You I Need You I Need You I Need Youwe Poppin Like Ayo All My Bitches Got Real Hair Chilling With The Top Down Screaming Like Ayo Imma Take Her Ass Down When She Bring Her Friend Around Fuck Em Both Like Ayo Im A Bougie Ass Nigga Left The Roof At Home We Popping Like Ayo Ayo Ayo But Dont Be Acting Like I Need You   Related           The 18 Greatest Revenge Songs Of All Time       Cardi B And Twitter React To Bodak Yellow Hitting No 1 On The Hot 100       Watch Fergies Stylish Music Video For You Already Know           Ahhh Aye Babe This My New Shit Im The Black Richie Rich With The Roof Missing If It Dont Make Dollars It Dont Make Sense Z Wake Up Like I Gotta Get It And I Got An Engine Full Of Trunk Space I Get Money Three Ways Fucking Bitches Three Ways 7 Different Foreigns Plus She No Hablã© But I Make That Bitch Walk For Some Cheesecake Yeah Im The Coldest Nigga Icy Looking In The Mirror Like I Wish I Can Be Me She Too Into Me Im More Into Money My Hobbys Her Body That Pussys My Lobby Imma Eat It Imma Eat It I Dont Lie Hope My Dicks Too Conceited Uh Told Her Shes My Wife For The Weekend But Dont Be Acting Like I Need You Cause We Poppin Like    Photos                                   We Poppin Like Ayo All My Bitches Got Real Hair Chilling With The Top Down Screaming Like Ayo Imma Take Her Ass Down When She Bring Her Friend Around Fuck Em Both Like Ayo Im A Bougie Ass Nigga Left The Roof At Home We Popping Like Ayo Ayo Ayo But Dont Be Acting Like I Need Youim In A Rolls You Dont Roll Right My Chain Shine Brighter Than A Strobe Light Im Tryna Fuck Coco This Dont Concern Ice If I Motorboat She Gon Motorbike A Nigga Aint Worried About Nothin Rehabilitation Just Had Me Worried About Fucking Money Decisionmaking Only Worried About Stunting She Worried About Me Her Nigga Worried About Cuffing I Wanna See Her Body Bodyyyy She Said Get Inside Of Me I Wanna Feel You Baby Yeahhh Just Bring The Animal Right Out Of Me We Loving She Love It Specially When I Go Down On Her Now We Fucking She Thugging Getting Loud Cause We Poppin Likewe Poppin Like Ayo All My Bitches Got Real Hair Chilling With The Top Down Screaming Like Ayo Imma Take Her Ass Down When She Bring Her Friend Around Fuck Em Both Like Ayo Im A Bougie Ass Nigga Left The Roof At Home We Popping Like Ayo Ayo Ayo But Dont Be Acting Like I Need Youhuh Look Alright Now I Can Spot Your Bitch From A Mile Away Valentine In That Pussy Its A Holiday Uh You Losing Money I Win Mills Dr J She Going To Follow My Lead Simon Says Paper Paper Im Riding Scrapers In California Car Smelling Like Ammonia We Got That Stank On Us Never Been An Outkast That Stank On Ya From The Ghetto But My Bitch Like Apollonia We In The Hood Tatted Like A Mexican Car Too Fast Give A Fuck About Pedestrians And My Section Less Niggas More Lesbians Got Your Bitch Im That Nigga Yeah We Poppin Likewe Poppin Like Ayo All My Bitches Got Real Hair Chilling With The Top Down Screaming Like Ayo Imma Take Her Ass Down When She Bring Her Friend Around Fuck Em Both Like Ayo Im A Bougie Ass Nigga Left The Roof At Home We Popping Like Ayo Ayo Ayo But Dont Be Acting Like I Need Youthis That Fly Shit King Shit Only Drop Top No Roof  Ahhh         </t>
  </si>
  <si>
    <t xml:space="preserve">  Kick The Dust Up All Week Long Its A Farming Town Theyre Making That Money Growtractors Plows With Flashing Lights Backing Up A Two Lane Roadthey Take One Last Lap Aroundthat Sun Up High Goes Down And That Song Come On Girl Kick It On Back Z71 Like A Cadillac We Go Way Out Where There Aint Nobody We Turn This Cornfield Into A Party Pedal To The Floorboard End Up In A Four Door Burning Up A Backroad Song Park It And We Pile Out Baby Watch Your Step Now Better Have Your Boots On    Related           26 Best Breakup Songs Of All Time       Every Lyric From Miley Cyrus New Album Younger Now       Listen To Every Song Of The Summer Since 1958 In Our Ultimate Megamix           Kick The Dust Upback It On Up Fill Your Cup Uplets Tear It Up Up And Kick The Dust Up Bar Downtown They Got A Line Of People Way Out The Door10 Dollar Drinks Its Packed Inside I Dont Know What Theyre Waiting For Got Me A Jar Full Of Clear And I Got That Music For Your Ears And Its Like Knock Knock Knock Goes The Diesel If You Really Wanna See The Beautiful Peoplewe Go Way Out Where There Aint Nobodywe Turn This Cornfield Into A Party Pedal To The Floorboard End Up In A Four Door Burning Up A Backroad Song Park It And We Pile Out Baby Watch Your Step Now Better Have Your Boots On Kick The Dust Up     Photos                                   Lets Back It On Up Fill Your Cup Up Lets Tear It Up Up And Kick The Dust Up Come On Just Follow Me Down Neath The 32 Bridge You Oughta Be Glad You Did Kick It We Go Way Out Where There Aint Nobody We Turn This Cornfield Into A Party Pedal To The Floorboard End Up In A Four Door Burning Up A Backroad Song Park It And We Pile Out Baby Watch Your Step Now Better Have Your Boots On Kick The Dust Up Kick The Dust Up Back It On Fill Your Cup Up Thats Whats Up Up Lets Kick The Dust Up          </t>
  </si>
  <si>
    <t xml:space="preserve">  Blessings Look I Feel Blessed Way Up I Feel Blessed Way Up I Feel Blessed I Straight Up Looki Live The Life I Deserve Bless Fucken A Vacay I Feel Better At Work I Mean Whatever Its Worth I Give Whatever Im Worth For My Niggas Who Gon Go To Hell And Back For Me Imma Give Em Heaven On Earth Or A Hell Of A Check Yeah Whichever Come First Blessings On Blessings On Blessings Look At My Life Man Thats Lessons On Lessons On Lessons I Treat The Beat Like Its A Reverend I Tell The Truth Like Father Forgive Me These Are All My Confessions Man This Wasnt Luck It Was Destined I Done Lost Homies Who Been With Me Since Ed Edd And Eddy Who Flip Like Confetti And Then When You Back They Back To Call You Dog That Shit Get Get Petty Bitch Dont Give No Dap To Me Nigga Funny Thing About Talking Behind My Back Is That It Just Keep Coming Back To Me Nigga Was Off For A Sec Now Its Back To Me Nigga You Mad At Me This Aint What I Want Man This What It Had To Be This Is That Late Night Working After Three Man This Why My Old Girl Was Mad At Me This Why Im Your Majesty Man The Clique Is The Tightest The Pussys The Tightest The Drinks Are The Coldest The Future The Brightest The Feat Not Divided The Love Is Divided And I Just Got It Thank God That We Got It Blessed I Dont Know What I Would Do Without It Crew Look Like We Robbed A Bank But All We Make Is Deposits Your Profit We Profit Oh God   Related           23 One Hit Wonders You Still Cant Get Out Of Your Head       Watch Calvin Harris Video For Feels With Pharrell Williams Katy Perry And Big Sean       Cardi B And Twitter React To Bodak Yellow Hitting No 1 On The Hot 100           Im Here For A Good Time Not A Long Time You Know I I Havent Had A Good Time In A Long Time You Know I Im Way Up I Feel Blessed Way Up I Feel Blessed Straight Up Im Way Up I Feel Blessed Straight Up Straight Up Way Up I Feel Blessedlook I Aint Gonna Say That We Back Or Nothing Cause That Implies That Were Back From Something If Were Back From Something Its Some Checks You Owe Us I Expect That Payment Nothing Less Or Over I Dont Need Them Favors That You Ask Me For I Could Give Two Fucks Bout Where The Grammys Go I Just Gave Out Grammys On My Instagram Them Ovo Boys The Business Man It Is What It Is Trust Me You Get What You Give Yeah You Gotta Come To My Side And See How We Live Yeah I Cannot See Heaven Being Much Better Than This Yeah Blessings On Blessings From Me And My Niggas From The 6 Look At What We Did Yeah Be Quiet Im Doing A Toast For Niggas That Dont Really Do Shit I Swear Yall Be Doing The Most Stop Worrying About Whoevers Next I Am Just Worried About My Mama Worrying Less I Think Im Famous Enough I Dont Need Any More Press I Am Convinced Im The Only One Left Thats Still Doing This Shit Man    Photos                                   My Grandma Just Died Im The Man Of The House So Every Morning Im Up Cause I Cant Let Them Down Down Always Down For The Cause Never Down For The Count I Guess When Your Stars Align You Do Like The Solar System And Plan It Out So Im Going Over Time On The Overtime Yeah Im Not Invested But You Cant Attest It Million Dollar Goals Managed To Manifest It The Family Never Going Anorexic I Pay My Mortgage And Electric Never Going Under Even With Anesthetics At The Top Of The Rap Game And Progressin Check After Check Checking Off My Check List Try And Blow My Cake Just Know Thats A Death Wish No Mistakes In Life Ever Its Only Lessons Shit Feel Like Shaq And Penny Got Back Together You Tore The Game Apart Who Put It Back Together Isince The Truth Keep Niggas Traumatized They Tryna Compromise My Condom Size So I Snapchat That Whole Shit Tryna See Titties Tryna Show Dick And I Swear To God I Hope They Post It Im Blessed Even Though I Get Slammed With Lawsuits Like Car Doors See Three Pos Like Star Wars They Want Me By The Road Holding Up Cardboard So I Go Extra Hard On The Hard Floor Right Now Im Calling You From My Home Gym Right After That Nigga Im Gon Swim Just Did A Couple Laps In My Home Pool And My Daughter Right There Getting Homeschooled Im Blessed And I Was Thinking Bout Starting Up My Own School A Montessori And The Hallway Looking Like A Monastery Oh Yes Im Way Up I Feel Blessed         </t>
  </si>
  <si>
    <t xml:space="preserve">  My House In Budapest My My Hidden Treasure Chest Golden Grand Piano My Beautiful Castilloyou You Id Leave It All My Acres Of A Land I Have Achieved It May Be Hard For You To Stop And Believe But For You You Id Leave It All   Related           27 Best Ever Songs From Movie Soundtracks       Get To Know Charming Folk Trio The Accidentals       Bjã¶Rk Returns With Hallucinogenic New Video For The Gate            Oh For You You Id Leave It Allgive Me One Good Reason Why I Should Never Make A Change And Baby If You Hold Me Then All Of This Will Go Awaymy Many Artifacts The List Goes On If You Just Say The Words I Ill Up And Run Oh To You You Id Leave It All    Photos                                   Oh To You You Id Leave It Allgive Me One Good Reason Why I Should Never Make A Change And Baby If You Hold Me Then All Of This Will Go Awaygive Me One Good Reason Why I Should Never Make A Change And Baby If You Hold Me Then All Of This Will Go Away My Friends And Family They Dont Understand They Fear Theyd Lose So Much If You Took My Hand But For You You Id Lose It All But For You You Id Lose It Allgive Me One Good Reason Why I Should Never Make A Change And Baby If You Hold Me Then All Of This Will Go Awaygive Me One Good Reason Why I Should Never Make A Change And Baby If You Hold Me Then All Of This Will Go Awaymy House In Budapest My My Hidden Treasure Chest Golden Grand Piano My Beautiful Castillo You You Id Leave It Allyou You Id Leave It All         </t>
  </si>
  <si>
    <t xml:space="preserve">  This Is My Heartbeat Song And Im Gonna Play It Been So Long I Forgot How To Turn It Up Up Up Up All Night Longup Up All Night Long You Where The Hell Did You Come From Youre A Different Different Kind Of Fun And Im So Used To Feeling Numb Now I Got Pins And Needles On My Tongue Anticipating Whats To Comelike A Finger On A Loaded Gun I Can Feel It Rising Temperature Inside Me   Related           Songs That Will Make You Cry Uncontrollably       Every Lyric From Miley Cyrus New Album Younger Now       Get To Know Charming Folk Trio The Accidentals           Havent Felt It For A Long Time This Is My Heartbeat Song And Im Gonna Play It Been So Long I Forgot How To Turn It Up Up Up Up All Night Long Up Up All Night Long This Is My Heartbeat Song And Im Gonna Play Itturned It On But I Know You Can Take It Up Up Up Up All Night Long Up Up All Night Longi I Wasnt Even Gonna Go Out But I Never Would Have Had A Doubt If Id Have Known Where Id Be Nowyour Hands On My Hips And My Kiss On Your Lips Oh I Could Do This For A Long Time This Is My Heartbeat Song And Im Gonna Play It Been So Long I Forgot How To Turn It Up Up Up Up All Night Long    Photos                                   Up Up All Night Long This Is My Heartbeat Song And Im Gonna Play It Turned It On But I Know You Can Take It Up Up Up Up All Night Longup Up All Night Long Until Tonight I Only Dreamed About You I Cant Believe I Ever Breathed Without Youbaby You Make Me Feel Alive And Brand New Bring It One More Time One More Time This Is My Heartbeat Song And Im Gonna Play It Been So Long I Forgot How To Turn It Up Up Up Up All Night Long Up Up All Night Long Yeah This Is My Heartbeat Song And Im Gonna Play It Turned It On But I Know You Can Take It Up Up Up Up All Night Long Up Up All Night Long This Is My Heartbeat Song And Im Gonna Play It Turned It On But I Know You Can Take It Up Up Up Up All Night Long Up Up All Night Long         </t>
  </si>
  <si>
    <t xml:space="preserve">  I Keep Going To The River To Pray Cause I Need Something That Can Wash Out The Pain And At Most Im Sleeping All These Demons Away But Your Ghost The Ghost Of You It Keeps Me Awakemy Friends Had You Figured Out Yeah They Saw Whats Inside Of You You Tried Hiding Another You But Your Evil Was Coming Throughthese Eyes Sitting On The Wall They Watch Every Move I Make Bright Light Living In The Shade Your Cold Heart Makes My Spirit Shake   Related           27 Best Ever Songs From Movie Soundtracks       Every Lyric From Miley Cyrus New Album Younger Now       Get To Know Charming Folk Trio The Accidentals           I Had To Go Through Hell To Prove Im Not Insane Had To Meet The Devil Just To Know His Nameand Thats When My Love Was Burning Yeah Its Still Burningi Keep Going To The River To Pray Cause I Need Something That Can Wash Out The Pain And At Most Im Sleeping All These Demons Away But Your Ghost The Ghost Of You It Keeps Me Awake I Keep Going To The River To Pray Cause I Need Something That Can Wash Out The Pain And At Most Im Sleeping All These Demons Away But Your Ghost The Ghost Of You It Keeps Me Awake    Photos                                   Each Time That I Think You Go I Turn Around And Youre Creeping In And I Let You Under My Skin Guess I Love Living In The Sinoh You Never Told Me True Love Was Gonna Hurt True Pain I Dont Deserve Truth Is That I Never Learni Keep Going To The River To Pray Cause I Need Something That Can Wash Out The Pain And At Most Im Sleeping All These Demons Away But Your Ghost The Ghost Of You It Keeps Me Awake I Keep Going To The River To Pray Cause I Need Something That Can Wash Out The Pain And At Most Im Sleeping All These Demons Away But Your Ghost The Ghost Of You It Keeps Me Awakegive Up The Ghost Give Up The Ghost Give Up The Ghost Stop The Haunting Babygive Up The Ghost Give Up The Ghost Give Up The Ghost No More Haunting Babyi Keep Going To The Riveri Keep Going To The River To Pray Cause I Need Something That Can Wash Out The Pain And At Most Im Sleeping All These Demons Away But Your Ghost The Ghost Of You It Keeps Me Awake I Keep Going To The River To Pray Cause I Need Something That Can Wash Out The Pain And At Most Im Sleeping All These Demons Away But Your Ghost The Ghost Of You It Keeps Me Awake         </t>
  </si>
  <si>
    <t xml:space="preserve">  I Guess For Now Youve Got The Last Laughim Sorry If I Seem Uninterested Or Im Not Listening Or Im Indifferent Truly I Aint Got No Business Here But Since My Friends Are Here I Just Came To Kick It But Really I Would Rather Be At Home All By Myself Not In This Room With People Who Dont Even Care About My Well Being I Dont Dance Dont Ask I Dont Need A Boyfriend So You Can Go Back Please Enjoy Your Party Ill Be Here   Related           The Best Karaoke Songs Ever Ranked       Surprise These 18 Songs Are Actually Canadian       Every Lyric From Miley Cyrus New Album Younger Now           Somewhere In The Corner Under Clouds Of Marijuana With This Boy Whos Hollerin And I Can Hardly Hear Over This Music I Dont Listen To And I Dont Wanna Get With Youso Tell My Friends That Ill Be Over Here Oh Oh Oh Here Oh Oh Oh Here Oh Oh Oh I Asked Myself What Am I Doin Here Oh Oh Oh Here Oh Oh Oh Here And I Cant Wait Til We Can Break Up Out Of Hereexcuse Me If I Seem A Little Unimpressed With This An Antisocial Pessimist But Usually I Dont Mess With This And I Know You Mean Only The Best And Your Intentions Arent To Bother Me But Honestly Id Rather Besomewhere With My People We Can Kick It And Just Listen To Some Music With A Message Like We Usually Do    Photos                                   And Well Discuss Our Big Dreams How We Plan To Take Over The Planet So Pardon My Mannersi Hope Youll Understand That Ill Be Here Not There In The Kitchen With The Girl Whos Always Gossipin About Her Friends Oh Tell Them Ill Be Here Right Next To The Boy Whos Throwin Up Cause He Cant Take Whats In His Cup No Moreoh God Why Am I Here Oh Oh Oh Here Oh Oh Oh Here Oh Oh Oh I Asked Myself What Am I Doin Hereoh Oh Oh Here Oh Oh Oh Here And I Cant Wait Til We Can Break Up Out Of Here Hours Later Congregatin Next To The Refrigerator Some Girls Talkin Bout A Hater She Aint Got None How Did It Ever Come To This I Shouldve Never Come To This So Holla At Me Ill Be In The Car When Youre Done Im Standoffish Dont Want What Youre Offerin And Im Done Talkin Awfully Sad It Had To Be That Way So Tell My People When Theyre Ready That Im Ready And Im Standin By The Tv With My Beanie Low Yo Ill Be Over Here Oh Oh Oh Here Oh Oh Oh Here Oh Oh Oh I Asked Myself What Am I Doin Here Oh Oh Oh Here Oh Oh Oh Here And I Cant Wait Til We Can Break Up Out Of Here Oh Oh Oh Oh         </t>
  </si>
  <si>
    <t xml:space="preserve">  My Face Above The Water My Feet Cant Touch The Ground Touch The Ground And It Feels Like I Can See The Sands On The Horizon Everytime You Are Not Aroundim Slowly Drifting Away Drifting Away Wave After Wave Wave After Wave Im Slowly Drifting Drifting Away And It Feels Like Im Drowning Pulling Against The Stream Pulling Against The Streami Wish I Could Make It Easy Easy To Love Me Love Me But Still I Reach To Find A Way Im Stuck Here In Between Im Looking For The Right Words To Say   Related           Can You Guess The Song By The Emojis       Every Lyric From Miley Cyrus New Album Younger Now       Get To Know Charming Folk Trio The Accidentals           Im Slowly Drifting Drifting Away Wave After Wave Wave After Wave Im Slowly Drifting Drifting Away And It Feels Like Im Drowning Pulling Against The Stream Pulling Against The Stream     Photos                                            </t>
  </si>
  <si>
    <t xml:space="preserve">  Dime Si Es Verdad Me Dijeron Que Te Estã¡S Casando Tãº No Sabes Lo Estoy Sufriendo Esto Te Lo Tengo Que Decircuã©Ntame Tu Despedida Para Mã­ Fue Dura Serã¡ Que Ã©L Te Llevã³ A La Luna Y Yo No Supe Hacerlo Asã­Te Estaba Buscando Por Las Calles Gritando Esto Me Esto Estã¡ Matando Oh Note Estaba Buscando Por Las Calles Gritando Como Un Loco Tomando Oh   Related           18 Nontraditional Yet Perfect Wedding Songs       Every Lyric From Miley Cyrus New Album Younger Now       Get To Know Charming Folk Trio The Accidentals           Es Que Yo Sin Ti Y Tãº Sin Mã­ Dime Quiã©N Puede Ser Feliz Esto No Me Gusta Esto No Me Gustaes Que Yo Sin Tã­ Y Tãº Sin Mã­ Dime Quiã©N Puede Ser Feliz Eso No Me Gusta Eso No Me Gustavivir Sin Tã­ No Aguanto Mã¡S Por Eso Vengo A Decirte Lo Que Siento Estoy Sufriendo En La Soledady Aunque Tu Padre No Aprobã³ Esta Relaciã³N Yo Sigo Insistiendo A Pedirte Perdã³N Lo Ãºnico Que Importa Estã¡ En Tu Corazã³Nte Estaba Buscando Por Las Calles Gritando Esto Me Estã¡ Matando Oh No    Check Out      Only True Disney Fans Will Be Able To Finish These Lyrics       The Best Karaoke Songs Ever Ranked       Watch Melanie Martinez Scary New Music Video For Mad Hatter       Can You Guess The Song By The Emojis            Te Estaba Buscando Por Las Calles Gritando Como Un Loco Tomando Ohes Que Yo Sin Tã­ Y Tãº Sin Mã­ Dime Quiã©N Puede Ser Feliz Esto No Me Gusta Esto No Me Gustaes Que Yo Sin Tã­ Y Tãº Sin Mã­ Dime Quiã©N Puede Ser Feliz Eso No Me Gusta Eso No Me Gustayo Te Jurã© A Tã­ Eterno Amor Y Ahora Otro Te Da Calor Cuando En Las Noches Tienes Frã­O Oh Oh Ohyo Sã© Que Ã©L Te Parece Mejor Pero Yo Estoy En Tu Corazã³N Y Por Eso Pido Perdã³Nes Que Yo Sin Tã­ Y Tãº Sin Mã­ Dime Quiã©N Puede Ser Feliz Esto No Me Gusta Oh No Esto No Me Gustaes Que Yo Sin Tã­ Y Tãº Sin Mã­ Dime Quiã©N Puede Ser Feliz Esto No Me Gusta Oh Yeah Ohy Tãº Sin Mã­  Dicen Que Uno No Sabe Lo Que Tiene Hasta Que Lo Pierde Pero Y Yo Sin Tã­ Vale La Pena Luchar Por Lo Que Uno Quiere No Puedo Vivir Asã­ Y Hacer El Intento No Quiero Vivir Asã­ Nick Nicky Jam Enrique Iglesias No Quiero Que Me Dejes Por Favor Saga White Black Y Te Pido Perdã³N         </t>
  </si>
  <si>
    <t xml:space="preserve">  Going Out Tonight Changes Into Something Red Her Mother Doesnt Like That Kinda Dress Everything She Never Had Shes Showing Offdriving Too Fast Moon Is Breaking Through Her Hairshes Heading For Something That She Wont Forget Having No Regrets Is All That You Really Want Were Only Getting Older Baby And Ive Been Thinking About You Latelydoes It Ever Drive You Crazy Just How Fast The Night Changes Everything Youve Ever Dreamed Of Disappearing When You Wake Up But Theres Nothing To Be Afraid Of Even When The Night Changes It Will Never Change Me And You Chasing It Tonight Doubts Are Running Round Her Head Hes Waiting Hides Behind His Cigarette   Related           15 Huge Stars Who Were Backup Singers First       Every Lyric From Miley Cyrus New Album Younger Now       Get To Know Charming Folk Trio The Accidentals           Heart Is Beating Loud And She Doesnt Want It To Stop Moving Too Fast Moon Is Lighting Up Her Skin Shes Falling Doesnt Even Know It Yethaving No Regrets Is All That She Really Wants Were Only Getting Older Baby And Ive Been Thinking About You Lately Does It Ever Drive You Crazyjust How Fast The Night Changes Everything That Youve Ever Dreamed Of Disappearing When You Wake Up But Theres Nothing To Be Afraid Of Even When The Night Changes It Will Never Change Me And You Going Out Tonight Changes Into Something Red Her Mother Doesnt Like That Kinda Dress Reminds Her Of A Missing Piece Of Innocence She Lost    Photos                                   Were Only Getting Older Baby And Ive Been Thinking About You Lately Does It Ever Drive You Crazy Just How Fast The Night Changes Everything That Youve Ever Dreamed Of Disappearing When You Wake Up But Theres Nothing To Be Afraid Of Even When The Night Changes It Will Never Change Baby It Will Never Change Baby It Will Never Change Me And You          </t>
  </si>
  <si>
    <t xml:space="preserve">  Oh Man Oh Man Oh Man    Related           18 Nontraditional Yet Perfect Wedding Songs       Listen To Drakes Luxurious New Song Signs       Every Lyric From Dj Khaleds New Album Grateful           Not Again Yeah I Learned The Game From William Wesley You Can Never Check Me Back To Back For The Niggas That Didnt Get The Message Back To Back Like Im On The Cover Of Lethal Weapon Back To Back Like Im Jordan 96 97 Whoa Very Important And Very Pretentious When I Look Back I Might Be Mad That I Gave This Attention Yeah But Its Weighin Heavy On My Conscience Yeah And Fuck You Left A Boy No Options I Wanna See My Niggas Go Insane You Gon Make Me Step Out Of My Fuckin Frame You Gon Make Me Buy Bottles For Charlamagne You Gon Make Me Go Out Of My Fuckin Way I Waited Four Days Nigga Where Yall At I Drove Here In The Wraith Playin Arab Im Not Sure What It Was That Really Made Yall Mad But I Guess This Is What I Gotta Do To Make Yall Rap I Mean Woah Cant Fool The City Man They Know Whats Up Second Floor Tootsies Gettin Shoulder Rubs This For Yall To Think That I Dont Write Enough They Just Mad Cause I Got The Midas Touch You Love Her Then You Gotta Give The World To Her Is That A World Tour Or Your Girls Tour I Know That You Gotta Be A Thug For Her This Aint What She Meant When She Told You To Open Up More Yeah Trigger Fingers Turn To Twitter Fingers Yeah You Gettin Bodied By A Singin Nigga Im Not The Type Of Nigga Thatll Type To Niggas And Shoutout To All My Boss Bitches Wifein Niggas Make Sure You Hit Him With The Prenup Then Tell That Man To Ease Up I Did Another One I Did Another One You Still Aint Did Shit About The Other One I Got The Drink In Me Goin Back To Back Yeah Goin Back To Back I Got The Drink In Me Goin Back To Back Yeah Im Goin Back To Back I Dont Wanna Hear About This Ever Again Not Even When She Tell Em That They Better As Friends Not Even When You Sayin Drizzy Tell Em Again I Been Puttin On A Show It Was A Sell Out Event Oh You Need Better Seatin I Didnt Wanna Do It Gave Me Every Reason The Point Im Tryna Make Is I Dont Ever Need Em Seen What Youd Do For Fame Or What Youd Do For Freedom Please Check Em For A Wire Or A Earpiece Please Please Do Not Let These Niggas Near Me Please Think Before You Come For The Great One Please Whos A Real Nigga And Who Aint One Please Somebody Stop Me Im Talkin Bousy And Gwanin Wassy I Got The Fest In Five Days And Its My Shit Soon As A Nigga Hit The Stage They Gon They Gon Ask If I Can Play This Shit Back To Back Yeah They Want It Back To Back They Gon Ask If I Can Play This Shit Back To Back I Took A Break From Views Now Its Back To That Nigga    Photos                                            </t>
  </si>
  <si>
    <t xml:space="preserve">  I Want You To Breathe Me In Let Me Be Your Air Let Me Roam Your Body Freely No Inhibition No Fearhow Deep Is Your Love Is It Like The Ocean What Devotion Are You How Deep Is Your Love Is It Like Nirvana Hit Me Harder Again How Deep Is Your Love How Deep Is Your Lovehow Deep Is Your Love Is It Like The Ocean Pull Me Closer Again How Deep Is Your Love   Related           27 Best Ever Songs From Movie Soundtracks       Every Lyric From Calvin Harris New Album Funk Wav Bounces Vol 1       Watch Calvin Harris Video For Feels With Pharrell Williams Katy Perry And Big Sean           How Deep Is Your Loveopen Up My Eyes And Tell Me Who I Am Let Me In On All Your Secrets No Inhibition No Sinhow Deep Is Your Love Is It Like The Ocean What Devotion Are You How Deep Is Your Love Is It Like Nirvana Hit Me Harder Again How Deep Is Your Love How Deep Is Your Lovehow Deep Is Your Love Is It Like The Ocean Pull Me Closer Again How Deep Is Your Love    Photos                                   How Deep Is Your Love How Deep Is Your Loveso Tell Me How Deep Is Your Love Can It Go Deeper So Tell Me How Deep Is Your Love Can It Go Deep So Tell Me How Deep Is Your Love Can It Go Deeper So Tell Me How Deep Is Your Love Can It Go Deep How Deep Is Your Loveso Tell Me How Deep Is Your Love Can It Go Deeper So Tell Me How Deep Is Your Love Can It Go Deep How Deep Is Your Love So Tell Me How Deep Is Your Love Can It Go Deeper Pull Me Closer Again So Tell Me How Deep Is Your Love How Deep Is Your Lovehow Deep Is Your Love How Deep Is Your Loveso Tell Me How Deep Is Your Love Can It Go Deeper So Tell Me How Deep Is Your Love Can It Go Deep How Deep Is Your Love So Tell Me How Deep Is Your Love Can It Go Deeper So Tell Me How Deep Is Your Love Can It Go Deep         </t>
  </si>
  <si>
    <t xml:space="preserve">  For All The Times That You Rain On My Parade And All The Clubs You Get In Using My Name You Think You Broke My Heart Oh Girl For Goodness Sake You Think Im Crying On My Own Well I Aintand I Didnt Wanna Write A Song Cause I Didnt Want Anyone Thinking I Still Care I Dont But You Still Hit My Phone Up And Baby I Be Movin On And I Think You Should Be Somethin I Dont Wanna Hold Back Maybe You Should Know Thatmy Mama Dont Like You And She Likes Everyone And I Never Like To Admit That I Was Wrong And Ive Been So Caught Up In My Job Didnt See Whats Going On But Now I Know Im Better Sleeping On My Own   Related           Can You Guess The Song By The Emojis       Who Is Justin Bieber Singing About In His Latest Smash Friends       Listen To A Snippet Of Justin Biebers New Single Friends           Cause If You Like The Way You Look That Much Oh Baby You Should Go And Love Yourself And If You Think That Im Still Holdin On To Somethin You Should Go And Love Yourselfand When You Told Me That You Hated My Friends The Only Problem Was With You And Not Them And Every Time You Told Me My Opinion Was Wrong And Tried To Make Me Forget Where I Came Fromand I Didnt Wanna Write A Song Cause I Didnt Want Anyone Thinking I Still Care I Dont But You Still Hit My Phone Up And Baby I Be Movin On And I Think You Should Be Somethin I Dont Wanna Hold Back Maybe You Should Know Thatmy Mama Dont Like You And She Likes Everyone And I Never Like To Admit That I Was Wrong And Ive Been So Caught Up In My Job Didnt See Whats Going On But Now I Know Im Better Sleeping On My Own    Photos                                   Cause If You Like The Way You Look That Much Oh Baby You Should Go And Love Yourself And If You Think That Im Still Holdin On To Somethin You Should Go And Love Yourselffor All The Times That You Made Me Feel Small I Fell In Love Now I Feel Nothin At All Had Never Felt So Low When I Was Vulnerable Was I A Fool To Let You Break Down My Wallscause If You Like The Way You Look That Much Oh Baby You Should Go And Love Yourself And If You Think That Im Still Holdin On To Somethin You Should Go And Love Yourself Cause If You Like The Way You Look That Much Oh Baby You Should Go And Love Yourself And If You Think That Im Still Holdin On To Somethin You Should Go And Love Yourself          </t>
  </si>
  <si>
    <t xml:space="preserve">  You Gotta Go And Get Angry At All Of My Honesty You Know I Try But I Dont Do Too Well With Apologies I Hope I Dont Run Out Of Time Could Someone Call A Referee Cause I Just Need One More Shot At Forgiveness I Know You Know That I Made Those Mistakes Maybe Once Or Twice By Once Or Twice I Mean Maybe A Couple A Hundred Times So Let Me Oh Let Me Redeem Oh Redeem Oh Myself Tonight Cause I Just Need One More Shot At Second Chancesyeah Is It Too Late Now To Say Sorry Cause Im Missing More Than Just Your Body Is It Too Late Now To Say Sorry Yeah I Know That I Let You Down Is It Too Late To Say Im Sorry Now   Related           The 18 Greatest Revenge Songs Of All Time       Who Is Justin Bieber Singing About In His Latest Smash Friends       Listen To A Snippet Of Justin Biebers New Single Friends           Im Sorry Yeah Sorry Yeah Sorry Yeah I Know That I Let You Down Is It Too Late To Say Im Sorry Nowill Take Every Single Piece Of The Blame If You Want Me To But You Know That There Is No Innocent One In This Game For Two Ill Go Ill Go And Then You Go You Go Out And Spill The Truth Can We Both Say The Words And Forget Thisis It Too Late Now To Say Sorry Cause Im Missing More Than Just Your Body Is It Too Late Now To Say Sorry Yeah I Know That I Let You Down Is It Too Late To Say Im Sorry Now    Photos                                   Im Not Just Trying To Get You Back On Me Cause Im Missing More Than Just Your Body Is It Too Late Now To Say Sorry Yeah I Know That I Let You Down Is It Too Late To Say Im Sorry Nowim Sorry Yeah Sorry Oh Sorry Yeah I Know That I Let You Down Is It Too Late To Say Im Sorry Now Im Sorry Yeah Sorry Oh Sorry Yeah I Know That I Let You Down Is It Too Late To Say Im Sorry Now          </t>
  </si>
  <si>
    <t xml:space="preserve">  Baby I Like Your Stylegrips On Your Waist Front Way Back Way You Know That I Dont Play Streets Not Safe But I Never Run Away Even When Im Away Oti Oti Theres Never Much Love When We Go Ot I Pray To Make It Back In One Piece I Pray I Pray    Related           Songs That Will Make You Cry Uncontrollably       Listen To Drakes Luxurious New Song Signs       Every Lyric From Dj Khaleds New Album Grateful           Thats Why I Need A One Dance Got A Hennessy In My Hand One More Time Fore I Go Higher Powers Taking A Hold On Me I Need A One Dance Got A Hennessy In My Hand One More Time Fore I Go Higher Powers Taking A Hold On Mebaby I Like Your Stylestrength And Guidance All That Im Wishing For My Friends Nobody Makes It From My Ends I Had To Bust Up The Silence You Know You Gotta Stick By Me Soon As You See The Text Reply Me I Dont Wanna Spend Time Fighting Weve Got No Time    Photos                                   And Thats Why I Need A One Dance Got A Hennessy In My Hand One More Time Fore I Go Higher Powers Taking A Hold On Me I Need A One Dance Got A Hennessy In My Hand One More Time Fore I Go Higher Powers Taking A Hold On Megot A Pretty Girl And She Love Me Long Time Wine It Wine It Very Long Time Oh Yeah She Steady On Grindin Back Up Back Up Back Up And Wine It Back Up Back Up And Wine It Back Up Back Up Back Up And Wine It Oh Yeah She Steady On Grindin Back Up Back Up And Wine It Girltell Me I Need To Know Where Do You Wanna Go Cause If Youre Down Ill Take It Slow Make You Lose Control Where Where Where Where Where Where Where Oh Yeah She Steady On Grindin Where Where Where Back Up Back Up And Wine It Girl Where Where Where Where Cause If Youre Down Back Up Back Up And Cause If Youre Down Back Up Back Up And Cause If Youre Down Back Up Back Up Andi Need A One Dance Got A Hennessy In My Hand One More Time Fore I Go Higher Powers Taking A Hold On Me I Need A One Dance Got A Hennessy In My Hand One More Time Fore I Go Higher Powers Taking A Hold On Me         </t>
  </si>
  <si>
    <t xml:space="preserve">  Work Work Work Work Work Workhe Said Me Haffi Work Work Work Work Work Work He See Me Do Mi Dirt Dirt Dirt Dirt Dirt Dirt So Me Put In Work Work Work Work Work Workwhen You Ah Guh Learn Learn Learn Learn Learnmeh Nuh Cyar If Him Hurt Hurt Hurt Hurt Hurtingdry Me Ah Desert Him    Related           Songs That Will Make You Cry Uncontrollably       Watch Kendrick Lamar And Rihanna Test Each Others Loyalty In New Video       Every Lyric From Dj Khaleds New Album Grateful           Nuh Time To Have You Lurking Him Ah Go Act Like He Nah Like Ityou Know I Dealt With You The Nicest Nuh Body Touch Me In The Righteous Nuh Botha Text Me In A Crisis I Believed All Of Your Dreams Adoration You Took My Heart And My Keys And My Patience You Took My Heart On My Sleeve For Decoration You Mistaken My Love I Brought For You For Foundation All That I Wanted From You Was To Give Me Something That I Never Had Something That Youve Never Seen Something That Youve Never Been Mmmmm But I Wake Up And Act Like Nothings Wrongjust Get Ready Forwork Work Work Work Work Work    Photos                                   He Said Me Haffi Work Work Work Work Work Work He See Me Do Mi Dirt Dirt Dirt Dirt Dirt Dirtso Me Put In Work Work Work Work Work Work Ner Ner Ner Ner Ner Ner When You A Guh Ner Ner Ner Ner Ner Ner Before The Tables Turn Turn Turn Turn Turn Turnbeg You Something Please Baby Dont You Leave Dont Leave Me Stuck Here In The Streets Uh Huh If I Get Another Chance Toi Will Never No Never Neglect You I Mean Who Am I To Hold Your Past Against You I Just Hope That It Gets To You I Hope That You See This Through I Hope That You See This True What Can I Sayplease Recognize Im Tryin Babei Have Towork Work Work Work Work Work He Said Me Haffi Work Work Work Work Work Workhe See Me Do Midirt Dirt Dirt Dirt Dirt Dirt So Me Put In Work Work Work Work Work Work When You Ah Guh Learn Learn Learn Learn Learnmeh Nuh Cyar If Him Hurt Hurt Hurt Hurt Hurtingyeah Okay You Need To Get Done Done Done Done At Work Come Over We Just Need To Slow The Motion Dont Give That Away To No One Long Distance I Need You When I See Potential I Just Gotta See It Throughif You Had A Twin I Would Still Choose You I Dont Wanna Rush Into It If Its Too Soon But I Know You Need To Get Done Done Done Done If You Come Over Sorry If Im Way Less Friendly I Got Niggas Tryna End Me Oh I Spilled All My Emotions Tonight Im Sorry Rollin Rollin Rollin Rollin Rollin How Many More Shots Until Youre Rollin We Just Need A Face To Face You Could Pick The Time And The Place You Spent Some Time Away Now You Need To Forward And Give Me All Thework Work Work Work Work Work He Said Me Haffi Work Work Work Work Work Work He Se Me Do Mi Dirt Dirt Dirt Dirt Dirt Dirt So Me Put In Work Work Work Work Work Work When You Ah Guh Learn Learn Learn Learn Learn Meh Nuh Cyar If Him Hurt Hurt Hurt Hurt Hurtingmmmmm Mmmmm Mmmmm Mmmmm Work Work Work Work Work Work Mmmmm Mmmmm         </t>
  </si>
  <si>
    <t xml:space="preserve">  I Wish I Found Some Better Sounds No Ones Ever Heard I Wish I Had A Better Voice That Sang Some Better Words I Wish I Found Some Chords In An Order That Is New I Wish I Didnt Have To Rhyme Every Time I Sang I Was Told When I Get Older All My Fears Would Shrink But Now Im Insecure And I Care What People Thinkmy Names Blurryface And I Care What You Think My Names Blurryface And I Care What You Thinkwish We Could Turn Back Time To The Good Old Days When Our Momma Sang Us To Sleep But Now Were Stressed Out Wish We Could Turn Back Time To The Good Old Days When Our Momma Sang Us To Sleep But Now Were Stressed Out Were Stressed Out   Related           The Best Karaoke Songs Ever Ranked       Every Lyric From Miley Cyrus New Album Younger Now       Get To Know Charming Folk Trio The Accidentals           Sometimes A Certain Smell Will Take Me Back To When I Was Young How Come Im Never Able To Identify Where Its Coming From Id Make A Candle Out Of It If I Ever Found It Try To Sell It Never Sell Out Of It Id Probably Only Sell One Itd Be To My Brother Cause We Have The Same Nose Same Clothes Home Grown The Stones Throw From A Creek We Used To Roam But It Would Remind Us Of When Nothing Really Mattered Out Of Student Loans And Tree House Homes We All Would Take The Lattermy Names Blurryface And I Care What You Think My Names Blurryface And I Care What You Thinkwish We Could Turn Back Time To The Good Old Days When Our Momma Sang Us To Sleep But Now Were Stressed Out Wish We Could Turn Back Time To The Good Old Days When Our Momma Sang Us To Sleep But Now Were Stressed Outused To Play Pretend Give Each Other Different Names We Would Build A Rocket Ship And Then Wed Fly It Far Away Used To Dream Of Outer Space But Now Theyre Laughing At Our Face Singing Wake Up You Need To Make Money Yeah Used To Play Pretend Give Each Other Different Names We Would Build A Rocket Ship And Then Wed Fly It Far Away Used To Dream Of Outer Space But Now Theyre Laughing At Our Face Singing Wake Up You Need To Make Money Yeah    Photos                                   Wish We Could Turn Back Time To The Good Old Days When Our Momma Sang Us To Sleep But Now Were Stressed Out Wish We Could Turn Back Time To The Good Old Days When Our Momma Sang Us To Sleep But Now Were Stressed Outwe Used To Play Pretend Used To Play Pretend Money We Used To Play Pretend Wake Up You Need The Money Used To Play Pretend Used To Play Pretend Money We Used To Play Pretend Wake Up You Need The Money Used To Play Pretend Give Each Other Different Names We Would Build A Rocket Ship And Then Wed Fly It Far Away Used To Dream Of Outer Space But Now Theyre Laughing At Our Face Saying Wake Up You Need To Make Money Yeah          </t>
  </si>
  <si>
    <t xml:space="preserve">  This What They All Been Waitin For I Guess So They Been Waitin For This Shit For A Long Time Didnt They Ima Give It Everythin I Got Ayo Dougie Park That X6 Around The Corner Ayy Im Just Feelin My Vibe Right Now Im Feelin Myselfpanda Panda Panda Panda Panda Panda Panda    Related           23 Boy Band Slow Jams That Made You Believe In Love       Cardi B And Twitter React To Bodak Yellow Hitting No 1 On The Hot 100       Watch Fergies Stylish Music Video For You Already Know           I Got Broads In Atlanta Twistin Dope Lean And The Fanta Credit Cards And The Scammers Hittin Off Licks In The Bando Black X6 Phantom White X6 Looks Like A Panda Goin Out Like Im Montana Hundred Killers Hundred Hammers Black X6 Phantom White X6 Panda Pockets Swole Danny Sellin Bar Candy Man Im The Macho Like Randy The Choppa Go Oscar For Grammy Bitch Nigga Pull Up Ya Panty Hope You Killas Understand Me    Photos                                   I Got Broads In Atlanta Twistin Dope Lean And The Fanta Credit Cards And The Scammers Hittin Off Licks In The Bando Black X6 Phantom White X6 Looks Like A Panda Goin Out Like Im Montana Hundred Killers Hundred Hammers Black X6 Phantom White X6 Panda Pockets Swole Danny Sellin Bar Candy Man Im The Macho Like Randy The Choppa Go Oscar For Grammy Bitch Nigga Pull Up Ya Panty Hope You Killas Understand Mehey Panda Panda Panda Panda Panda Panda Panda Panda Panda Pandai Got Broads In Atlanta Twistin Dope Lean And Shit Sippin Fanta Credit Cards And The Scammers Wake Up Versace Shit Life Desiigner Whole Bunch Of Lavish Shit They Be Askin Round Town Who Be Clappin Shit I Be Pullin Up Stuff In The Phantom Ship I Got Plenty Of Stuff Of Bugatti Whip Look How I Drive This Shit Black X6 Phantom White X6 Killin On Camera Pop A Perc I Cant Stand Up Gorilla They Come And Kill You With Bananas Four Fillas They Finna Pull Up In The Phantom Know Niggas They Come And Kill You On The Camera Big Rollie It Dancin Bigger Than A Pandie Go Oscar For Grammy Bitch Pull Up Your Panty Fill Up Ima Flip It I Got Bitches Pull Up And They Get It I Got Niggas Thats Countin For Digits Say You Make You A Lot Of New Money Know Some Killers Pull Off And They In The Wraith Cdg They Pull Off And They Kill The Bape Call Up Phillipphillip Gon Fill The Bank Niggas Up In The Bank We Gon Drill The Bank Fuck We Gon Kill The Bank Get It I Got Broads Yea I Get It I Get Cards Yea I Shitted This How I Live It Did It All For A Ticket Now Flex Drop Bombs When He Spin It And Bobby Gon Trend It Jeff The Don Doin Business Zana Ray Fuckin Up Shit And She Doin Her Bidnezz I Be Gettin To The Chicken Countin To The Chicken And All Of My Niggas Gon Split Itpanda Panda Panda Panda Panda Panda Pandai Got Broads In Atlanta Twistin Dope Lean And The Fanta Credit Cards And The Scammers Hittin Off Licks In The Bando Black X6 Phantom White X6 Looks Like A Panda Goin Out Like Im Montana Hundred Killers Hundred Hammers Black X6 Phantom White X6 Panda Pockets Swole Danny Sellin Bar Candy Man Im The Macho Like Randy The Choppa Go Oscar For Grammy Bitch Nigga Pull Up Ya Panty Hope You Killas Understand Mei Got Broads In Atlanta Twistin Dope Lean And The Fanta Credit Cards And The Scammers Hittin Off Licks In The Bando Black X6 Phantom White X6 Looks Like A Panda Goin Out Like Im Montana Hundred Killers Hundred Hammers Black X6 Phantom White X6 Panda Pockets Swole Danny Sellin Bar Candy Man Im The Macho Like Randy The Choppa Go Oscar For Grammy Bitch Nigga Pull Up Ya Panty Hope You Killas Understand Mepanda Panda Panda Panda Panda Panda Panda         </t>
  </si>
  <si>
    <t xml:space="preserve">  I Got This Feeling Inside My Bones It Goes Electric Wavey When I Turn It On All Through My City All Through My Home Were Flying Up No Ceiling When We In Our Zonei Got That Sunshine In My Pocket Got That Good Song In My Feet I Feel That Hot Blood In My Body When It Drops I Cant Take My Eyes Up Off It Moving So Phenomenally You Gone Like The Way We Rock It So Dont Stop    Related           Songs You Love If You Love Nerds       Watch Justin Timberlake And Jimmy Fallon 90S Summer Camp Singalong       Every Lyric From Miley Cyrus New Album Younger Now           Under The Lights When Everything Goes Nowhere To Hide When Im Getting You Close When We Move Well You Already Know So Just Imagine Just Imagine Just Imagine Nothing I Can See But You When You Dance Dance Dance Feeling Good Good Creeping Up On You So Just Dance Dance Dance Come On All Those Things I Should Do To You But You Dance Dance Dance And Aint Nobody Leaving Soon So Keep Dancingi Cant Stop The Feeling So Just Dance Dance Dance I Cant Stop The Feeling So Just Dance Dance Dance Come Onooh Its Something Magical Its In The Air Its In My Blood Its Rushing On I Dont Need No Reason Dont Need Control I Fly So High No Ceiling When Im In My Zone    Photos                                   Cause I Got That Sunshine In My Pocket Got That Good Song In My Feet I Feel That Hot Blood In My Body When It Drops I Cant Take My Eyes Up Off It Moving So Phenomenally You Gon Like The Way We Rock It So Dont Stopunder The Lights When Everything Goes Nowhere To Hide When Im Getting You Close When We Move Well You Already Know So Just Imagine Just Imagine Just Imagine Nothing I Can See But You When You Dance Dance Dance Feeling Good Good Creeping Up On You So Just Dance Dance Dance Come On All Those Things I Should Do To You But You Dance Dance Dance And Aint Nobody Leaving Soon So Keep Dancingi Cant Stop The Feeling So Just Dance Dance Dance I Cant Stop The Feeling So Just Dance Dance Dance I Cant Stop The Feeling So Just Dance Dance Dance I Cant Stop The Feeling So Keep Dancing Come Oni Cant Stop The I Cant Stop The I Cant Stop The I Cant Stop The I Cant Stop The Feelingnothing I Can See But You When You Dance Dance Dance I Cant Stop The Feeling Feeling Good Good Creeping Up On You So Just Dance Dance Dance Come On I Cant Stop The Feeling All Those Things I Should Do To You But You Dance Dance Dance I Cant Stop The Feeling And Aint Nobody Leaving Soon So Keep Dancingeverybody Sing I Cant Stop The Feeling Got This Feeling In My Body I Cant Stop The Feeling Got This Feeling In My Body I Cant Stop The Feeling Wanna See You Move Your Body I Cant Stop The Feeling Got This Feeling In My Body Break It Down Got This Feeling In My Body Cant Stop The Feeling Got This Feeling In My Body Come On         </t>
  </si>
  <si>
    <t>Hey I Was Doing Just Fine Before I Met You I Drink Too Much And Thats An Issue But Im Okay Hey You Tell Your Friends It Was Nice To Meet Them But I Hope I Never See Them Again I Know It Breaks Your Heart Moved To The City In A Broke Down Car And Four Years No Calls Now Youre Looking Pretty In A Hotel Bar And I Cant Stop No 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You Look As Good As The Day I Met You I Forget Just Why I Left You I Was Insane Stay And Play That Blink182 Song That We Beat To Death In Tuscon Okay I Know It Breaks Your Heart Moved To The City In A Broke Down Car And Four Years No Call Now Im Looking Pretty In A Hotel Bar And I Cant Stop No 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We Aint Ever Getting Older We Aint Ever Getting Older We Aint Ever Getting Older We Aint Ever Getting Older We Aint Ever Getting Older We Aint Ever Getting Older No We Aint Ever Getting Older</t>
  </si>
  <si>
    <t xml:space="preserve">  Come On Come On Turn The Radio On Its Friday Night And It Wont Be Long Gotta Do My Hair Put My Makeup On Its Friday Night And It Wont Be Longtill I Hit The Dance Floor Hit The Dance Floor I Got All I Need No I Aint Got Cash I Aint Got Cash But I Got You Babybaby I Dont Need Dollar Bills To Have Fun Tonight I Love Cheap Thrills Baby I Dont Need Dollar Bills To Have Fun Tonight I Love Cheap Thrillsbut I Dont Need No Money As Long As I Can Feel The Beat I Dont Need No Money As Long As I Keep Dancing   Related           Can You Guess The Song By The Emojis       Heres How You Write The Perfect Pop Song       Get To Know Charming Folk Trio The Accidentals           Come On Come On Turn The Radio On Its Saturday And It Wont Be Long Gotta Paint My Nails Put My High Heels On Its Saturday And It Wont Be Longtill I Hit The Dance Floor Hit The Dance Floor I Got All I Need No I Aint Got Cash I Aint Got Cash But I Got You Babybaby I Dont Need Dollar Bills To Have Fun Tonight I Love Cheap Thrills Baby I Dont Need Dollar Bills To Have Fun Tonight I Love Cheap Thrillsbut I Dont Need No Money As Long As I Can Feel The Beat I Dont Need No Money As Long As I Keep Dancing    Photos                                   I Love Cheap Thrills I Love Cheap Thrillsi Dont Need No Money As Long As I Can Feel The Beat I Dont Need No Money As Long As I Keep Dancing Oh Oh Ooohbaby I Dont Need Dollar Bills To Have Fun Tonight I Love Cheap Thrills Baby I Dont Need Dollar Bills To Have Fun Tonight I Love Cheap Thrillsbut I Dont Need No Money As Long As I Can Feel The Beat I Dont Need No Money As Long As I Keep Dancingla La La La La La La I Love Cheap Thrills La La La La La La La I Love Cheap Thrills La La La La La La La I Love Cheap Thrills La La La La La La I Love Cheap Thrills         </t>
  </si>
  <si>
    <t xml:space="preserve">  Once I Was Seven Years Old My Mama Told Me Go Make Yourself Some Friends Or Youll Be Lonely Once I Was Seven Years Oldit Was A Big Big World But We Thought We Were Bigger Pushing Each Other To The Limits We Were Learning Quicker By Eleven Smoking Herb And Drinking Burning Liquor Never Rich So We Were Out To Make That Steady Figureonce I Was Eleven Years Old My Daddy Told Me Go Get Yourself A Wife Or Youll Be Lonely Once I Was Eleven Years Old    Related           Songs You Love If You Love Nerds       Every Lyric From Miley Cyrus New Album Younger Now       Get To Know Charming Folk Trio The Accidentals           I Always Had That Dream Like My Daddy Before Me So I Started Writing Songs I Started Writing Stories Something About The Glory Just Always Seemed To Bore Me Cause Only Those I Really Love Will Ever Really Know Meonce I Was Twenty Years Old My Story Got Told Before The Morning Sun When Life Was Lonely Once I Was Twenty Years Oldi Only See My Goals I Dont Believe In Failure Cause I Know The Smallest Voices They Can Make It Major I Got My Boys With Me Atleast Those In Favor And If We Dont Meet Before I Leave I Hope Ill See You Lateronce I Was 20 Years Old My Story Got Told I Was Writing About Everything I Saw Before Me Once I Was 20 Years Oldsoon Well Be 30 Years Old Our Songs Have Been Sold Weve Traveled Around The World And Were Still Roaming Soon Well Be 30 Years Old    Photos                                   Im Still Learning About Life My Woman Brought Children For Me So I Can Sing Them All My Songs And I Can Tell Them Stories Most Of My Boys Are With Me Some Are Still Out Seeking Glory And Some I Had To Leave Behind My Brother Im Still Sorrysoon Ill Be 60 Years Old My Daddy Got 61 Remember Life And Then Your Life Becomes A Better One I Made The Man So Happy When I Wrote A Letter Oncei Hope My Children Come And Visit Once Or Twice A Month Soon Ill Be 60 Years Old Will I Think The World Is Cold Or Will I Have A Lot Of Children Who Can Bore Me Soon Ill Be 60 Years Old Soon Ill Be 60 Years Old Will I Think The World Is Cold Or Will I Have A Lot Of Children Who Can Bore Me Soon Ill Be 60 Years Old Once I Was Seven Years Old My Mama Told Me Go Make Yourself Some Friends Or Youll Be Lonely Once I Was Seven Years Old Once I Was Seven Years Old         </t>
  </si>
  <si>
    <t xml:space="preserve">  Mustard On The Beat Hoi Was Good On My Own Thats The Way It Was Thats The Way It Was You Was Good On The Low For A Faded Fuck On Some Faded Love Shit What The Fuck You Complaining For Feeling Jaded Huh Used To Trip Off That Shit I Was Kickin To You Had Some Fun On The Run Though I Give It To Youbut Baby Dont Get It Twisted You Was Just Another Nigga On The Hit List Tryna Fix Your Inner Issues With A Bad Bitch Didnt They Tell You That I Was A Savage Fuck Your White Horse And A Carriage Bet You Never Could Imagine Never Told You You Could Have It   Related           26 Best Breakup Songs Of All Time       Watch Kendrick Lamar And Rihanna Test Each Others Loyalty In New Video       Every Lyric From Dj Khaleds New Album Grateful           You Needed Me Oooh You Needed Me To Feel A Little More And Give A Little Less Know You Hate To Confess But Baby Ooo You Needed Meyou Been Rollin Around Shit Im Rollin Up Light And Roll It Up Break It Down Like A Pound Shit Was Never Us Shit Was Never Us Thats The Real On The Real Are You Serious How You Feel How You Feel Used To Trip Off That Shit I Was Kickin To Ya Had Some Fun On The Run Though I Give It To Ya    Photos                                   But Baby Dont Get It Twisted You Was Just Another Nigga On The Hit List Tryna Fix Your Inner Issues With A Bad Bitch Didnt They Tell You That I Was A Savage Fuck Your White Horse And A Carriage Bet You Never Could Imagine Never Told You You Could Have Ityou Needed Me Oooh You Needed Me To Feel A Little More And Give A Little Less Know You Hate To Confess But Baby Ooo You Needed Me          </t>
  </si>
  <si>
    <t xml:space="preserve">  Open Up The Champagne Pop Its My House Come On Turn It Uphear A Knock On The Door And The Night Begins Cause We Done This Before So You Come On In Make Yourself At My Home Tell Me Where You Been Pour Yourself Something Cold Baby Cheers To Thissometimes You Gotta Stay In And You Know Where I Live Yeah You Know What We Is Sometimes You Gotta Stay In In    Related           18 Nontraditional Yet Perfect Wedding Songs       Cardi B And Twitter React To Bodak Yellow Hitting No 1 On The Hot 100       Watch Fergies Stylish Music Video For You Already Know           Welcome To My House Baby Take Control Now We Cant Even Slow Down We Dont Like To Go Out Welcome To My House Play That Music Too Loud Show Me What You Do Now We Dont Like To Go Out Welcome To My Housewelcome To My House Morning Comes And You Know That You Wanna Stay Close The Blinds Lets Pretend That The Time Has Changedkeep Our Clothes On The Floor Open Up Champagne Lets Continue Tonight Come On Celebrate Sometimes You Gotta Stay In    Photos                                   And You Know Where I Live Yeah You Know What We Is Sometimes You Gotta Stay In In Welcome To My House Baby Take Control Now We Cant Even Slow Down We Dont Like To Go Out Welcome To My House Play That Music Too Loud Show Me What You Do Nowwe Dont Like To Go Out Welcome To My House Welcome To My House Welcome To My The Crib The Spot The Pad But My House Is Your House If You Throwin It Back Excuse Me If My Homesoon As These Happy Faces You Can Run With The Cash Homerun Slam Dunk Touchdown Pass Mi Casa Es Tu Casa So It Aint No Holding Back Another Shot Of Vodka You Know Whats In My Glass Its My House Just Relax Welcome To My House Baby Take Control Now We Cant Even Slow Down We Dont Like To Go Out Welcome To My House Play That Music Too Loud Show Me What You Do Now We Dont Like To Go Out Welcome To My House Welcome To My House Welcome To My House Its My House         </t>
  </si>
  <si>
    <t xml:space="preserve">  I Took A Pill In Ibiza To Show Avicii I Was Cool And When I Finally Got Sober Felt 10 Years Older But Fuck It It Was Something To Doim Living Out In La I Drive A Sports Car Just To Prove Im A Real Big Baller Cause I Made A Million Dollars And I Spend It On Girls And Shoesbut You Dont Wanna Be High Like Me Never Really Knowing Why Like Me You Dont Ever Wanna Step Off That Roller Coaster And Be All Aloneyou Dont Wanna Ride The Bus Like This Never Knowing Who To Trust Like This You Dont Wanna Be Stuck Up On That Stage Singing Stuck Up On That Stage Singing   Related           23 One Hit Wonders You Still Cant Get Out Of Your Head       Every Lyric From Miley Cyrus New Album Younger Now       Get To Know Charming Folk Trio The Accidentals           All I Know Are Sad Songs Sad Songs Darling All I Know Are Sad Songs Sad Songsim Just A Singer Who Already Blew His Shot I Get Along With Old Timers Cause My Names A Reminder Of A Pop Song People Forgot And I Cant Keep A Girl Nocause As Soon As The Sun Comes Up I Cut Em All Loose And Works My Excuse But The Truth Is I Cant Open Upbut You Dont Wanna Be High Like Me Never Really Knowing Why Like Me You Dont Ever Wanna Step Off That Roller Coaster And Be All Aloneyou Dont Wanna Ride The Bus Like This Never Knowing Who To Trust Like This You Dont Wanna Be Stuck Up On That Stage Singing Stuck Up On That Stage Singing    Photos                                   All I Know Are Sad Songs Sad Songs Darling All I Know Are Sad Songs Sad Songsi Took A Plane To My Hometown I Brought My Pride And My Guitar All My Friends Are All Gone But Theres Manicured Lawns And The People Still Think Im A Stari Walked Around Downtown I Met Some Fans On Lafayette They Said Tell Us How To Make It Cause Were Getting Real Impatient So I Looked Em In The Eye And Saidbut You Dont Wanna Be High Like Me Never Really Knowing Why Like Me You Dont Ever Wanna Step Off That Roller Coaster And Be All Aloneyou Dont Wanna Ride The Bus Like This Never Knowing Who To Trust Like This You Dont Wanna Be Stuck Up On That Stage Singing Stuck Up On That Stage Singingall That I Know Are Sad Songs Sad Songs Darling All That I Know Are Sad Songs Sad Songs          </t>
  </si>
  <si>
    <t xml:space="preserve">  I Aint Worried Bout Nothin I Aint Wearin Nanada Im Sittin Pretty Impatient But I Know You Gotta Put In Them Hours Imma Make It Hotter Im Sending Pic After Picture Imma Get You Firedi Know Youre Always On The Night Shift But I Cant Stand These Nights Alone And I Dont Need No Explanation Cause Baby Youre The Boss At Home    Related           Songs That Will Make You Cry Uncontrollably       Miley Cyrus And Fifth Harmony Win Big At The 2017 Teen Choice Awards       Listen To Fifth Harmonys New Song Angel           You Dont Gotta Go To Work Work Work Work Work Work Work But You Gotta Put In Work Work Work Work Work Work Work You Dont Gotta Go To Work Work Work Work Work Work Work Let My Body Do The Work Work Work Work Work Work Work We Can Work From Home Oh Oh Ohoh We Can Work From Home Oh Oh Ohohlets Put It Into Motion Imma Give You A Promotion Ill Make It Feel Like A Vacay Turn The Bed Into An Ocean We Dont Need Nobody I Just Need Your Body Nothin But Sheets In Between Us Aint No Getting Off Early    Photos                                   I Know Youre Always On The Night Shift But I Cant Stand These Nights Alone And I Dont Need No Explanation Cause Baby Youre The Boss At Homeyou Dont Gotta Go To Work Work Work Work Work Work Work But You Gotta Put In Work Work Work Work Work Work Work You Dont Gotta Go To Work Work Work Work Work Work Work Let My Body Do The Work Work Work Work Work Work Work We Can Work From Home Oh Oh Ohoh We Can Work From Home Oh Oh Ohohoh Yeah Girl You Gotta Work For Me Can You Make It Clap No Hands For Me Take It To The Ground Pick It Up For Me Look Back At It All Over Me Put In Work Like My Timesheet She Ride It Like A 63 Imma Buy Her New Cã©Line Let Her Ride In A Foreign With Me Oh She The Bae Im Her Boo And She Down To Break The Rules Ladida She Gon Go Im On Drugs She Finessin I Pipe Up She Take That Putting Overtime On Your Bodyyou Dont Gotta Go To Work Work Work Work Work Work Work But You Gotta Put In Work Work Work Work Work Work Work You Dont Gotta Go To Work Work Work Work Work Work Work Let My Body Do The Work Work Work Work Work Work Work We Can Work From Home Oh Oh Ohoh We Can Work From Home Oh Oh Ohohyeah We Can Work From Home Yeah We Can Work From Home Yeah         </t>
  </si>
  <si>
    <t xml:space="preserve">  Baby This Is What You Came For Lightning Strikes Every Time She Moves And Everybodys Watching Her But Shes Looking At You Ooh Oohyou Ooh Ooh You Ooh Ooh You Ooh Ooh You Ooh Ooh You Ooh Ooh Oohbaby This Is What You Came For Lightning Strikes Every Time She Moves And Everybodys Watching Her But Shes Looking At You Ooh Ooh   Related           23 One Hit Wonders You Still Cant Get Out Of Your Head       Every Lyric From Calvin Harris New Album Funk Wav Bounces Vol 1       Watch Calvin Harris Video For Feels With Pharrell Williams Katy Perry And Big Sean           You Ooh Ooh You Ooh Ooh You Ooh Ooh You Ooh Ooh You Ooh Ooh Oohyou Ooh Ooh You Ooh Ooh You Ooh Ooh You Ooh Ooh You Ooh Ooh You Ooh Ooh Oohwe Go Fast With The Game We Play Who Knows Why Its Gotta Be This Way We Say Nothing More Than We Need I Say Your Place When We Leave    Photos                                   Baby This Is What You Came For Lightning Strikes Every Time She Moves And Everybodys Watching Her But Shes Looking At You Ooh Oohyou Ooh Ooh You Ooh Ooh You Ooh Ooh You Ooh Ooh You Ooh Ooh Oohyou Ooh Ooh You Ooh Ooh You Ooh Ooh You Ooh Ooh You Ooh Ooh You Ooh Ooh Oohbaby This Is What You Came For Lightning Strikes Every Time She Movesbaby This Is What You Came For Lightning Strikes Every Time She Moves And Everybodys Watching Her But Shes Looking At You Ooh Oohyou Ooh Ooh You Ooh Ooh You Ooh Ooh You Ooh Ooh You Ooh Ooh Oohyou Ooh Ooh You Ooh Ooh You Ooh Ooh You Ooh Ooh You Ooh Ooh You Ooh Ooh Ooh         </t>
  </si>
  <si>
    <t xml:space="preserve">  Oh No See You Walking Round Like Its A Funeral Not So Serious Girl Why Those Feet Cold We Just Getting Started Dont You Tiptoe Tiptoe Ahwaste Time With A Masterpiece Dont Waste Time With A Masterpiece You Should Be Rolling With Me You Should Be Rolling With Me Ah Youre A Reallife Fantasy Youre A Reallife Fantasybut Youre Moving So Carefully Lets Start Living Dangerously Talk To Me Baby Im Going Blind From This Sweet Sweet Craving Whoaoh Lets Lose Our Minds And Go Fucking Crazy Iiiiii Keep On Hoping Well Eat Cake By The Oceanwalk For Me Baby Ill Be Diddy You Be Naomi  Whoa Oh   Related           23 Boy Band Slow Jams That Made You Believe In Love       Every Lyric From Miley Cyrus New Album Younger Now       Get To Know Charming Folk Trio The Accidentals           Lets Lose Our Minds And Go Fucking Crazy Iiiiii Keep On Hoping Well Eat Cake By The Oceanhot Damn See You Licking Frosting From Your Own Hands Want Another Taste Im Begging Yes Maam Im Tired Of All This Candy On The Dry Land Dry Land Ohwaste Time With A Masterpiece Dont Waste Time With A Masterpiece You Should Be Rolling With Me You Should Be Rolling With Me Ah Youre A Reallife Fantasy Youre A Reallife Fantasy But Youre Moving So Carefully Lets Start Living Dangerously Talk To Me Baby Im Going Blind From This Sweet Sweet Craving Whoaoh Lets Lose Our Minds And Go Fucking Crazy Iiiiii Keep On Hoping Well Eat Cake By The Oceanwalk For Me Baby Walk For Me Nowill Be Diddy You Be Naomi  Whoa Oh Lets Lose Our Minds And Go Fucking Crazy    Photos                                   Iiiiii Keep On Hoping Well Eat Cake By The Oceaniiiiii Keep On Hoping Well Eat Cake By The Oceaniiiiii Keep On Hoping Well Eat Cake By The Oceanyoure Fucking Delicious Talk To Me Girl Talk To Me Baby Im Going Blind From This Sweet Sweet Craving Whoaoh Lets Lose Our Minds And Go Fucking Crazy Iiiiii Keep On Hoping Well Eat Cake By The Ocean Walk For Me Baby Walk For Me Now Ill Be Diddy You Be Naomi  Whoa Oh Lets Lose Our Minds And Go Fucking Crazy Thats Right Iiiiii Keep On Hoping Well Eat Cake By The Oceanred Velvet Vanilla Chocolate In My Life Funfetti Im Ready I Need It Every Night Red Velvet Vanilla Chocolate In My Life Iiiiii Keep On Hoping Well Eat Cake By The Ocean          </t>
  </si>
  <si>
    <t xml:space="preserve">  I Just Wanna Stay In The Sun Where I Find I Know Its Hard Sometimes Pieces Of Peace In The Suns Peace Of Mind I Know Its Hard Sometimes Yeah I Think About The End Just Way Too Much But Its Fun To Fantasize On My Enemies Who Wouldnt Wish Who I Was But Its Fun To Fantasizeoh Oh Oh Oh Oh Oh Oh Oh Im Fallin So Im Taking My Time On My Riiiideoh Oh Oh Oh   Related           18 Nontraditional Yet Perfect Wedding Songs       Every Lyric From Miley Cyrus New Album Younger Now       Get To Know Charming Folk Trio The Accidentals           Im Fallin So Im Taking My Time On My Ride Takin My Time On My Ride Id Die For You Thats Easy To Say We Have A List Of People That We Would Take A Bullet For Them A Bullet For You A Bullet For Everybody In This Room But I Dont Seem To See Many Bullets Coming Through See Many Bullets Coming Through Metaphorically Im The Man But Literally I Dont Know What Id Do Id Live For You And Thats Hard To Do Even Harder To Say When You Know Its Not True Even Harder To Write When You Know Thats A Lie There Were People Back Home Who Tried Talking To You But Then You Ignore Them Still All These Questions Theyre For Real Like Who Would You Live For Who Would You Die For And Would You Ever Kill Oh Oh Oh Oh    Photos                                   Oh Oh Oh Oh Im Fallin So Im Taking My Time On My Riiiideoh Oh Oh Ohim Fallin So Im Taking My Time On My Ride Takin My Time On My Ride Ive Been Thinking Too Muchive Been Thinking Too Much Ive Been Thinking Too Much Ive Been Thinking Too Much Help Me Ive Been Thinking Too Much Ive Been Thinking Too Much Ive Been Thinking Too Much Help Me Ive Been Thinking Too Much Ive Been Thinking Too Much Ive Been Thinking Too Much Oh Oh Oh Oh Oh Oh Oh Oh Im Fallin So Im Taking My Time On My Riiiide Oh Oh Oh Oh Im Fallin So Im Taking My Timetakin My Time On My Riide Whoa Oh Oh Oh Oh Oh Oh Oh Oh Oh Ohim Fallin So Im Taking My Time On My Riiiide Oh Oh Oh Oh Im Falling So Im Takin My Time On My Ive Been Thinking Too Much Help Me Ive Been Thinking Too Much Help Me Ive Been Thinking Too Much Ive Been Thinking Too Much Ive Been Thinking Too Much Help Me Ive Been Thinking Too Much Ive Been Thinking Too Much Ive Been Thinking Too Much Help Me         </t>
  </si>
  <si>
    <t xml:space="preserve">  All My Friends Are Heathens Take It Slow Wait For Them To Ask You Who You Know Please Dont Make Any Sudden Moves You Dont Know The Half Of The Abuse All My Friends Are Heathens Take It Slow Wait For Them To Ask You Who You Know Please Dont Make Any Sudden Moves You Dont Know The Half Of The Abusewelcome To The Room Of People Who Have Rooms Of People That They Loved One Day Docked Away Just Because We Check The Guns At The Door Doesnt Mean Our Brains Will Change From Hand Grenades Youre Lovin On The Psychopath Sitting Next To You Youre Lovin On The Murderer Sitting Next To You Youll Think Howd I Get Here Sitting Next To You But After All Ive Said Please Dont Forget   Related           23 Boy Band Slow Jams That Made You Believe In Love       Every Lyric From Miley Cyrus New Album Younger Now       Get To Know Charming Folk Trio The Accidentals           All My Friends Are Heathens Take It Slow Wait For Them To Ask You Who You Know Please Dont Make Any Sudden Moves You Dont Know The Half Of The Abusewe Dont Deal With Outsiders Very Well They Say Newcomers Have A Certain Smell Yeah I Trust Issues Not To Mention They Say They Can Smell Your Intentions Youre Lovin On The Freakshow Sitting Next To You Youll Have Some Weird People Sitting Next To You Youll Think How Did I Get Here Sitting Next To You But After All Ive Said Please Dont Forget Watch It Watch Itwatch It All My Friends Are Heathens Take It Slow Wait For Them To Ask You Who You Know Please Dont Make Any Sudden Moves You Dont Know The Half Of The Abuse    Photos                                   All My Friends Are Heathens Take It Slow Watch It Wait For Them To Ask You Who You Know Watch It All My Friends Are Heathens Take It Slow Watch It Wait For Them To Ask You Who You Knowwhyd You Come You Knew You Should Have Stayed I Tried To Warn You Just To Stay Away And Now Theyre Outside Ready To Bust It Looks Like You Might Be One Of Us          </t>
  </si>
  <si>
    <t>Climb On Board Well Go Slow And High Tempo Light And Dark Hold Me Hard And Mellow Im Seeing The Pain Seeing The Pleasure Nobody But You Body But Me Body But Us Bodies Together I Love To Hold You Close Tonight And Always I Love To Wake Up Next To You I Love To Hold You Close Tonight And Always I Love To Wake Up Next To You So Well Piss Off The Neighbours In The Place That Feels The Tears The Place To Lose Your Fears Yeah Reckless Behavior A Place That Is So Pure So Dirty And Raw In The Bed All Day Bed All Day Bed All Day Fucking In And Fighting On Its Our Paradise And Its Our War Zone Its Our Paradise And Its Our War Zone Pillow Talk My Enemy My Ally Prisoners Then Were Free Its A Thin Line Im Seeing The Pain Seeing The Pleasure Nobody But You Body But Me Body But Us Bodies Together I Love To Hold You Close Tonight And Always I Love To Wake Up Next To You So Well Piss Off The Neighbours In The Place That Feels The Tears The Place To Lose Your Fears Yeah Reckless Behavior A Place That Is So Pure So Dirty And Raw In The Bed All Day Bed All Day Bed All Day Fucking And Fighting On Its Our Paradise And Its Our War Zone Its Our Paradise And Its Our War Zone Paradise Paradise Paradise Paradise War Zone War Zone War Zone War Zone Paradise Paradise Paradise Paradise War Zone War Zone War Zone War Zone So Well Piss Off The Neighbours In The Place That Feels The Tears The Place To Lose Your Fears Yeah Reckless Behavior A Place That Is So Pure So Dirty And Raw In The Bed All Day Bed All Day Bed All Day Fucking And Fighting On Its Our Paradise And Its Our War Zone Its Our Paradise And Its Our War Zone</t>
  </si>
  <si>
    <t xml:space="preserve">  Everybody Gets High Sometimes You Know What Else Can We Do When Were Feeling Low So Take A Deep Breath And Let It Go You Shouldnt Be Drowning On Your Ownand If You Feel Youre Sinking I Will Jump Right Over Into Cold Cold Water For You And Although Time May Take Us Into Different Places I Will Still Be Patient With You And I Hope You Knowi Wont Let Go Ill Be Your Lifeline Tonight I Wont Let Go Ill Be Your Lifeline Tonightcause We All Get Lost Sometimes You Know Its How We Learn And How We Grow And I Wanna Lay With You Til Im Old You Shouldnt Be Fighting On Your Own   Related           23 One Hit Wonders You Still Cant Get Out Of Your Head       Bjã¶Rk Returns With Hallucinogenic New Video For The Gate       Watch Calvin Harris Video For Feels With Pharrell Williams Katy Perry And Big Sean           And If You Feel Youre Sinking I Will Jump Right Over Into Cold Cold Water For You And Although Time May Take Us Into Different Places I Will Still Be Patient With You And I Hope You Knowi Wont Let Go I Wont Let Go No No No No No No Ill Be Your Lifeline Tonight I Wont Let Go Ill Be Your Lifeline Tonightcome On Come On Save Me From My Rocking Boat I Just Wanna Stay Afloat Im All Alone And I Hope I Hope Someone Come And Take Me Home Somewhere I Can Rest My Soul I Need To Know You Wont Let Go    Photos                                   I Wont Let Go I Wont Let Go No No No No No No Ill Be Your Lifeline Tonight I Wont Let Go Ill Be Your Lifeline Tonighti Wont Let Go I Wont Let Go          </t>
  </si>
  <si>
    <t xml:space="preserve">  Just The Guitar Okay Coolthis Was All You None Of It Me You Put Your Hands On On My Body And Told Me Mmm Told Me You Were Ready For The Big One For The Big Jump Id Be Your Last Love Everlasting You And Me Mmm That Was What You Told Meim Giving You Up Ive Forgiven It All You Set Me Free    Related           18 Nontraditional Yet Perfect Wedding Songs       Adele Joins Mourners And Victims At The Scene Of Horrific London Grenfell Tower Fire       Every Lyric From Miley Cyrus New Album Younger Now           Send My Love To Your New Lover Treat Her Better Weve Gotta Let Go Of All Of Our Ghosts We Both Know We Aint Kids No More Send My Love To Your New Lover Treat Her Better Weve Gotta Let Go Of All Of Our Ghosts We Both Know We Aint Kids No Morei Was Too Strong You Were Trembling You Couldnt Handle The Hot Heat Rising Rising Mmm Baby Im Still Rising I Was Running You Were Walking You Couldnt Keep Up You Were Falling Down Down Mmm Theres Only One Way Downim Giving You Up Ive Forgiven It All You Set Me Free Oh    Photos                                   Send My Love To Your New Lover Treat Her Better Weve Gotta Let Go Of All Of Our Ghosts We Both Know We Aint Kids No More Send My Love To Your New Lover Treat Her Better Weve Gotta Let Go Of All Of Our Ghosts We Both Know We Aint Kids No Moreif Youre Ready If Youre Ready If Youre Ready I Am Ready If Youre Ready If Youre Ready We Both Know We Aint Kids No Moreno We Aint Kids No Moreim Giving You Up Ive Forgiven It All You Set Me Freesend My Love To Your New Lover Treat Her Better Weve Gotta Let Go Of All Of Our Ghosts We Both Know We Aint Kids No More Send My Love To Your New Lover Treat Her Better Weve Gotta Let Go Of All Of Our Ghosts We Both Know We Aint Kids No Moreif Youre Ready If Youre Ready Send My Love To Your New Lover If Youre Ready Are You Ready Treat Her Better Weve Gotta Let Go Of All Of Our Ghosts We Both Know We Aint Kids No More If Youre Ready If Youre Ready Send My Love To Your New Lover If Youre Ready Are You Ready Treat Her Better Weve Gotta Let Go Of All Of Our Ghosts We Both Know We Aint Kids No More         </t>
  </si>
  <si>
    <t>Take It Slow But Its Not Typical He Already Knows That My Love Is Fire His Heart Was A Stone But Then His Hands Roam I Turned Him To Gold And It Took Him Higher Oh Ill Be Your Daydream Ill Wear Your Favorite Things We Could Be Beautiful Get Drunk On The Good Life Ill Take You To Paradise Say Youll Never Let Me Go Deep In My Bones I Can Feel You Take Me Back To A Time Only We Knew Hideaway We Could Waste The Night With An Old Film Smoke A Little Weed On The Couch In The Back Room Hideaway Say Youll Never Let Me Go Say Youll Never Let Me Go Ah Ah Ah Ah Ah Ah Ah Ah Ah Say Youll Never Let Me Go Say Youll Never Let Me Go Say Youll Never Let Me Go Say Youll Never Let Me Go Deep In My Bones I Can Feel You Take Me Back To A Time Only We Knew Hideaway We Could Waste The Night With An Old Film Smoke A Little Weed On The Couch In The Back Room Hideaway Say Youll Never Let Me Go Say Youll Never Let Me Go Ah Ah Ah Ah Ah Ah Ah Ah Ah Say Youll Never Let Me Go Say Youll Never Let Me Go Say Youll Never Let Me Go</t>
  </si>
  <si>
    <t xml:space="preserve">  I Wont Lie To You I Know Hes Just Not Right For You And You Can Tell Me If Im Off But I See It On Your Face When You Say That Hes The One That You Want And Youre Spending All Your Time In This Wrong Situation And Anytime You Want It To Stopi Know I Can Treat You Better Than He Can And Any Girl Like You Deserves A Gentleman Tell Me Why Are We Wasting Time On All Your Wasted Crying When You Should Be With Me Instead I Know I Can Treat You Better Better Than He Can   Related           The Best Karaoke Songs Ever Ranked       Every Lyric From Miley Cyrus New Album Younger Now       Get To Know Charming Folk Trio The Accidentals           Ill Stop Time For You The Second You Say Youd Like Me To I Just Wanna Give You The Loving That Youre Missing Baby Just To Wake Up With You Would Be Everything I Need And This Could Be So Different Tell Me What You Want To Docause I Know I Can Treat You Better Than He Can And Any Girl Like You Deserves A Gentleman Tell Me Why Are We Wasting Time On All Your Wasted Crying When You Should Be With Me Instead I Know I Can Treat You Betterbetter Than He Can Better Than He Can    Photos                                   Give Me A Sign Take My Hand Well Be Fine Promise I Wont Let You Down Just Know That You Dont Have To Do This Alone Promise Ill Never Let You Downcause I Know I Can Treat You Better Than He Can And Any Girl Like You Deserves A Gentleman Tell Me Why Are We Wasting Time On All Your Wasted Crying When You Should Be With Me Instead I Know I Can Treat You Betterbetter Than He Can Better Than He Can Better Than He Can          </t>
  </si>
  <si>
    <t xml:space="preserve">  Oh Yeah Yeah Yeah Oh Yeah Yeah Yeah Yeahlook I Dont Know How To Talk To You I Dont Know How To Ask You If Youre Okay My Friends Always Feel The Need To Tell Me Things Seems Like Theyre Just Happier Than Us These Days Yeah These Days I Dont Know How To Talk To You I Dont Know How To Be There When You Need Me It Feels Like The Only Time You See Me Is When You Turn Your Head To The Side And Look At Me Differentlyyeah And Last Night I Think I Lost My Patience Last Night I Got High As Your Expectations Last Night I Came To A Realization And I Hope You Can Take It I Hope You Can Take It   Related           Match These Taylor Swift Songs To Her Exboyfriends       Listen To Drakes Luxurious New Song Signs       Every Lyric From Dj Khaleds New Album Grateful           Im Too Good To You Im Way Too Good To You You Take My Love For Granted I Just Dont Understand It No Im Too Good To You Im Way Too Good To You You Take My Love For Granted I Just Dont Understand Iti Dont Know How To Talk To You I Just Know I Found Myself Getting Lost With You Lately You Just Make Me Work Too Hard For You Got Me On Flights Overseas And I Still Cant Get Across To Youand Last Night I Think I Lost My Patience Last Night I Got High As Your Expectations Last Night I Came To A Realization And I Hope You Can Take It I Hope You Can Take It    Photos                                   Im Too Good To You Im Way Too Good To You You Take My Love For Granted I Just Dont Understand It No Im Too Good To You Im Way Too Good To You You Take My Love For Granted I Just Dont Understand Ityears Go By Too Fast I Cant Keep Track How Long Did We Last I Feel Bad For Asking It Cant End Like This We Gotta Take Time With This Cock Up Yuh Bumper Sit Down Pon It Let Me See If This Is Something I Can Fix You Got Somebody Other Than Me Dont Play The Victim When Youre With Me Free Time Is Costing Me More Than It Seems Sacrificing Things And I Wanna Tell You My Intentions I Wanna Do The Things That I Mention I Wanna Benefit From The Friendship I Wanna Get The Late Night Message From You From You I Put My Hands Around You Gotta Get A Handle On You Gotta Get A Handle On The Fact Thatim Too Good To You Im Way Too Good To You You Take My Love For Granted I Just Dont Understand It No Im Too Good To You Im Way Too Good To You You Take My Love For Granted I Just Dont Understand Itgyal A You Mi Waan Pay Fi Yuh Visa Meck Yo Fly Out Regular Baby Cock Up Yuh Bumper Sit Down Pon It Gyal Yo Pum Pum Good And Yuh Fit Mi Wi Give You Everything Weh Deh In My Wallet And In My Pocket Cock Up Yuh Bumper Sit Down Pon It Gyal Yo Pum Pum Good And Yuh Fit Mi Wi Give You Everything Weh Deh In My Wallet And In My Pocket         </t>
  </si>
  <si>
    <t xml:space="preserve">  High High Get Get Gettin High Everybody Gettin High Get Get Get Gettin High Youre Unbelievably Highi Just Took Some Molly What Else Hey Got Some Bitch From Follies With Us Scuse Me Scuse Me She Gonna Fuck The Squad What Else I Swear Ima Fuck Her Broads What Else Get Get Bitch From Pakistan What Up Foreign Ferraris And Them Lambs What Else Skrrrt Bout To Fuck This Club Up What Else Get Get Metro Boomin Wants Some More Nigga    Related           27 Best Ever Songs From Movie Soundtracks       The Best Moments From The 2017 Bet Awards       Cardi B And Twitter React To Bodak Yellow Hitting No 1 On The Hot 100           I Turn The Ritz Into A Poor House Its Like Eviction Number Four Now Go Head And Ash It On The Floor Now Girl Go Head And Show Me How You Go Down And I Feel My Whole Body Peakin And Im Fuckin Anybody With They Legs Wide Gettin Faded With Some Bitches From The West Side East Coast Nigga Reppin North Side Never Waste A Hos Time Freebands Bitch Im On My Own Time Fuck A Nigga Cosign Always Change My Number And My Phone Line Baby Girl I Dont Lie Used To Have No Money For A Crib Now My Room Service Bill Cost Your Whole Life If They Try To Stunt Me I Go All Out Military Im Camoed All Out Like Im In The Military I Free Up All My Niggas Locked Up In The Penitentiary    Photos                                   Cause Im Always Reppin For That Low Life Reppin For That Low Life Turn Up Low Life Low Life Low Life Know Im Reppin For That Low Low Life Representin Im Representin Representin Said Im Reppin For That Low Life Low Life Low Life Low Life Low Life Im Representin For That Low Life Said Im Repping For That Low Life Im Reppin Thats Reppin Im Reppin Low Life Low Life Low Life Rep Rep Rep Rep Rep Rep Rep Woo Woo Woo Woo Yeahwake Up Take A Sip Of Ace Of Spade Like Its Water I Been On The Molly And Them Xans With Your Daughter If She Catch Me Cheating I Will Never Tell Her Sorry If She Catch Me Cheating I Will Never Tell Her Sorry Porsches In The Valet I Got Bentleys I Got Raris Taking Pain Pills On The Plane Gettin Chartered Poppin Tags On Tags I Was Starvin Bitch I Got The Juice And The Carbine Turn A Five Star Hotel To A Traphouse Roaches Everywhere Like We Forgot To Take The Trash Out Flood My Cross With Ice Gettin Money My Religion Got My Baby Momma And My Side Bitch Kissin I Turn The Ritz Into A Lean House This The Sixth Time Gettin Kicked Out I Cant Feel My Face Im On Adderall Nauseous Niggas Tryna Ride My Fuckin Wave Now They Salty Runnin With The Wave Get You Killed Quick Shoot You In Your Back Like You Ricky Lil Mexico From No Life To Afterlife My Whole Life My Whole Lifecause Im Always Reppin For That Low Life Low Life Low Life Low Life Know Im Reppin For That Low Low Life Representin Im Representin Representin Said Im Reppin For That Low Life Low Life Low Life Low Life Low Life Im Representin That Low Life Said Im Reppin For That Low Life Low Life Im Reppin For That Low Life Low Life Low Life Low Life Rep Rep Rep Rep Rep Rep Rep Woo Yeahyeah They Stereotypin Cause They Know A Nigga Keep Ten Rifles And They Know A Nigga Keep Ten Snipers Keep A Baby Bottle Like We Wearin Diapers Yeah They Stereotypin Cause They Know A Nigga Keep Twenty Rifles And They Know A Nigga Keep Twenty Snipers And They Know A Nigga Keep Ten Wifeys Sniper Sniper Sniper Sniper Sniper Wifey Wifey Wifey Wifey Wifey Thats Your Wifey Wifey Wifey Wifey Wifey I Think I Like Her Like Her Like Her Like Her Thats Your Wifey Wifey Wifey Wifey Wifey I Think I Like Her Like Her Like Her Like Her Oh Thats Your Wifey Wifey Wifey Wifey Wifey I Think I Like Her Like Her Like Her Like Hergetting High Getting High Getting High Everybody Getting High Getting High Getting High Getting High Everybody Getting High Getting High Getting High Getting High Everybody Getting High Getting High Getting High Getting High And Im The Reason Why Getting High Getting High Getting High Everybody Getting High Getting High Getting High Getting High Everybody Getting High Getting High Getting High Getting High Everybody Getting High Getting High Getting High Getting High And Im The Reason Whyi Just Took Some Molly What Else Got Some Bitch From Follies With Us She Gonna Fuck The Squad What Else Ima Fuck Her Broads What Else Bitch From Pakistan What Up Ferraris And Them Lambs What Else Bout To Fuck This Club What Else Bout To Fuck This Club What Else         </t>
  </si>
  <si>
    <t xml:space="preserve">  I Know That Im Running Out Of Time I Want It All And Im Wishing Theyd Stop Tryna Turn Me Off I Want It All And Im Walking On A Wire Trying To Go Higher Feels Like Im Surrounded By Clowns And Liars Even When I Give It All Away I Want It Allwe Came Here To Run It Run It Run It We Came Here To Run It Run It Run Itjust Like Fire Burning Up The Way If I Could Light The World For Just One Day Watch This Madness Colorful Charade No One Can Be Just Like Me Any Way   Related           23 One Hit Wonders You Still Cant Get Out Of Your Head       The 5 Most Memorable Moments From The 2017 Vmas       Pink Returns With New Comeback Single What About Us            Just Like Magic Ill Be Flying Free Imma Disappear When They Come For Me I Kick That Ceiling What You Gonna Say No One Can Be Just Like Me Any Way Just Like Fireand People Like To Laugh At You Cause They Are All The Same See I Would Rather We Just Go A Different Way Than Play The Game And No Matter The Weather We Can Do It Better You And Me Together Forever And Ever We Dont Have To Worry Bout A Thing Bout A Thingwe Came Here To Run It Run It Run It We Came Here To Run It Run It Run Itjust Like Fire Burning Up The Way If I Could Light The World For Just One Day Watch This Madness Colorful Charade No One Can Be Just Like Me Any Way    Photos                                   Just Like Magic Ill Be Flying Free Imma Disappear When They Come For Me I Kick That Ceiling What You Gonna Say No One Can Be Just Like Me Any Wayjust Like Fire Fire Fire Run It Run It Run It We Came Here To Run It Run It Run Itso Look I Came Here To Run It Just Cause Nobodys Done It Yall Dont Think I Can Run It But Look Ive Been Here Ive Done It Impossible Please Watch I Do It With Ease You Just Gotta Believe Come On Come On With Meoh Whats You Gone Do What What Hey Whats You Gone Do What What Oh Whats You Gone Do What What Oh Whats You Gone Dojust Like Fire Burning Up The Way If I Could Light The World For Just One Day Watch This Madness Colorful Charade No One Can Be Just Like Me Any Wayjust Like Fire Burning Up The Way If I Could Light The World For Just One Day Watch This Madness Colorful Charade No One Can Be Just Like Me Any Way Just Like Magic Ill Be Flying Free Imma Disappear When They Come For Me I Kick That Ceiling What You Gonna Say No One Can Be Just Like Me Any Way Just Like Fire Fire Run It Run It Run It Just Like Fire Run It Run It Run It         </t>
  </si>
  <si>
    <t xml:space="preserve">  Aint No Tellin What Im Finna Be On Im Beyond All That Fuck Shithey Lil Mama Would You Like To Be My Sunshine Nigga Touch My Gang We Gon Turn This Shit To Columbine Ice On My Neck Cost Me Ten Times Three Thirty Thousand Dollars For A Nigga To Get Flee I Just Hit Rodã©O And I Spent Like Ten Gs I Just Did A Show And Spent The Check On My Mama When I Go On Vacay I Might Rent Out The Bahamas And I Keep Like Ten Phones Damn Im Really Never Home All These Niggas Clones Tryna Copy What Im On Nigga Get Your Own Tryna Pick A Nigga Bone Word To Brother Skip Boy I Had A Good Day Metro Pcs Trappin Boy Im Making Plays Fifty Shades Of Grey Beat That Pussy Like Hulk Hogan I Know You Know My Slogan If It Aint Bout Guap Im Gone Niggas Hatin Cause Im Chosen From The Concrete I Had Rose Shawty Starin At My Necklace Cause My Diamonds Really Froze Put That Dick Up In Her Pussy Bet She Feel It In Her Toes Im A Real Young Nigga From The Six Throwing Bows Im A Real Young Nigga From The Six Throwing Bows Real Young Nigga From The Six Throwing Bows   Related           26 Best Breakup Songs Of All Time       Every Lyric From Miley Cyrus New Album Younger Now       Get To Know Charming Folk Trio The Accidentals           In The Middle Of The Party Bitch Get Off Me In The Cut Im Rolling Up My Broccoli Ya I Know Your Baby Mama Fond Of Me All She Want To Do Is Smoke That Broccoli Whispered In My Ear She Trying To Leave With Me Said That I Can Get That Pussy Easily Said That I Can Hit That Shit So Greasily Im A Dirty Dog I Did It Sleazilyaint No Tellin What Im Finna Be On Im Beyond All That Fuck Shit Aint No Tellin What Im Finna Be On Im Beyond All That Fuck Shit    Check Out      Only True Disney Fans Will Be Able To Finish These Lyrics       The 18 Greatest Revenge Songs Of All Time       Cardi B And Twitter React To Bodak Yellow Hitting No 1 On The Hot 100       15 Huge Stars Who Were Backup Singers First            I Got Companies And Pesos I Got People On My Payroll She Dont Do It Less I Say So I Dont Smoke If It Aint Fuego I Should Sauce Em Up Like Prego Fettucini With Alfredo All I Wanted Was The Fame And Every Game They Made On Sega I Was Five Or Six Years Old When I Had Told Myself Ok Youre Special But I Treat You Like My Equal Never Lesser I Was Twentysix Years Old When We Had Dropped This One Amazing Record Had The World Stepping Thats What I Call Epic Couple Summers Later I Got Paper I Acquired Taste For Salmon On A Bagel With The Capers On A Square Plate At The Restaurant With The Why You Got To Stare Face To Know I Either Ball Or I Record Over The Snare And Bass Rapper Face Dread Headed Golden Diamond Teeth Wearing They Just Mad Cause I Got That Cheese Bitch I Keep Dairy Turnt Up In The Party Getting Lit To Yachty With A Spanish Barbie Word To My Mamiin The Middle Of The Party Bitch Get Off Me In The Cut Im Rolling Up My Broccoli Ya I Know Your Baby Mama Fond Of Me All She Want To Do Is Smoke That Broccoli That Weed That Weed Whispered In My Ear She Trying To Leave With Me She Wanna Fuck Said That I Can Get That Pussy Easily Im Gonna Fuck Said I Can Hit That Shit So Greasily Im A Dirty Dog I Did It Sleazily         </t>
  </si>
  <si>
    <t xml:space="preserve">  Dont Dont Play With Her Dont Be Dishonest Aye Still Not Understanding This Logic Aye Im Back And Im Better I Want You Bad As Ever Dont Let Me Just Let Up I Want To Give You Better Baby Its Whatever Somebody Gotta Step Up Girl Im That Somebody So Im Next Upbe Damned If I Let Him Catch Up Its Easy To See That Youre Fed Up I Am On A Whole Nother Level Girl He Only Fucked You Over Cause You Let Him   Related           23 Boy Band Slow Jams That Made You Believe In Love       Watch Rihanna Go Wild In Dj Khaleds New Music Video For Wild Thoughts       Cardi B And Twitter React To Bodak Yellow Hitting No 1 On The Hot 100           Fuck Em Girl I Guess He Didnt Know Any Better Girl That Man Didnt Show Any Effort Do All I Can Just To Show You Youre Special Certain Its Your Love That Holds Me Togetherlately You Say He Been Killing The Vibe Gotta Be Sick Of This Guy Pull Up Skurt Get In The Ride Left Hand Is Steering The Other Is Gripping Your Thigh Light Up A Spliff And Get High Shawty You Deserve What You Been Missing Looking At You Im Thinking He Must Be Tripping Play This Song For Him Tell Him Just Listendont    Photos                                   Girl Said He Keeps On Playing Games And His Loving Aint The Same I Dont Know What To Sayay But What A Shame If You Were Mine You Would Not Get The Same If You Were Mine You Would Top Everything Suicide In The Drop Switching Lanes And That Thang So Fire Baby No Propane Got Good Pussy Girl Can I Be Framed To Keep It 100 Girl I Aint No Saint But He The Only Reason That Im Feeling This Way Giving You The World Baby When You Get Space Pen Game Get Me Laid Baby Thats Penetrate Oh Babydonthtown Got A Nigga So Throwed Po Up We Can Party Some Mo Yeah Got This Drink In My Cup Got A Young Nigga Feeling So Throwed Spit Fire And The World So Cold Young Money Got A Nigga Feeling Old Spit Fire And The World So Cold Htown Got Me Feeling So Throwed Htown Got Me Feeling So Throwd Htown Got Me Feeling So Throwed Spit Fire And The World So Cold Htown Got Me Feeling So Throwed Dont         </t>
  </si>
  <si>
    <t xml:space="preserve">  Dont Need Permission Made My Decision To Test My Limits Cause Its My Business God As My Witness Start What I Finished Dont Need No Hold Up Taking Control Of This Kind Of Moment Im Locked And Loaded Completely Focused My Mind Is Openall That You Got Skin To Skin Oh My God Dont Ya Stop Boysomethin Bout You Makes Me Feel Like A Dangerous Woman Somethin Bout Somethin Bout Somethin Bout You Makes Me Wanna Do Things That I Shouldnt Somethin Bout Somethin Bout Somethin Bout   Related           18 Nontraditional Yet Perfect Wedding Songs       Miley Cyrus And Fifth Harmony Win Big At The 2017 Teen Choice Awards       Every Lyric From Miley Cyrus New Album Younger Now           Nothing To Prove And Im Bulletproof And Know What Im Doing The Way Were Movin Like Introducing Us To A New Thing I Wanna Savor Save It For Later The Taste Of Flavor Cause Im A Taker Cause Im A Giver Its Only Nature I Live For Dangerall That You Got Skin To Skin Oh My God Dont Ya Stop Boysomethin Bout You Makes Me Feel Like A Dangerous Woman Somethin Bout Somethin Bout Somethin Bout You Makes Me Wanna Do Things That I Shouldnt Somethin Bout Somethin Bout Somethin Bout You    Photos                                   All Girls Wanna Be Like That Bad Girls Underneath Like That You Know How Im Feeling Inside Somethin Bout Somethin Bout All Girls Wanna Be Like That Bad Girls Underneath Like That You Know How Im Feeling Inside Somethin Bout Somethin Boutsomethin Bout You Makes Me Feel Like A Dangerous Woman Somethin Bout Somethin Bout Somethin Bout You Makes Me Wanna Do Things That I Shouldnt Somethin Bout Somethin Bout Somethin Bout Youall Girls Wanna Be Like That Bad Girls Underneath Like That You Know How Im Feeling Inside Somethin Bout Somethin Bout All Girls Wanna Be Like That Bad Girls Underneath Like That You Know How Im Feeling Inside Somethin Bout Somethin Boutyeah Theres Somethin Bout You Boy Yeah Theres Somethin Bout You Boy Yeah Theres Somethin Bout You Boy Yeah Theres Somethin Bout You Boy Somethin Bout Somethin Bout Somethin Bout You Yeah Theres Somethin Bout You Boy Yeah Theres Somethin Bout You Boy Yeah Theres Somethin Bout You Boy Yeah Theres Somethin Bout You Boy Somethin Bout Somethin Bout Somethin Bout You         </t>
  </si>
  <si>
    <t xml:space="preserve">  If Young Metro Dont Trust You Im Gon Shoot You Yeah Yeah Halloween Taliban Taliban Im Gon Shoot You Yeahjumpman Jumpman Jumpman Them Boys Up To Something They Just Spent Like Two Or Three Weeks Out The Country Them Boys Up To Something They Just Not Just Bluffing You Dont Have To Call I Hit My Dance Like Usher Woo I Just Found My Tempo Like Im Dj Mustard Woo I Hit That Ginobili With My Left Hand Up Like Woo Lobster And Cã©Line For All My Babies That I Miss Chicken Fingers French Fries For Them Hoes That Wanna Diss Jumpman Jumpman Jumpman Them Boys Up To Something Uh Uh Uh I Think I Need Some Robitussin Way Too Many Questions You Must Think I Trust You You Searching For Answers I Do Not Know Nothing Woo I See Em Tweaking They Know Somethings Coming Woo Jumpman Jumpman Jumpman Them Boys Up To Something Woo Jumpman Jumpman Jumpman Fuck Was You Expecting Woo Chitown Chitown Michael Jordan Just Had Text Me Woo   Related           Can You Guess The Song By The Emojis       Listen To Drakes Luxurious New Song Signs       Every Lyric From Dj Khaleds New Album Grateful           Jumpman Jumpman Jumpman Jumpman Jumpman Jumpman I Just Seen The Jet Take Off They Up To Something Them Boys Just Not Bluffing Them Boys Just Not Bluffing Jumpman Jumpman Jumpman Them Boys Up To Something She Was Tryna Join The Team I Told Her Wait Chicken Wings And Fries We Dont Go On Dates Nobu Nobu Nobu Nobu Nobu Nobu I Just Throwed A Private Dinner In La Trapping Is A Hobby Thats The Way For Me Money Coming Fast We Never Getting Sleep I I Just Had To Buy Another Safe Bentley Spur And Phantom Jordan Fadeaway    Photos                                   Yeah Jumpman Jumpman I Dont Need No Introduction Jumpman Jumpman Metro Boomin On Production Wow Hundred Cousins Out In Memphis They So Country Wow Tell Her Stay The Night Valet Your Car Come Fuck Me Now Jumpman Jumpman Live On Tnt Im Flexing Ooh Jumpman Jumpman They Gave Me My Own Collection Ooh Jump When I Say Jump Girl Can You Take Direction Ooh Mutombo With The Bitches You Keep Getting Rejected Wooheard They Came Through Magic City On A Monday Heard They Had The Club Wild It Was Star Studded A Bunch Of Girls Going Wild When Your Chain Flooded And I Had Em Like Wow Cup Dirty Dopeman Dopeman Dopeman Dopeman Dopeman Dopeman Money On The Counter Choppers On The Floor I Just Copped That Tempo Dj Mustard Woo Way Too Much Codeine And Adderall We Just Count Up Paper Racks Whoa I Know Imma Get My Bitch Back Whoa I Count All These Racks That I Have On Me Now Imma Have You Like Whoa Chanel N9 Chanel N5 Well You Got Em Bothjumpman Jumpman Jumpman Them Boys Up To Something They Just Spent Like Two Or Three Weeks Out The Country Them Boys Up To Something They Just Not Just Bluffing Jumpman Jumpman Jumpman Them Boys Up To Something         </t>
  </si>
  <si>
    <t xml:space="preserve">  Feeling Used But Im Still Missing You And I Cant See The End Of This Just Wanna Feel Your Kiss Against My Lips And Now All This Time Is Passing By But I Still Cant Seem To Tell You Why It Hurts Me Every Time I See You Realize How Much I Need Youi Hate You I Love You I Hate That I Love You Dont Want To But I Cant Put Nobody Else Above You I Hate You I Love You I Hate That I Want You You Want Her You Need Her And Ill Never Be Her   Related           18 Nontraditional Yet Perfect Wedding Songs       Linkin Park Honors Chester Bennington In The Emotional Video For One More Light        Watch Becks Heroic New Music Video For Up All Night           I Miss You When I Cant Sleep Or Right After Coffee Or Right When I Cant Eat I Miss You In My Front Seat Still Got Sand In My Sweaters From Nights We Dont Remember Do You Miss Me Like I Miss You Fucked Around And Got Attached To You Friends Can Break Your Heart Too And Im Always Tired But Never Of You If I Pulled A You On You You Wouldnt Like That Shit I Put This Reel Out But You Wouldnt Bite That Shit I Type A Text But Then I Nevermind That Shit I Got These Feelings But You Never Mind That Shit Oh Oh Keep It On The Low Youre Still In Love With Me But Your Friends Dont Know If U Wanted Me You Would Just Say So And If I Were You I Would Never Let Me Go    Photos                                   I Hate You I Love You I Hate That I Love You Dont Want To But I Cant Put Nobody Else Above You I Hate You I Love You I Hate That I Want You You Want Her You Need Her And Ill Never Be Heri Dont Mean No Harm I Just Miss You On My Arm Wedding Bells Were Just Alarms Caution Tape Around My Heart You Ever Wonder What We Could Have Been You Said You Wouldnt And You Fucking Did Lie To Me Lie With Me Get Your Fucking Fix Now All My Drinks And All My Feelings Are All Fucking Mixed Always Missing People That I Shouldnt Be Missing Sometimes You Gotta Burn Some Bridges Just To Create Some Distance I Know That I Control My Thoughts And I Should Stop Reminiscing But I Learned From My Dad That Its Good To Have Feelings When Love And Trust Are Gone I Guess This Is Moving On Everyone I Do Right Does Me Wrong So Every Lonely Night I Sing This Songi Hate You I Love You I Hate That I Love You Dont Want To But I Cant Put Nobody Else Above You I Hate You I Love You I Hate That I Want You You Want Her You Need Her And Ill Never Be Herall Alone I Watch You Watch Her Like Shes The Only Girl Youve Ever Seen You Dont Care You Never Did You Dont Give A Damn About Me Yeah All Alone I Watch You Watch Her Shes The Only Thing Youve Ever Seen How Is It You Never Notice That You Are Slowly Killing Mei Hate You I Love You I Hate That I Love You Dont Want To But I Cant Put Nobody Else Above You I Hate You I Love You I Hate That I Want You You Want Her You Need Her And Ill Never Be Her         </t>
  </si>
  <si>
    <t xml:space="preserve">  Take Away Your Things And Go You Cant Take Back What You Said I Know Ive Heard It All Before At Least A Million Times Im Not One To Forget You Knowi Dont Believe I Dont Believe It You Left In Peace Left Me In Pieces Too Hard To Breathe Im On My Knees Right Now Owim So Sick Of That Same Old Love That Shit It Tears Me Up Im So Sick Of That Same Old Love My Bodys Had Enough Oh That Same Old Love Oh That Same Old Love Im So Sick Of That Same Old Love Feels Like Ive Blown Apart Im So Sick Of That Same Old Love The Kind That Breaks Your Heart Oh That Same Old Love Oh That Same Old Love   Related           Match These Taylor Swift Songs To Her Exboyfriends       Watch Selena Gomez Eerie Music Video For Fetish       Watch Selena Gomez Up Close As She Sings Her New Single Fetish           Im Not Spending Any Time Wasting Tonight On You I Know Ive Heard It All So Dont You Try And Change Your Mind Cause I Wont Be Changing Too You Knowyou Cant Believe Still Cant Believe It You Left In Peace Left Me In Pieces Too Hard To Breathe Im On My Knees Right Now Owim So Sick Of That Same Old Love That Shit It Tears Me Up Im So Sick Of That Same Old Love My Bodys Had Enough Oh That Same Old Love Oh That Same Old Love Im So Sick Of That Same Old Love Feels Like Ive Blown Apart Im So Sick Of That Same Old Love The Kind That Breaks Your Heart Oh That Same Old Love Oh That Same Old Loveim So Sick Of That So Sick Of That Love    Photos                                   Im So Sick Of That So Sick Of That Love Im So Sick Of That So Sick Of That Love Im So Sick Of That So Sick Of That Loveim So Sick Of That Same Old Love That Shit It Tears Me Up Im So Sick Of That Same Old Love My Bodys Had Enough Oh That Same Old Love Oh That Same Old Love Im So Sick Of That Same Old Love Feels Like Ive Blown Apart Im So Sick Of That Same Old Love The Kind That Breaks Your Heart Oh That Same Old Love Oh That Same Old Love          </t>
  </si>
  <si>
    <t xml:space="preserve">  Right My Yiy Just Changed You Just Buzzed The Front Gate I Thank God You Came How Many More Days Could I Wait I Made Plans With You And I Wont Let Em Fall Through I I I I Ii Think Id Lie For You I Think Id Die For You Jodeci Cry For You Do Things When You Want Me To Like Controlla Controlla Yeah Like Controlla Controlla   Related           11 Delicious Misheard Lyrics About Food       Listen To Drakes Luxurious New Song Signs       Every Lyric From Dj Khaleds New Album Grateful           Yeah Okay You Like It When I Get Aggressive Tell You To Go Slower Go Faster Like Controlla Controlla Yeah Like Controlla Controllaand Im Never On A Waste Ting Shorty I Do It How You Say You Want It Them Girls They Just Wanna Take My Money They Dont Want Me To Give You Nothing They Dont Want You To Have Nothing They Dont Wanna See Me Find Your Lovin They Dont Wanna See Me Smiling Back When They Preenknowing Id Lie For You Thinking Id Die For You Jodeci Cry For You Do Things When You Want Me To Like Controlla Controlla Yeah Like Controlla Controlla    Photos                                   Gyal A Tear Off Mi Garments And A Bawl Fi Come Inna Mi Apartment Woi Di Gyal Dem Want Di Length And Strength Action Speak Louder Than Argument Wellbut You Cant Just Diss And Come Tell Me Sorry You Cant Listen To Me Talk And Go Tell My Story Nah It Dont Work Like That When You Love Somebody My Old Flex Is My New Flex Now And Were Workin On It Yeah And Thats Why I Need All The Energy That You Bring To Me My Last Girl Would Tear Me Apart But Shed Never Wanna Split A Ting With Me But When It Comes To You Youi Think Id Lie For You I Think Id Die For You Jodeci Cry For You Do Things When You Want Me Too Like Controlla Controlla Yeah Like Controlla Controlla Yeahand Im Never On A Waste Ting Shorty I Do It How You Say You Want It Them Girls They Just Wanna Take My Money They Dont Want Me To Give You Nothing They Dont Want You To Have Nothing They Dont Wanna See Me Find Your Lovin They Dont Wanna See Me Smiling Back When They Preen Jeezmusic A Drop Gyal A Whine Up Dem Bumpa Dis Is Di Summa Summa Controlla Alert Drake From Canada Beenie Man From Jamaica Dem Wa Hear Murda Zaga         </t>
  </si>
  <si>
    <t xml:space="preserve">  Im Only One Call Away Ill Be There To Save The Day Superman Got Nothing On Me Im Only One Call Awaycall Me Baby If You Need A Friend I Just Wanna Give You Love Cmon Cmon Cmon Reaching Out To You So Take A Chanceno Matter Where You Go Know Youre Not Alone Im Only One Call Away    Related           23 One Hit Wonders You Still Cant Get Out Of Your Head       Every Lyric From Miley Cyrus New Album Younger Now       Get To Know Charming Folk Trio The Accidentals           Ill Be There To Save The Day Superman Got Nothing On Me Im Only One Call Away Come Along With Me And Dont Be Scaredi Just Wanna Set You Free Cmon Cmon Cmon You And Me Can Make It Up Anyway For Now We Can Stay Here For A While Cause You Know I Just Wanna See Your Smile No Matter Where You Go Know Youre Not Aloneim Only One Call Away Ill Be There To Save The Daysuperman Got Nothing On Me Im Only One Call Away When Youre Weak Ill Be Strong Im Gonna Keep Holding On    Photos                                   Now Dont You Worry It Wont Be Long Darling If You Feel Like Hope Is Gone Just Run Into My Arms Im Only One Call Away Ill Be There To Save The Day Superman Got Nothing On Me Im Only One Im Only One Call Away Im Only One Call Away Ill Be There To Save The Day Superman Got Nothing On Me Im Only One Call Away Im Only One Call Away          </t>
  </si>
  <si>
    <t xml:space="preserve">  From Walking Home And Talking Loads To Seeing Shows In Evening Clothes With You From Nervous Touch And Getting Drunk To Staying Up And Waking Up With Younow Were Slipping Near The Edge Holding Something We Dont Need All This Delusion In Our Heads Is Gonna Bring Us To Our Kneesso Come On Let It Go Just Let It Be Why Dont You Be You And Ill Be Meeverything Thats Broke Leave It To The Breeze Why Dont You Be You And Ill Be Me   Related           27 Best Ever Songs From Movie Soundtracks       Every Lyric From Miley Cyrus New Album Younger Now       Get To Know Charming Folk Trio The Accidentals           And Ill Be Mefrom Throwing Clothes Across The Floor To Teeth And Claws And Slamming Doors At You If This Is All Were Living For Why Are We Doing It Doing It Doing It Anymorei Used To Recognize Myself Its Funny How Reflections Change When Were Becoming Something Else I Think Its Time To Walk Awayso Come On Let It Go Just Let It Be Why Dont You Be You And Ill Be Meeverything Thats Broke Leave It To The Breeze Why Dont You Be You And Ill Be Me    Photos                                   And Ill Be Metryna Fit Your Hand Inside Of Mine When We Know It Just Dont Belong Theres No Force On Earth Could Make Me Feel Right No Whoatryna Push This Problem Up The Hill When Its Just Too Heavy To Hold Think Now Is The Time To Let It Slideso Come On Let It Go Just Let It Be Why Dont You Be You And Ill Be Me Everything Thats Broke Leave It To The Breeze Let The Ashes Fall Forget About Me Come On Let It Go Just Let It Be Why Dont You Be You And Ill Be Me And Ill Be Me         </t>
  </si>
  <si>
    <t xml:space="preserve">  I Think Its So Cute And I Think Its So Sweet How You Let Your Friends Encourage You To Try And Talk To Me But Let Me Stop You There Oh Before You Speaknah To The Ah To The No No Nomy Name Is No My Sign Is No My Number Is No You Need To Let It Go You Need To Let It Go Need To Let It Go Nah To The Ah To The No No No My Name Is No My Sign Is No My Number Is No You Need To Let It Go You Need To Let It Go Need To Let It Go Nah To The Ah To The No No No   Related           Songs You Love If You Love Nerds       Every Lyric From Miley Cyrus New Album Younger Now       Get To Know Charming Folk Trio The Accidentals           First You Gonna Say You Aint Runnin Game Thinkin Im Believing Every Word Call Me Beautiful So Original Telling Me Im Not Like Other Girls I Was In My Zone Before You Came Along Now Im Thinking Maybe You Should Go Blah Blah Blah Blah I Be Like Nah To The I To The I To The No No Noall My Ladies Listen Up If That Boy Aint Giving Up Lick Your Lips And Swing Your Hips Girl All You Gotta Say Ismy Name Is No My Sign Is No My Number Is No You Need To Let It Go You Need To Let It Go Need To Let It Go Nah To The Ah To The No No No My Name Is No My Sign Is No My Number Is No You Need To Let It Go You Need To Let It Go Need To Let It Go Nah To The Ah To The No No No    Photos                                   Thank You In Advance I Dont Wanna Dance Nope I Dont Need Your Hands All Over Me If I Want A Man Then Imma Get A Man But Its Never My Priority I Was In My Zone Before You Came Along Dont Want You To Take This Personal Blah Blah Blah I Be Like Nah To The Ah To The No No Noall My Ladies Listen Up If That Boy Aint Giving Up Lick Your Lips And Swing Your Hips Girl All You Gotta Say Ismy Name Is No My Sign Is No My Number Is No You Need To Let It Go You Need To Let It Go Need To Let It Go Nah To The Ah To The No No No My Name Is No My Sign Is No My Number Is No You Need To Let It Go You Need To Let It Go Need To Let It Go Nah To The Ah To The No No Noim Feeling Untouchable Untouchable Im Feeling Untouchable Untouchable Im Feeling Untouchable Untouchable Im Feeling Untouchable Untouchable Nah To The Ah To The No No No Im Feeling Untouchable Untouchable Im Feeling Untouchable Untouchable Im Feeling Untouchable Untouchable Im Feeling Untouchable Untouchable Nah To The Ah To The No No Noall My Ladies Listen Up If That Boy Aint Giving Up Lick Your Lips And Swing Your Hips Girl All You Gotta Say Ismy Name Is No My Sign Is No My Number Is No You Need To Let It Go You Need To Let It Go Need To Let It Go Nah To The Ah To The No No No My Name Is No My Sign Is No My Number Is No You Need To Let It Go You Need To Let It Go Need To Let It Go Nah To The Ah To The No No Noim Feeling Untouchable Untouchable Im Feeling Untouchable Untouchable Im Feeling Untouchable Untouchable Nah To The Ah To The No No No         </t>
  </si>
  <si>
    <t xml:space="preserve">  I Used To Be So Happy But Without You Here I Feel So Low I Watched You As You Left But I Can Never Seem To Let You Go Cause Once Upon A Time You Were My Everything Its Clear To See That Time Hasnt Changed A Thing Its Buried Deep Inside Me But I Feel Theres Something You Should Knowi Will Never Forget You Youll Always Be By My Side From The Day That I Met You I Knew That I Would Love You Til The Day I Die And I Will Never Want Much More And In My Heart I Will Always Be Sure I Will Never Forget You And You Will Always Be By My Side Til The Day I Dietil The Day I Die Til The Day I Die   Related           Songs That Will Make You Cry Uncontrollably       Every Lyric From Miley Cyrus New Album Younger Now       Get To Know Charming Folk Trio The Accidentals           Til The Day I Die Til The Day I Diefunny How We Both End Up Here But Everything Seems Alright I Wonder What Will Happen If We Went Back And Put Up A Fight Cause Once Upon A Time You Were My Everything Its Clear To See That Time Hasnt Changed A Thing So What In This World Do You Think Could Ever Take You Off My Mind Take You Off My Mind I Will Never Forget You And Youll Always Be By My Side From The Day That I Met You I Knew That I Would Love You Til The Day I Die And I Will Never Want Much More And In My Heart I Will Always Be Sure I Will Never Forget You And Youll Always Be By My Side Til The Day I Die    Photos                                   Feeling It Loving It Everything That We Do And All Along I Knew I Had Something Special With You But Sometimes You Just Gotta Know That These Things Fall Through But Im Still Tired And I Cant Hide My Connection With Youfeeling It Loving It Everything That We Do And All Along I Knew I Had Something Special With You But Sometimes You Just Gotta Know That These Things Fall Through I Cant Hide My Connection With Youi Will Never Forget You And Youll Always Be By My Side From The Day That I Met You I Knew That I Would Love You Til The Day I Die And I Will Never Want Much More And In My Heart I Will Always Be Sure That I Will Never Forget You And Youll Always Be By My Side Til The Day I Dietil The Day I Dietil The Day I Die Til The Day I Die Til The Day I Dietil The Day I Die Til The Day I Die Til The Day I Diei Will Never Forget Youi Will Never Never Never Never Never Never Never Neveri Will Never Forget Youtil The Day I Die         </t>
  </si>
  <si>
    <t xml:space="preserve">  I Used To Believe We Were Burning On The Edge Of Something Beautiful Somethin Beautiful Selling A Dream Smoke And Mirrors Keep Us Waiting On A Miracle On A Miraclesay Go Through The Darkest Of Days Heavens A Heartbreak Away Never Let You Go Never Let Me Down Oh Its Been A Hell Of A Ride Driving The Edge Of A Knife Never Let You Go Never Let Me Downdont You Give Up Nah Nah Nah I Wont Give Up Nah Nah Nah Let Me Love You Let Me Love You   Related           15 Huge Stars Who Were Backup Singers First       Cardi B And Twitter React To Bodak Yellow Hitting No 1 On The Hot 100       Watch Fergies Stylish Music Video For You Already Know           Dont You Give Up Nah Nah Nah I Wont Give Up Nah Nah Nah Let Me Love You Let Me Love You Oh Baby Babydont Fall Asleep At The Wheel Weve Got A Million Miles Ahead Of Us Miles Ahead Of Us All That We Need Is A Rude Awakening To Know Were Good Enough Yeah Know Were Good Enoughsay Go Through The Darkest Of Days Heavens A Heartbreak Away Never Let You Go Never Let Me Down Oh Its Been A Hell Of A Ride Driving The Edge Of A Knife Never Let You Go Never Let Me Down    Photos                                   Dont You Give Up Nah Nah Nah I Wont Give Up Nah Nah Nah Let Me Love You Let Me Love Youdont You Give Up Nah Nah Nah I Wont Give Up Nah Nah Nah Let Me Love You Let Me Love You Oh Baby Babynever Let You Go Never Let You Go Go Never Let You Go Never Let You Go Go Never Let You Go Go Never Let You Gonever Let You Go Never Let You Go Go Never Let You Go Never Let You Go Go Never Let You Go Go Never Let You Godont You Give Up Nah Nah Nah I Wont Give Up Nah Nah Nah Let Me Love You Let Me Love Youdont You Give Up Nah Nah Nah I Wont Give Up Nah Nah Nah Let Me Love You Let Me Love You         </t>
  </si>
  <si>
    <t xml:space="preserve">  Hola Hola Makeep Telling Me This And Telling Me That You Said Once You Take Me With You Ill Never Go Back Now I Got A Lesson That I Want To Teach Ima Show You That Where You From Dont Matter To Me She Said Hola Cã³Mo Estã¡S She Said Konnichiwa She Said Pardon My French I Said Bonjour Madame Then She Said Sak Pase And I Said Nap Boule No Matter Where I Go You Know I Love Em All She Said Hola Como Estã¡S She Said Konnichiwa She Said Pardon My French I Said Bonjour Madame Then She Said Sak Pase   Related           23 One Hit Wonders You Still Cant Get Out Of Your Head       Cardi B And Twitter React To Bodak Yellow Hitting No 1 On The Hot 100       Watch Fergies Stylish Music Video For You Already Know           And I Said Nap Bouleno Matter Where I Go You Know I Loveem Allafrican American For Sho I Told That Baby Come And Ride The Rodeo Every Time I Come Around Man I Go For Brokeshe Gives Me Desktop Til I Overload Now Baby You Gon Go Where You Post To Gocause I Aint Got Time For You Every Dayshe Said She Got A Man Keep It On The Low I Said He Dont Speak English The Fuck He Gon Say Aye     Check Out      Get To Know Cardi B And Her Unstoppable Hit Bodak Yellow       Can You Guess The Song By The Emojis       Watch Fergies Epic Double Dutchess Seeing Double Teaser       15 Huge Stars Who Were Backup Singers First            Telling Me This And Telling Me That You Said Once You Take Me With You Ill Never Go Back Now I Got A Lesson That I Want To Teach Ima Show You That Where You From Dont Matter To Me She Said Hola Cã³Mo Estã¡S She Said Konnichiwa She Said Pardon My French I Said Bonjour Madame Then She Said Sak Pase And I Said Nap Bouleno Matter Where I Go You Know I Love Em All She Said Hola Como Estã¡S She Said Konnichiwashe Said Pardon My French I Said Bonjour Madamethen She Said Sak Pase And I Said Nap Boule No Matter Where I Go You Know I Love Them Allshe From Africa But She Fucks Me Like She Haitian Ass Black But The Eyes Looking Asian I Give Her The Can In Kansas I Got It On Tape She On Candid Camera Okc I Forgot We Met In Oklahoma I Use To Smoke Regina She From Arizonathen I Met A Girl In Cali I Never Disowned Her She Got That High Grade Her Weed Come With Diplomas I Want Her But She Keep Telling Me This And Telling Me That You Said Once You Take Me With You Ill Never Go Back Now I Got A Lesson That I Want To Teach Ima Show You That Where You From Dont Matter To Me She Said Hola Cã³Mo Estã¡S She Said Konnichiwa She Said Pardon My French I Said Bonjour Madame Then She Said Sak Pase And I Said Nap Boule No Matter Where I Go You Know I Love Em All She Said Hola Como Estã¡S She Said Konnichiwa She Said Pardon My French I Said Bonjour Madame Then She Said Sak Pase And I Said Nap Boule No Matter Where I Go You Know I Love Them All She Said Hola Cã³Mo Estã¡S She Said Konnichiwa She Said Pardon My French I Said Bonjour Madame Then She Said Sak Pase And I Said Nap Boule No Matter Where I Go You Know I Love Em All She Said Hola Como Estã¡S She Said Konnichiwa She Said Pardon My French I Said Bonjour Madame Then She Said Sak Pase And I Said Nap Boule No Matter Where I Go You Know I Love Them All         </t>
  </si>
  <si>
    <t xml:space="preserve">  When The Sun Had Left And The Winter Came And The Sky Fall Could Only Bring The Rain I Sat In Darkness All Broken Hearted I Couldnt Find A Day I Didnt Feel Alone I Never Meant To Cry Started Losing Hope But Somehow Baby You Broke Through And Saved Meyoure An Angel Tell Me Youre Never Leaving Cause Youre The First Thing I Know I Can Believe Inyoure Holy Holy Holy Holy Im High On Loving You High On Loving You Youre Holy Holy Holy Holy Im High On Loving You High On Loving You   Related           Can You Guess The Song By The Emojis       Every Lyric From Miley Cyrus New Album Younger Now       Listen To Every Song Of The Summer Since 1958 In Our Ultimate Megamix           You Made The Brightest Days From The Darkest Nights Youre The River Bank Where I Was Baptized Cleanse All The Demons That Were Killing My Freedom Let Me Lay You Down Give Me To Ya Get You Singing Babe Hallelujah Well Be Touching Well Be Touching Heavenyoure An Angel Tell Me Youre Never Leaving Cause Youre The First Thing I Know I Can Believe Inyoure Holy Holy Holy Holy Im High On Loving You High On Loving You Youre Holy Holy Holy Holy Im High On Loving You High On Loving You    Photos                                   I Dont Need The Stars Cause You Shine For Me Like Fire In My Veins Youre My Ecstasy Youre My Ecstasy Youre Holy Holy Holy Holy Im High On Loving You High On Loving You Youre Holy Holy Holy Holy Im High On Loving You High On Loving Youyoure The Healing Hands Where It Used To Hurt Youre My Saving Grace Youre My Kind Of Church Youre Holy          </t>
  </si>
  <si>
    <t xml:space="preserve">  We Dont Talk Anymore We Dont Talk Anymore We Dont Talk Anymore Like We Used To Do We Dont Love Anymore What Was All Of It For Oh We Dont Talk Anymore Like We Used To Doi Just Heard You Found The One Youve Been Looking Youve Been Looking For I Wish I Would Have Known That Wasnt Me Cause Even After All This Time I Still Wonder Why I Cant Move On Just The Way You Did So Easily   Related           The Best Karaoke Songs Ever Ranked       Every Lyric From Miley Cyrus New Album Younger Now       Get To Know Charming Folk Trio The Accidentals           Dont Wanna Know Kind Of Dress Youre Wearing Tonight If Hes Holding Onto You So Tight The Way I Did Before I Overdosed Shouldve Known Your Love Was A Game Now I Cant Get You Out Of My Brain Oh Its Such A Shamethat We Dont Talk Anymore We Dont Talk Anymore We Dont Talk Anymore Like We Used To Do We Dont Love Anymore What Was All Of It For Oh We Dont Talk Anymore Like We Used To Do    Photos                                   I Just Hope Youre Lying Next To Somebody Who Knows How To Love You Like Me There Must Be A Good Reason That Youre Gone Every Now And Then I Think You Might Want Me To Come Show Up At Your Door But Im Just Too Afraid That Ill Be Wrongdont Wanna Know If Youre Looking Into Her Eyes If Shes Holding Onto You So Tight The Way I Did Before I Overdosed Shouldve Known Your Love Was A Game Now I Cant Get You Out Of My Brain Oh Its Such A Shamethat We Dont Talk Anymore We Dont Talk Anymore We Dont Talk Anymore Like We Used To Do We Dont Love Anymore What Was All Of It For Oh We Dont Talk Anymore Like We Used To Dolike We Used To Dodont Wanna Know Kind Of Dress Youre Wearing Tonight If Hes Giving It To You Just Right The Way I Did Before I Overdosed Shouldve Known Your Love Was A Game Now I Cant Get You Out Of My Brain Oh Its Such A Shamethat We Dont Talk Anymore We Dont Talk Anymore We Dont Talk Anymore Like We Used To Do We Dont Love Anymore What Was All Of It For Oh We Dont Talk Anymore Like We Used To Dowe Dont Talk Anymore Dont Wanna Know Kind Of Dress Youre Wearing Tonight Oh If Hes Holding Onto You So Tight Oh The Way I Did Before We Dont Talk Anymore I Overdosed Shouldve Known Your Love Was A Game Oh Now I Cant Get You Out Of My Brain Whoa Oh Its Such A Shamethat We Dont Talk Anymore         </t>
  </si>
  <si>
    <t xml:space="preserve">  Im So Into You I Can Barely Breathe And All I Wanna Do Is To Fall In Deep But Close Aint Close Enough Til We Cross The Line Baby So Name A Game To Play And Ill Role The Dice Heyoh Baby Look What You Started The Temperatures Rising In Here Is This Gonna Happen Been Waiting And Waiting For You To Make A Move Woo Oh Oh Oh Before I Make A Move Woo Oh Oh Oh   Related           The 18 Greatest Revenge Songs Of All Time       Miley Cyrus And Fifth Harmony Win Big At The 2017 Teen Choice Awards       Every Lyric From Miley Cyrus New Album Younger Now           So Baby Come Light Me Up And Maybe Ill Let You On It A Little Bit Dangerous But Baby Thats How I Want It A Little Less Conversation And A Little More Touch My Body Cause Im So Into You Into You Into You Got Everyone Watchin Us So Baby Lets Keep It Secret A Little Bit Scandalous But Baby Dont Let Them See It A Little Less Conversation And A Little More Touch My Body Cause Im So Into You Into You Into You Oh Yeah    Photos                                   This Could Take Some Time Hey I Made Too Many Mistakes Better Get This Right Right Babyoh Baby Look What You Started The Temperatures Rising In Here Is This Gonna Happen Been Waiting And Waiting For You To Make A Move Woo Oh Oh Oh Before I Make A Move Woo Oh Oh Ohso Baby Come Light Me Up And Maybe Ill Let You On It A Little Bit Dangerous But Baby Thats How I Want It A Little Less Conversation And A Little More Touch My Body Cause Im So Into You Into You Into You Got Everyone Watchin Us So Baby Lets Keep It Secret A Little Bit Scandalous But Baby Dont Let Them See It A Little Less Conversation And A Little More Touch My Body Cause Im So Into You Into You Into Youtell Me What You Came Here For Cause I Cant I Cant Wait No More Im On The Edge With No Control And I Need I Need You To Know You To Know Ohso Baby Come Light Me Up And Maybe Ill Let You On It A Little Bit Dangerous But Baby Thats How I Want It A Little Less Conversation And A Little More Touch My Body Cause Im So Into You Into You Into Yougot Everyone Watchin Us So Baby Lets Keep It Secret A Little Bit Scandalous But Baby Dont Let Them See It A Little Less Conversation And A Little More Touch My Body Cause Im So Into You Into You Into Youso Come Light Me Up So Come Light Me Up My Baby A Little Dangerous A Little Dangerous My Baby A Little Less Conversation And A Little More Touch My Body Cause Im So Into You Into You Into You         </t>
  </si>
  <si>
    <t xml:space="preserve">  Roof Was Fallin Let Me Love Me Fallin I Just Know Roof Was Fallin Let Me Love Me Fallin I Just Know Roof Was Fallin Let Me Love Me Fallin I Just Know Roof Was Fallin Let Me Love Megold Up In My Gold Up In My Teeth Gold Up Gold Up In My Teeth Dont Care What You Say To Me Ima Bite Your Feelings Out Gold Up In My Teeth I Missed You In The Basement Gold Up In My Teeth But Your Brother Was A Good Substitute For You   Related           Songs You Love If You Love Nerds       Every Lyric From Miley Cyrus New Album Younger Now       Get To Know Charming Folk Trio The Accidentals           And If You Love Me Love Me But You Never Let Me Go When The Roof Was On Fire You Never Let Me Know Say Youre Sorry Honey But You Never Really Show And I Could Leave The Party Without Ever Letting You Know Without Ever Letting You Knowroof Was Fallin Let Me Love Me Fallin I Just Know Roof Was Fallin Let Me Love Me Without Ever Letting You Know Roof Was Fallin Let Me Love Me Fallin I Just Know Roof Was Fallin Let Me Love Me Without Ever Letting You Know Roof Was Fallin Let Me Love Me Fallin I Just Know Roof Was Fallin Let Me Love Me Without Ever Letting You Know Roof Was Fallin Let Me Love Me Fallin I Just Know Without Ever Letting You Know    Photos                                   Gold Up In My Gold Up In My Teeth Gold Up Gold Up In My Teeth Tastes Like Money When I Speak Gold Up Gold Up In My Teeth And I Missed You In The Basement Yeah Gold Up In My Teeth Bodies On The Pavement Oh Gold Up In My Teethand If You Love Me Love Me But You Never Let Me Go When The Roof Was On Fire You Never Let Me Know Say Youre Sorry Honey But You Never Really Show And I Could Leave The Party Without Ever Letting You Know Without Ever Letting You Knowroof Was Fallin Let Me Love Me Fallin I Just Know Roof Was Fallin Let Me Love Me Without Ever Letting You Know Roof Was Fallin Let Me Love Me Fallin I Just Know Roof Was Fallin Let Me Love Me Without Ever Letting You Know Roof Was Fallin Let Me Love Me Fallin I Just Know Roof Was Fallin Let Me Love Me Without Ever Letting You Know Roof Was Fallin Let Me Love Me Fallin I Just Know Without Ever Letting You Knowgold Up In My Gold Up In My Teeth Gold Up Gold Up In My Teeth Taste Like Money When I Speak Gold Up Gold Up In My Teeth And I Missed You In The Basement Yeah Gold Up In My Teeth Bodies On The Pavement Ohand If You Love Me Love Me But You Never Let Me Go When The Roof Was On Fire You Never Let Me Know Say Youre Sorry Honey But You Never Really Show And I Could Leave The Party Without Ever Letting You Know Without Ever Letting You Knowroof Was Fallin Let Me Love Me Fallin I Just Know Roof Was Fallin Let Me Love Me Without Ever Letting You Know Roof Was Fallin Let Me Love Me Fallin I Just Know Roof Was Fallin Let Me Love Me Without Ever Letting You Know Roof Was Fallin Let Me Love Me Fallin I Just Know Roof Was Fallin Let Me Love Me Without Ever Letting You Know Roof Was Fallin Let Me Love Me Fallin I Just Know Without Ever Letting You Know         </t>
  </si>
  <si>
    <t xml:space="preserve">  This What Happen When I Think About You I Get In My Feelings Yeah I Start Reminiscing Yeah Next Time Around Fuck I Want It To Be Different Yeah Waiting On A Sign Guess Its Time For A Different Prayer Lord Please Save Her For Me Do This One Favor For Me I Had To Change My Play Of Ways Got Way To Complicated For Me I Hope Shes Waiting For Me Everywhere She Go They Playin My Song Thats Why I Say The Things That I Say That Way I Know You Cant Ignore Me But So Soso Gimme All Of You In Exchange For Me Just Give Me All Of You In Exchange For Me For Me   Related           11 Delicious Misheard Lyrics About Food       Watch Rihanna Go Wild In Dj Khaleds New Music Video For Wild Thoughts       Cardi B And Twitter React To Bodak Yellow Hitting No 1 On The Hot 100           Break It Down Yeah Yes Sir Checkwe Use To Lay Up And Then Stay Up Have Sex And Then Blow Dank I Shouldnt Have Played No Games With You Just Leveled Up My Rank Last Time I Saw You We Aint Speak That Was Strange Guess Its Nothing I Can Do Man Its True Exs Change Yeah Guess You Changed For The Better Better I Know You Know How To Make Me Jealous I Was Never Loyal Let You Tell It Yo But Im Ready To Fix It If You Ready Baby But So So1So Gimme All Of You In Exchange For Me Just Give Me All Of You In Exchange For Me For Mefor Real Shawty Yeah I Know    Photos                                   Yeah Is You At 2 Keys Or Tin Roof Turn Up With Young Tiller We Just Getting Loose Maybe Im Low Key Feelin You Dont Be Cynical Ima Fuck You Over Wanna Fuck You Over Then Again The Truth Is I Aint Really Here To Start Problems Girl I Swear To God Them Hoes Cant Never Say They Got Him Know How Bad You Wanna Tell Em Dont Try Him I Dont Wanna Tell Him Lets Surprise Him I Dont Wanna Get Into It Why You Stressin Him Ive Been Drivin Back And Fourth From Louisville To Lexington Mileage On The Whip Got Your Ass On My Grip College Make You Wanna Strip For Them Dollars Nah Girl I Got A Job For You Swear To God I Can Do A Lot For You Saw You Strollin Through The Campus I Had To Stop For You I Was Scrollin Through The Gram Girl I Had To Follow You Say Wassup Witchu You Got My Soul          </t>
  </si>
  <si>
    <t xml:space="preserve">  Ahh Ahh Ahh Ahh Ahh Ahh Ahh Ahh Ahh Ahh Ahh Ahh Ahh Ahh Ahhi Think About All The Time Think You May Need All Of Mine Hate To Say You Know That Love Is Blind Im Bout To See Ill Close My Eyes Truth Is They Cant See You In Here Though Most Of Them Need Dollar Signs To Make Every Day Your Birthday    Related           27 Best Ever Songs From Movie Soundtracks       Cardi B And Twitter React To Bodak Yellow Hitting No 1 On The Hot 100       Watch Fergies Stylish Music Video For You Already Know           And Every Night Your Valentine If We Tried That We Could Be Somewhere The Climate Is Warm Long As You Around Me I Swear That Everything Will Be Just Fine I Wish That We Could Take Some Time Go Anywhere Baby I Dont Mind Grown Man In My Suit And Tie Hey Theres No We Without You And I Oh Yea Ah Yea Ah Ah Yea Hey Theres No We Without You And I Oh Yea Ah Yea Ah Ah Yeahey Theres No We Without You And I See My Baby Know Where My Baby Go I Go Its No Better Feeling You Know When Im Next To Her For Sure Oh How Can They Hate Gotta Get This Off My Chest Oh Girl I Think I Love You I Swear Your Shit Look Bestfriends They Know They Hate They Dont Get The Best    Photos                                   Ah Yea I Think I Love You Oh Baby Maybe If We Tried That We Could Be Somewhere The Climate Is Warm Long As You Around Me I Swear That Everything Will Be Just Fine I Wish That We Could Take Some Time Go Anywhere Baby I Dont Mind Grown Man In My Suit And Tie Hey Theres No We Without You And I Oh Yea Ah Yea Ah Ah Yeahey Theres No We Without You And I Oh Yea Ah Yea Ah Ah Yeahey Theres No We Without You And Ioohh Da Du Du Du Du Oohh Da Du Du Du Du Oohh Da Du Du Du Duoohh Da Du Du Du Du If We Tried That We Could Be Somewhere The Climate Is Warm Long As You Around Me I Swear That Everything Will Be Just Fine I Wish That We Could Take Some Time Go Anywhere Baby I Dont Mind Grown Man In My Suit And Tie Hey Theres No We Without You And I Oh Yea Ah Yea Ah Ah Yea Hey Theres No We Without You And I Oh Yea Ah Yea Ah Ah Yea Hey Theres No We Without You And I         </t>
  </si>
  <si>
    <t xml:space="preserve">  Cant Keep My Hands To Myself No Matter How Hard Im Trying To I Want You All To Myself Your Metaphorical Gin And Juiceso Come On Give Me A Taste Of What Its Like To Be Next To You Wont Let One Drop Go To Waste Your Metaphorical Gin And Juiceoh Cause All Of The Downs And The Uppers Keep Making Love To Each Other And Im Trying Trying Im Trying Trying All Of The Downs And The Uppers Keep Making Love To Each Other And Im Trying Trying Im Trying But I   Related           Can You Guess The Song By The Emojis       Watch Selena Gomez Eerie Music Video For Fetish       Watch Selena Gomez Up Close As She Sings Her New Single Fetish           Cant Keep My Hands To Myself My Hands To Myself Cant Keep My Hands To Myself My Hands To Myselfthe Doctors Say Youre No Good But People Say What They Wanna Say And You Should Know If I Could Id Breathe You In Every Single Dayoh Cause All Of The Downs And The Uppers Keep Making Love To Each Other And Im Trying Trying Im Trying Trying All Of The Downs And The Uppers Keep Making Love To Each Other And Im Trying Trying Im Trying But I    Photos                                   Cant Keep My Hands To Myself My Hands To Myself Cant Keep My Hands To Myself My Hands To Myselfcant Keep My Hands To Myself I Want It All No Nothing Else Cant Keep My Hands To Myself Give Me Your All And Nothing Else Oh I I Want It All I Want It All I Want It All Oohcant Keep My Hands To Myself I Mean I Could But Why Would I Want Tomy Hands To Myself Cant Keep My Hands To Myself My Hands To Myself Cant Keep Keep My Hands To Myselfi Want It All No Nothing Else Cant Keep My Hands To Myself Give Me Your All And Nothing Else Cant Keep My Hands To Myself         </t>
  </si>
  <si>
    <t xml:space="preserve">  Hello What The Deal Beti Got Two Phones One For The Plug And One For The Load I Got Two Phones One For The Bitches And One For The Dough Think I Need Two More Line Bumpin Im Ring Ring Ringin Countin Money While They Ring Ring Ringin Trap Jumpin Im Ring Ring Ringin I Got Two Phones One For The Plug And One For The Load I Got Two Phones One For The Bitches And One For The Dough Think I Need Two More Line Bumpin Im Ring Ring Ringin Countin Money While They Ring Ring Ringin Trap Jumpin Im Ring Ring Ringin   Related           The 18 Greatest Revenge Songs Of All Time       Cardi B And Twitter React To Bodak Yellow Hitting No 1 On The Hot 100       Watch Fergies Stylish Music Video For You Already Know           Button Start The Foreign Oh My God Im Gorgeous I Just Put The Key Inside My Pocket Park It Might Not Get To See This A New Ferrari Man In The Mirror How You Choose To Bother Someone Said They Callin I Dont Feel Like Talkin Everything Is Different Returned The Way I Bought It Phone Be Interrupting Me While Im Recordin Phone Be Making Women Feel They Unimportant Call My Dog He Say Its All The Way Retarded Keep The  Cause I Am Not Using The Foreman Kitchen I Just Finished Up New Performance Hater Wish You Well I Got Cliental I Just Got It Off The Scale    Photos                                   I Got Two Phones One For The Plug And One For The Load I Got Two Phones One For The Bitches And One For The Dough Think I Need Two More Line Bumpin Im Ring Ring Ringin Countin Money While They Ring Ring Ringin Trap Jumpin Im Ring Ring Ringin I Got Two Phones One For The Plug And One For The Load I Got Two Phones One For The Bitches And One For The Dough Think I Need Two More Line Bumpin Im Ring Ring Ringin Countin Money While They Ring Ring Ringin Trap Jumpin Im Ring Ring Ringinthere They Go Again One Of My Lil Friends They Dont Give A Damn How A Nigga Been All They Wanna Know Is What I Got To Give How Much Did I Spend What I Got To Lend What I Did And What I Didnt Do For Them Brick Comin In Somewhere On The Rim Section Doin Numbers Nowhere By A Gym Rappin Bottles Spin  Im Supplin 10 Jumpin Out A Honda I Just Got It In Askin What I Cop None Of Your Concern One Day You Gone Learn What You Tryna Get Everything On Sale Goin Out Of Biz Partners Up In Jail Gotta Feed The Kids Juggin Round The City You Know What It Is Bread Winner Business Put That On The Wristi Got Two Phones One For The Plug And One For The Load I Got Two Phones One For The Bitches And One For The Dough Think I Need Two More Line Bumpin Im Ring Ring Ringin Countin Money While They Ring Ring Ringin Trap Jumpin Im Ring Ring Ringin I Got Two Phones One For The Plug And One For The Load I Got Two Phones One For The Bitches And One For The Dough Think I Need Two More Line Bumpin Im Ring Ring Ringin Countin Money While They Ring Ring Ringin Trap Jumpin Im Ring Ring Ringinring Ring Ringin Man Find Me Balling Hard Come From Grinding Hard Getting Calling Cards From Your Barbie Doll When She Round Me She Know Im Her Bodyguard Money Callin For Me Baby Girl Im Sorry You Just Side Yelling You Not That Important Weight Shape Her Pin You To The Carpet Smell Like Tarter Imma Put You In The Water Conversation Cause A Lot Of Chips She Dont Really Get A Lot Of This Engagin Where Im Gazin At Her Hips And Aint Nobody Makin No Attempts Amazing Clip Hanging Slanging Dick Maybe We Can Make It Takin Trips Maybe I Was Thinkin Too Impatient Phone Ringing Hold Up What It Isi Got Two Phones One For The Plug And One For The Load I Got Two Phones One For The Bitches And One For The Dough Think I Need Two More Line Bumpin Im Ring Ring Ringin Countin Money While They Ring Ring Ringin Trap Jumpin Im Ring Ring Ringin I Got Two Phones One For The Plug And One For The Load I Got Two Phones One For The Bitches And One For The Dough Think I Need Two More Line Bumpin Im Ring Ring Ringin Countin Money While They Ring Ring Ringin Trap Jumpin Im Ring Ring Ringin         </t>
  </si>
  <si>
    <t>Im Tryna Put You In The Worst Mood Ah P1 Cleaner Than Your Church Shoes Ah Milli Point Two Just To Hurt You Ah All Red Lamb Just To Tease You Ah None Of These Toys On Lease Too Ah Made Your Whole Year In A Week Too Yah Main Bitch Out Your League Too Ah Side Bitch Out Of Your League Too Ah House So Empty Need A Centerpiece 20 Racks A Table Cut From Ebony Cut That Ivory Into Skinny Pieces Then She Clean It With Her Face Man I Love My Baby You Talking Money Need A Hearing Aid You Talking Bout Me I Dont See The Shade Switch Up My Style I Take Any Lane I Switch Up My Cup I Kill Any Pain Look What Youve Done Im A Motherfuckin Starboy Look What Youve Done Im A Motherfuckin Starboy Im A Motherfuckin Starboy Look What Youve Done Im A Motherfuckin Starboy Every Day A Nigga Try To Test Me Ah Every Day A Nigga Try To End Me Ah Pull Off In That Roadster Sv Ah Pockets Overweight Gettin Hefty Ah Coming For The King Thats A Far Cry Ah I Come Alive In The Fall Time I No Competition I Dont Really Listen Im In The Blue Mulsanne Bumping New Edition House So Empty Need A Centerpiece 20 Racks A Table Cut From Ebony Cut That Ivory Into Skinny Pieces Then She Clean It With Her Face Man I Love My Baby You Talking Money Need A Hearing Aid You Talking Bout Me I Dont See The Shade Switch Up My Style I Take Any Lane I Switch Up My Cup I Kill Any Pain Look What Youve Done Im A Motherfuckin Starboy Look What Youve Done Im A Motherfuckin Starboy Let A Nigga Brag Pitt Legend Of The Fall Took The Year Like A Bandit Bought Mama A Crib And A Brand New Wagon Now She Hit The Grocery Shop Looking Lavish Star Trek Roof In That Wraith Of Khan Girls Get Loose When They Hear This Song 100 On The Dash Get Me Close To God We Dont Pray For Love We Just Pray For Cars Look What Youve Done Im A Motherfuckin Starboy Look What Youve Done Im A Motherfuckin Starboy Look What Youve Done Im A Motherfuckin Starboy Look What Youve Done Im A Motherfuckin Starboy</t>
  </si>
  <si>
    <t xml:space="preserve">  Would You Fuck Me For Free Another One We The Best Music Major Key Dj Khaledi Go On And On Cant Understand How I Lasted So Long I Must Have The Superpowers Last 223 Thousand Hours Its Cause Im Off Of Cc And Im Off The Hennessy And Like Your Boy From Compton Said You Know This Dick Aint Free I Got Girls That I Shoulda Made Pay For It Got Girls That I Should Made Wait For It Got Girls Thatll Cancel A Flight Back Home Stay Another Day For It You Got Attitude On Na Na And Your Pussy On Agua And Your Stomach On Flat Flat And Your Ass On Whats That And Yeah I Need It All Right Now Last Year I Had Drama Girl Not Right Now I Was Never Gon Chat What We Talkin About You The Only One I Know Could Fit It All In Her Man   Related           26 Best Breakup Songs Of All Time       Every Lyric From Dj Khaleds New Album Grateful       Watch Rihanna Go Wild In Dj Khaleds New Music Video For Wild Thoughts           I Always Wonder If You Ask Yourself Is It Just Me Is It Just Me Or Is This Sex So Good I Shouldnt Have To Fuck For Free Is It Just Me Is It Just Me Or Is This Sex So Good I Shouldnt Have Tofuck For Free I Know You Workin Day And Night To Get A College Degree Bet Nobody That Youve Been With Even Know You A Freak Right You Know You Only Do That With Me Right Yeah Double Checkin On You You Know I Never Put The Pressure On You You Know That You Make Your Own Mind Up You Knew What It Was When You Signed Up Now You Gotta Run It Up I Be Out Of Words Tryna Sum It Up Girl You Throw It Back Like One Love Even Let Me Slash On The Tour Bus Yeah I Talk To Her But She Dont Do Enough Even Though You In The Hood Im Still Pullin Up Dip Dip Straight To Your Doorstep This The Real Thing Can You Feel The Force Yet    Photos                                   I Always Wonder If You Ask Yourself Is It Just Me Is It Just Me Or Is This Sex So Good I Shouldnt Have To Fuck For Free Is It Just Me Yeah Is It Just Me Is This Sex So Good I Shouldnt Have To Would You Fuck Me For Freeanother One They Dont Want Me To Have Another Anthem So I Made Sure I Got Another Anthem Its We The Best Ovo Summers Ours It Always Has Been Dont Ever Play Yourself One Time For Future The Prince One Time For 40 One Time For Drake Another One Bless Up         </t>
  </si>
  <si>
    <t xml:space="preserve">  What I Would Do To Take Away This Fear Of Being Loved Allegiance To The Pain Now Im Fucked Up And Im Missing Ya Never Be Like You I Would Give Anything To Change This Fickleminded Heart That Loves Fake Shiny Things Now Im Fucked Up And Im Missing Ya Hell Never Be Like Youim Only Human Cant You See I Made I Made A Mistake Please Just Look Me In My Face Tell Me Everythings Okay Cause I Got It Hell Never Be Like You   Related           18 Nontraditional Yet Perfect Wedding Songs       Bjã¶Rk Returns With Hallucinogenic New Video For The Gate       Watch Calvin Harris Video For Feels With Pharrell Williams Katy Perry And Big Sean           Im Only Human Cant You See I Made I Made A Mistake Please Just Look Me In My Face Tell Me Everythings Okay Cause I Got It Hell Never Be Like Youhow Do I Make You Wanna Stay Hate Sleeping On My Own Missing The Way You Taste Now Im Fucked Up And Im Missing Ya Hell Never Be Like You Stop Looking At Me With Those Eyes Like I Could Disappear And You Wouldnt Care Why Now Im Fucked Up And Im Missing Ya Hell Never Be Like You    Photos                                   Im Only Human Cant You See I Made I Made A Mistake Please Just Look Me In My Face Tell Me Everythings Okay Cause I Got It Hell Never Be Like Youim Only Human Cant You See I Made I Made A Mistake Please Just Look Me In My Face Tell Me Everythings Okay Cause I Got It Hell Never Be Like Youim Falling On My Knees Forgive Me Im A Fucking Fool Im Begging Darling Please Absolve Me Of My Sins Wont Youim Falling On My Knees Forgive Me Im A Fucking Fool Im Begging Darling Please Absolve Me Of My Sins Wont Youim Only Human Cant You See I Made I Made A Mistake Please Just Look Me In My Face Tell Me Everythings Okay Cause I Got It Hell Never Be Like Youim Only Human Cant You See I Made I Made A Mistake Please Just Look Me In My Face Tell Me Everythings Okay Cause I Got It Hell Never Be Like Youbaby Baby Please Believe Me Cmon Take It Easy Please Dont Ever Leave Me Hell Never Be Like You         </t>
  </si>
  <si>
    <t>All Alone She Was Living In A World Without An End Or Beginning Babygirl Was Living Life For The Feeling But I Dont Mind I Dont Mind And All The Wrongs She Committed She Was Numb And She Was So Codependent She Was Young And All She Had Was The City But I Dont Mind I Dont Mind And I Know That Shes Capable Of Anything Its Riveting But When You Wake Up Shes Always Gone Gone Gone In The Night She Hears Him Calling In The Night Shes Dancing To Relieve The Pain Shell Never Walk Away I Dont Think You Understand In The Night When She Comes Crawling Dollar Bills And Tears Keep Falling Down Her Face Shell Never Walk Away I Dont Think You Understand He Sang A Song When He Did It He Was Cold And He Was So Unforgiving Now She Dances To The Song On The Minute Yeah All The Time All The Time It Make Her Weak When She Hear It And It Got Her On Her Knees Like Religion She Was Young And She Was Forced To Be A Woman Yeah All The Time All The Time And I Know That Shes Capable Of Anything Its Riveting But When You Wake Up Shes Always Gone Gone Gone In The Night She Hears Him Calling In The Night Shes Dancing To Relieve The Pain Shell Never Walk Away I Dont Think You Understand In The Night When She Comes Crawling Dollar Bills And Tears Keep Falling Down Her Face Shell Never Walk Away I Dont Think You Understand I Dont Think You Understand In The Night She Hears Him Calling In The Night Shes Dancing To Relieve The Pain Shell Never Walk Away I Dont Think You Understand In The Night When She Comes Crawling Dollar Bills And Tears Keep Falling Down Her Face Shell Never Walk Away I Dont Think You Understand</t>
  </si>
  <si>
    <t xml:space="preserve">  Ow Whos That Sexy Thang I See Over There Thats Me Standin In The Mirror Whats That Icy Thang Hangin Round My Neck Thats Gold Show Me Some Respect Oh Ahi Thank God Every Day Uh Huh That I Woke Up Feelin This Way Uh Huh And I Cant Help Lovin Myself And I Dont Need Nobody Else Nuh Uhif I Was You Id Wanna Be Me Too Id Wanna Be Me Too Id Wanna Be Me Too If I Was You Id Wanna Be Me Too Id Wanna Be Me Too Id Wanna Be Me Too   Related           The 18 Greatest Revenge Songs Of All Time       Every Lyric From Miley Cyrus New Album Younger Now       Get To Know Charming Folk Trio The Accidentals           I Walk In Like A Dime Piece I Go Straight To Vip I Never Pay For My Drinks My Entourage Behind Me My Lifes A Movie Tom Cruise So Bless Me Baby Achoo And Even If They Tried To They Cant Do It Like I Doi Thank God Every Day Uh Huh That I Woke Up Feelin This Way Uh Huh And I Cant Help Lovin Myself And I Dont Need Nobody Else Nuh Uhif I Was You Id Wanna Be Me Too Id Wanna Be Me Too Id Wanna Be Me Too If I Was You Id Wanna Be Me Too Id Wanna Be Me Too Id Wanna Be Me Too    Photos                                   Ow Turn The Bass Up Turn The Bass Up Ow Turn The Bass Uplets Goi Thank God Every Day Uh Huh That I Woke Up Feelin This Way Uh Huh And I Cant Help Lovin Myself And I Dont Need Nobody Else No Uhif I Was You Id Wanna Be Me Too Id Wanna Be Me Too Id Wanna Be Me Too If I Was You Id Wanna Be Me Too Id Wanna Be Me Too Id Wanna Be Me Too If I Was You Id Wanna Be Me Too Id Wanna Be Me Too Id Wanna Be Me Too If I Was You Id Wanna Be Me Too Id Wanna Be Me Too Id Wanna Be Me Too         </t>
  </si>
  <si>
    <t xml:space="preserve">  Baby Last Night Was Hands Down One Of The Best Nights That Ive Had No Doubt Between The Bottle Of Wine And The Look In Your Eyes And The Marvin Gaye Then We Danced In The Dark Under September Stars In The Pourin Rainand I Know That I Cant Ever Tell You Enough That All I Need In This Life Is Your Crazy Love If I Never Get To See The Northern Lights Or If I Never Get To See The Eiffel Tower At Night Oh If All I Got Is Your Hand In My Hand Baby I Could Die A Happy Man Happy Man Baby Hmmmm   Related           Songs That Will Make You Cry Uncontrollably       Every Lyric From Miley Cyrus New Album Younger Now       Listen To Every Song Of The Summer Since 1958 In Our Ultimate Megamix           Baby And That Red Dress Brings Me To My Knees Oh But That Black Dress Makes It Hard To Breathe Youre A Saint Youre A Goddess The Cutest The Hottest The Masterpiece Its Too Good To Be True Nothing Better Than You In My Wildest Dreamsand I Know That I Cant Ever Tell You Enough That All Need In This Life Is Your Crazy Love If I Never Get To See The Northern Lights Or If I Never Get To See The Eiffel Tower At Night Oh If All I Got Is Your Hand In My Hand Baby I Could Die A Happy Man Yeahi Dont Need No Vacation No Fancy Destination Baby Youre My Great Escape We Could Stay At Home Listen To The Radio Or Dance Around The Fireplace    Photos                                   And If I Never Get To Build My Mansion In Georgia Or Drive A Sports Car Up The Coast Of California Well If All I Got Is Your Hand In My Hand Baby I Could Die A Happy Man Baby I Could Die A Happy Man Oh I Could Die A Happy Man You Know I Could Girl I Could Die I Could Die A Happy Man Hmmmm          </t>
  </si>
  <si>
    <t xml:space="preserve">  Double Ot Im A New Threesaucin Saucin Im Saucin On You Im Swaggin Im Swaggin Im Swaggin Ohooh Im Ballin Im Ballin Iverson On You Watch Out Watch Out Watch Out Yeah Thats My Shot Thats My Shot Thats My Shot Yeah Spendin Im Spendin All My Fuckin Payi Got Me Some Braids And I Got Me Some Hoes Started Rockin The Sleeve I Cant Ball With No Joes You Know How I Do It Concords On My Toes This Shit Is Hard I Aint Rich Yet But You Know I Aint Broke I So If I See It I Like It Buy That From The Store I Im With Some White Girls And They Lovin The Coca Like They Ot Double Ot Like Im Kd Smokin Og And You Know Me In My 23S And My Gold Teeth Bitch Im Smiling Bet You See Me From The Nosebleeds Im A New Three And I Change Out To My New 3S   Related           23 One Hit Wonders You Still Cant Get Out Of Your Head       Cardi B And Twitter React To Bodak Yellow Hitting No 1 On The Hot 100       Watch Fergies Stylish Music Video For You Already Know           White Iverson When I Started Ballin I Was Young You Gon Think About Me When Im Gone I Need That Money Like The Ring I Never Won I Wonsaucin Saucin Im Saucin On You Im Swaggin Im Swaggin Im Swaggin Ohooh Im Ballin Im Ballin Iverson On You Watch Out Watch Out Watch Out Yeah Thats My Shot Thats My Shot Thats My Shot Yeah Spendin Im Spendin All My Fuckin Pay     Photos                                   Cigarettes And A Headband Commas Commas In My Head Man Slumped Over Like A Dead Man Red And Black Bout My Bread Man Im The Answer Never Question Lace Up Learn A Lesson Bitch Im Saucin I Do This Often Dont Do No Talkin My Options Right When I Walk In Jump All Them Jordans Im Ballin Money Jumpin Like Im Davis From New Orleans Or Bitch Im Harden I Dont Miss Nothin Fuck Practice This Shit Just Happens Know Yall Cant Stand It I Have It I Never Pass It I Work My Magic High Average Ball On These Bastards It Makes Me Happy Its Tragic I Make It Happen And All Yall Shaqtinwhite Iverson When I Started Ballin I Was Young You Gon Think About Me When Im Gone I Need That Money Like The Ring I Never Won I Wonsaucin Saucin Im Saucin On You Im Swaggin Im Swaggin Im Swaggin Ohooh Im Ballin Im Ballin Iverson On You Watch Out Watch Out Watch Out Yeah Thats My Shot Thats My Shot Thats My Shot Yeah Spendin Im Spendin All My Fuckin Pay         </t>
  </si>
  <si>
    <t xml:space="preserve">  Oh Damn Oh Damn Oh Damn Im So Perplexed With Just One Breath Im Locked In Oh Damn Oh Damn Oh Damn Im So Perplexed On That Its Almost Shocking I Know I Know You Know Youre Scared Your Heart Your Mind Your Soul Your Body They Wont They Wont They Wont Be Careful But I Guess That You Dont Know Mecause If I Want You And I Want You Babe Aint Going Backwards Wont Ask For Space Cause Space Is Just A Word Made Up By Someone Whos Afraid To Get Too   Related           11 Delicious Misheard Lyrics About Food       Linkin Park Honors Chester Bennington In The Emotional Video For One More Light        Watch Becks Heroic New Music Video For Up All Night           Close Ooh Oh So Close Ooh I Want You Close Ooh Cause Space Is Just A Word Made Up By Someone Whos Afraid To Get Close Ooh Oh So Close Ooh I Want You Close Ooh Oh I Want You Close And Close Aint Close Enough Nooh Man Oh Man I Am Not Really Known For Ever Being Speechless But Now But Now Somehow My Words Roll Off My Tongue Right Onto Your Lips Oh Im Keeping Cool While You Keep Smiling Saying All The Things Im Thinking Oh Man Oh Man I Am Like You So I Want Proof Of What Youre Feelingcause If I Want You And I Want You Babe Aint Going Backwards Wont Ask For Space Cause Space Is Just A Word Made Up By Someone Whos Afraid To Get Too    Photos                                   Close Ooh Oh So Close Ooh I Want You Close Ooh Cause Space Was Just A Word Made Up By Someone Whos Afraid To Get Close Ooh Oh So Close Ooh I Want You Close Ooh Oh I Want You Close And Close Aint Close Enough Nocause If I Want You And I Want You Babe Aint Going Backwards Wont Ask For Space Cause Space Was Just A Word Made Up By Someone Whos Afraid To Get Too Closeclose Ooh Oh So Close Ooh I Want You Close Ooh Cause Space Was Just A Word Made Up By Someone Whos Afraid To Get Close Ooh Oh So Close Ooh I Want You Close Ooh Oh I Want You Close And Close Aint Close Enough No Oh I Want You Close And Close Aint Close Enough No          </t>
  </si>
  <si>
    <t xml:space="preserve">  Hold Hold On Hold Onto Me Cause Im A Little Unsteady A Little Unsteady Hold Hold On Hold Onto Me Cause Im A Little Unsteady A Little Unsteadymama Come Here Approach Appear Daddy Im Alone Cause This House Dont Feel Like Home    Related           The Best Karaoke Songs Ever Ranked       Every Lyric From Miley Cyrus New Album Younger Now       Get To Know Charming Folk Trio The Accidentals           If You Love Me Dont Let Go Whoa If You Love Me Dont Let Gohold Hold On Hold Onto Me Cause Im A Little Unsteady A Little Unsteady Hold Hold On Hold Onto Me Cause Im A Little Unsteady A Little Unsteadymother I Know That Youre Tired Of Being Alone Dad I Know Youre Trying To Fight When You Feel Like Flyingbut If You Love Me Dont Let Go Whoa If You Love Me Dont Let Go    Photos                                   Hold Hold On Hold Onto Me Cause Im A Little Unsteady A Little Unsteady Hold Hold On Hold Onto Me Cause Im A Little Unsteady A Little Unsteadyhold Hold On Hold Onto Me Cause Im A Little Unsteady A Little Unsteady          </t>
  </si>
  <si>
    <t>I Torture You Take My Hand Through The Flames I Torture You Im A Slave To Your Games Im Just A Sucker For Pain I Wanna Chain You Up I Wanna Tie You Down Im Just A Sucker For Pain Im A Sucker For Pain I Got The Squad Tatted On Me From My Neck To My Ankles Pressure From The Man Got Us All In Rebellion We Gon Go To War Yeah Without Failure Do It For The Fam Dog Ten Toes Down Dog Love And The Loyalty Thats What We Stand For Alienated By Society All This Pressure Give Me Anxiety Walk Slow Through The Fire Like Who Gon Try Us Feeling The World Go Against Us So We Put The World On Our Shoulders I Torture You Take My Hand Through The Flames I Torture You Im A Slave To Your Games Im Just A Sucker For Pain I Wanna Chain You Up I Wanna Tie You Down Im Just A Sucker For Pain I Been At It With My Homies It Dont Matter You Dont Know Me I Been Rollin With My Team We The Illest On The Scene I Been Riding Round The City With My Squad I Been Riding Round The City With My Squad We Just Posted Getting Crazy Living Like This Is So Amazing Hold Up Take A Step Back When We Roll Up Cause I Know What We Been Loyal We Been Fam We The Ones You Trust In Wont Hesitate To Go Straight To Your Head Like A Concussion I Know I Been Bustin No Discussion For My Family No Hesitation Through My Scope I See My Enemy Like Whats Up Hold Up We Finna Reload Up Yes I Reload Up I Know What Up I Know What Up I Torture You Take My Hand Through The Flames I Torture You Im A Slave To Your Games Im Just A Sucker For Pain I Wanna Chain You Up I Wanna Tie You Down Im Just A Sucker For Pain Im Devoted To Destruction A Full Dosage Of Detrimental Dysfunction Im Dying Slow But The Devil Tryna Rush Me See Im A Fool For Pain Im A Dummy Might Cut My Head Off Right After I Slit My Throat Tongue Kiss A Shark Got Jealous Bitches Up In The Boat Eating Peanut Butter And Jelly Fishes On Toast And If I Get Stung I Get Stoked Might Choke Like I Chewed A Chunk Of Charcoal Naked In The North Pole Thats Why My Heart Cold Full Of Sorrow The Lost Soul And Only Lord Knows When Im Coming To The Crossroads So I Dont Fear Shit But Tomorrow And Im A Sucker For Pain It Aint Nothing But Pain You Just Fuckin Complain You Aint Tough As You Claim Just Stay Up In Your Lane Just Dont Fuck With Lil Wayne Imma Jump From A Plane Or Stand In Front Of A Train Cause Im A Sucker For Pain Used To Doing Bad Now We Feel Like We Just Now Getting It Aint Got No Other Way So We Started And Finished It No Pain No Gain Never Stand Down Made Our Own Way Never Going Slow We Pick Up The Pace This Is What We Wanted From A Young Age No Emotion Thats What Business Is Lord Have Mercy On The Witnesses I Torture You Take My Hand Through The Flames I Torture You Im Just A Sucker For Pain More Pain Got Me Begging Begging Begging Begging Begging For More Pain Got Me Begging Begging Begging Begging Begging For More Pain Got Me Begging Begging Begging Begging Begging For More Pain Got Me Begging</t>
  </si>
  <si>
    <t xml:space="preserve">  I See Your Girl Post Her Bm So I Hit Her In Her Dmall Eyes Yeah I Seeem Yeah This Your Man I Hate To Be Him Whoop It Goes Down In The Dm It Go Down It Go Down In The Dm It Go Down It Go Down It Goes Down In The Dm It Go Down It Go Down In The Dm It Go Down It Go Downi Tell Her Snapchat Me That Pussy Or Facetime Me That Pussy If Its Coolwhoo Boy My Dm Poppin Dm Poppin My Dm Just Caught A Body I Got Celebs In This Dm They Breaking News If They See Them But Naw We Dont Do No Talkingwe Dont Do No Talking We See Sucker Shit Too Often Fuck Niqqa I See Your Girl Post Her Bm So I Hit Her In Her Dm All Eyes Yeah I Seeem Yeah This Your Man I Hate To Be Him Whoop It Goes Down In The Dm It Go Down It Go Down In The Dm It Go Down It Go Down It Goes Down In The Dm It Go Down It Go Down In The Dm It Go Down It Go Downi Tell Her Dont You Hate When You Get Screenshot Petty Bitch That Dm Wasnt For Everybody Rules I Love Tha Gram I Love Tha Gram I Love Tha Gram Im Addicted To It I Know I Am I Know I Am And I Just Followed Angela Simmonsboy I Got A Crush On Angela Simmons They Like Damn Gotti You Bold Fuck It Ima Let The World Know Goals   Related           26 Best Breakup Songs Of All Time       Cardi B And Twitter React To Bodak Yellow Hitting No 1 On The Hot 100       Watch Fergies Stylish Music Video For You Already Know           I See Your Girl Post Her Dm So I Hit Her In Her Dm All Eyes Yeah I Seeem Yeah This Your Man I Hate To Be Him Whoop It Goes Down In The Dm It Go Down It Go Down In The Dm It Go Down It Go Down It Goes Down In The Dm It Go Down It Go Down In The Dm It Go Down It Go Down I Tell Her Snapchat Me That Pussy Snapchat Me That Pussy If Its Cool I See Your Girl Post Her Dm So I Hit Her In Her Dm All Eyes Yeah I Seeem Yeah This Your Man I Hate To Be Him Whoop It Goes Down In The Dm It Go Down It Go Down In The Dm It Go Down It Go Down It Goes Down In The Dm It Go Down It Go Down In The Dm It Go Down It Go Down I Tell Her It Go Down     Photos                                            </t>
  </si>
  <si>
    <t xml:space="preserve">  We All Sip The Henny For The Day Baby Bodmon We No Stray Baby Oops I Done Fell For Your Way Baby I Know Girl But Everyone Fallsand I Know From The First Time The First Time I Seen Your Love You Got Me Baby Even Though Girl I Know That I Will Fall For You You Got To Know That Everyone Falls Oops I Done Fell So Deep Baby Oops I Want You For Me Baby Oops I Want You For Me Baby Oops I Done Fell So Deep Cause   Related           23 One Hit Wonders You Still Cant Get Out Of Your Head       Surprise These 18 Songs Are Actually Canadian       Cardi B And Twitter React To Bodak Yellow Hitting No 1 On The Hot 100           Everyone Falls In Love Sometimes I Dont Know Bout You But It Aint A Crime If You Let Me Love You Love You Love You For Long Time Baby If You Let Me Touch You And If You Let Me Love You Til The Morning Ohmmm Ah Mmm Ah Mmm If You Let Me Love You Mmm Ah Mmm Ah Mmm If You Let Me Touch You Mmm Ah Mmm Ah Mmm If You Let Me Love You Mmm Ah Mmm Ah Mmm If You Let Me Touch Youwe All Sip That Henny For The Day Baby Come My My Way Baby Top Down On The Highway Baby And If You Let Me Love You Shawty She Dont Even Got A Visa Out Of Town One Night Teaser Need To Tell Them Other Niggas Ease Up Im Falling But Everyone Falls    Photos                                   And I Know From The First Time The First Time I Seen Your Love You Got Me Baby Even Though Girl I Know That I Will Fall For You You Got To Know That Everyone Falls Oops I Done Fell Too Deep Baby Oops I Think You Got Me Baby Oops I Want You For Me Baby Im Fallin But But Everyone Fallseveryone Falls In Love Sometimes I Dont Know Bout You But It Aint A Crime If You Let Me Love You Love You Love You For Long Time Baby If You Let Me Touch You And If You Let Me Love You Til The Morning Ohmmm Ah Mmm Ah Mmm If You Let Me Love You Mmm Ah Mmm Ah Mmm If You Let Me Touch You Mmm Ah Mmm Ah Mmm If You Let Me Love You Mmm Ah Mmm Ah Mmmand If You Want Me And If You Let Me Love You Now Its True What I Need Is Someone For Love Me Right Now Its True Im A Freak Its Time To Love You Now And If You Want Me Im Fallingeveryone Falls In Love Sometimes I Dont Know Bout You But It Aint A Crime If You Let Me Love You Love You Love You For Long Time Baby If You Let Me Touch You And If You Let Me Love You Til The Morning Ohmmm Ah Mmm Ah Mmm If You Let Me Love You Mmm Ah Mmm Ah Mmm If You Let Me Touch You Mmm Ah Mmm Ah Mmm If You Let Me Love You Mmm Ah Mmm Ah Mmm If You Let Me Love You Yeah         </t>
  </si>
  <si>
    <t xml:space="preserve">  Sorry I Aint Sorry Sorry I Aint Sorry I Aint Sorry Nigga Nah Sorry I Aint Sorry Sorry I Aint Sorry I Aint Sorryhe Trying To Roll Me Up I Aint Sorry I Aint Picking Up I Aint Sorry Headed To The Club I Aint Sorry I Aint Thinking Bout You I Aint Sorryme And My Ladies Sip My Dussã© Cup I Dont Give A Fuck Chucking My Deuces Up Suck On My Balls Pause I Had Enough I Aint Thinking Bout You I Aint Thinking Bout Bout   Related           15 Huge Stars Who Were Backup Singers First       Jay Z Address Infidelity And Beyoncã© On New Album 444       Every Lyric From Dj Khaleds New Album Grateful           Middle Fingers Up Put Them Hands High Wave It In His Face Tell Him Boy Bye Tell Him Boy Bye Boy Bye Middle Fingers Up I Aint Thinking Bout You Sorryi Aint Sorry Sorryyou I Aint Sorry You I Aint Sorry I Aint Thinking Bout You Nigga Nah Sorry I Aint Sorry Aint Sorry I Aint Sorry I Aint Sorry No No Hell Nahnow You Want To Say Youre Sorry Now You Want To Call Me Crying Now You Gotta See Me Wilding Now Im The One Thats Lying And I Dont Feel Bad About It Its Exactly What You Get Stop Interrupting My Grinding    Photos                                   I Aint Thinking Bout You Sorry Interrupting My Grinding I Aint Sorry I Aint Thinking Bout You I Aint Thinking Bout You Sorry I Aint Sorry I Aint Thinking Bout You I Aint Thinking Bout Youmiddle Fingers Up Put Them Hands High Wave It In His Face Tell Him Boy Bye Bye Tell Him Boy Bye Bye Boy Bye Bye Middle Fingers Up I Aint Thinking Bout You Sorryi Aint Sorry I Aint Sorry I Aint Sorry I Aint Sorry I Aint Sorry I Aint Sorry Nigga Nah I Aint Sorry I Aint Sorry I Aint Sorry No No Hell Nahlooking At My Watch He Shoulda Been Home Today I Regret The Night I Put That Ring On He Always Got Them Fucking Excuses I Pray To The Lord You Reveal What His Truth Is I Left A Note In The Hallway By The Time You Read It Ill Be Far Away Im Far Away But I Aint Fucking With Nobody Lets Have A Toast To The Good Life Suicide Before You See This Tear Fall Down My Eyes Me And My Baby We Gon Be Alright We Gon Live A Good Life Big Homie Better Grow Up Grow Up Me And My Whoadies Bout To Stroll Up Stroll Up I See Them Boppers In The Corner They Sneaking Out The Back Door He Only Want Me When Im Not There Not There He Better Call Becky With The Good Hairhe Better Call Becky With The Good Hair         </t>
  </si>
  <si>
    <t xml:space="preserve">  Drink From Me Drink From Me Ohah Shoot Across The Sky Pour On A Symphony So High So High You Said That We Shoot Across The Skydrink From Me Drink From Me Ah Ohah Ohah That We Shoot Across The Sky Now Im Feeling Drunk And High Symphony So High So High That We Shoot Across The Skyoh Angel Sent From Up Above You Know You Make My World Light Up When I Was Down When I Was Hurt You Came To Lift Me Uplife Is A Drink And Loves A Drug Oh Now I Think I Must Be Miles Up When I Was A River Dried Up You Came To Rain A Flood   Related           The 18 Greatest Revenge Songs Of All Time       15 Of Game Of Thrones Top Musical Moments       Linkin Park Honors Chester Bennington In The Emotional Video For One More Light            You Said Drink From Me Drink From Me When I Was So Thirsty Pour On A Symphony Now I Just Cant Get Enoughput Your Wings On Me Wings On Me When I Was So Heavy Pour On A Symphony When Im Low Low Low Lowah Ohah Ohah Got Me Feeling Drunk And High So High So High Ohah Ohah Ohah Now Im Feeling Drunk And High So High So High Woohwoohoohoohoohooh Woohooh Oohooh    Photos                                   Oh Angel Sent From Up Above I Feel You Coursing Through My Blood Life Is A Drink And Your Loves About To Make The Stars Come Output Your Wings On Me Wings On Me When I Was So Heavy Pour On A Symphony When Im Low Low Low Lowah Ohah Ohah Got Me Feeling Drunk And High So High So High Ohah Ohah Ohah Now Im Feeling Drunk And High So High So Highah Ohah Ohah La La La La La La La So High So High Ah Ohah Ohah Now Im Feeling Drunk And High So High So Highthat We Shoot Across The Sky That We Shoot Across The That We Shoot Across The Sky That We Shoot Across The That We Shoot Across The Sky That We Shoot Across The That We Shoot Across The Sky That We Shoot Across The         </t>
  </si>
  <si>
    <t xml:space="preserve">  Just Keepin It Honest You Wouldnt Want A Young Nigga If I Wasnt Whippin This Foreign Thats Why I Came Back Top Downyou Gon Have To Do More Than Just Say It You Gon Have To Do Less When You Do It Lil Mama You Know I Show It Always Want You To Prove It You Gon Have To Do More Than Just Say It You Gon Have To Do Less When You Do It Lil Mama You Know I Show It So You Gon Need To More Than Just Prove Itand You Know You Know And You Know In This Foreign Car Let It Go And You Know You Know And You Know In This Foreign Car Let You Know   Related           23 One Hit Wonders You Still Cant Get Out Of Your Head       Surprise These 18 Songs Are Actually Canadian       Cardi B And Twitter React To Bodak Yellow Hitting No 1 On The Hot 100           But Im Not Sure That You Want Me But I Now Know You Know I Know That This Aint Right Cause You Want Me Cause I Got Dough Ever Since You Walked In Inside My Foreign Slam My Door You Know I Know That You Been On It But I Been On It On The Lowso Let A Young Nigga Get Down On It Yeah Love When You Spin Round On It Yeah Even Though A Young Nigga Want You Shawty I Promise The Truth And When I Come Down On It Yeah You Love When Im Down On It Yeah Fuck Around Spend Time On It Yeah Thats Why I Came Back Top Down    Photos                                   You Gon Have To Do More Than Just Say It You Gon Have To Do Less When You Do It Lil Mama You Know I Show It Always Want You To Prove It You Gon Have To Do More Than Just Say It You Gon Have To Do Less When You Do It Lil Mama You Know I Show It So You Gon Need To More Than Just Prove Itand You Know You Know And You Know In This Foreign Car Let It Go And You Know You Know And You Know In This Foreign Car Let You Knowgots To Break It Down For You To Let You Know You Know Its Things You Know Im Down For Aint Goin Act Like You Aint Bout My Door You Know Aint Open Girl You Know Im Down For Take Your Time To Find You Out Wont Hesitate To Take The Time To Waste No Baby Bringin Out The Foreign Out To Play You Know Its Things It Takesso Let A Young Nigga Get Down On It Yeah Love When You Spin Round On It Yeah Even Though A Young Nigga Want You And When I Come Down On It Yeah You Love When Im Down On It Yeah Fuck Around Spend Time On It Yeah Thats Why I Came Back Top Downyou Gon Have To Do More Than Just Say It You Gon Have To Do Less When You Do It Lil Mama You Know I Show It Always Want You To Prove It You Gon Have To Do More Than Just Say It You Gon Have To Do Less When You Do It Lil Mama You Know I Show It So You Gon Need To More Than Just Prove Itand You Know You Know And You Know In This Foreign Car Let It Go And You Know You Know And You Know In This Foreign Car Let You Knowsay It Baby Do It Baby Show It Baby Prove It Baby Say It Baby Do It Baby Show It Baby Prove It Baby All Im Tryin Say I Just Wanna See Your Body Move In Different Ways All I Wanna Do Is Come Close To You You Make Me Come Thru I Get So Close To You         </t>
  </si>
  <si>
    <t xml:space="preserve">  Dont You Open Up That Window Dont You Let Out That Antidote Poppin Pills Is All We Know In The Hills Is All We Know Hollywood Dont Go Through The Front Door Through The Back Its Lowkey At The Night Show So Dont You Open Up That Window Dont You Let Out That Antidote Party On A Sunday That Was Fun Do It All Again On Monday One More Time Spent A Check On A Weekend Oh My God I Might Do It All Again Thats Boss Shit I Just Hit A Three Peat Fucked Three Hoes I Met This Week Robert Horry I Dont Do No Old Hoes Oh No No My Nigga Thats A Nono Straight Up She Just Want The Coco Cocaina I Just Want Dinero Who That At The Front Door If Its The Feds Ohnonono Dont Let Em In Shhh Dont You Open Up That Window Dont You Let Out That Antidote Poppin Pills Is All We Know In The Hills Is All We Know Hollywood Dont Go Through The Front Door In The Back Its Lowkey At The Night Show At The Night Show At The Night Show Higher At The Night Show At The Night Show Get Lit My Nigga At The Night Show Anything Can Happen At The Night Show Everything Can Happen At The Night Show At The Night Show Anything Can Happen At The Night Show At The Night Show Your Bitch Not At Home She At The Night Show Fuckin Right Ho Had To Catch A Flight For The Night Show Lets Get Piped Though Bottles Got Us Right Though We Aint Sippin Light Though I Aint Got No Type Though Only Got One Night Though We Can Do It Twice Though Its Lit At The Night Show At The Night Show At The Night Show At The Night Show At The Night Show At The Night Show At The Night Show Anything Can Happen At The Night Show Stackin Up Day To Day Young Nigga You Know You Gotta Go Get It Go Get It My Nigga They Hatin They Stinkin They Waitin Dont Be Mistaken We Dyin They Stayin Lord Im On Fire They Think That Im Satan Callin Me Crazy On Different Occasions Kickin The Cameraman Off Of My Stages Cause I Dont Like How He Snappin My Angles Im Overboard And Im Overimpatient Over My Niggas And These Kids My Ages Dealin With Mo Shit Thats More Complicated Like These Two Bitches That Might Be Related Htown You Got One And You Bun B Like A Number One Its Late Night Got A Late Show If You Wanna Roll I Got A Place Where Poppin Pills Is All We Know In The Hills Is All We Know Hollywood Dont Go Through The Front Door Through The Back Its Lowkey At The Night Show So Dont You Open Up That Window Dont You Let Out That Antidote   Related           23 One Hit Wonders You Still Cant Get Out Of Your Head       Cardi B And Twitter React To Bodak Yellow Hitting No 1 On The Hot 100       Watch Fergies Stylish Music Video For You Already Know               Photos                                            </t>
  </si>
  <si>
    <t xml:space="preserve">  There Was A Time When I Was Alone Nowhere To Go And No Place To Call Home My Only Friend Was The Man In The Moon And Even Sometimes He Would Go Away Toothen One Night As I Closed My Eyes I Saw A Shadow Flying High He Came To Me With The Sweetest Smile Told Me He Wanted To Talk For Awhile He Said Peter Pan Thats What They Call Me I Promise That Youll Never Be Lonely And Ever Since That Dayi Am A Lost Boy From Neverland Usually Hanging Out With Peter Pan And When Were Bored We Play In The Woods Always On The Run From Captain Hook Run Run Lost Boy They Say To Me Away From All Of Reality   Related           The Best Karaoke Songs Ever Ranked       Every Lyric From Miley Cyrus New Album Younger Now       Get To Know Charming Folk Trio The Accidentals           Neverland Is Home To Lost Boys Like Me And Lost Boys Like Me Are Free Neverland Is Home To Lost Boys Like Me And Lost Boys Like Me Are Free He Sprinkled Me In Pixie Dust And Told Me To Believe Believe In Him And Believe In Me Together We Will Fly Away In A Cloud Of Green To Your Beautiful Destiny As We Soared Above The Town That Never Loved Me I Realized I Finally Had A Family Soon Enough We Reached Neverland Peacefully My Feet Hit The Sand And Ever Since That Dayi Am A Lost Boy From Neverland Usually Hanging Out With Peter Pan And When Were Bored We Play In The Woods Always On The Run From Captain Hook Run Run Lost Boy They Say To Me Away From All Of Reality    Photos                                   Neverland Is Home To Lost Boys Like Me And Lost Boys Like Me Are Free Neverland Is Home To Lost Boys Like Me And Lost Boys Like Me Are Freepeter Pan Tinkerbell Wendy Darling Even Captain Hook You Are My Perfect Story Book Neverland I Love You So You Are Now My Home Sweet Home Forever A Lost Boy At Lastpeter Pan Tinkerbell Wendy Darling Even Captain Hook You Are My Perfect Story Book Neverland I Love You So You Are Now My Home Sweet Home Forever A Lost Boy At Lastand For Always I Will Sayi Am A Lost Boy From Neverland Usually Hanging Out With Peter Pan And When Were Bored We Play In The Woods Always On The Run From Captain Hook Run Run Lost Boy They Say To Me Away From All Of Realityneverland Is Home To Lost Boys Like Me And Lost Boys Like Me Are Free Neverland Is Home To Lost Boys Like Me And Lost Boys Like Me Are Free         </t>
  </si>
  <si>
    <t xml:space="preserve">  Ive Been Here All Night Ariana Ive Been Here All Day Nicki Minaj And Boy Got Me Walkin Side To Sidelet Them Hoes Know Im Talkin To Ya See You Standing Over There With Your Body Feeling Like I Wanna Rock With Your Body And We Dont Gotta Think Bout Nothin Bout Nothin Im Comin At Ya Cause I Know You Got A Bad Reputation Doesnt Matter Cause You Give Me Temptation And We Dont Gotta Think Bout Nothin Bout Nothinthese Friends Keep Talkin Way Too Much Say I Should Give You Up Cant Hear Them No Cause Iiiiii   Related           18 Nontraditional Yet Perfect Wedding Songs       Miley Cyrus And Fifth Harmony Win Big At The 2017 Teen Choice Awards       Every Lyric From Miley Cyrus New Album Younger Now           Ive Been Here All Night Ive Been Here All Day And Boy Got Me Walkin Side To Side Ive Been Here All Night Ive Been Here All Day And Boy Got Me Walkin Side To Side Side To Sidebeen Tryna Hide It Baby Whats It Gonna Hurt If They Dont Know Makin Everybody Think That We Solo Just As Long As You Know You Got Me You Got Me And Boy I Got Ya Cause Tonight Im Making Deals With The Devil And I Know Its Gonna Get Me In Trouble Just As Long As You Know You Got Methese Friends Keep Talkin Way Too Much Say I Should Give You Up Cant Hear Them No Cause Iiiiii    Photos                                   Ive Been Here All Night Ive Been Here All Day And Boy Got Me Walkin Side To Side Side To Side Ive Been Here All Night Been Here All Night Baby Ive Been Here All Day Been Here All Day Baby And Boy Got Me Walkin Side To Side Side To Sidethis The New Style With The Fresh Type Of Flow Wrist Icicle Ride Dick Bicycle Come Through Yo Get You This Type Of Blow If You Wanna Minaj I Got A Tricycleall These Bitches Flows Is My Minime Body Smoking So They Call Me Young Nicki Chimney Rappers In They Feelings Cause They Feelin Me Uh Ii Give Zero Fucks And I Got Zero Chill In Me Kissing Me Copped The Blue Box That Say Tiffany Curry With The Shot Just Tell Em To Call Me Stephanie Gun Pop And I Make My Gum Pop Im The Queen Of Rap Young Ariana Run Popthese Friends Keep Talkin Way Too Much Say I Should Give You Up Cant Hear Them No Cause Iiiiiiive Been Here All Night Been Here All Night Baby Ive Been Here All Day Been Here All Night Baby And Boy Got Me Walkin Side To Side Side To Side Ive Been Here All Night Been Here All Night Baby Ive Been Here All Day Been Here All Day Oh Baby Boy Got Me Walkin Side To Side Side To Sidethis The New Style With The Fresh Type Of Flow Wrist Icicle Ride Dick Bicycle Come Through Yo Get You This Type Of Blow If You Wanna Minaj I Got A Tricycle         </t>
  </si>
  <si>
    <t xml:space="preserve">  Could Dress Up To Get Love But Guess What Im Never Gonna Be That Girl Whos Living In A Barbie Worldcould Wake Up And Make Up And Play Dumb Pretending That I Need A Boy Whos Gonna Treat Me Like A Toyand All The Other Girls Wanna Wear Expensive Things And Diamond Rings But I Dont Wanna Be The Puppet That Youre Playing On A String This Queen Dont Need A Kingoh I Dont Know What Youve Been Told But This Gal Right Heres Gonna Rule The World Yeah Thats Where Im Gonna Be Because I Wanna Be No I Dont Wanna Sit Still Look Pretty   Related           Match These Taylor Swift Songs To Her Exboyfriends       Every Lyric From Miley Cyrus New Album Younger Now       Get To Know Charming Folk Trio The Accidentals           You Get Off On A 9 To 5 Dream Of Picket Fences And Trophy Wives But No Im Never Gonna Be Cause I Dont Wanna Be No I Dont Wanna Sit Still Look Prettyyou Get Off On A 9 To 5 Dream Of Picket Fences And Trophy Wives But No Im Never Gonna Be Cause I Dont Wanna Be No I Dont Wanna Sit Still Look Prettymr Right Could Be Nice For One Night But Then He Wanna Take Control And I Would Rather Fly Solothen Snow White She Did It Right In Her Life Had 7 Men To Do The Chores Cause Thats Not What A Ladys Forthe Only Thing That A Boys Gonna Give A Girl For Frees Captivity And I Might Love Me Some Vanilla But Im Not That Sugar Sweet Call Me Hbic    Photos                                   Oh I Dont Know What Youve Been Told But This Gal Right Heres Gonna Rule The World Yeah Thats Where Im Gonna Be Because I Wanna Be No I Dont Wanna Sit Still Look Prettyyou Get Off On A 9 To 5 Dream Of Picket Fences And Trophy Wives But No Im Never Gonna Be Cause I Dont Wanna Be No I Dont Wanna Sit Still Look Prettysure Im A Pretty Girl Up In A Pretty World But They Say Pretty Hurts And I Dont Wanna Sit Still Im A Pretty Girl Up In A Pretty World But No I Wont Sit Still Look Prettysure Im A Pretty Girl Up In A Pretty World But They Say Pretty Hurts And I Dont Wanna Sit Still Im A Pretty Girl Up In A Pretty World But No I Wont Sit Still Look Prettyoh I Dont Know What Youve Been Told But This Gal Right Heres Gonna Rule The World Yeah Thats Where Im Gonna Be Because I Wanna Be No I Dont Wanna Sit Still Look Prettyyou Get Off On A 9 To 5 Dream Of Picket Fences And Trophy Wives But No Im Never Gonna Be Cause I Dont Wanna Be No I Dont Wanna Sit Still Look Prettyoh I Dont Know What Youve Been Told But This Gal Right Heres Gonna Rule The World Yeah Thats Where Im Gonna Be Because I Wanna Be No I Dont Wanna Sit Still Look Prettyyou Get Off On A 9 To 5 Dream Of Picket Fences And Trophy Wives But No Im Never Gonna Be Cause I Dont Wanna Be No I Dont Wanna Sit Still Look Prettysit Still Look Pretty Sit Still Look Pretty Sit Still Look Pretty Sit Still Look Pretty         </t>
  </si>
  <si>
    <t xml:space="preserve">  Staring At Two Different Views On Your Window Ledge Coffee Has Gone Cold Its Like Time Froze There You Go Wishing Floating Down Our Wishing Well Its Like Im Always Causing Problems Causing Hell I Didnt Mean To Put You Through This I Can Tell Were Gonna Sweep This Under The Carpeti Hope That I Can Turn Back The Time To Make It All Alright All Alright For Us I Promise To Build A New World For Us Two With You In The Middle    Related           27 Best Ever Songs From Movie Soundtracks       Cardi B And Twitter React To Bodak Yellow Hitting No 1 On The Hot 100       Watch Fergies Stylish Music Video For You Already Know           With You In The Middlewith You In The Middle Lying Down Beside You Whats Going Through Your Head The Silence In The Air Felt Like My Soul Froze Am I Just Overthinking Feelings I Cant Saythis Gut Feeling Im Tryna Get Off Me As Well I Hope We Find Our Missing Pieces Im Just Sure Were Gonna Sweep It Under The Carpet     Photos                                   I Hope That I Can Turn Back The Time To Make It All Alright All Alright For Us I Promise To Build A New World For Us Two With You In The Middle With You In The Middle With You In The Middle With You You          </t>
  </si>
  <si>
    <t xml:space="preserve">  Oh Oh Oh Oh Heyits A Little Dirty How The Whole Thing Started I Dont Even Really Know What You Intended Thought That You Were Cute And You Could Make Me Jealous Poured It Down So I Poured It Down Next Thing That I Know Im In The Hotel With You You Were Talking Deep Like It Was Mad Love To You You Wanted My Heart But I Just Liked Your Tattoos Poured It Down So I Poured It Downand Now I Dont Understand It You Dont Mess With Love You Mess With The Truth And I Know I Shouldnt Say It But My Heart Dont Understand   Related           27 Best Ever Songs From Movie Soundtracks       Every Lyric From Miley Cyrus New Album Younger Now       Get To Know Charming Folk Trio The Accidentals           Why I Got You On My Mind Why I Got You On My Mind Why I Got You On My Mind Why I Got You On My Mind But My Heart Dont Understand Why I Got You On My Mind Why I Got You On My Mind Why I Got You On My Mind Why I Got You On My Mind Uh Huh Uh Huh Uh Huh Uh Huhi Always Hear Always Hear Them Talking Talking Bout A Girl Bout A Girl With My Name Saying That I Hurt You But I Still Dont Get It You Didnt Love Me No Not Really Wait I Could Have Really Liked You Ill Bet Ill Bet Thats Why I Keep On Thinking Bout You Its A Shame Shame You Said I Was Good So I Poured It Down So I Poured It Down    Photos                                   And Now I Dont Understand It You Dont Mess With Love You Mess With The Truth And I Know I Shouldnt Say It But My Heart Dont Understandwhy I Got You On My Mind Why I Got You On My Mind Why I Got You On My Mind Why I Got You On My Mind But My Heart Dont Understand Why I Got You On My Mind You Think You Know Somebody Why I Got You On My Mind You Think You Know Somebody Why I Got You On My Mind You Think You Know Somebody Why I Got You On My Mindyou Got Yourself In A Dangerous Zone Cause We Both Have The Fear Fear Of Being Aloneand I Still Dont Understand It You Dont Mess With Love You Mess With The Truth And My Heart Dont Understand It Understand It Understand Itwhy I Got You On My Mind You Think You Know Somebody Why I Got You On My Mind You Think You Know Somebody Why I Got You On My Mind You Think You Know Somebody Why I Got You On My Mind But My Heart Dont Understand Why I Got You On My Mind You Think You Know Somebody Why I Got You On My Mind You Think You Know Somebody Why I Got You On My Mind You Think You Know Somebody Why I Got You On My Mind But My Heart Dont Understand Why I Got You On My Mind You Think You Know Somebody You Think You Know Somebody Why I Got You On My Mind You Think You Know Somebody Ah Ah Ah Ah Oh Ah         </t>
  </si>
  <si>
    <t xml:space="preserve">  Dropped Outta School Now We Dumb Rich Dumb Rich This Sound Like Some Fortythreeohone Shit One Shit All My Niggas Wanna Do Is Pop Style Pop Style Turn My Birthday Into A Lifestyle Lifestyletell My Mom I Love Her If I Do Not Make It Do Not Make It Got So Many Chains They Call Me Chaining Tatum They Do They Do And I Like To Finish What You Think You Started Man You Boys Just Got To Hollywood You Boys Just Started You Dont Know What You Just Started All I Do Is Hang With The Young And Heartless All This For My Family Man I Try My Hardest Its All I Ever Did And Look Where It Got Him Yeah Youve Been On My Mind Lately Youve Still Got My Number Girl You Need To Call Me I Feel Like They Wanna See Me Learn The Hard Way But You Know I Always Handle That One My Way Girl Let Me Rock Rock Rock Rock Rock Your Body Justin Timberlake And Then I Hit The Highway I Cant Trust No Fuckin Body They Still Out To Get Me Cause They Never Got Me   Related           Songs You Love If You Love Nerds       Listen To Drakes Luxurious New Song Signs       Every Lyric From Dj Khaleds New Album Grateful           They Still Out To Get Me I Dont Get It I Can Not Be Got And Thats A Given Give A Real Nigga The Number One Even Though I Got Like Twentyone Cannot Beat Me Im A Oneofone Schooling Your Ass Like Oneonone They Been Out Here Tryna Slide On Me They Been Out Here Telling Lies On Me Everybody Looking Out For Themself But They Still Got They Eyes On Me See Me Putting In The Hard Work Now Aye Momma Doesnt Have To Call Work Now Aye I Decide When I Start Work Now Aye Problems Hit The Gym They All Work Out Mvp Mvp Ohnine All The Way To Sixteen Even Next Season Looking Like A Breeze Lot Of Yall Aint Built For The League Yeah Trade You Off The Team While You In Your Sleep Yeah Yall Showed Me That Nothings Guaranteed And You Dont Know What You Started My Friends Chain So Big That He Look Like The Artist I Cant Trust No Fuckin Body They Still Out To Get Me Cause They Never Got Me    Photos                                   Dropped Outta School Now We Dumb Rich Dumb Rich This Sound Like Some Fortythreeohone Shit One Shit All My Niggas Wanna Do Is Pop Style Pop Style Turn My Birthday Into A Lifestyle Lifestyle          </t>
  </si>
  <si>
    <t xml:space="preserve">  Everybody Loves The Things You Do From The Way You Talk To The Way You Move Everybody Here Is Watching You Cause You Feel Like Home Youre Like A Dream Come True But If By Chance Youre Here Alone Can I Have A Moment Before I Gocause Ive Been By Myself All Night Long Hoping Youre Someone I Used To Know You Look Like A Movie You Sound Like A Song My God This Reminds Me Of When We Were Young   Related           The Best Karaoke Songs Ever Ranked       Adele Joins Mourners And Victims At The Scene Of Horrific London Grenfell Tower Fire       Every Lyric From Miley Cyrus New Album Younger Now           Let Me Photograph You In This Light In Case It Is The Last Time That We Might Be Exactly Like We Were Before We Realized We Were Sad Of Getting Old It Made Us Restless It Was Just Like A Movie It Was Just Like A Songi Was So Scared To Face My Fears Cause Nobody Told Me That Youd Be Here And I Swore You Moved Overseas Thats What You Said When You Left Me You Still Look Like A Movie You Still Sound Like A Song My God This Reminds Me Of When We Were Young    Photos                                   Let Me Photograph You In This Light In Case It Is The Last Time That We Might Be Exactly Like We Were Before We Realized We Were Sad Of Getting Old It Made Us Restlessit Was Just Like A Movie It Was Just Like A Song When We Were Young When We Were Young When We Were Young When We Were Youngits Hard To Win Me Back Everything Just Takes Me Back To When You Were There To When You Were There And A Part Of Me Keeps Holding On Just In Case It Hasnt Gone I Guess I Still Care Do You Still Careit Was Just Like A Movie It Was Just Like A Song My God This Reminds Me Of When We Were Young When We Were Young When We Were Young When We Were Young When We Were Younglet Me Photograph You In This Light In Case It Is The Last Time That We Might Be Exactly Like We Were Before We Realized We Were Sad Of Getting Old It Made Us Restless Im So Mad Im Getting Old It Makes Me Reckless It Was Just Like A Movie It Was Just Like A Song When We Were Young         </t>
  </si>
  <si>
    <t xml:space="preserve">  Boys Seem To Like The Girls Who Laugh At Anything The Ones Who Get Undressed Before The Second Date Girls Seem To Like The Boys Who Dont Appreciate All The Money And The Time That It Takes To Be Fly As A Mother Got My Both Eyes Out For Mr Right Guessing I Just Dont Know Where To Find Em But I Hope They All Come Out Tonight Heywhere Do The Good Boys Go To Hide Away Hide Away Im A Good Good Girl Who Needs A Little Company Looking High And Low Someone Let Me Know Where Do The Good Boys Go To Hide Away Hide Away   Related           15 Huge Stars Who Were Backup Singers First       Every Lyric From Miley Cyrus New Album Younger Now       Get To Know Charming Folk Trio The Accidentals           Boys Seem To Like The Girls Who Like To Kiss And Tell Talking Them Up About The Things They Do So Well But Id Rather Find A Boy Who Is Down For The Chase Putting In The Time That It Takes To Be Fly As A Mother Hey To Supply All Of My Hearts Demands Suit And Tie Cause Under Cover Hes Gonna Save My Life Like Superman Heywhere Do The Good Boys Go To Hide Away Hide Away Im A Good Good Girl Who Needs A Little Company Looking High And Low Someone Let Me Know Where Do The Good Boys Go To Hide Away Hide Away    Photos                                   Tell Me Where The Good Boys Go Tell Me Where The Good Boys Go Tell Me Where The Good Boys Go Wont Somebody Tell Me Tell Me Tell Me Where The Good Boys Go Tell Me Where The Good Boys Go Tell Me Where The Good Boys Go Tell Me Where The Good Boys Go Heywhere Do The Good Boys Go To Hide Away Hide Away Im A Good Good Girl Who Needs A Little Company Looking High And Low Someone Let Me Know Where Do The Good Boys Go To Hide Away Hide Away Heyhide Away Hide Away Hide Away Hide Awaylooking High And Low Someone Let Me Know Where Do The Good Boys Go To Hide Away Hide Away Hey          </t>
  </si>
  <si>
    <t xml:space="preserve">  Ahah Heey Ahah Ahah Ahah Heey Ahah Ahahhe Knows Dirty Secrets That I Keep Does He Know Its Killing Me He Knows He Knows Dddoes He Know Anothers Hands Have Touched My Skin I Wont Tell Him Where Ive Been He Knows He Knows He Knowsits Tearing Me Apart Shes Slipping Away Im Slipping Away Am I Just Hanging On To All The Words She Used To Say The Pictures On Her Phone Shes Not Coming Home Im Not Coming Home Coming Home Coming Home   Related           Songs You Love If You Love Nerds       Every Lyric From Miley Cyrus New Album Younger Now       Get To Know Charming Folk Trio The Accidentals           I Know What You Did Last Summer Ahah Just Lied To Me Theres No Other Heey I Know What You Did Last Summer Tell Me Where Youve Been I Know What You Did Last Summer Ahah Look Me In The Eyes My Lover Heey I Know What You Did Last Summer Tell Me Where Youve Beeni Know I Know I Know I Know I Know I Know I Know Ahah Heey I Know I Know I Know I Know I Know I Know I Know Ahah Ahah I Didnt Mean It No I Didnt Mean It Mean It No Ahah Heey Cant Seem To Let You Go Cant Seem To Hold You Close I Know    Photos                                   When She Looks Me In The Eyes They Dont Seem As Bright No More No More I Know That She Loved Me At One Time Would I Promise Her That Night Cross My Heart And Hope To Dieits Tearing Me Apart Its Tearing Me Apart Shes Slipping Away Im Slipping Away Am I Just Hanging On To All The Words She Used To Say The Pictures On Her Phone The Pictures On My Phoneshes Not Coming Home Im Not Coming Home Oh Na Na Na Yeahi Know What You Did Last Summer Ahah Just Lied To Me Theres No Other Heey I Know What You Did Last Summer Tell Me Where Youve Been I Know What You Did Last Summer Ahah Look Me In The Eyes My Lover Heey I Know What You Did Last Summer Tell Me Where Youve Beeni Know I Know I Know I Know I Know I Know I Know I Know I Know I Know I Know I Know I Know I Know No No No Cant Seem To Let You Go Cant Seem To Keep You Close Hold Me Close Cant Seem To Let You Go Cant Seem To Keep You Close You Know I Didnt Mean It Though Tell Me Where Youve Been Lately Tell Me Where Youve Been Lately Just Hold Me Close Tell Me Where Youve Been Lately Tell Me Where Youve Been Lately Dont Dont Dont Dont Let Me Go Cant Seem To Keep You Close Cant Seem To Let You Go I Didnt Mean It Though I Know You Didnt Mean It Though I Know You Didnt Mean It Though I Dont Wanna Let You Go Tell Me You Didnt Mean It Though Tell Me You Didnt Mean It Though No No No Cant Seem To Let You Go Seem To Let You Go I Know You Didnt Mean It Though I Wanna Know You Mean It Though Hold Me Close I Know You Didnt Mean It Though I Know You Didnt Mean It Though Just Hold Me Close I Cant Seem To Let You Go Cant Seem To Hold You Closei Know What You Did Last Summer Ahah Just Lied To Me Theres No Other Heey I Know What You Did Last Summer Tell Me Where Youve Been I Know What You Did Last Summer Ahah Look Me In The Eyes My Lover Heey I Know What You Did Last Summer Tell Me Where Youve Beeni Know I Know I Know I Know I Know I Know I Know Ahah Heey I Know I Know I Know I Know I Know I Know I Know Ahah Ahah I Know I Know I Know I Know I Know I Know I Know Ahah Heey I Know I Know I Know I Know I Know I Know I Know Ahah Ahah I Know         </t>
  </si>
  <si>
    <t>Feat Infared  French Montana Produced By Cool  Dre  Edsclusive Hook Infared Nothin Can Stop Me Im All The Way Up All The Way Up Im All The Way Up Im All The Way Up Nothin Can Stop Me Im All The Way Up Bridge French Montana  Infared Shorty What You Want Shorty What You Need My Niggas Run The Game We Aint Ever Leavin Countin Up This Money We Aint Never Sleepin You Got V12 I Got 12 Vs Got Bottles Got Weed Got Molly Im All The Way Up Shorty What You Want I Got What You Need Shorty What You Want I Got What You Need Shorty What You Want I Got What You Need Hook Infared Im All The Way Up Im All The Way Up Im All The Way Up All The Way Up Nothin Can Stop Me Im All The Way Up Verse 1 Fat Joe For My Niggas With Bentley Coupes And Rolexes Kicked The Bitch Out The Room And Gave Her No Breakfast Had To Stash The Jewels These Bitches So Reckless Keep My Hoes On Cruise Im Talkin Naughty Nothings Shorty Uptown Showin Off Her New Things Couldnt Take It All So I Gave Her Un Chin She Call Me Top Shotta Yeah I Keep A Few Tings Champion Sound Yeah I Got A Few Rings And Im All The Way Up And You Can Stay Up And If You Ask Anybody Where I Live Theyll Point To The Hills And Say Go All The Way Up Go All The Way Up Hook Infared Im All The Way Up Im All The Way Up Nothin Can Stop Me Im All The Way Up Verse 2 Remy Ma Just Left The Big House To A Bigger House Aint Have A Girlfriend But The Bitch Is Out Chanel Croc Bag Shit Aint Even Out With The Gold Chains Himalayan Birkin Cocaine Lit It Up Pac Shit I Hit Em Up Im Talkin Color Money Purple Yen And Blue Dirham I Got Brown Lira I Aint Talkin Bout Ross Bitch Im That Nigga On Viagra Dick That Means Im All The Way Up And You Can Stay Up Pos Say I Cant Get High Hopped In The Helicopter Uber And Said Go All The Way Up Go All The Way Up Hook Infared Im All The Way Up Im All The Way Up Nothin Can Stop Me Im All The Way Up Bridge French Montana  Infared Shorty What You Want Shorty What You Need My Niggas Run The Game We Aint Ever Leavin Countin Up This Money We Aint Never Sleepin You Got V12 I Got 12 Vs Got Bottles Got Weed Got Molly Im All The Way Up Shorty What You Want I Got What You Need Shorty What You Want I Got What You Need Shorty What You Want I Got What You Need Hook Infared Im All The Way Up Im All The Way Up Im All The Way Up Im All The Way Up Nothin Can Stop Me Im All The Way Up All The Way Up Im All The Way Up Im All The Way Up Nothin Can Stop Me Im All The Way Up</t>
  </si>
  <si>
    <t xml:space="preserve">  Girl Lemme Fuck You Back Girl Lemme Fuck You Backi Know Its Late I Know Its Late And Baby I Cant Focus Focus I Just Flew In In Time The Day Im Hoping That You Notice Notice Notice Notice Did You Noticei Just Posted My Landing Oh Oh Wondering If The Same Old Understanding Stands I Know You Gotta Work Pretty Early Early Ill Be Around Bout 3 30 3 30 Usually You Done By One By One So Baby When I Wake You Up    Related           11 Delicious Misheard Lyrics About Food       Cardi B And Twitter React To Bodak Yellow Hitting No 1 On The Hot 100       Watch Fergies Stylish Music Video For You Already Know           Up Up Just Let Me Rock Fuck You Back To Sleep Girl Oh Dont Say A Word No Girl Dont You Talk Oh Yeah Just Hold On Tight To Me Girl Fuck You Back To Sleep Girlrock You Back Now Where You At Just Dropped My Bags Im Coming Through To Meet Ya Oh Yeah To Meet You Ohwoah I Know Youre Almost Half Asleep But You Know How Much I Need Ya Need Ya Baegirl I Need Ya Need Ya Baby Go N Gimme That Spare Key Oh But If You Keep The Door Unlocked Be Ready Uh Oh I Know You Gotta Work Pretty Early Early Ill Be Around By 3 30 3 30 Usually You Done By One By One    Photos                                   So Baby When I Wake You Up Up Up Up Up Just Let Me Rock Imma Fuck You Back To Sleep Girl Oh Dont Say A Word No Girl Dont You Talk Baby Just Hold On Tight To Me Girl Oh Fuck You Back To Sleep Girlow Rock You Back Aint Sorry That I Woke Ya Woah I Aint Sorry Bout Ya Job No Call Sick In The Morningso I Can Get A Little Bit More Of Your Love Hey I Know You Want Me And You Feel Me Feel Mecause You Never Disagree So When You Wake From Your Sleep Girl Just Let Me Rock And Let Me Love You Baby Oh Yeah Fuck You Back To Sleep Girl Oh Dont Say A Word No Girl Dont You Talk Yeah Just Hold On Tight To Me Girlfuck You Back To Sleep Girl And Rock You Back Aint Sorry That I Woke Ya Yeah I Aint Sorry Bout Ya Job Fuck You Back To Sleep Girl Call Sick In The Morning So I Can Get A Little Bit More Of Your Love Rock You Back Aint Sorry That I Woke Ya Yeah Aint Sorry Bout Ya Job Fuck You Back To Sleep Girl Call Sick In The Morning So I Can Get A Little Bit More Of Your Love         </t>
  </si>
  <si>
    <t xml:space="preserve">  Make You Say Uh No Limit Got That Master P No Limit Baby Give You That Black Card No Limit Just Know When You Roll With A Nigga Like Me Theres No Limit Baby Make You Say Uh No Limit I See Murmur Murder That No Limit Baby Give You That Ghetto D Girl No Limit Just Know When You Roll With A Nigga Like Me Theres No Limit Baby   Related           23 Boy Band Slow Jams That Made You Believe In Love       Ushers Star Literally Shines On James Cordens Carpool Karaoke        Every Lyric From Miley Cyrus New Album Younger Now           You Know You Fine Baby You Know That You Fine Im Just Tryna Make You Mine Tryna Make You Mine Yeah Im Tryna Make You Mine Put A Tingle In Your Spine We Got To Vibe We Got A Wave You Should Ride On It All The Places I Could Take You Girl Is Limitless So If You Never Been Girl I Would Just Love To Take You There You Dont Have To Worry Bout A Thing I Got It Let Me Show You Better Thancause I May Not Know You Just Let Me Hold You You Be My Soldier And You From The Nolia    Photos                                   Make You Say Uh No Limit Got That Master P No Limit Baby Give You That Black Card No Limit Just Know When You Roll With A Nigga Like Me Theres No Limit Baby Make You Say Uh No Limit I See Murmur Murder That No Limit Baby Give You That Ghetto D Girl No Limit Just Know When You Roll With A Nigga Like Me Theres No Limit Babycars On Decline Baby The Cars On Decline You Roll With Me You Miss Shine Baby We Shine Yeah Lil Mama We Shine Just Pick A Destination Go Head Show Me You Can Get Like Everything Show Me Like Any Car Any House Baby You Can Get Like Any Ring Anything You Knock It Knock It Down All Through The Night All Through The Day Yeah I Knock That Pussy Out Baby You Call Its Sugar Ray Yeahcause I May Not Know You Just Let Me Hold You You Be My Soldier And You From The Noliamake You Say Uh No Limit Got That Master P No Limit Baby Give You That Black Card No Limit Just Know When You Roll With A Nigga Like Me Theres No Limit Baby Make You Say Uh No Limit I See Murmur Murder That No Limit Baby Give You That Ghetto D Girl No Limit Just Know When You Roll With A Nigga Like Me Theres No Limit Babyfine Nut And Wine Baby Girl I Aint Lying Make My Homies Drop A Dime Commit A Crime Jeopardize My Lifeline Just To See Your Bottle Sign Aint No Limit Babe We Do It Larger Aint No Limit Babe When You A Starter Martyr Outsmart The Rari Rari Fill The Session With Bacardi Barbies Kerosene Kerosene Promise Spin Washing Machine Thin Waisted Primadonna Never Limit Im A Stoner Tinted Out Im Never Roasted Fuck Them Boys They Always Get Us  And Rag Denim Ima Spend My Night With Dem I Could Put Karats All Over You Karats All Over You Never Mind We Only Poppin Shit Man I Been Getting High With These Fools And She Said All Her Friends Fake Was Solo Rocking And She A Real Bad Bad Bitch She Aint Gotta Photoshop Ituh No Limit I See Murmur Murder That No Limit Baby Give You That Ghetto D Girl No Limit Just Know When You Roll With A Nigga Like Me Theres No Limit Baby         </t>
  </si>
  <si>
    <t xml:space="preserve">  Cut It Cut It Cut It Cut It Cut It Cut It Cut It Cut It Them Bricks Is Way Too Hot You Need To Cut It Your Price Is Way Too High You Need To Cut It Cut It Cut It Cut It Cut It Cut It Cut It Cut It Cut It Them Bricks Is Way Too Hot You Need To Cut It Your Price Is Way Too High You Need To Cut Itrun Up Them Bands On The Regular Hittin My Plug On The Celly Yeah Tell My Ex Bitch That Im Sorry Im A Skate Off In The Rari Keep 36 By My Side Im A Go Bake Me A Pie Keep 45 On My Side Fuck With My Niggas You Die All Of My Niggas Say Blood All Of My Niggas Say Cuh Ot I Found Me A Plug I Got It Straight Out The Mud Keep It A Hundred No Budge I Fell In Love With The Drugs Bustin It Down In The Tub Pay Me My Money In Dubs Water Whippin Lookin Like Im Fishin Baseball In Kitchen With My Arm Im Pitchin Rolie On Its Glistenin Now My Doner Kissin Niggas Steady Trippin So Im Steady Grippin Dirty Money On Me Got A Scale Up On Me I Dont Fuck With Phony Bout To Sell A Pony All These Niggas On Me All These Bitches On Me Say My Price Is Good Motherfucker Show Me   Related           The 18 Greatest Revenge Songs Of All Time       Cardi B And Twitter React To Bodak Yellow Hitting No 1 On The Hot 100       Watch Fergies Stylish Music Video For You Already Know           Cut It Cut It Cut It Cut It Cut It Cut It Cut It Cut It Them Bricks Is Way Too Hot You Need To Cut It Your Price Is Way Too High You Need To Cut It Cut It Cut It Cut It Cut It Cut It Cut It Cut It Cut It Them Bricks Is Way Too Hot You Need To Cut It Your Price Is Way Too High You Need To Cut Itwent And Bought A 911 With My Trap Money A Million Up But Still Aint Never Touch My Rap Money Im Out In La Fuckin With That Boy Ot Flew To La Got A Plug On That Og You Know Ive Been Gettin Money If You Know Me When I First Met My Plug I Tote My Pistol Hundred Gs I Aint Comin To Get It Unless You Got A Hundred Piece I Dont Want It Fuck It Your Price You Need To Cut It Your Ice You Need To Tuck It She Fuck With Me She Lucky A Half A Million All 20S In That Gucci Luggage Lets Skip The Small Talk Its Time To Talk Numbers Young Nigga Playin With Commas Might Go Get A Lamb For The Summer Ive Been Outchea In These Streets All My Life Hustlin My Nigga Beefin Then Im Beefin Wrong Or Right Im Bustin My Traphouse I Love It Put Some Forces On My Old School And I Had To Cut It But Should I Put A Roof In    Photos                                   Cut It Cut It Cut It Cut It Cut It Cut It Cut It Cut It Them Bricks Is Way Too Hot You Need To Cut It Your Price Is Way Too High You Need To Cut It Cut It Cut It Cut It Cut It Cut It Cut It Cut It Cut It Them Bricks Is Way Too Hot You Need To Cut It Your Price Is Way Too High You Need To Cut It          </t>
  </si>
  <si>
    <t xml:space="preserve">  Diamonds Really Diamonds And Im Shining Bright Cause Im Really Grindin They Ask Me If Im Real I Say Is You Serious My Daughter Gon Love This Bitch Hereall My Diamonds Shine Cause They Really Diamonds Bad Bitches In Line They Be Really Trying They Ask Me If Im High I Say Really Really Got Money On My Mind I Say Really Really I Look Like I Been Ballin Cause Im Really Ballin I Wont Apologize Im Not Really Sorry They Ask Me If Im Lying I Say Really Really Im Really Out My Mind I Say Really Really Really Really   Related           23 One Hit Wonders You Still Cant Get Out Of Your Head       Cardi B And Twitter React To Bodak Yellow Hitting No 1 On The Hot 100       Watch Fergies Stylish Music Video For You Already Know           Make Em Believe I Made Em Believe A Lyrical Song Writer And He Can Sing Bringing In Money Like Raking In Leaves I Was Just Trying To Get Paper To Sneeze Achoo That Was A Blessing She Special To You I Dont Look At Her Special Actually I Treat Her Regular Not Being Seen We Not Making No Spectacle Gates Had Her First Then He Gave Her To Kevin All The Above We Do All The Et Cetera Scared Of The Feds Had To Switch Up My Cellular He Talking Reckless Dont Call Me Back Ever Passing Thru Gardere To Holler At Glover Shout Out To Black Shout Out To Cedric Grey Monte Carlo Cocaine 911 Just Hollered At Trav Im Like The Reverend My Section Ridiculous Watch Where You Steppin Pockets On Indigent Cant Be Too Careful Steve Like Em Tall And When They Yellow Working In College Fresh With Low Mileage I Like Em Black Pretty White Teeth Body Unique Booty On Fleek Jhenã© Aiko Chewing Her Cheeks Groceries Please You Know That Was Me    Photos                                   All My Diamonds Shine Cause They Really Diamonds Bad Bitches In Line They Be Really Trying They Ask Me If Im High I Say Really Really Got Money On My Mind I Say Really Really I Look Like I Been Ballin Cause Im Really Ballin I Wont Apologize Im Not Really Sorry They Ask Me If Im Lying I Say Really Really Im Really Out My Mind I Say Really Really Really Reallydiving Be Treacherous Swim Pray To God That Dont Nobody Mess With Us Him Keep It Strong In Case Anyone Testing Us Right Or Wrong If Its This You Dont Mess With It When Yo Bitch Over Here I Dont Mess With Her No Detective Work I Dont Be Questioning Where She Been Trying To Read All Of Her Messages I Dont Speak On No Man Thats Irregular Take Her Phone Disconnectin Her Cellular What You Need That For Undressin Her What You Need That For Caressin Her Spreading Her Legs Bout To Pleasure Her Pulling Her Hair From The Back Go To Pressin Her Trying To See Who Tap First Made A Bet With Her Relationship Flaking No Eczema She Catching Feelings She Say We Inseparable Oyster Perpetual Its Not A Replica Mustang Gt In The Streets Smoking Vegetables Trunk In The Front Do It Make Me A Elephant I Really Really Put Syrup In My Beverages Shopping In Beverly Check Out My Etiquette Loving My Swag Women Tailor Keep Checking It Carats They Glisten In All Of My Necklaces Feeling Myself Really Thought It Was Evidentall My Diamonds Shine Cause They Really Diamonds Bad Bitches In Line They Be Really Trying They Ask Me If Im High I Say Really Really Got Money On My Mind I Say Really Really I Look Like I Been Ballin Cause Im Really Ballin I Wont Apologize Im Not Really Sorry They Ask Me If Im Lying I Say Really Really Im Really Out My Mind I Say Really Really Really Really         </t>
  </si>
  <si>
    <t xml:space="preserve">  Flex Time To Impress Come And Climb In My Bed Dont Be Shy Do Your Thing Its All In My Headi Wanna Flex With You Baby Im Tryna Chill With You Throwing Bills At You While We Flexing Boo Baby Show Me Different Moves And I Love Your Groove Cause Its Meant To Be Baby Ayy Make History Baby And You The One For Me And Im The One For You So Just Flex With Me Baby   Related           The 18 Greatest Revenge Songs Of All Time       Miley Cyrus And Fifth Harmony Win Big At The 2017 Teen Choice Awards       Listen To Fifth Harmonys New Song Angel           Curtains Like Waves Closing In All Around Us Dimming The Lights Just So That They Dont Blind Us So Tongueincheek When Were Laying On Roses But Youre Touching My Skin And Youre Leavin Me Hopelessi Wanna Feel You Unfeel You Under My Body I Wanna Feel You Unfeel You Unflex Time To Impress Come And Climb In My Bed Dont Be Shy Do Your Thing Its All In My Head Flex Time To Impress Come And Climb In My Bed Dont Be Shy Do Your Thing Its All In My Head Yeahcurtains Like Waves Closing In All Around Us Dimming The Lights Just So That They Dont Blind Us So Tongueincheek When Were Laying On Roses But Youre Touching My Skin And Youre Leaving Me Hopeless    Photos                                   I Wanna Feel You Unfeel You Under My Body I Wanna Feel You Unfeel You Unflex Time To Impress Come And Climb In My Bed Dont Be Shy Do Your Thing Its All In My Head Flex Time To Impress Come And Climb In My Bed Dont Be Shy Do Your Thing Its All In My Head Yeahi Want You To Come Flex With Me Baby You Got What I Want And I Need It Said Youre A Bad Motherfucker And Im Sayin They Cant Play With Us And You Know It Take A Hundred Thousand And Blow It Ayy Another Hundred Tho And I Love Her Ayy Come Flex With Zoo Til Its Over Ayy Come Flex With Zoo Til Its Overi Wanna Feel You Unfeel You Under My Body I Wanna Feel You Unfeel You Unflex Time To Impress Come And Climb In My Bed Dont Be Shy Do Your Thing Its All In My Head Flex Time To Impress Come And Climb In My Bed Dont Be Shy Do Your Thing Its All In My Head Yeahi Wanna Flex With You Baby Its All In My Head Its Your Thing Hey Hey Hey Baby Its All In My Head I Wanna Flex With You Baby Its All In My Head Baby Its All In My Head         </t>
  </si>
  <si>
    <t xml:space="preserve">  You Know Just What To Say Shit That Scares Me I Should Just Walk Away But I Cant Move My Feet The More That I Know You The More I Want To Something Inside Mes Changed I Was So Much Younger Yesterday Ohi Didnt Know That I Was Starving Til I Tasted You Dont Need No Butterflies When You Give Me The Whole Damn Zoo By The Away By The Away You Do Things To My Body I Didnt Know That I Was Starving Til I Tasted You I Didnt Know That I I Didnt Know That I Til I Tasted You I Didnt Know That I I Didnt Know That I Til I Tasted You By The Away By The Away You Do Things To My Body I Didnt Know That I Was Starving Til I Tasted You   Related           Can You Guess The Song By The Emojis       Every Lyric From Miley Cyrus New Album Younger Now       Get To Know Charming Folk Trio The Accidentals           You Know Just How To Make My Heart Beat Faster Emotional Earthquake Bring On Disaster You Hit Me Head On Got Me Weak In My Knees Yeah Something Inside Mes Changed I Was So Much Younger Yesterday Aye So Much Younger Yesterday Oh Yeah     Photos                                   I Didnt Know That I Was Starving Til I Tasted You Dont Need No Butterflies When You Give Me The Whole Damn Zoo By The Away By The Away You Do Things To My Body I Didnt Know That I Was Starving Til I Tasted You I Didnt Know That I I Didnt Know That I Til I Tasted You I Didnt Know That I I Didnt Know That I Til I Tasted You By The Away By The Away You Do Things To My Body I Didnt Know That I Was Starving Til I Tasted You You Yeah Til I Tasted You I Didnt Know That I I Didnt Know That I Til I Tasted You By The Away By The Way Away You Do Things To My Body I Didnt Know That I Was Starving Til I Tasted Youthe More That I Know You The More I Want To Something Inside Mes Changed I Was So Much Younger Yesterday          </t>
  </si>
  <si>
    <t xml:space="preserve">  Turn Your Magic On Umi Shed Say Everything You Wants A Dream Away And We Are Legends Every Day Thats What She Told Meturn Your Magic On To Me Shed Say Everything You Wants A Dream Away Under This Pressure Under This Weight We Are Diamondsnow I Feel My Heart Beating I Feel My Heart Underneath My Skin And I Feel My Heart Beating Oh You Make Me Feel Like Im Alive Again Alive Again Oh You Make Me Feel Like Im Alive Again   Related           Can You Guess The Song By The Emojis       15 Of Game Of Thrones Top Musical Moments       Linkin Park Honors Chester Bennington In The Emotional Video For One More Light            Said I Cant Go On Not In This Way Im A Dream That Died By Light Of Day Gonna Hold Up Half The Sky And Say Only I Own Me And I Feel My Heart Beating I Feel My Heart Underneath My Skin Oh I Can Feel My Heart Beating Cause You Make Me Feel Like Im Alive Again Alive Again Oh You Make Me Feel Like Im Alive Againturn Your Magic On Umi Shed Say Everything You Wants A Dream Away Under This Pressure Under This Weight We Are Diamonds Taking Shape We Are Diamonds Taking Shape    Photos                                   If Weve Only Got This Life This Adventure Oh Then I And If Weve Only Got This Life You Get Me Through And If Weve Only Got This Life In This Adventure Oh Then I Want To Share It With You With You With You Yeah I Do Woohoo Woohoo Woohoo          </t>
  </si>
  <si>
    <t xml:space="preserve">  You Know Theres A Light That Glows By The Front Door Dont Forget The Keys Under The Mat Childhood Stars Shine Always Stay Humble And Kindgo To Church Cause Your Mama Says To Visit Grandpa Every Chance That You Can It Wont Be A Waste Of Time Always Stay Humble And Kindhold The Door Say Please Say Thank You Dont Steal Dont Cheat And Dont Lie I Know You Got Moutains To Climb But Always Stay Humble And Kind   Related           Songs You Love If You Love Nerds       Every Lyric From Miley Cyrus New Album Younger Now       Listen To Every Song Of The Summer Since 1958 In Our Ultimate Megamix           When The Dreams Youre Dreamin Come To You When The Work You Put In Is Realized Let Yourself Feel The Pride But Always Stay Humble And Kinddont Expect A Free Ride From No One Dont Hold A Grudge Or A Chip And Heres Why Bitterness Keeps You From Flying Always Stay Humble And Kindknow The Difference Between Sleeping With Someone And Sleeping With Someone You Love I Love You Aint No Pick Up Line So Always Stay Humble And Kindhold The Door Say Please Say Thank You Dont Steal Dont Cheat And Dont Lie I Know You Got Mountains To Climb But Always Stay Humble And Kind    Photos                                   When Those Dreams Youre Dreamin Come To You When The Work You Put In Is Realized Let Yourself Feel The Pride But Always Stay Humble And Kind When Its Hot Eat A Root Beer Popsicle Shut Off The Ac And Roll The Windows Down Let That Summer Sun Shine Always Stay Humble And Kinddont Take For Granted The Love This Life Gives You When You Get Where Youre Goin Dont Forget Turn Back Around Help The Next One In Line Always Stay Humble And Kind          </t>
  </si>
  <si>
    <t xml:space="preserve">  Wicked Tunes You Know What Im Sayin Wassupwicked Wicked Wicked Wicked Wicked Hold Up Wicked Wicked Wicked Wicked Wicked Wicked Wicked Wicked Wicked Hold Up Wicked Wicked Wicked Wicked Stand Up In The Motor Bust The Dashboard Stand Up In The Motor Bust The Dashboard Hold Up Wicked Wicked Wicked Wicked Wicked Wicked Wicked Wicked Wicked    Related           11 Delicious Misheard Lyrics About Food       The Best Moments From The 2017 Bet Awards       Cardi B And Twitter React To Bodak Yellow Hitting No 1 On The Hot 100           Candles Burning Money Burning Graveyard These Niggas Phantom Parkin Big Dawg Barkin Hey Blood Tales On Me Ohohohoh Shawty Want That Wig Ohohohoh Im Drippin Cartier Ohohohoh Put A Gold Bird On You Thats Whats Happening I Put That Lingo On Her She Was Spanish I Fill A One Liter Up With Xannies This Continental And Its Panoramic Its Complimentary To The Savages You Fuck Around With Me It Be A Tragedy I Want Green Green Green All Asparagus I Drink Lean Lean Lean It Aint Embarassingwicked Wicked Wicked Wicked Wicked Hold Up Wicked Wicked Wicked Wicked Woah Wicked Wicked Wicked Wicked Wicked    Photos                                   Now She Going Now That Bitch Going I Purchase Avion And Now She Lit Huh Wedding Band Rings On Me Lit Huh Married To The Game Im The Shit Huh Woah Woah Woah Woah Bitch We Made Men We Aint Pullin Up In Cribs That We Cant Get You Cant Pull A Bitch On Instagram I Aint Hit Huh And Then She Tellin Lies About Me Cause She Aint Shit Uh She Want That Bigbig Dog Status I Was In The Alley With Them Nickel Bags Tallyin Now Im Taliban Gang Status Thats Whats Happenin And You Niggas Cant Get Close Cause You Dont Know Me It Aint No More Dip And Dabbin Hangin Low Key These Bitches See Me And They Panic I Cant Believe It I Was On The Corner Gamblinwicked Wicked Wicked Wicked Wicked Hold Up Wicked Wicked Wicked Wicked Wicked Wicked Wicked Wicked Wicked Wicked Wicked Wicked Wicked Wicked Stand Up In The Motor Bust The Dashboard Stand Up In The Motor Bust The Dashboard Wicked Wicked Wicked Wicked Wicked Hold Up Wicked Wicked Wicked Wicked         </t>
  </si>
  <si>
    <t xml:space="preserve">  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 Tiimmy Tiimmy Tiimmy Turner   Related           The Best Karaoke Songs Ever Ranked       Cardi B And Twitter React To Bodak Yellow Hitting No 1 On The Hot 100       Watch Fergies Stylish Music Video For You Already Know           Tiimmy Tiimmy Tiimmy Turner Young Boy Walkin Wishin For A Burner Four Five Six Ten Ratchets On Em Ten Niggas With Em Ten Clappin On Em Dead Niggas With Em Dead Niggas Get Em Fourfive Rip Em Fourfive Zip Em You Talk Money Young Niggas Get Em Young Niggas Get Em Beluga Beluga Beluga I Fell In Love With The Ruger I Fell In Love With My Jeweler I Fell In Love With The Mulah Banana Clips Is Going Through Ya Its All About The Rule Its All About The Move Its All About The Rules    Photos                                   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 Tiimmy Tiimmy Tiimmy Turnertiimmy Tiimmy Turner Eh Yeah He Wish Had A Burner Young Nigga Move And He Kill With Confirma You Get Hit Nigga Left With Earner Choppa Move Nigga Both Want It You Get Hit Down In Both Summers I Got Niggas Rollin Dat Would Be Dead With It Choppa Move Nigga Roll Him With It You Choke Down Roll Load And Get Hit A Nigga Up Reload The Semi Gotta Flow Over Demon Thinking All About Tiimmy Just The Thought Of Them With Me All My Killas Said They With Metiimmy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 Tiimmy Tiimmy Tiimmy Turner He Was Wishin For A Burner To Kill Everybody Walkin He Knows That His Soul In The Furnace Fuck Bitch On Bet Have Her Walkin She Fuckin For Bet Wildin For Wallet Kill Everybody Walkin He Knows That His Soul In The Furnace Tiimmy Tiimmy Tiimmy Turner         </t>
  </si>
  <si>
    <t xml:space="preserve">  I Might Never Be Your Knight In Shining Armour I Might Never Be The One You Take Home To Mother And I Might Never Be The One Who Brings You Flowers But I Can Be The One Be The One Tonightwhen I First Saw You From Across The Room I Could Tell That You Were Curious Oh Yeah Girl I Hope Youre Sure What Youre Looking For Cause Im Not Good At Making Promises   Related           23 One Hit Wonders You Still Cant Get Out Of Your Head       Every Lyric From Miley Cyrus New Album Younger Now       Get To Know Charming Folk Trio The Accidentals           But If You Like Causing Trouble Up In Hotel Rooms And If You Like Having Secret Little Rendezvous If You Like To Do The Things You Know That We Shouldnt Do Then Baby Im Perfect Baby Im Perfect For You And If You Like Midnight Driving With The Windows Down And If You Like Going Places We Cant Even Pronounce If You Like To Do Whatever Youve Been Dreaming About Then Baby Youre Perfect Baby Youre Perfect So Lets Start Right Nowi Might Never Be The Hands You Put Your Heart In Or The Arms That Hold You Any Time You Want Them But That Dont Mean That We Cant Live Here In The Moment Cause I Can Be The One You Love From Time To Time    Photos                                   When I First Saw You From Across The Room I Could Tell That You Were Curious Oh Yeah Girl I Hope Youre Sure What Youre Looking For Cause Im Not Good At Making Promisesbut If You Like Causing Trouble Up In Hotel Rooms And If You Like Having Secret Little Rendezvous If You Like To Do The Things You Know That We Shouldnt Do Then Baby Im Perfect Baby Im Perfect For You And If You Like Midnight Driving With The Windows Down And If You Like Going Places We Cant Even Pronounce If You Like To Do Whatever Youve Been Dreaming About Then Baby Youre Perfect Baby Youre Perfect So Lets Start Right Nowand If You Like Cameras Flashing Every Time We Go Out Oh Yeah And If Youre Looking For Someone To Write Your Breakup Songs About Baby Im Perfect Baby Were Perfectif You Like Causing Trouble Up In Hotel Rooms And If You Like Having Secret Little Rendezvous If You Like To Do The Things You Know That We Shouldnt Do Then Baby Im Perfect Baby Im Perfect For You And If You Like Midnight Driving With The Windows Down And If You Like Going Places We Cant Even Pronounce If You Like To Do Whatever Youve Been Dreaming About Then Baby Youre Perfect Baby Youre Perfect So Lets Start Right Now         </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</si>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</sst>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01"/>
  <sheetViews>
    <sheetView tabSelected="1" zoomScale="85" zoomScaleNormal="85" workbookViewId="0">
      <selection activeCell="B36" sqref="B36"/>
    </sheetView>
  </sheetViews>
  <sheetFormatPr defaultRowHeight="14.4" x14ac:dyDescent="0.3"/>
  <cols>
    <col min="1" max="1" width="24.6640625" customWidth="1"/>
    <col min="2" max="2" width="22.109375" customWidth="1"/>
    <col min="3" max="3" width="27.5546875" customWidth="1"/>
    <col min="4" max="5" width="10.77734375" customWidth="1"/>
    <col min="6" max="6" width="17.109375" customWidth="1"/>
  </cols>
  <sheetData>
    <row r="1" spans="1:27" x14ac:dyDescent="0.3">
      <c r="A1" t="s">
        <v>0</v>
      </c>
      <c r="B1" t="s">
        <v>2542</v>
      </c>
      <c r="C1" t="s">
        <v>2540</v>
      </c>
      <c r="D1" t="s">
        <v>1</v>
      </c>
      <c r="E1" t="s">
        <v>9391</v>
      </c>
      <c r="F1" t="s">
        <v>2537</v>
      </c>
      <c r="G1" t="s">
        <v>2522</v>
      </c>
      <c r="H1" t="s">
        <v>103</v>
      </c>
      <c r="I1" t="s">
        <v>2523</v>
      </c>
      <c r="J1" t="s">
        <v>2524</v>
      </c>
      <c r="K1" t="s">
        <v>2525</v>
      </c>
      <c r="L1" t="s">
        <v>2526</v>
      </c>
      <c r="M1" t="s">
        <v>1638</v>
      </c>
      <c r="N1" t="s">
        <v>2527</v>
      </c>
      <c r="O1" t="s">
        <v>694</v>
      </c>
      <c r="P1" t="s">
        <v>2528</v>
      </c>
      <c r="Q1" t="s">
        <v>2529</v>
      </c>
      <c r="R1" t="s">
        <v>2530</v>
      </c>
      <c r="S1" t="s">
        <v>2531</v>
      </c>
      <c r="T1" t="s">
        <v>1405</v>
      </c>
      <c r="U1" t="s">
        <v>2532</v>
      </c>
      <c r="V1" t="s">
        <v>2533</v>
      </c>
      <c r="W1" t="s">
        <v>849</v>
      </c>
      <c r="X1" t="s">
        <v>2534</v>
      </c>
      <c r="Y1" t="s">
        <v>2535</v>
      </c>
      <c r="Z1" t="s">
        <v>2536</v>
      </c>
      <c r="AA1" t="s">
        <v>14039</v>
      </c>
    </row>
    <row r="2" spans="1:27" x14ac:dyDescent="0.3">
      <c r="A2" t="s">
        <v>639</v>
      </c>
      <c r="B2" t="s">
        <v>3095</v>
      </c>
      <c r="C2" t="s">
        <v>5945</v>
      </c>
      <c r="D2">
        <v>1976</v>
      </c>
      <c r="E2">
        <v>1970</v>
      </c>
      <c r="F2" t="s">
        <v>10441</v>
      </c>
      <c r="G2">
        <v>66</v>
      </c>
      <c r="H2">
        <v>50</v>
      </c>
      <c r="I2">
        <v>19</v>
      </c>
      <c r="J2">
        <v>0</v>
      </c>
      <c r="K2">
        <v>1</v>
      </c>
      <c r="L2">
        <v>0</v>
      </c>
      <c r="M2">
        <v>0</v>
      </c>
      <c r="N2">
        <v>0</v>
      </c>
      <c r="O2">
        <v>2</v>
      </c>
      <c r="P2">
        <v>0</v>
      </c>
      <c r="Q2">
        <v>0</v>
      </c>
      <c r="R2">
        <v>0</v>
      </c>
      <c r="S2">
        <v>2</v>
      </c>
      <c r="T2">
        <v>0</v>
      </c>
      <c r="U2">
        <v>0</v>
      </c>
      <c r="V2">
        <v>0</v>
      </c>
      <c r="W2">
        <v>3</v>
      </c>
      <c r="X2">
        <v>0</v>
      </c>
      <c r="Y2">
        <v>17</v>
      </c>
      <c r="Z2">
        <v>0</v>
      </c>
      <c r="AA2">
        <f t="shared" ref="AA2:AA65" si="0">SUM(G2:Z2)</f>
        <v>160</v>
      </c>
    </row>
    <row r="3" spans="1:27" x14ac:dyDescent="0.3">
      <c r="A3" t="s">
        <v>1738</v>
      </c>
      <c r="B3" t="s">
        <v>2654</v>
      </c>
      <c r="C3" t="s">
        <v>5030</v>
      </c>
      <c r="D3">
        <v>2002</v>
      </c>
      <c r="E3">
        <v>2000</v>
      </c>
      <c r="F3" t="s">
        <v>12792</v>
      </c>
      <c r="G3">
        <v>11</v>
      </c>
      <c r="H3">
        <v>112</v>
      </c>
      <c r="I3">
        <v>0</v>
      </c>
      <c r="J3">
        <v>0</v>
      </c>
      <c r="K3">
        <v>1</v>
      </c>
      <c r="L3">
        <v>1</v>
      </c>
      <c r="M3">
        <v>0</v>
      </c>
      <c r="N3">
        <v>6</v>
      </c>
      <c r="O3">
        <v>0</v>
      </c>
      <c r="P3">
        <v>0</v>
      </c>
      <c r="Q3">
        <v>1</v>
      </c>
      <c r="R3">
        <v>1</v>
      </c>
      <c r="S3">
        <v>0</v>
      </c>
      <c r="T3">
        <v>0</v>
      </c>
      <c r="U3">
        <v>0</v>
      </c>
      <c r="V3">
        <v>1</v>
      </c>
      <c r="W3">
        <v>0</v>
      </c>
      <c r="X3">
        <v>4</v>
      </c>
      <c r="Y3">
        <v>0</v>
      </c>
      <c r="Z3">
        <v>2</v>
      </c>
      <c r="AA3">
        <f t="shared" si="0"/>
        <v>140</v>
      </c>
    </row>
    <row r="4" spans="1:27" x14ac:dyDescent="0.3">
      <c r="A4" t="s">
        <v>918</v>
      </c>
      <c r="B4" t="s">
        <v>3678</v>
      </c>
      <c r="C4" t="s">
        <v>7226</v>
      </c>
      <c r="D4">
        <v>1984</v>
      </c>
      <c r="E4">
        <v>1980</v>
      </c>
      <c r="F4" t="s">
        <v>11125</v>
      </c>
      <c r="G4">
        <v>0</v>
      </c>
      <c r="H4">
        <v>0</v>
      </c>
      <c r="I4">
        <v>0</v>
      </c>
      <c r="J4">
        <v>0</v>
      </c>
      <c r="K4">
        <v>1</v>
      </c>
      <c r="L4">
        <v>1</v>
      </c>
      <c r="M4">
        <v>3</v>
      </c>
      <c r="N4">
        <v>1</v>
      </c>
      <c r="O4">
        <v>1</v>
      </c>
      <c r="P4">
        <v>2</v>
      </c>
      <c r="Q4">
        <v>0</v>
      </c>
      <c r="R4">
        <v>0</v>
      </c>
      <c r="S4">
        <v>0</v>
      </c>
      <c r="T4">
        <v>0</v>
      </c>
      <c r="U4">
        <v>0</v>
      </c>
      <c r="V4">
        <v>1</v>
      </c>
      <c r="W4">
        <v>1</v>
      </c>
      <c r="X4">
        <v>4</v>
      </c>
      <c r="Y4">
        <v>107</v>
      </c>
      <c r="Z4">
        <v>0</v>
      </c>
      <c r="AA4">
        <f t="shared" si="0"/>
        <v>122</v>
      </c>
    </row>
    <row r="5" spans="1:27" x14ac:dyDescent="0.3">
      <c r="A5" t="s">
        <v>2028</v>
      </c>
      <c r="B5" t="s">
        <v>3719</v>
      </c>
      <c r="C5" t="s">
        <v>7303</v>
      </c>
      <c r="D5">
        <v>2007</v>
      </c>
      <c r="E5">
        <v>2000</v>
      </c>
      <c r="F5" t="s">
        <v>13200</v>
      </c>
      <c r="G5">
        <v>44</v>
      </c>
      <c r="H5">
        <v>0</v>
      </c>
      <c r="I5">
        <v>1</v>
      </c>
      <c r="J5">
        <v>1</v>
      </c>
      <c r="K5">
        <v>1</v>
      </c>
      <c r="L5">
        <v>0</v>
      </c>
      <c r="M5">
        <v>1</v>
      </c>
      <c r="N5">
        <v>0</v>
      </c>
      <c r="O5">
        <v>0</v>
      </c>
      <c r="P5">
        <v>49</v>
      </c>
      <c r="Q5">
        <v>0</v>
      </c>
      <c r="R5">
        <v>2</v>
      </c>
      <c r="S5">
        <v>3</v>
      </c>
      <c r="T5">
        <v>2</v>
      </c>
      <c r="U5">
        <v>0</v>
      </c>
      <c r="V5">
        <v>1</v>
      </c>
      <c r="W5">
        <v>1</v>
      </c>
      <c r="X5">
        <v>1</v>
      </c>
      <c r="Y5">
        <v>1</v>
      </c>
      <c r="Z5">
        <v>6</v>
      </c>
      <c r="AA5">
        <f t="shared" si="0"/>
        <v>114</v>
      </c>
    </row>
    <row r="6" spans="1:27" x14ac:dyDescent="0.3">
      <c r="A6" t="s">
        <v>1170</v>
      </c>
      <c r="B6" t="s">
        <v>3820</v>
      </c>
      <c r="C6" t="s">
        <v>7513</v>
      </c>
      <c r="D6">
        <v>1991</v>
      </c>
      <c r="E6">
        <v>1990</v>
      </c>
      <c r="F6" t="s">
        <v>11812</v>
      </c>
      <c r="G6">
        <v>40</v>
      </c>
      <c r="H6">
        <v>11</v>
      </c>
      <c r="I6">
        <v>0</v>
      </c>
      <c r="J6">
        <v>2</v>
      </c>
      <c r="K6">
        <v>1</v>
      </c>
      <c r="L6">
        <v>1</v>
      </c>
      <c r="M6">
        <v>1</v>
      </c>
      <c r="N6">
        <v>0</v>
      </c>
      <c r="O6">
        <v>14</v>
      </c>
      <c r="P6">
        <v>0</v>
      </c>
      <c r="Q6">
        <v>1</v>
      </c>
      <c r="R6">
        <v>0</v>
      </c>
      <c r="S6">
        <v>0</v>
      </c>
      <c r="T6">
        <v>0</v>
      </c>
      <c r="U6">
        <v>1</v>
      </c>
      <c r="V6">
        <v>0</v>
      </c>
      <c r="W6">
        <v>24</v>
      </c>
      <c r="X6">
        <v>1</v>
      </c>
      <c r="Y6">
        <v>1</v>
      </c>
      <c r="Z6">
        <v>8</v>
      </c>
      <c r="AA6">
        <f t="shared" si="0"/>
        <v>106</v>
      </c>
    </row>
    <row r="7" spans="1:27" x14ac:dyDescent="0.3">
      <c r="A7" t="s">
        <v>1803</v>
      </c>
      <c r="B7" t="s">
        <v>4394</v>
      </c>
      <c r="C7" t="s">
        <v>8688</v>
      </c>
      <c r="D7">
        <v>2005</v>
      </c>
      <c r="E7">
        <v>2000</v>
      </c>
      <c r="F7" t="s">
        <v>13005</v>
      </c>
      <c r="G7">
        <v>54</v>
      </c>
      <c r="H7">
        <v>27</v>
      </c>
      <c r="I7">
        <v>12</v>
      </c>
      <c r="J7">
        <v>0</v>
      </c>
      <c r="K7">
        <v>1</v>
      </c>
      <c r="L7">
        <v>1</v>
      </c>
      <c r="M7">
        <v>0</v>
      </c>
      <c r="N7">
        <v>0</v>
      </c>
      <c r="O7">
        <v>6</v>
      </c>
      <c r="P7">
        <v>0</v>
      </c>
      <c r="Q7">
        <v>0</v>
      </c>
      <c r="R7">
        <v>0</v>
      </c>
      <c r="S7">
        <v>0</v>
      </c>
      <c r="T7">
        <v>1</v>
      </c>
      <c r="U7">
        <v>0</v>
      </c>
      <c r="V7">
        <v>0</v>
      </c>
      <c r="W7">
        <v>0</v>
      </c>
      <c r="X7">
        <v>2</v>
      </c>
      <c r="Y7">
        <v>0</v>
      </c>
      <c r="Z7">
        <v>0</v>
      </c>
      <c r="AA7">
        <f t="shared" si="0"/>
        <v>104</v>
      </c>
    </row>
    <row r="8" spans="1:27" x14ac:dyDescent="0.3">
      <c r="A8" t="s">
        <v>1963</v>
      </c>
      <c r="B8" t="s">
        <v>3921</v>
      </c>
      <c r="C8" t="s">
        <v>7725</v>
      </c>
      <c r="D8">
        <v>2012</v>
      </c>
      <c r="E8">
        <v>2010</v>
      </c>
      <c r="F8" t="s">
        <v>13666</v>
      </c>
      <c r="G8">
        <v>49</v>
      </c>
      <c r="H8">
        <v>9</v>
      </c>
      <c r="I8">
        <v>28</v>
      </c>
      <c r="J8">
        <v>0</v>
      </c>
      <c r="K8">
        <v>1</v>
      </c>
      <c r="L8">
        <v>0</v>
      </c>
      <c r="M8">
        <v>0</v>
      </c>
      <c r="N8">
        <v>3</v>
      </c>
      <c r="O8">
        <v>11</v>
      </c>
      <c r="P8">
        <v>0</v>
      </c>
      <c r="Q8">
        <v>0</v>
      </c>
      <c r="R8">
        <v>1</v>
      </c>
      <c r="S8">
        <v>0</v>
      </c>
      <c r="T8">
        <v>1</v>
      </c>
      <c r="U8">
        <v>0</v>
      </c>
      <c r="V8">
        <v>0</v>
      </c>
      <c r="W8">
        <v>0</v>
      </c>
      <c r="X8">
        <v>1</v>
      </c>
      <c r="Y8">
        <v>0</v>
      </c>
      <c r="Z8">
        <v>0</v>
      </c>
      <c r="AA8">
        <f t="shared" si="0"/>
        <v>104</v>
      </c>
    </row>
    <row r="9" spans="1:27" x14ac:dyDescent="0.3">
      <c r="A9" t="s">
        <v>1963</v>
      </c>
      <c r="B9" t="s">
        <v>3921</v>
      </c>
      <c r="C9" t="s">
        <v>7725</v>
      </c>
      <c r="D9">
        <v>2013</v>
      </c>
      <c r="E9">
        <v>2010</v>
      </c>
      <c r="F9" t="s">
        <v>13666</v>
      </c>
      <c r="G9">
        <v>49</v>
      </c>
      <c r="H9">
        <v>9</v>
      </c>
      <c r="I9">
        <v>28</v>
      </c>
      <c r="J9">
        <v>0</v>
      </c>
      <c r="K9">
        <v>1</v>
      </c>
      <c r="L9">
        <v>0</v>
      </c>
      <c r="M9">
        <v>0</v>
      </c>
      <c r="N9">
        <v>3</v>
      </c>
      <c r="O9">
        <v>11</v>
      </c>
      <c r="P9">
        <v>0</v>
      </c>
      <c r="Q9">
        <v>0</v>
      </c>
      <c r="R9">
        <v>1</v>
      </c>
      <c r="S9">
        <v>0</v>
      </c>
      <c r="T9">
        <v>1</v>
      </c>
      <c r="U9">
        <v>0</v>
      </c>
      <c r="V9">
        <v>0</v>
      </c>
      <c r="W9">
        <v>0</v>
      </c>
      <c r="X9">
        <v>1</v>
      </c>
      <c r="Y9">
        <v>0</v>
      </c>
      <c r="Z9">
        <v>0</v>
      </c>
      <c r="AA9">
        <f t="shared" si="0"/>
        <v>104</v>
      </c>
    </row>
    <row r="10" spans="1:27" x14ac:dyDescent="0.3">
      <c r="A10" t="s">
        <v>1748</v>
      </c>
      <c r="B10" t="s">
        <v>3982</v>
      </c>
      <c r="C10" t="s">
        <v>7831</v>
      </c>
      <c r="D10">
        <v>2002</v>
      </c>
      <c r="E10">
        <v>2000</v>
      </c>
      <c r="F10" t="s">
        <v>12731</v>
      </c>
      <c r="G10">
        <v>5</v>
      </c>
      <c r="H10">
        <v>3</v>
      </c>
      <c r="I10">
        <v>59</v>
      </c>
      <c r="J10">
        <v>1</v>
      </c>
      <c r="K10">
        <v>1</v>
      </c>
      <c r="L10">
        <v>0</v>
      </c>
      <c r="M10">
        <v>1</v>
      </c>
      <c r="N10">
        <v>15</v>
      </c>
      <c r="O10">
        <v>2</v>
      </c>
      <c r="P10">
        <v>0</v>
      </c>
      <c r="Q10">
        <v>0</v>
      </c>
      <c r="R10">
        <v>2</v>
      </c>
      <c r="S10">
        <v>0</v>
      </c>
      <c r="T10">
        <v>0</v>
      </c>
      <c r="U10">
        <v>0</v>
      </c>
      <c r="V10">
        <v>1</v>
      </c>
      <c r="W10">
        <v>4</v>
      </c>
      <c r="X10">
        <v>4</v>
      </c>
      <c r="Y10">
        <v>3</v>
      </c>
      <c r="Z10">
        <v>1</v>
      </c>
      <c r="AA10">
        <f t="shared" si="0"/>
        <v>102</v>
      </c>
    </row>
    <row r="11" spans="1:27" x14ac:dyDescent="0.3">
      <c r="A11" t="s">
        <v>2153</v>
      </c>
      <c r="B11" t="s">
        <v>3561</v>
      </c>
      <c r="C11" t="s">
        <v>6952</v>
      </c>
      <c r="D11">
        <v>2009</v>
      </c>
      <c r="E11">
        <v>2000</v>
      </c>
      <c r="F11" t="s">
        <v>13418</v>
      </c>
      <c r="G11">
        <v>24</v>
      </c>
      <c r="H11">
        <v>0</v>
      </c>
      <c r="I11">
        <v>25</v>
      </c>
      <c r="J11">
        <v>0</v>
      </c>
      <c r="K11">
        <v>1</v>
      </c>
      <c r="L11">
        <v>0</v>
      </c>
      <c r="M11">
        <v>0</v>
      </c>
      <c r="N11">
        <v>3</v>
      </c>
      <c r="O11">
        <v>4</v>
      </c>
      <c r="P11">
        <v>0</v>
      </c>
      <c r="Q11">
        <v>0</v>
      </c>
      <c r="R11">
        <v>0</v>
      </c>
      <c r="S11">
        <v>1</v>
      </c>
      <c r="T11">
        <v>0</v>
      </c>
      <c r="U11">
        <v>0</v>
      </c>
      <c r="V11">
        <v>2</v>
      </c>
      <c r="W11">
        <v>36</v>
      </c>
      <c r="X11">
        <v>0</v>
      </c>
      <c r="Y11">
        <v>0</v>
      </c>
      <c r="Z11">
        <v>4</v>
      </c>
      <c r="AA11">
        <f t="shared" si="0"/>
        <v>100</v>
      </c>
    </row>
    <row r="12" spans="1:27" x14ac:dyDescent="0.3">
      <c r="A12" t="s">
        <v>2329</v>
      </c>
      <c r="B12" t="s">
        <v>2650</v>
      </c>
      <c r="C12" t="s">
        <v>5020</v>
      </c>
      <c r="D12">
        <v>2013</v>
      </c>
      <c r="E12">
        <v>2010</v>
      </c>
      <c r="F12" t="s">
        <v>13717</v>
      </c>
      <c r="G12">
        <v>61</v>
      </c>
      <c r="H12">
        <v>8</v>
      </c>
      <c r="I12">
        <v>0</v>
      </c>
      <c r="J12">
        <v>0</v>
      </c>
      <c r="K12">
        <v>1</v>
      </c>
      <c r="L12">
        <v>1</v>
      </c>
      <c r="M12">
        <v>0</v>
      </c>
      <c r="N12">
        <v>0</v>
      </c>
      <c r="O12">
        <v>4</v>
      </c>
      <c r="P12">
        <v>1</v>
      </c>
      <c r="Q12">
        <v>0</v>
      </c>
      <c r="R12">
        <v>0</v>
      </c>
      <c r="S12">
        <v>0</v>
      </c>
      <c r="T12">
        <v>0</v>
      </c>
      <c r="U12">
        <v>0</v>
      </c>
      <c r="V12">
        <v>1</v>
      </c>
      <c r="W12">
        <v>2</v>
      </c>
      <c r="X12">
        <v>18</v>
      </c>
      <c r="Y12">
        <v>0</v>
      </c>
      <c r="Z12">
        <v>0</v>
      </c>
      <c r="AA12">
        <f t="shared" si="0"/>
        <v>97</v>
      </c>
    </row>
    <row r="13" spans="1:27" x14ac:dyDescent="0.3">
      <c r="A13" t="s">
        <v>1144</v>
      </c>
      <c r="B13" t="s">
        <v>4381</v>
      </c>
      <c r="C13" t="s">
        <v>8648</v>
      </c>
      <c r="D13">
        <v>1989</v>
      </c>
      <c r="E13">
        <v>1980</v>
      </c>
      <c r="F13" t="s">
        <v>11616</v>
      </c>
      <c r="G13">
        <v>49</v>
      </c>
      <c r="H13">
        <v>35</v>
      </c>
      <c r="I13">
        <v>0</v>
      </c>
      <c r="J13">
        <v>2</v>
      </c>
      <c r="K13">
        <v>1</v>
      </c>
      <c r="L13">
        <v>1</v>
      </c>
      <c r="M13">
        <v>1</v>
      </c>
      <c r="N13">
        <v>0</v>
      </c>
      <c r="O13">
        <v>0</v>
      </c>
      <c r="P13">
        <v>3</v>
      </c>
      <c r="Q13">
        <v>1</v>
      </c>
      <c r="R13">
        <v>0</v>
      </c>
      <c r="S13">
        <v>0</v>
      </c>
      <c r="T13">
        <v>0</v>
      </c>
      <c r="U13">
        <v>1</v>
      </c>
      <c r="V13">
        <v>0</v>
      </c>
      <c r="W13">
        <v>1</v>
      </c>
      <c r="X13">
        <v>0</v>
      </c>
      <c r="Y13">
        <v>1</v>
      </c>
      <c r="Z13">
        <v>0</v>
      </c>
      <c r="AA13">
        <f t="shared" si="0"/>
        <v>96</v>
      </c>
    </row>
    <row r="14" spans="1:27" x14ac:dyDescent="0.3">
      <c r="A14" t="s">
        <v>1144</v>
      </c>
      <c r="B14" t="s">
        <v>4381</v>
      </c>
      <c r="C14" t="s">
        <v>8648</v>
      </c>
      <c r="D14">
        <v>1990</v>
      </c>
      <c r="E14">
        <v>1990</v>
      </c>
      <c r="F14" t="s">
        <v>11616</v>
      </c>
      <c r="G14">
        <v>49</v>
      </c>
      <c r="H14">
        <v>35</v>
      </c>
      <c r="I14">
        <v>0</v>
      </c>
      <c r="J14">
        <v>2</v>
      </c>
      <c r="K14">
        <v>1</v>
      </c>
      <c r="L14">
        <v>1</v>
      </c>
      <c r="M14">
        <v>1</v>
      </c>
      <c r="N14">
        <v>0</v>
      </c>
      <c r="O14">
        <v>0</v>
      </c>
      <c r="P14">
        <v>3</v>
      </c>
      <c r="Q14">
        <v>1</v>
      </c>
      <c r="R14">
        <v>0</v>
      </c>
      <c r="S14">
        <v>0</v>
      </c>
      <c r="T14">
        <v>0</v>
      </c>
      <c r="U14">
        <v>1</v>
      </c>
      <c r="V14">
        <v>0</v>
      </c>
      <c r="W14">
        <v>1</v>
      </c>
      <c r="X14">
        <v>0</v>
      </c>
      <c r="Y14">
        <v>1</v>
      </c>
      <c r="Z14">
        <v>0</v>
      </c>
      <c r="AA14">
        <f t="shared" si="0"/>
        <v>96</v>
      </c>
    </row>
    <row r="15" spans="1:27" x14ac:dyDescent="0.3">
      <c r="A15" t="s">
        <v>526</v>
      </c>
      <c r="B15" t="s">
        <v>3629</v>
      </c>
      <c r="C15" t="s">
        <v>7115</v>
      </c>
      <c r="D15">
        <v>1984</v>
      </c>
      <c r="E15">
        <v>1980</v>
      </c>
      <c r="F15" t="s">
        <v>11194</v>
      </c>
      <c r="G15">
        <v>2</v>
      </c>
      <c r="H15">
        <v>2</v>
      </c>
      <c r="I15">
        <v>1</v>
      </c>
      <c r="J15">
        <v>0</v>
      </c>
      <c r="K15">
        <v>0</v>
      </c>
      <c r="L15">
        <v>0</v>
      </c>
      <c r="M15">
        <v>2</v>
      </c>
      <c r="N15">
        <v>0</v>
      </c>
      <c r="O15">
        <v>0</v>
      </c>
      <c r="P15">
        <v>0</v>
      </c>
      <c r="Q15">
        <v>29</v>
      </c>
      <c r="R15">
        <v>0</v>
      </c>
      <c r="S15">
        <v>0</v>
      </c>
      <c r="T15">
        <v>0</v>
      </c>
      <c r="U15">
        <v>0</v>
      </c>
      <c r="V15">
        <v>0</v>
      </c>
      <c r="W15">
        <v>0</v>
      </c>
      <c r="X15">
        <v>1</v>
      </c>
      <c r="Y15">
        <v>57</v>
      </c>
      <c r="Z15">
        <v>0</v>
      </c>
      <c r="AA15">
        <f t="shared" si="0"/>
        <v>94</v>
      </c>
    </row>
    <row r="16" spans="1:27" x14ac:dyDescent="0.3">
      <c r="A16" t="s">
        <v>1148</v>
      </c>
      <c r="B16" t="s">
        <v>3575</v>
      </c>
      <c r="C16" t="s">
        <v>6209</v>
      </c>
      <c r="D16">
        <v>1989</v>
      </c>
      <c r="E16">
        <v>1980</v>
      </c>
      <c r="F16" t="s">
        <v>11630</v>
      </c>
      <c r="G16">
        <v>69</v>
      </c>
      <c r="H16">
        <v>15</v>
      </c>
      <c r="I16">
        <v>0</v>
      </c>
      <c r="J16">
        <v>0</v>
      </c>
      <c r="K16">
        <v>1</v>
      </c>
      <c r="L16">
        <v>0</v>
      </c>
      <c r="M16">
        <v>0</v>
      </c>
      <c r="N16">
        <v>0</v>
      </c>
      <c r="O16">
        <v>0</v>
      </c>
      <c r="P16">
        <v>0</v>
      </c>
      <c r="Q16">
        <v>0</v>
      </c>
      <c r="R16">
        <v>0</v>
      </c>
      <c r="S16">
        <v>0</v>
      </c>
      <c r="T16">
        <v>1</v>
      </c>
      <c r="U16">
        <v>0</v>
      </c>
      <c r="V16">
        <v>0</v>
      </c>
      <c r="W16">
        <v>0</v>
      </c>
      <c r="X16">
        <v>5</v>
      </c>
      <c r="Y16">
        <v>0</v>
      </c>
      <c r="Z16">
        <v>0</v>
      </c>
      <c r="AA16">
        <f t="shared" si="0"/>
        <v>91</v>
      </c>
    </row>
    <row r="17" spans="1:27" x14ac:dyDescent="0.3">
      <c r="A17" t="s">
        <v>1859</v>
      </c>
      <c r="B17" t="s">
        <v>2902</v>
      </c>
      <c r="C17" t="s">
        <v>5544</v>
      </c>
      <c r="D17">
        <v>2004</v>
      </c>
      <c r="E17">
        <v>2000</v>
      </c>
      <c r="F17" t="s">
        <v>12926</v>
      </c>
      <c r="G17">
        <v>0</v>
      </c>
      <c r="H17">
        <v>14</v>
      </c>
      <c r="I17">
        <v>2</v>
      </c>
      <c r="J17">
        <v>1</v>
      </c>
      <c r="K17">
        <v>1</v>
      </c>
      <c r="L17">
        <v>1</v>
      </c>
      <c r="M17">
        <v>1</v>
      </c>
      <c r="N17">
        <v>0</v>
      </c>
      <c r="O17">
        <v>0</v>
      </c>
      <c r="P17">
        <v>20</v>
      </c>
      <c r="Q17">
        <v>1</v>
      </c>
      <c r="R17">
        <v>0</v>
      </c>
      <c r="S17">
        <v>44</v>
      </c>
      <c r="T17">
        <v>0</v>
      </c>
      <c r="U17">
        <v>0</v>
      </c>
      <c r="V17">
        <v>1</v>
      </c>
      <c r="W17">
        <v>0</v>
      </c>
      <c r="X17">
        <v>1</v>
      </c>
      <c r="Y17">
        <v>0</v>
      </c>
      <c r="Z17">
        <v>1</v>
      </c>
      <c r="AA17">
        <f t="shared" si="0"/>
        <v>88</v>
      </c>
    </row>
    <row r="18" spans="1:27" x14ac:dyDescent="0.3">
      <c r="A18" t="s">
        <v>1786</v>
      </c>
      <c r="B18" t="s">
        <v>3563</v>
      </c>
      <c r="C18" t="s">
        <v>6964</v>
      </c>
      <c r="D18">
        <v>2013</v>
      </c>
      <c r="E18">
        <v>2010</v>
      </c>
      <c r="F18" t="s">
        <v>13695</v>
      </c>
      <c r="G18">
        <v>35</v>
      </c>
      <c r="H18">
        <v>4</v>
      </c>
      <c r="I18">
        <v>1</v>
      </c>
      <c r="J18">
        <v>0</v>
      </c>
      <c r="K18">
        <v>1</v>
      </c>
      <c r="L18">
        <v>0</v>
      </c>
      <c r="M18">
        <v>0</v>
      </c>
      <c r="N18">
        <v>34</v>
      </c>
      <c r="O18">
        <v>4</v>
      </c>
      <c r="P18">
        <v>0</v>
      </c>
      <c r="Q18">
        <v>1</v>
      </c>
      <c r="R18">
        <v>3</v>
      </c>
      <c r="S18">
        <v>0</v>
      </c>
      <c r="T18">
        <v>0</v>
      </c>
      <c r="U18">
        <v>0</v>
      </c>
      <c r="V18">
        <v>0</v>
      </c>
      <c r="W18">
        <v>1</v>
      </c>
      <c r="X18">
        <v>1</v>
      </c>
      <c r="Y18">
        <v>0</v>
      </c>
      <c r="Z18">
        <v>0</v>
      </c>
      <c r="AA18">
        <f t="shared" si="0"/>
        <v>85</v>
      </c>
    </row>
    <row r="19" spans="1:27" x14ac:dyDescent="0.3">
      <c r="A19" t="s">
        <v>1119</v>
      </c>
      <c r="B19" t="s">
        <v>2772</v>
      </c>
      <c r="C19" t="s">
        <v>5289</v>
      </c>
      <c r="D19">
        <v>1989</v>
      </c>
      <c r="E19">
        <v>1980</v>
      </c>
      <c r="F19" t="s">
        <v>11643</v>
      </c>
      <c r="G19">
        <v>35</v>
      </c>
      <c r="H19">
        <v>1</v>
      </c>
      <c r="I19">
        <v>15</v>
      </c>
      <c r="J19">
        <v>0</v>
      </c>
      <c r="K19">
        <v>1</v>
      </c>
      <c r="L19">
        <v>1</v>
      </c>
      <c r="M19">
        <v>0</v>
      </c>
      <c r="N19">
        <v>3</v>
      </c>
      <c r="O19">
        <v>14</v>
      </c>
      <c r="P19">
        <v>0</v>
      </c>
      <c r="Q19">
        <v>0</v>
      </c>
      <c r="R19">
        <v>0</v>
      </c>
      <c r="S19">
        <v>0</v>
      </c>
      <c r="T19">
        <v>3</v>
      </c>
      <c r="U19">
        <v>0</v>
      </c>
      <c r="V19">
        <v>0</v>
      </c>
      <c r="W19">
        <v>0</v>
      </c>
      <c r="X19">
        <v>4</v>
      </c>
      <c r="Y19">
        <v>0</v>
      </c>
      <c r="Z19">
        <v>3</v>
      </c>
      <c r="AA19">
        <f t="shared" si="0"/>
        <v>80</v>
      </c>
    </row>
    <row r="20" spans="1:27" x14ac:dyDescent="0.3">
      <c r="A20" t="s">
        <v>2217</v>
      </c>
      <c r="B20" t="s">
        <v>4047</v>
      </c>
      <c r="C20" t="s">
        <v>7977</v>
      </c>
      <c r="D20">
        <v>2011</v>
      </c>
      <c r="E20">
        <v>2010</v>
      </c>
      <c r="F20" t="s">
        <v>13516</v>
      </c>
      <c r="G20">
        <v>10</v>
      </c>
      <c r="H20">
        <v>8</v>
      </c>
      <c r="I20">
        <v>1</v>
      </c>
      <c r="J20">
        <v>0</v>
      </c>
      <c r="K20">
        <v>1</v>
      </c>
      <c r="L20">
        <v>1</v>
      </c>
      <c r="M20">
        <v>0</v>
      </c>
      <c r="N20">
        <v>4</v>
      </c>
      <c r="O20">
        <v>0</v>
      </c>
      <c r="P20">
        <v>0</v>
      </c>
      <c r="Q20">
        <v>0</v>
      </c>
      <c r="R20">
        <v>0</v>
      </c>
      <c r="S20">
        <v>0</v>
      </c>
      <c r="T20">
        <v>0</v>
      </c>
      <c r="U20">
        <v>0</v>
      </c>
      <c r="V20">
        <v>0</v>
      </c>
      <c r="W20">
        <v>1</v>
      </c>
      <c r="X20">
        <v>5</v>
      </c>
      <c r="Y20">
        <v>47</v>
      </c>
      <c r="Z20">
        <v>1</v>
      </c>
      <c r="AA20">
        <f t="shared" si="0"/>
        <v>79</v>
      </c>
    </row>
    <row r="21" spans="1:27" x14ac:dyDescent="0.3">
      <c r="A21" t="s">
        <v>1477</v>
      </c>
      <c r="B21" t="s">
        <v>4668</v>
      </c>
      <c r="C21" t="s">
        <v>7543</v>
      </c>
      <c r="D21">
        <v>2012</v>
      </c>
      <c r="E21">
        <v>2010</v>
      </c>
      <c r="F21" t="s">
        <v>13639</v>
      </c>
      <c r="G21">
        <v>0</v>
      </c>
      <c r="H21">
        <v>67</v>
      </c>
      <c r="I21">
        <v>1</v>
      </c>
      <c r="J21">
        <v>0</v>
      </c>
      <c r="K21">
        <v>1</v>
      </c>
      <c r="L21">
        <v>1</v>
      </c>
      <c r="M21">
        <v>0</v>
      </c>
      <c r="N21">
        <v>2</v>
      </c>
      <c r="O21">
        <v>0</v>
      </c>
      <c r="P21">
        <v>0</v>
      </c>
      <c r="Q21">
        <v>1</v>
      </c>
      <c r="R21">
        <v>1</v>
      </c>
      <c r="S21">
        <v>0</v>
      </c>
      <c r="T21">
        <v>0</v>
      </c>
      <c r="U21">
        <v>0</v>
      </c>
      <c r="V21">
        <v>0</v>
      </c>
      <c r="W21">
        <v>1</v>
      </c>
      <c r="X21">
        <v>0</v>
      </c>
      <c r="Y21">
        <v>4</v>
      </c>
      <c r="Z21">
        <v>0</v>
      </c>
      <c r="AA21">
        <f t="shared" si="0"/>
        <v>79</v>
      </c>
    </row>
    <row r="22" spans="1:27" x14ac:dyDescent="0.3">
      <c r="A22" t="s">
        <v>1378</v>
      </c>
      <c r="B22" t="s">
        <v>2804</v>
      </c>
      <c r="C22" t="s">
        <v>5030</v>
      </c>
      <c r="D22">
        <v>1995</v>
      </c>
      <c r="E22">
        <v>1990</v>
      </c>
      <c r="F22" t="s">
        <v>12144</v>
      </c>
      <c r="G22">
        <v>2</v>
      </c>
      <c r="H22">
        <v>67</v>
      </c>
      <c r="I22">
        <v>0</v>
      </c>
      <c r="J22">
        <v>0</v>
      </c>
      <c r="K22">
        <v>1</v>
      </c>
      <c r="L22">
        <v>0</v>
      </c>
      <c r="M22">
        <v>0</v>
      </c>
      <c r="N22">
        <v>0</v>
      </c>
      <c r="O22">
        <v>0</v>
      </c>
      <c r="P22">
        <v>0</v>
      </c>
      <c r="Q22">
        <v>0</v>
      </c>
      <c r="R22">
        <v>0</v>
      </c>
      <c r="S22">
        <v>0</v>
      </c>
      <c r="T22">
        <v>0</v>
      </c>
      <c r="U22">
        <v>0</v>
      </c>
      <c r="V22">
        <v>0</v>
      </c>
      <c r="W22">
        <v>7</v>
      </c>
      <c r="X22">
        <v>1</v>
      </c>
      <c r="Y22">
        <v>0</v>
      </c>
      <c r="Z22">
        <v>0</v>
      </c>
      <c r="AA22">
        <f t="shared" si="0"/>
        <v>78</v>
      </c>
    </row>
    <row r="23" spans="1:27" x14ac:dyDescent="0.3">
      <c r="A23" t="s">
        <v>526</v>
      </c>
      <c r="B23" t="s">
        <v>3629</v>
      </c>
      <c r="C23" t="s">
        <v>7109</v>
      </c>
      <c r="D23">
        <v>1980</v>
      </c>
      <c r="E23">
        <v>1980</v>
      </c>
      <c r="F23" t="s">
        <v>10794</v>
      </c>
      <c r="G23">
        <v>4</v>
      </c>
      <c r="H23">
        <v>3</v>
      </c>
      <c r="I23">
        <v>3</v>
      </c>
      <c r="J23">
        <v>0</v>
      </c>
      <c r="K23">
        <v>0</v>
      </c>
      <c r="L23">
        <v>0</v>
      </c>
      <c r="M23">
        <v>0</v>
      </c>
      <c r="N23">
        <v>0</v>
      </c>
      <c r="O23">
        <v>0</v>
      </c>
      <c r="P23">
        <v>0</v>
      </c>
      <c r="Q23">
        <v>2</v>
      </c>
      <c r="R23">
        <v>0</v>
      </c>
      <c r="S23">
        <v>0</v>
      </c>
      <c r="T23">
        <v>0</v>
      </c>
      <c r="U23">
        <v>0</v>
      </c>
      <c r="V23">
        <v>0</v>
      </c>
      <c r="W23">
        <v>0</v>
      </c>
      <c r="X23">
        <v>11</v>
      </c>
      <c r="Y23">
        <v>54</v>
      </c>
      <c r="Z23">
        <v>0</v>
      </c>
      <c r="AA23">
        <f t="shared" si="0"/>
        <v>77</v>
      </c>
    </row>
    <row r="24" spans="1:27" x14ac:dyDescent="0.3">
      <c r="A24" t="s">
        <v>764</v>
      </c>
      <c r="B24" t="s">
        <v>2748</v>
      </c>
      <c r="C24" t="s">
        <v>5005</v>
      </c>
      <c r="D24">
        <v>1980</v>
      </c>
      <c r="E24">
        <v>1980</v>
      </c>
      <c r="F24" t="s">
        <v>10766</v>
      </c>
      <c r="G24">
        <v>8</v>
      </c>
      <c r="H24">
        <v>2</v>
      </c>
      <c r="I24">
        <v>0</v>
      </c>
      <c r="J24">
        <v>2</v>
      </c>
      <c r="K24">
        <v>1</v>
      </c>
      <c r="L24">
        <v>1</v>
      </c>
      <c r="M24">
        <v>1</v>
      </c>
      <c r="N24">
        <v>0</v>
      </c>
      <c r="O24">
        <v>0</v>
      </c>
      <c r="P24">
        <v>0</v>
      </c>
      <c r="Q24">
        <v>1</v>
      </c>
      <c r="R24">
        <v>0</v>
      </c>
      <c r="S24">
        <v>48</v>
      </c>
      <c r="T24">
        <v>0</v>
      </c>
      <c r="U24">
        <v>1</v>
      </c>
      <c r="V24">
        <v>0</v>
      </c>
      <c r="W24">
        <v>9</v>
      </c>
      <c r="X24">
        <v>0</v>
      </c>
      <c r="Y24">
        <v>2</v>
      </c>
      <c r="Z24">
        <v>0</v>
      </c>
      <c r="AA24">
        <f t="shared" si="0"/>
        <v>76</v>
      </c>
    </row>
    <row r="25" spans="1:27" x14ac:dyDescent="0.3">
      <c r="A25" t="s">
        <v>2183</v>
      </c>
      <c r="B25" t="s">
        <v>3562</v>
      </c>
      <c r="C25" t="s">
        <v>5030</v>
      </c>
      <c r="D25">
        <v>2010</v>
      </c>
      <c r="E25">
        <v>2010</v>
      </c>
      <c r="F25" t="s">
        <v>13464</v>
      </c>
      <c r="G25">
        <v>5</v>
      </c>
      <c r="H25">
        <v>56</v>
      </c>
      <c r="I25">
        <v>1</v>
      </c>
      <c r="J25">
        <v>0</v>
      </c>
      <c r="K25">
        <v>1</v>
      </c>
      <c r="L25">
        <v>1</v>
      </c>
      <c r="M25">
        <v>0</v>
      </c>
      <c r="N25">
        <v>0</v>
      </c>
      <c r="O25">
        <v>4</v>
      </c>
      <c r="P25">
        <v>0</v>
      </c>
      <c r="Q25">
        <v>0</v>
      </c>
      <c r="R25">
        <v>1</v>
      </c>
      <c r="S25">
        <v>0</v>
      </c>
      <c r="T25">
        <v>2</v>
      </c>
      <c r="U25">
        <v>0</v>
      </c>
      <c r="V25">
        <v>3</v>
      </c>
      <c r="W25">
        <v>2</v>
      </c>
      <c r="X25">
        <v>0</v>
      </c>
      <c r="Y25">
        <v>0</v>
      </c>
      <c r="Z25">
        <v>0</v>
      </c>
      <c r="AA25">
        <f t="shared" si="0"/>
        <v>76</v>
      </c>
    </row>
    <row r="26" spans="1:27" x14ac:dyDescent="0.3">
      <c r="A26" t="s">
        <v>1901</v>
      </c>
      <c r="B26" t="s">
        <v>4128</v>
      </c>
      <c r="C26" t="s">
        <v>8149</v>
      </c>
      <c r="D26">
        <v>2010</v>
      </c>
      <c r="E26">
        <v>2010</v>
      </c>
      <c r="F26" t="s">
        <v>13441</v>
      </c>
      <c r="G26">
        <v>34</v>
      </c>
      <c r="H26">
        <v>26</v>
      </c>
      <c r="I26">
        <v>0</v>
      </c>
      <c r="J26">
        <v>1</v>
      </c>
      <c r="K26">
        <v>1</v>
      </c>
      <c r="L26">
        <v>1</v>
      </c>
      <c r="M26">
        <v>0</v>
      </c>
      <c r="N26">
        <v>0</v>
      </c>
      <c r="O26">
        <v>0</v>
      </c>
      <c r="P26">
        <v>0</v>
      </c>
      <c r="Q26">
        <v>0</v>
      </c>
      <c r="R26">
        <v>0</v>
      </c>
      <c r="S26">
        <v>0</v>
      </c>
      <c r="T26">
        <v>0</v>
      </c>
      <c r="U26">
        <v>0</v>
      </c>
      <c r="V26">
        <v>1</v>
      </c>
      <c r="W26">
        <v>1</v>
      </c>
      <c r="X26">
        <v>1</v>
      </c>
      <c r="Y26">
        <v>9</v>
      </c>
      <c r="Z26">
        <v>0</v>
      </c>
      <c r="AA26">
        <f t="shared" si="0"/>
        <v>75</v>
      </c>
    </row>
    <row r="27" spans="1:27" x14ac:dyDescent="0.3">
      <c r="A27" t="s">
        <v>2120</v>
      </c>
      <c r="B27" t="s">
        <v>3227</v>
      </c>
      <c r="C27" t="s">
        <v>6270</v>
      </c>
      <c r="D27">
        <v>2012</v>
      </c>
      <c r="E27">
        <v>2010</v>
      </c>
      <c r="F27" t="s">
        <v>13615</v>
      </c>
      <c r="G27">
        <v>4</v>
      </c>
      <c r="H27">
        <v>55</v>
      </c>
      <c r="I27">
        <v>9</v>
      </c>
      <c r="J27">
        <v>1</v>
      </c>
      <c r="K27">
        <v>1</v>
      </c>
      <c r="L27">
        <v>0</v>
      </c>
      <c r="M27">
        <v>3</v>
      </c>
      <c r="N27">
        <v>0</v>
      </c>
      <c r="O27">
        <v>0</v>
      </c>
      <c r="P27">
        <v>0</v>
      </c>
      <c r="Q27">
        <v>0</v>
      </c>
      <c r="R27">
        <v>0</v>
      </c>
      <c r="S27">
        <v>0</v>
      </c>
      <c r="T27">
        <v>1</v>
      </c>
      <c r="U27">
        <v>0</v>
      </c>
      <c r="V27">
        <v>0</v>
      </c>
      <c r="W27">
        <v>0</v>
      </c>
      <c r="X27">
        <v>0</v>
      </c>
      <c r="Y27">
        <v>0</v>
      </c>
      <c r="Z27">
        <v>0</v>
      </c>
      <c r="AA27">
        <f t="shared" si="0"/>
        <v>74</v>
      </c>
    </row>
    <row r="28" spans="1:27" x14ac:dyDescent="0.3">
      <c r="A28" t="s">
        <v>666</v>
      </c>
      <c r="B28" t="s">
        <v>2630</v>
      </c>
      <c r="C28" t="s">
        <v>4972</v>
      </c>
      <c r="D28">
        <v>1979</v>
      </c>
      <c r="E28">
        <v>1970</v>
      </c>
      <c r="F28" t="s">
        <v>10726</v>
      </c>
      <c r="G28">
        <v>34</v>
      </c>
      <c r="H28">
        <v>0</v>
      </c>
      <c r="I28">
        <v>0</v>
      </c>
      <c r="J28">
        <v>2</v>
      </c>
      <c r="K28">
        <v>0</v>
      </c>
      <c r="L28">
        <v>3</v>
      </c>
      <c r="M28">
        <v>1</v>
      </c>
      <c r="N28">
        <v>0</v>
      </c>
      <c r="O28">
        <v>0</v>
      </c>
      <c r="P28">
        <v>21</v>
      </c>
      <c r="Q28">
        <v>2</v>
      </c>
      <c r="R28">
        <v>1</v>
      </c>
      <c r="S28">
        <v>0</v>
      </c>
      <c r="T28">
        <v>1</v>
      </c>
      <c r="U28">
        <v>1</v>
      </c>
      <c r="V28">
        <v>1</v>
      </c>
      <c r="W28">
        <v>1</v>
      </c>
      <c r="X28">
        <v>3</v>
      </c>
      <c r="Y28">
        <v>1</v>
      </c>
      <c r="Z28">
        <v>1</v>
      </c>
      <c r="AA28">
        <f t="shared" si="0"/>
        <v>73</v>
      </c>
    </row>
    <row r="29" spans="1:27" x14ac:dyDescent="0.3">
      <c r="A29" t="s">
        <v>1990</v>
      </c>
      <c r="B29" t="s">
        <v>3564</v>
      </c>
      <c r="C29" t="s">
        <v>6968</v>
      </c>
      <c r="D29">
        <v>2006</v>
      </c>
      <c r="E29">
        <v>2000</v>
      </c>
      <c r="F29" t="s">
        <v>13138</v>
      </c>
      <c r="G29">
        <v>34</v>
      </c>
      <c r="H29">
        <v>8</v>
      </c>
      <c r="I29">
        <v>9</v>
      </c>
      <c r="J29">
        <v>0</v>
      </c>
      <c r="K29">
        <v>1</v>
      </c>
      <c r="L29">
        <v>0</v>
      </c>
      <c r="M29">
        <v>0</v>
      </c>
      <c r="N29">
        <v>0</v>
      </c>
      <c r="O29">
        <v>2</v>
      </c>
      <c r="P29">
        <v>12</v>
      </c>
      <c r="Q29">
        <v>0</v>
      </c>
      <c r="R29">
        <v>0</v>
      </c>
      <c r="S29">
        <v>1</v>
      </c>
      <c r="T29">
        <v>0</v>
      </c>
      <c r="U29">
        <v>0</v>
      </c>
      <c r="V29">
        <v>1</v>
      </c>
      <c r="W29">
        <v>1</v>
      </c>
      <c r="X29">
        <v>1</v>
      </c>
      <c r="Y29">
        <v>0</v>
      </c>
      <c r="Z29">
        <v>2</v>
      </c>
      <c r="AA29">
        <f t="shared" si="0"/>
        <v>72</v>
      </c>
    </row>
    <row r="30" spans="1:27" x14ac:dyDescent="0.3">
      <c r="A30" t="s">
        <v>1990</v>
      </c>
      <c r="B30" t="s">
        <v>3564</v>
      </c>
      <c r="C30" t="s">
        <v>6968</v>
      </c>
      <c r="D30">
        <v>2007</v>
      </c>
      <c r="E30">
        <v>2000</v>
      </c>
      <c r="F30" t="s">
        <v>13138</v>
      </c>
      <c r="G30">
        <v>34</v>
      </c>
      <c r="H30">
        <v>8</v>
      </c>
      <c r="I30">
        <v>9</v>
      </c>
      <c r="J30">
        <v>0</v>
      </c>
      <c r="K30">
        <v>1</v>
      </c>
      <c r="L30">
        <v>0</v>
      </c>
      <c r="M30">
        <v>0</v>
      </c>
      <c r="N30">
        <v>0</v>
      </c>
      <c r="O30">
        <v>2</v>
      </c>
      <c r="P30">
        <v>12</v>
      </c>
      <c r="Q30">
        <v>0</v>
      </c>
      <c r="R30">
        <v>0</v>
      </c>
      <c r="S30">
        <v>1</v>
      </c>
      <c r="T30">
        <v>0</v>
      </c>
      <c r="U30">
        <v>0</v>
      </c>
      <c r="V30">
        <v>1</v>
      </c>
      <c r="W30">
        <v>1</v>
      </c>
      <c r="X30">
        <v>1</v>
      </c>
      <c r="Y30">
        <v>0</v>
      </c>
      <c r="Z30">
        <v>2</v>
      </c>
      <c r="AA30">
        <f t="shared" si="0"/>
        <v>72</v>
      </c>
    </row>
    <row r="31" spans="1:27" x14ac:dyDescent="0.3">
      <c r="A31" t="s">
        <v>2244</v>
      </c>
      <c r="B31" t="s">
        <v>3571</v>
      </c>
      <c r="C31" t="s">
        <v>6983</v>
      </c>
      <c r="D31">
        <v>2011</v>
      </c>
      <c r="E31">
        <v>2010</v>
      </c>
      <c r="F31" t="s">
        <v>13565</v>
      </c>
      <c r="G31">
        <v>0</v>
      </c>
      <c r="H31">
        <v>11</v>
      </c>
      <c r="I31">
        <v>1</v>
      </c>
      <c r="J31">
        <v>1</v>
      </c>
      <c r="K31">
        <v>1</v>
      </c>
      <c r="L31">
        <v>1</v>
      </c>
      <c r="M31">
        <v>1</v>
      </c>
      <c r="N31">
        <v>10</v>
      </c>
      <c r="O31">
        <v>0</v>
      </c>
      <c r="P31">
        <v>0</v>
      </c>
      <c r="Q31">
        <v>37</v>
      </c>
      <c r="R31">
        <v>0</v>
      </c>
      <c r="S31">
        <v>1</v>
      </c>
      <c r="T31">
        <v>0</v>
      </c>
      <c r="U31">
        <v>0</v>
      </c>
      <c r="V31">
        <v>0</v>
      </c>
      <c r="W31">
        <v>6</v>
      </c>
      <c r="X31">
        <v>0</v>
      </c>
      <c r="Y31">
        <v>2</v>
      </c>
      <c r="Z31">
        <v>0</v>
      </c>
      <c r="AA31">
        <f t="shared" si="0"/>
        <v>72</v>
      </c>
    </row>
    <row r="32" spans="1:27" x14ac:dyDescent="0.3">
      <c r="A32" t="s">
        <v>1876</v>
      </c>
      <c r="B32" t="s">
        <v>4212</v>
      </c>
      <c r="C32" t="s">
        <v>4901</v>
      </c>
      <c r="D32">
        <v>2004</v>
      </c>
      <c r="E32">
        <v>2000</v>
      </c>
      <c r="F32" t="s">
        <v>12958</v>
      </c>
      <c r="G32">
        <v>33</v>
      </c>
      <c r="H32">
        <v>12</v>
      </c>
      <c r="I32">
        <v>13</v>
      </c>
      <c r="J32">
        <v>1</v>
      </c>
      <c r="K32">
        <v>1</v>
      </c>
      <c r="L32">
        <v>0</v>
      </c>
      <c r="M32">
        <v>1</v>
      </c>
      <c r="N32">
        <v>0</v>
      </c>
      <c r="O32">
        <v>4</v>
      </c>
      <c r="P32">
        <v>0</v>
      </c>
      <c r="Q32">
        <v>0</v>
      </c>
      <c r="R32">
        <v>0</v>
      </c>
      <c r="S32">
        <v>1</v>
      </c>
      <c r="T32">
        <v>0</v>
      </c>
      <c r="U32">
        <v>0</v>
      </c>
      <c r="V32">
        <v>0</v>
      </c>
      <c r="W32">
        <v>3</v>
      </c>
      <c r="X32">
        <v>0</v>
      </c>
      <c r="Y32">
        <v>2</v>
      </c>
      <c r="Z32">
        <v>0</v>
      </c>
      <c r="AA32">
        <f t="shared" si="0"/>
        <v>71</v>
      </c>
    </row>
    <row r="33" spans="1:27" x14ac:dyDescent="0.3">
      <c r="A33" t="s">
        <v>792</v>
      </c>
      <c r="B33" t="s">
        <v>3134</v>
      </c>
      <c r="C33" t="s">
        <v>6059</v>
      </c>
      <c r="D33">
        <v>1981</v>
      </c>
      <c r="E33">
        <v>1980</v>
      </c>
      <c r="F33" t="s">
        <v>10861</v>
      </c>
      <c r="G33">
        <v>27</v>
      </c>
      <c r="H33">
        <v>0</v>
      </c>
      <c r="I33">
        <v>0</v>
      </c>
      <c r="J33">
        <v>1</v>
      </c>
      <c r="K33">
        <v>0</v>
      </c>
      <c r="L33">
        <v>2</v>
      </c>
      <c r="M33">
        <v>1</v>
      </c>
      <c r="N33">
        <v>0</v>
      </c>
      <c r="O33">
        <v>1</v>
      </c>
      <c r="P33">
        <v>2</v>
      </c>
      <c r="Q33">
        <v>6</v>
      </c>
      <c r="R33">
        <v>2</v>
      </c>
      <c r="S33">
        <v>0</v>
      </c>
      <c r="T33">
        <v>0</v>
      </c>
      <c r="U33">
        <v>0</v>
      </c>
      <c r="V33">
        <v>0</v>
      </c>
      <c r="W33">
        <v>2</v>
      </c>
      <c r="X33">
        <v>4</v>
      </c>
      <c r="Y33">
        <v>23</v>
      </c>
      <c r="Z33">
        <v>0</v>
      </c>
      <c r="AA33">
        <f t="shared" si="0"/>
        <v>71</v>
      </c>
    </row>
    <row r="34" spans="1:27" x14ac:dyDescent="0.3">
      <c r="A34" t="s">
        <v>1738</v>
      </c>
      <c r="B34" t="s">
        <v>2654</v>
      </c>
      <c r="C34" t="s">
        <v>5031</v>
      </c>
      <c r="D34">
        <v>2003</v>
      </c>
      <c r="E34">
        <v>2000</v>
      </c>
      <c r="F34" t="s">
        <v>12836</v>
      </c>
      <c r="G34">
        <v>22</v>
      </c>
      <c r="H34">
        <v>44</v>
      </c>
      <c r="I34">
        <v>0</v>
      </c>
      <c r="J34">
        <v>0</v>
      </c>
      <c r="K34">
        <v>1</v>
      </c>
      <c r="L34">
        <v>0</v>
      </c>
      <c r="M34">
        <v>0</v>
      </c>
      <c r="N34">
        <v>1</v>
      </c>
      <c r="O34">
        <v>0</v>
      </c>
      <c r="P34">
        <v>0</v>
      </c>
      <c r="Q34">
        <v>0</v>
      </c>
      <c r="R34">
        <v>0</v>
      </c>
      <c r="S34">
        <v>0</v>
      </c>
      <c r="T34">
        <v>0</v>
      </c>
      <c r="U34">
        <v>0</v>
      </c>
      <c r="V34">
        <v>0</v>
      </c>
      <c r="W34">
        <v>0</v>
      </c>
      <c r="X34">
        <v>2</v>
      </c>
      <c r="Y34">
        <v>1</v>
      </c>
      <c r="Z34">
        <v>0</v>
      </c>
      <c r="AA34">
        <f t="shared" si="0"/>
        <v>71</v>
      </c>
    </row>
    <row r="35" spans="1:27" x14ac:dyDescent="0.3">
      <c r="A35" t="s">
        <v>1855</v>
      </c>
      <c r="B35" t="s">
        <v>3666</v>
      </c>
      <c r="C35" t="s">
        <v>6922</v>
      </c>
      <c r="D35">
        <v>2004</v>
      </c>
      <c r="E35">
        <v>2000</v>
      </c>
      <c r="F35" t="s">
        <v>12921</v>
      </c>
      <c r="G35">
        <v>5</v>
      </c>
      <c r="H35">
        <v>20</v>
      </c>
      <c r="I35">
        <v>12</v>
      </c>
      <c r="J35">
        <v>1</v>
      </c>
      <c r="K35">
        <v>1</v>
      </c>
      <c r="L35">
        <v>0</v>
      </c>
      <c r="M35">
        <v>1</v>
      </c>
      <c r="N35">
        <v>1</v>
      </c>
      <c r="O35">
        <v>0</v>
      </c>
      <c r="P35">
        <v>0</v>
      </c>
      <c r="Q35">
        <v>0</v>
      </c>
      <c r="R35">
        <v>0</v>
      </c>
      <c r="S35">
        <v>18</v>
      </c>
      <c r="T35">
        <v>0</v>
      </c>
      <c r="U35">
        <v>0</v>
      </c>
      <c r="V35">
        <v>3</v>
      </c>
      <c r="W35">
        <v>8</v>
      </c>
      <c r="X35">
        <v>0</v>
      </c>
      <c r="Y35">
        <v>0</v>
      </c>
      <c r="Z35">
        <v>1</v>
      </c>
      <c r="AA35">
        <f t="shared" si="0"/>
        <v>71</v>
      </c>
    </row>
    <row r="36" spans="1:27" x14ac:dyDescent="0.3">
      <c r="A36" t="s">
        <v>600</v>
      </c>
      <c r="B36" t="s">
        <v>2679</v>
      </c>
      <c r="C36" t="s">
        <v>5084</v>
      </c>
      <c r="D36">
        <v>1975</v>
      </c>
      <c r="E36">
        <v>1970</v>
      </c>
      <c r="F36" t="s">
        <v>10373</v>
      </c>
      <c r="G36">
        <v>30</v>
      </c>
      <c r="H36">
        <v>2</v>
      </c>
      <c r="I36">
        <v>0</v>
      </c>
      <c r="J36">
        <v>2</v>
      </c>
      <c r="K36">
        <v>1</v>
      </c>
      <c r="L36">
        <v>0</v>
      </c>
      <c r="M36">
        <v>1</v>
      </c>
      <c r="N36">
        <v>0</v>
      </c>
      <c r="O36">
        <v>0</v>
      </c>
      <c r="P36">
        <v>0</v>
      </c>
      <c r="Q36">
        <v>1</v>
      </c>
      <c r="R36">
        <v>0</v>
      </c>
      <c r="S36">
        <v>0</v>
      </c>
      <c r="T36">
        <v>0</v>
      </c>
      <c r="U36">
        <v>1</v>
      </c>
      <c r="V36">
        <v>0</v>
      </c>
      <c r="W36">
        <v>0</v>
      </c>
      <c r="X36">
        <v>30</v>
      </c>
      <c r="Y36">
        <v>2</v>
      </c>
      <c r="Z36">
        <v>0</v>
      </c>
      <c r="AA36">
        <f t="shared" si="0"/>
        <v>70</v>
      </c>
    </row>
    <row r="37" spans="1:27" x14ac:dyDescent="0.3">
      <c r="A37" t="s">
        <v>2143</v>
      </c>
      <c r="B37" t="s">
        <v>4747</v>
      </c>
      <c r="C37" t="s">
        <v>9372</v>
      </c>
      <c r="D37">
        <v>2009</v>
      </c>
      <c r="E37">
        <v>2000</v>
      </c>
      <c r="F37" t="s">
        <v>13398</v>
      </c>
      <c r="G37">
        <v>0</v>
      </c>
      <c r="H37">
        <v>5</v>
      </c>
      <c r="I37">
        <v>28</v>
      </c>
      <c r="J37">
        <v>0</v>
      </c>
      <c r="K37">
        <v>1</v>
      </c>
      <c r="L37">
        <v>1</v>
      </c>
      <c r="M37">
        <v>0</v>
      </c>
      <c r="N37">
        <v>0</v>
      </c>
      <c r="O37">
        <v>0</v>
      </c>
      <c r="P37">
        <v>0</v>
      </c>
      <c r="Q37">
        <v>0</v>
      </c>
      <c r="R37">
        <v>0</v>
      </c>
      <c r="S37">
        <v>3</v>
      </c>
      <c r="T37">
        <v>0</v>
      </c>
      <c r="U37">
        <v>0</v>
      </c>
      <c r="V37">
        <v>1</v>
      </c>
      <c r="W37">
        <v>3</v>
      </c>
      <c r="X37">
        <v>2</v>
      </c>
      <c r="Y37">
        <v>2</v>
      </c>
      <c r="Z37">
        <v>24</v>
      </c>
      <c r="AA37">
        <f t="shared" si="0"/>
        <v>70</v>
      </c>
    </row>
    <row r="38" spans="1:27" x14ac:dyDescent="0.3">
      <c r="A38" t="s">
        <v>1116</v>
      </c>
      <c r="B38" t="s">
        <v>3585</v>
      </c>
      <c r="C38" t="s">
        <v>7019</v>
      </c>
      <c r="D38">
        <v>1991</v>
      </c>
      <c r="E38">
        <v>1990</v>
      </c>
      <c r="F38" t="s">
        <v>11824</v>
      </c>
      <c r="G38">
        <v>16</v>
      </c>
      <c r="H38">
        <v>32</v>
      </c>
      <c r="I38">
        <v>5</v>
      </c>
      <c r="J38">
        <v>0</v>
      </c>
      <c r="K38">
        <v>0</v>
      </c>
      <c r="L38">
        <v>1</v>
      </c>
      <c r="M38">
        <v>0</v>
      </c>
      <c r="N38">
        <v>0</v>
      </c>
      <c r="O38">
        <v>0</v>
      </c>
      <c r="P38">
        <v>0</v>
      </c>
      <c r="Q38">
        <v>0</v>
      </c>
      <c r="R38">
        <v>0</v>
      </c>
      <c r="S38">
        <v>1</v>
      </c>
      <c r="T38">
        <v>0</v>
      </c>
      <c r="U38">
        <v>0</v>
      </c>
      <c r="V38">
        <v>0</v>
      </c>
      <c r="W38">
        <v>6</v>
      </c>
      <c r="X38">
        <v>2</v>
      </c>
      <c r="Y38">
        <v>4</v>
      </c>
      <c r="Z38">
        <v>2</v>
      </c>
      <c r="AA38">
        <f t="shared" si="0"/>
        <v>69</v>
      </c>
    </row>
    <row r="39" spans="1:27" x14ac:dyDescent="0.3">
      <c r="A39" t="s">
        <v>1338</v>
      </c>
      <c r="B39" t="s">
        <v>4080</v>
      </c>
      <c r="C39" t="s">
        <v>8054</v>
      </c>
      <c r="D39">
        <v>2003</v>
      </c>
      <c r="E39">
        <v>2000</v>
      </c>
      <c r="F39" t="s">
        <v>12896</v>
      </c>
      <c r="G39">
        <v>45</v>
      </c>
      <c r="H39">
        <v>8</v>
      </c>
      <c r="I39">
        <v>6</v>
      </c>
      <c r="J39">
        <v>0</v>
      </c>
      <c r="K39">
        <v>1</v>
      </c>
      <c r="L39">
        <v>1</v>
      </c>
      <c r="M39">
        <v>0</v>
      </c>
      <c r="N39">
        <v>0</v>
      </c>
      <c r="O39">
        <v>0</v>
      </c>
      <c r="P39">
        <v>0</v>
      </c>
      <c r="Q39">
        <v>0</v>
      </c>
      <c r="R39">
        <v>0</v>
      </c>
      <c r="S39">
        <v>0</v>
      </c>
      <c r="T39">
        <v>1</v>
      </c>
      <c r="U39">
        <v>0</v>
      </c>
      <c r="V39">
        <v>0</v>
      </c>
      <c r="W39">
        <v>3</v>
      </c>
      <c r="X39">
        <v>0</v>
      </c>
      <c r="Y39">
        <v>0</v>
      </c>
      <c r="Z39">
        <v>3</v>
      </c>
      <c r="AA39">
        <f t="shared" si="0"/>
        <v>68</v>
      </c>
    </row>
    <row r="40" spans="1:27" x14ac:dyDescent="0.3">
      <c r="A40" t="s">
        <v>1338</v>
      </c>
      <c r="B40" t="s">
        <v>4080</v>
      </c>
      <c r="C40" t="s">
        <v>8054</v>
      </c>
      <c r="D40">
        <v>2004</v>
      </c>
      <c r="E40">
        <v>2000</v>
      </c>
      <c r="F40" t="s">
        <v>12896</v>
      </c>
      <c r="G40">
        <v>45</v>
      </c>
      <c r="H40">
        <v>8</v>
      </c>
      <c r="I40">
        <v>6</v>
      </c>
      <c r="J40">
        <v>0</v>
      </c>
      <c r="K40">
        <v>1</v>
      </c>
      <c r="L40">
        <v>1</v>
      </c>
      <c r="M40">
        <v>0</v>
      </c>
      <c r="N40">
        <v>0</v>
      </c>
      <c r="O40">
        <v>0</v>
      </c>
      <c r="P40">
        <v>0</v>
      </c>
      <c r="Q40">
        <v>0</v>
      </c>
      <c r="R40">
        <v>0</v>
      </c>
      <c r="S40">
        <v>0</v>
      </c>
      <c r="T40">
        <v>1</v>
      </c>
      <c r="U40">
        <v>0</v>
      </c>
      <c r="V40">
        <v>0</v>
      </c>
      <c r="W40">
        <v>3</v>
      </c>
      <c r="X40">
        <v>0</v>
      </c>
      <c r="Y40">
        <v>0</v>
      </c>
      <c r="Z40">
        <v>3</v>
      </c>
      <c r="AA40">
        <f t="shared" si="0"/>
        <v>68</v>
      </c>
    </row>
    <row r="41" spans="1:27" x14ac:dyDescent="0.3">
      <c r="A41" t="s">
        <v>1066</v>
      </c>
      <c r="B41" t="s">
        <v>3497</v>
      </c>
      <c r="C41" t="s">
        <v>6830</v>
      </c>
      <c r="D41">
        <v>1987</v>
      </c>
      <c r="E41">
        <v>1980</v>
      </c>
      <c r="F41" t="s">
        <v>11400</v>
      </c>
      <c r="G41">
        <v>35</v>
      </c>
      <c r="H41">
        <v>21</v>
      </c>
      <c r="I41">
        <v>0</v>
      </c>
      <c r="J41">
        <v>0</v>
      </c>
      <c r="K41">
        <v>1</v>
      </c>
      <c r="L41">
        <v>1</v>
      </c>
      <c r="M41">
        <v>0</v>
      </c>
      <c r="N41">
        <v>0</v>
      </c>
      <c r="O41">
        <v>1</v>
      </c>
      <c r="P41">
        <v>2</v>
      </c>
      <c r="Q41">
        <v>0</v>
      </c>
      <c r="R41">
        <v>0</v>
      </c>
      <c r="S41">
        <v>0</v>
      </c>
      <c r="T41">
        <v>0</v>
      </c>
      <c r="U41">
        <v>0</v>
      </c>
      <c r="V41">
        <v>0</v>
      </c>
      <c r="W41">
        <v>1</v>
      </c>
      <c r="X41">
        <v>3</v>
      </c>
      <c r="Y41">
        <v>0</v>
      </c>
      <c r="Z41">
        <v>3</v>
      </c>
      <c r="AA41">
        <f t="shared" si="0"/>
        <v>68</v>
      </c>
    </row>
    <row r="42" spans="1:27" x14ac:dyDescent="0.3">
      <c r="A42" t="s">
        <v>1458</v>
      </c>
      <c r="B42" t="s">
        <v>3298</v>
      </c>
      <c r="C42" t="s">
        <v>6411</v>
      </c>
      <c r="D42">
        <v>2001</v>
      </c>
      <c r="E42">
        <v>2000</v>
      </c>
      <c r="F42" t="s">
        <v>12669</v>
      </c>
      <c r="G42">
        <v>18</v>
      </c>
      <c r="H42">
        <v>10</v>
      </c>
      <c r="I42">
        <v>3</v>
      </c>
      <c r="J42">
        <v>1</v>
      </c>
      <c r="K42">
        <v>1</v>
      </c>
      <c r="L42">
        <v>1</v>
      </c>
      <c r="M42">
        <v>3</v>
      </c>
      <c r="N42">
        <v>24</v>
      </c>
      <c r="O42">
        <v>0</v>
      </c>
      <c r="P42">
        <v>0</v>
      </c>
      <c r="Q42">
        <v>0</v>
      </c>
      <c r="R42">
        <v>1</v>
      </c>
      <c r="S42">
        <v>0</v>
      </c>
      <c r="T42">
        <v>0</v>
      </c>
      <c r="U42">
        <v>0</v>
      </c>
      <c r="V42">
        <v>1</v>
      </c>
      <c r="W42">
        <v>1</v>
      </c>
      <c r="X42">
        <v>2</v>
      </c>
      <c r="Y42">
        <v>0</v>
      </c>
      <c r="Z42">
        <v>2</v>
      </c>
      <c r="AA42">
        <f t="shared" si="0"/>
        <v>68</v>
      </c>
    </row>
    <row r="43" spans="1:27" x14ac:dyDescent="0.3">
      <c r="A43" t="s">
        <v>1458</v>
      </c>
      <c r="B43" t="s">
        <v>3298</v>
      </c>
      <c r="C43" t="s">
        <v>6411</v>
      </c>
      <c r="D43">
        <v>2002</v>
      </c>
      <c r="E43">
        <v>2000</v>
      </c>
      <c r="F43" t="s">
        <v>12669</v>
      </c>
      <c r="G43">
        <v>18</v>
      </c>
      <c r="H43">
        <v>10</v>
      </c>
      <c r="I43">
        <v>3</v>
      </c>
      <c r="J43">
        <v>1</v>
      </c>
      <c r="K43">
        <v>1</v>
      </c>
      <c r="L43">
        <v>1</v>
      </c>
      <c r="M43">
        <v>3</v>
      </c>
      <c r="N43">
        <v>24</v>
      </c>
      <c r="O43">
        <v>0</v>
      </c>
      <c r="P43">
        <v>0</v>
      </c>
      <c r="Q43">
        <v>0</v>
      </c>
      <c r="R43">
        <v>1</v>
      </c>
      <c r="S43">
        <v>0</v>
      </c>
      <c r="T43">
        <v>0</v>
      </c>
      <c r="U43">
        <v>0</v>
      </c>
      <c r="V43">
        <v>1</v>
      </c>
      <c r="W43">
        <v>1</v>
      </c>
      <c r="X43">
        <v>2</v>
      </c>
      <c r="Y43">
        <v>0</v>
      </c>
      <c r="Z43">
        <v>2</v>
      </c>
      <c r="AA43">
        <f t="shared" si="0"/>
        <v>68</v>
      </c>
    </row>
    <row r="44" spans="1:27" x14ac:dyDescent="0.3">
      <c r="A44" t="s">
        <v>2173</v>
      </c>
      <c r="B44" t="s">
        <v>4669</v>
      </c>
      <c r="C44" t="s">
        <v>9241</v>
      </c>
      <c r="D44">
        <v>2010</v>
      </c>
      <c r="E44">
        <v>2010</v>
      </c>
      <c r="F44" t="s">
        <v>13447</v>
      </c>
      <c r="G44">
        <v>12</v>
      </c>
      <c r="H44">
        <v>13</v>
      </c>
      <c r="I44">
        <v>0</v>
      </c>
      <c r="J44">
        <v>0</v>
      </c>
      <c r="K44">
        <v>1</v>
      </c>
      <c r="L44">
        <v>0</v>
      </c>
      <c r="M44">
        <v>1</v>
      </c>
      <c r="N44">
        <v>10</v>
      </c>
      <c r="O44">
        <v>0</v>
      </c>
      <c r="P44">
        <v>0</v>
      </c>
      <c r="Q44">
        <v>0</v>
      </c>
      <c r="R44">
        <v>12</v>
      </c>
      <c r="S44">
        <v>1</v>
      </c>
      <c r="T44">
        <v>0</v>
      </c>
      <c r="U44">
        <v>0</v>
      </c>
      <c r="V44">
        <v>0</v>
      </c>
      <c r="W44">
        <v>0</v>
      </c>
      <c r="X44">
        <v>1</v>
      </c>
      <c r="Y44">
        <v>15</v>
      </c>
      <c r="Z44">
        <v>2</v>
      </c>
      <c r="AA44">
        <f t="shared" si="0"/>
        <v>68</v>
      </c>
    </row>
    <row r="45" spans="1:27" x14ac:dyDescent="0.3">
      <c r="A45" t="s">
        <v>2173</v>
      </c>
      <c r="B45" t="s">
        <v>4669</v>
      </c>
      <c r="C45" t="s">
        <v>9241</v>
      </c>
      <c r="D45">
        <v>2011</v>
      </c>
      <c r="E45">
        <v>2010</v>
      </c>
      <c r="F45" t="s">
        <v>13447</v>
      </c>
      <c r="G45">
        <v>12</v>
      </c>
      <c r="H45">
        <v>13</v>
      </c>
      <c r="I45">
        <v>0</v>
      </c>
      <c r="J45">
        <v>0</v>
      </c>
      <c r="K45">
        <v>1</v>
      </c>
      <c r="L45">
        <v>0</v>
      </c>
      <c r="M45">
        <v>1</v>
      </c>
      <c r="N45">
        <v>10</v>
      </c>
      <c r="O45">
        <v>0</v>
      </c>
      <c r="P45">
        <v>0</v>
      </c>
      <c r="Q45">
        <v>0</v>
      </c>
      <c r="R45">
        <v>12</v>
      </c>
      <c r="S45">
        <v>1</v>
      </c>
      <c r="T45">
        <v>0</v>
      </c>
      <c r="U45">
        <v>0</v>
      </c>
      <c r="V45">
        <v>0</v>
      </c>
      <c r="W45">
        <v>0</v>
      </c>
      <c r="X45">
        <v>1</v>
      </c>
      <c r="Y45">
        <v>15</v>
      </c>
      <c r="Z45">
        <v>2</v>
      </c>
      <c r="AA45">
        <f t="shared" si="0"/>
        <v>68</v>
      </c>
    </row>
    <row r="46" spans="1:27" x14ac:dyDescent="0.3">
      <c r="A46" t="s">
        <v>1728</v>
      </c>
      <c r="B46" t="s">
        <v>3175</v>
      </c>
      <c r="C46" t="s">
        <v>6170</v>
      </c>
      <c r="D46">
        <v>2001</v>
      </c>
      <c r="E46">
        <v>2000</v>
      </c>
      <c r="F46" t="s">
        <v>12701</v>
      </c>
      <c r="G46">
        <v>2</v>
      </c>
      <c r="H46">
        <v>4</v>
      </c>
      <c r="I46">
        <v>1</v>
      </c>
      <c r="J46">
        <v>1</v>
      </c>
      <c r="K46">
        <v>0</v>
      </c>
      <c r="L46">
        <v>2</v>
      </c>
      <c r="M46">
        <v>50</v>
      </c>
      <c r="N46">
        <v>0</v>
      </c>
      <c r="O46">
        <v>1</v>
      </c>
      <c r="P46">
        <v>1</v>
      </c>
      <c r="Q46">
        <v>1</v>
      </c>
      <c r="R46">
        <v>1</v>
      </c>
      <c r="S46">
        <v>1</v>
      </c>
      <c r="T46">
        <v>0</v>
      </c>
      <c r="U46">
        <v>0</v>
      </c>
      <c r="V46">
        <v>0</v>
      </c>
      <c r="W46">
        <v>1</v>
      </c>
      <c r="X46">
        <v>1</v>
      </c>
      <c r="Y46">
        <v>1</v>
      </c>
      <c r="Z46">
        <v>0</v>
      </c>
      <c r="AA46">
        <f t="shared" si="0"/>
        <v>68</v>
      </c>
    </row>
    <row r="47" spans="1:27" x14ac:dyDescent="0.3">
      <c r="A47" t="s">
        <v>2160</v>
      </c>
      <c r="B47" t="s">
        <v>3606</v>
      </c>
      <c r="C47" t="s">
        <v>7077</v>
      </c>
      <c r="D47">
        <v>2010</v>
      </c>
      <c r="E47">
        <v>2010</v>
      </c>
      <c r="F47" t="s">
        <v>13452</v>
      </c>
      <c r="G47">
        <v>57</v>
      </c>
      <c r="H47">
        <v>0</v>
      </c>
      <c r="I47">
        <v>0</v>
      </c>
      <c r="J47">
        <v>0</v>
      </c>
      <c r="K47">
        <v>1</v>
      </c>
      <c r="L47">
        <v>1</v>
      </c>
      <c r="M47">
        <v>0</v>
      </c>
      <c r="N47">
        <v>0</v>
      </c>
      <c r="O47">
        <v>3</v>
      </c>
      <c r="P47">
        <v>0</v>
      </c>
      <c r="Q47">
        <v>0</v>
      </c>
      <c r="R47">
        <v>0</v>
      </c>
      <c r="S47">
        <v>1</v>
      </c>
      <c r="T47">
        <v>0</v>
      </c>
      <c r="U47">
        <v>0</v>
      </c>
      <c r="V47">
        <v>1</v>
      </c>
      <c r="W47">
        <v>2</v>
      </c>
      <c r="X47">
        <v>0</v>
      </c>
      <c r="Y47">
        <v>1</v>
      </c>
      <c r="Z47">
        <v>0</v>
      </c>
      <c r="AA47">
        <f t="shared" si="0"/>
        <v>67</v>
      </c>
    </row>
    <row r="48" spans="1:27" x14ac:dyDescent="0.3">
      <c r="A48" t="s">
        <v>991</v>
      </c>
      <c r="B48" t="s">
        <v>4714</v>
      </c>
      <c r="C48" t="s">
        <v>9316</v>
      </c>
      <c r="D48">
        <v>1991</v>
      </c>
      <c r="E48">
        <v>1990</v>
      </c>
      <c r="F48" t="s">
        <v>11793</v>
      </c>
      <c r="G48">
        <v>2</v>
      </c>
      <c r="H48">
        <v>32</v>
      </c>
      <c r="I48">
        <v>0</v>
      </c>
      <c r="J48">
        <v>0</v>
      </c>
      <c r="K48">
        <v>1</v>
      </c>
      <c r="L48">
        <v>1</v>
      </c>
      <c r="M48">
        <v>0</v>
      </c>
      <c r="N48">
        <v>0</v>
      </c>
      <c r="O48">
        <v>0</v>
      </c>
      <c r="P48">
        <v>0</v>
      </c>
      <c r="Q48">
        <v>0</v>
      </c>
      <c r="R48">
        <v>0</v>
      </c>
      <c r="S48">
        <v>2</v>
      </c>
      <c r="T48">
        <v>1</v>
      </c>
      <c r="U48">
        <v>0</v>
      </c>
      <c r="V48">
        <v>0</v>
      </c>
      <c r="W48">
        <v>1</v>
      </c>
      <c r="X48">
        <v>6</v>
      </c>
      <c r="Y48">
        <v>21</v>
      </c>
      <c r="Z48">
        <v>0</v>
      </c>
      <c r="AA48">
        <f t="shared" si="0"/>
        <v>67</v>
      </c>
    </row>
    <row r="49" spans="1:27" x14ac:dyDescent="0.3">
      <c r="A49" t="s">
        <v>1556</v>
      </c>
      <c r="B49" t="s">
        <v>3395</v>
      </c>
      <c r="C49" t="s">
        <v>5737</v>
      </c>
      <c r="D49">
        <v>1998</v>
      </c>
      <c r="E49">
        <v>1990</v>
      </c>
      <c r="F49" t="s">
        <v>12411</v>
      </c>
      <c r="G49">
        <v>0</v>
      </c>
      <c r="H49">
        <v>0</v>
      </c>
      <c r="I49">
        <v>0</v>
      </c>
      <c r="J49">
        <v>0</v>
      </c>
      <c r="K49">
        <v>1</v>
      </c>
      <c r="L49">
        <v>1</v>
      </c>
      <c r="M49">
        <v>0</v>
      </c>
      <c r="N49">
        <v>0</v>
      </c>
      <c r="O49">
        <v>0</v>
      </c>
      <c r="P49">
        <v>0</v>
      </c>
      <c r="Q49">
        <v>0</v>
      </c>
      <c r="R49">
        <v>0</v>
      </c>
      <c r="S49">
        <v>1</v>
      </c>
      <c r="T49">
        <v>0</v>
      </c>
      <c r="U49">
        <v>0</v>
      </c>
      <c r="V49">
        <v>0</v>
      </c>
      <c r="W49">
        <v>63</v>
      </c>
      <c r="X49">
        <v>0</v>
      </c>
      <c r="Y49">
        <v>1</v>
      </c>
      <c r="Z49">
        <v>0</v>
      </c>
      <c r="AA49">
        <f t="shared" si="0"/>
        <v>67</v>
      </c>
    </row>
    <row r="50" spans="1:27" x14ac:dyDescent="0.3">
      <c r="A50" t="s">
        <v>1189</v>
      </c>
      <c r="B50" t="s">
        <v>3730</v>
      </c>
      <c r="C50" t="s">
        <v>7325</v>
      </c>
      <c r="D50">
        <v>1991</v>
      </c>
      <c r="E50">
        <v>1990</v>
      </c>
      <c r="F50" t="s">
        <v>11798</v>
      </c>
      <c r="G50">
        <v>41</v>
      </c>
      <c r="H50">
        <v>0</v>
      </c>
      <c r="I50">
        <v>0</v>
      </c>
      <c r="J50">
        <v>2</v>
      </c>
      <c r="K50">
        <v>0</v>
      </c>
      <c r="L50">
        <v>2</v>
      </c>
      <c r="M50">
        <v>2</v>
      </c>
      <c r="N50">
        <v>0</v>
      </c>
      <c r="O50">
        <v>0</v>
      </c>
      <c r="P50">
        <v>0</v>
      </c>
      <c r="Q50">
        <v>0</v>
      </c>
      <c r="R50">
        <v>1</v>
      </c>
      <c r="S50">
        <v>0</v>
      </c>
      <c r="T50">
        <v>5</v>
      </c>
      <c r="U50">
        <v>0</v>
      </c>
      <c r="V50">
        <v>0</v>
      </c>
      <c r="W50">
        <v>0</v>
      </c>
      <c r="X50">
        <v>11</v>
      </c>
      <c r="Y50">
        <v>0</v>
      </c>
      <c r="Z50">
        <v>2</v>
      </c>
      <c r="AA50">
        <f t="shared" si="0"/>
        <v>66</v>
      </c>
    </row>
    <row r="51" spans="1:27" x14ac:dyDescent="0.3">
      <c r="A51" t="s">
        <v>1803</v>
      </c>
      <c r="B51" t="s">
        <v>4394</v>
      </c>
      <c r="C51" t="s">
        <v>8192</v>
      </c>
      <c r="D51">
        <v>2003</v>
      </c>
      <c r="E51">
        <v>2000</v>
      </c>
      <c r="F51" t="s">
        <v>12834</v>
      </c>
      <c r="G51">
        <v>41</v>
      </c>
      <c r="H51">
        <v>0</v>
      </c>
      <c r="I51">
        <v>0</v>
      </c>
      <c r="J51">
        <v>0</v>
      </c>
      <c r="K51">
        <v>1</v>
      </c>
      <c r="L51">
        <v>0</v>
      </c>
      <c r="M51">
        <v>0</v>
      </c>
      <c r="N51">
        <v>0</v>
      </c>
      <c r="O51">
        <v>0</v>
      </c>
      <c r="P51">
        <v>1</v>
      </c>
      <c r="Q51">
        <v>0</v>
      </c>
      <c r="R51">
        <v>0</v>
      </c>
      <c r="S51">
        <v>0</v>
      </c>
      <c r="T51">
        <v>0</v>
      </c>
      <c r="U51">
        <v>0</v>
      </c>
      <c r="V51">
        <v>0</v>
      </c>
      <c r="W51">
        <v>3</v>
      </c>
      <c r="X51">
        <v>4</v>
      </c>
      <c r="Y51">
        <v>0</v>
      </c>
      <c r="Z51">
        <v>16</v>
      </c>
      <c r="AA51">
        <f t="shared" si="0"/>
        <v>66</v>
      </c>
    </row>
    <row r="52" spans="1:27" x14ac:dyDescent="0.3">
      <c r="A52" t="s">
        <v>1980</v>
      </c>
      <c r="B52" t="s">
        <v>2903</v>
      </c>
      <c r="C52" t="s">
        <v>5591</v>
      </c>
      <c r="D52">
        <v>2008</v>
      </c>
      <c r="E52">
        <v>2000</v>
      </c>
      <c r="F52" t="s">
        <v>13263</v>
      </c>
      <c r="G52">
        <v>7</v>
      </c>
      <c r="H52">
        <v>2</v>
      </c>
      <c r="I52">
        <v>8</v>
      </c>
      <c r="J52">
        <v>1</v>
      </c>
      <c r="K52">
        <v>1</v>
      </c>
      <c r="L52">
        <v>0</v>
      </c>
      <c r="M52">
        <v>1</v>
      </c>
      <c r="N52">
        <v>4</v>
      </c>
      <c r="O52">
        <v>12</v>
      </c>
      <c r="P52">
        <v>0</v>
      </c>
      <c r="Q52">
        <v>0</v>
      </c>
      <c r="R52">
        <v>0</v>
      </c>
      <c r="S52">
        <v>0</v>
      </c>
      <c r="T52">
        <v>1</v>
      </c>
      <c r="U52">
        <v>0</v>
      </c>
      <c r="V52">
        <v>0</v>
      </c>
      <c r="W52">
        <v>0</v>
      </c>
      <c r="X52">
        <v>6</v>
      </c>
      <c r="Y52">
        <v>11</v>
      </c>
      <c r="Z52">
        <v>12</v>
      </c>
      <c r="AA52">
        <f t="shared" si="0"/>
        <v>66</v>
      </c>
    </row>
    <row r="53" spans="1:27" x14ac:dyDescent="0.3">
      <c r="A53" t="s">
        <v>1477</v>
      </c>
      <c r="B53" t="s">
        <v>4668</v>
      </c>
      <c r="C53" t="s">
        <v>9237</v>
      </c>
      <c r="D53">
        <v>2010</v>
      </c>
      <c r="E53">
        <v>2010</v>
      </c>
      <c r="F53" t="s">
        <v>13496</v>
      </c>
      <c r="G53">
        <v>2</v>
      </c>
      <c r="H53">
        <v>17</v>
      </c>
      <c r="I53">
        <v>20</v>
      </c>
      <c r="J53">
        <v>0</v>
      </c>
      <c r="K53">
        <v>1</v>
      </c>
      <c r="L53">
        <v>1</v>
      </c>
      <c r="M53">
        <v>0</v>
      </c>
      <c r="N53">
        <v>0</v>
      </c>
      <c r="O53">
        <v>1</v>
      </c>
      <c r="P53">
        <v>1</v>
      </c>
      <c r="Q53">
        <v>0</v>
      </c>
      <c r="R53">
        <v>0</v>
      </c>
      <c r="S53">
        <v>6</v>
      </c>
      <c r="T53">
        <v>1</v>
      </c>
      <c r="U53">
        <v>0</v>
      </c>
      <c r="V53">
        <v>1</v>
      </c>
      <c r="W53">
        <v>3</v>
      </c>
      <c r="X53">
        <v>11</v>
      </c>
      <c r="Y53">
        <v>1</v>
      </c>
      <c r="Z53">
        <v>0</v>
      </c>
      <c r="AA53">
        <f t="shared" si="0"/>
        <v>66</v>
      </c>
    </row>
    <row r="54" spans="1:27" x14ac:dyDescent="0.3">
      <c r="A54" t="s">
        <v>1363</v>
      </c>
      <c r="B54" t="s">
        <v>4103</v>
      </c>
      <c r="C54" t="s">
        <v>8093</v>
      </c>
      <c r="D54">
        <v>1995</v>
      </c>
      <c r="E54">
        <v>1990</v>
      </c>
      <c r="F54" t="s">
        <v>12145</v>
      </c>
      <c r="G54">
        <v>0</v>
      </c>
      <c r="H54">
        <v>0</v>
      </c>
      <c r="I54">
        <v>0</v>
      </c>
      <c r="J54">
        <v>0</v>
      </c>
      <c r="K54">
        <v>1</v>
      </c>
      <c r="L54">
        <v>1</v>
      </c>
      <c r="M54">
        <v>0</v>
      </c>
      <c r="N54">
        <v>9</v>
      </c>
      <c r="O54">
        <v>0</v>
      </c>
      <c r="P54">
        <v>50</v>
      </c>
      <c r="Q54">
        <v>0</v>
      </c>
      <c r="R54">
        <v>0</v>
      </c>
      <c r="S54">
        <v>0</v>
      </c>
      <c r="T54">
        <v>0</v>
      </c>
      <c r="U54">
        <v>0</v>
      </c>
      <c r="V54">
        <v>0</v>
      </c>
      <c r="W54">
        <v>3</v>
      </c>
      <c r="X54">
        <v>0</v>
      </c>
      <c r="Y54">
        <v>0</v>
      </c>
      <c r="Z54">
        <v>2</v>
      </c>
      <c r="AA54">
        <f t="shared" si="0"/>
        <v>66</v>
      </c>
    </row>
    <row r="55" spans="1:27" x14ac:dyDescent="0.3">
      <c r="A55" t="s">
        <v>2201</v>
      </c>
      <c r="B55" t="s">
        <v>4217</v>
      </c>
      <c r="C55" t="s">
        <v>8326</v>
      </c>
      <c r="D55">
        <v>2012</v>
      </c>
      <c r="E55">
        <v>2010</v>
      </c>
      <c r="F55" t="s">
        <v>13674</v>
      </c>
      <c r="G55">
        <v>41</v>
      </c>
      <c r="H55">
        <v>20</v>
      </c>
      <c r="I55">
        <v>0</v>
      </c>
      <c r="J55">
        <v>0</v>
      </c>
      <c r="K55">
        <v>0</v>
      </c>
      <c r="L55">
        <v>0</v>
      </c>
      <c r="M55">
        <v>1</v>
      </c>
      <c r="N55">
        <v>1</v>
      </c>
      <c r="O55">
        <v>1</v>
      </c>
      <c r="P55">
        <v>0</v>
      </c>
      <c r="Q55">
        <v>0</v>
      </c>
      <c r="R55">
        <v>0</v>
      </c>
      <c r="S55">
        <v>0</v>
      </c>
      <c r="T55">
        <v>0</v>
      </c>
      <c r="U55">
        <v>0</v>
      </c>
      <c r="V55">
        <v>0</v>
      </c>
      <c r="W55">
        <v>0</v>
      </c>
      <c r="X55">
        <v>1</v>
      </c>
      <c r="Y55">
        <v>0</v>
      </c>
      <c r="Z55">
        <v>0</v>
      </c>
      <c r="AA55">
        <f t="shared" si="0"/>
        <v>65</v>
      </c>
    </row>
    <row r="56" spans="1:27" x14ac:dyDescent="0.3">
      <c r="A56" t="s">
        <v>957</v>
      </c>
      <c r="B56" t="s">
        <v>3740</v>
      </c>
      <c r="C56" t="s">
        <v>7347</v>
      </c>
      <c r="D56">
        <v>1986</v>
      </c>
      <c r="E56">
        <v>1980</v>
      </c>
      <c r="F56" t="s">
        <v>11365</v>
      </c>
      <c r="G56">
        <v>36</v>
      </c>
      <c r="H56">
        <v>18</v>
      </c>
      <c r="I56">
        <v>0</v>
      </c>
      <c r="J56">
        <v>0</v>
      </c>
      <c r="K56">
        <v>1</v>
      </c>
      <c r="L56">
        <v>0</v>
      </c>
      <c r="M56">
        <v>0</v>
      </c>
      <c r="N56">
        <v>0</v>
      </c>
      <c r="O56">
        <v>5</v>
      </c>
      <c r="P56">
        <v>0</v>
      </c>
      <c r="Q56">
        <v>0</v>
      </c>
      <c r="R56">
        <v>1</v>
      </c>
      <c r="S56">
        <v>0</v>
      </c>
      <c r="T56">
        <v>0</v>
      </c>
      <c r="U56">
        <v>0</v>
      </c>
      <c r="V56">
        <v>0</v>
      </c>
      <c r="W56">
        <v>2</v>
      </c>
      <c r="X56">
        <v>0</v>
      </c>
      <c r="Y56">
        <v>0</v>
      </c>
      <c r="Z56">
        <v>2</v>
      </c>
      <c r="AA56">
        <f t="shared" si="0"/>
        <v>65</v>
      </c>
    </row>
    <row r="57" spans="1:27" x14ac:dyDescent="0.3">
      <c r="A57" t="s">
        <v>802</v>
      </c>
      <c r="B57" t="s">
        <v>4271</v>
      </c>
      <c r="C57" t="s">
        <v>8421</v>
      </c>
      <c r="D57">
        <v>1980</v>
      </c>
      <c r="E57">
        <v>1980</v>
      </c>
      <c r="F57" t="s">
        <v>10777</v>
      </c>
      <c r="G57">
        <v>27</v>
      </c>
      <c r="H57">
        <v>12</v>
      </c>
      <c r="I57">
        <v>0</v>
      </c>
      <c r="J57">
        <v>2</v>
      </c>
      <c r="K57">
        <v>0</v>
      </c>
      <c r="L57">
        <v>3</v>
      </c>
      <c r="M57">
        <v>11</v>
      </c>
      <c r="N57">
        <v>0</v>
      </c>
      <c r="O57">
        <v>0</v>
      </c>
      <c r="P57">
        <v>7</v>
      </c>
      <c r="Q57">
        <v>0</v>
      </c>
      <c r="R57">
        <v>0</v>
      </c>
      <c r="S57">
        <v>0</v>
      </c>
      <c r="T57">
        <v>0</v>
      </c>
      <c r="U57">
        <v>0</v>
      </c>
      <c r="V57">
        <v>0</v>
      </c>
      <c r="W57">
        <v>1</v>
      </c>
      <c r="X57">
        <v>0</v>
      </c>
      <c r="Y57">
        <v>2</v>
      </c>
      <c r="Z57">
        <v>0</v>
      </c>
      <c r="AA57">
        <f t="shared" si="0"/>
        <v>65</v>
      </c>
    </row>
    <row r="58" spans="1:27" x14ac:dyDescent="0.3">
      <c r="A58" t="s">
        <v>1233</v>
      </c>
      <c r="B58" t="s">
        <v>3220</v>
      </c>
      <c r="C58" t="s">
        <v>6250</v>
      </c>
      <c r="D58">
        <v>1991</v>
      </c>
      <c r="E58">
        <v>1990</v>
      </c>
      <c r="F58" t="s">
        <v>11794</v>
      </c>
      <c r="G58">
        <v>21</v>
      </c>
      <c r="H58">
        <v>0</v>
      </c>
      <c r="I58">
        <v>0</v>
      </c>
      <c r="J58">
        <v>2</v>
      </c>
      <c r="K58">
        <v>1</v>
      </c>
      <c r="L58">
        <v>0</v>
      </c>
      <c r="M58">
        <v>1</v>
      </c>
      <c r="N58">
        <v>17</v>
      </c>
      <c r="O58">
        <v>4</v>
      </c>
      <c r="P58">
        <v>0</v>
      </c>
      <c r="Q58">
        <v>1</v>
      </c>
      <c r="R58">
        <v>0</v>
      </c>
      <c r="S58">
        <v>0</v>
      </c>
      <c r="T58">
        <v>0</v>
      </c>
      <c r="U58">
        <v>1</v>
      </c>
      <c r="V58">
        <v>0</v>
      </c>
      <c r="W58">
        <v>16</v>
      </c>
      <c r="X58">
        <v>0</v>
      </c>
      <c r="Y58">
        <v>1</v>
      </c>
      <c r="Z58">
        <v>0</v>
      </c>
      <c r="AA58">
        <f t="shared" si="0"/>
        <v>65</v>
      </c>
    </row>
    <row r="59" spans="1:27" x14ac:dyDescent="0.3">
      <c r="A59" t="s">
        <v>1759</v>
      </c>
      <c r="B59" t="s">
        <v>3885</v>
      </c>
      <c r="C59" t="s">
        <v>5055</v>
      </c>
      <c r="D59">
        <v>2002</v>
      </c>
      <c r="E59">
        <v>2000</v>
      </c>
      <c r="F59" t="s">
        <v>12747</v>
      </c>
      <c r="G59">
        <v>3</v>
      </c>
      <c r="H59">
        <v>5</v>
      </c>
      <c r="I59">
        <v>36</v>
      </c>
      <c r="J59">
        <v>0</v>
      </c>
      <c r="K59">
        <v>0</v>
      </c>
      <c r="L59">
        <v>0</v>
      </c>
      <c r="M59">
        <v>0</v>
      </c>
      <c r="N59">
        <v>1</v>
      </c>
      <c r="O59">
        <v>8</v>
      </c>
      <c r="P59">
        <v>0</v>
      </c>
      <c r="Q59">
        <v>0</v>
      </c>
      <c r="R59">
        <v>1</v>
      </c>
      <c r="S59">
        <v>0</v>
      </c>
      <c r="T59">
        <v>0</v>
      </c>
      <c r="U59">
        <v>0</v>
      </c>
      <c r="V59">
        <v>4</v>
      </c>
      <c r="W59">
        <v>0</v>
      </c>
      <c r="X59">
        <v>2</v>
      </c>
      <c r="Y59">
        <v>4</v>
      </c>
      <c r="Z59">
        <v>1</v>
      </c>
      <c r="AA59">
        <f t="shared" si="0"/>
        <v>65</v>
      </c>
    </row>
    <row r="60" spans="1:27" x14ac:dyDescent="0.3">
      <c r="A60" t="s">
        <v>1758</v>
      </c>
      <c r="B60" t="s">
        <v>3944</v>
      </c>
      <c r="C60" t="s">
        <v>7764</v>
      </c>
      <c r="D60">
        <v>2002</v>
      </c>
      <c r="E60">
        <v>2000</v>
      </c>
      <c r="F60" t="s">
        <v>12746</v>
      </c>
      <c r="G60">
        <v>0</v>
      </c>
      <c r="H60">
        <v>38</v>
      </c>
      <c r="I60">
        <v>17</v>
      </c>
      <c r="J60">
        <v>2</v>
      </c>
      <c r="K60">
        <v>1</v>
      </c>
      <c r="L60">
        <v>1</v>
      </c>
      <c r="M60">
        <v>1</v>
      </c>
      <c r="N60">
        <v>0</v>
      </c>
      <c r="O60">
        <v>0</v>
      </c>
      <c r="P60">
        <v>0</v>
      </c>
      <c r="Q60">
        <v>1</v>
      </c>
      <c r="R60">
        <v>1</v>
      </c>
      <c r="S60">
        <v>0</v>
      </c>
      <c r="T60">
        <v>0</v>
      </c>
      <c r="U60">
        <v>1</v>
      </c>
      <c r="V60">
        <v>1</v>
      </c>
      <c r="W60">
        <v>0</v>
      </c>
      <c r="X60">
        <v>0</v>
      </c>
      <c r="Y60">
        <v>1</v>
      </c>
      <c r="Z60">
        <v>0</v>
      </c>
      <c r="AA60">
        <f t="shared" si="0"/>
        <v>65</v>
      </c>
    </row>
    <row r="61" spans="1:27" x14ac:dyDescent="0.3">
      <c r="A61" t="s">
        <v>472</v>
      </c>
      <c r="B61" t="s">
        <v>4425</v>
      </c>
      <c r="C61" t="s">
        <v>8750</v>
      </c>
      <c r="D61">
        <v>1972</v>
      </c>
      <c r="E61">
        <v>1970</v>
      </c>
      <c r="F61" t="s">
        <v>10125</v>
      </c>
      <c r="G61">
        <v>23</v>
      </c>
      <c r="H61">
        <v>22</v>
      </c>
      <c r="I61">
        <v>0</v>
      </c>
      <c r="J61">
        <v>0</v>
      </c>
      <c r="K61">
        <v>0</v>
      </c>
      <c r="L61">
        <v>2</v>
      </c>
      <c r="M61">
        <v>0</v>
      </c>
      <c r="N61">
        <v>0</v>
      </c>
      <c r="O61">
        <v>0</v>
      </c>
      <c r="P61">
        <v>0</v>
      </c>
      <c r="Q61">
        <v>0</v>
      </c>
      <c r="R61">
        <v>0</v>
      </c>
      <c r="S61">
        <v>3</v>
      </c>
      <c r="T61">
        <v>0</v>
      </c>
      <c r="U61">
        <v>0</v>
      </c>
      <c r="V61">
        <v>0</v>
      </c>
      <c r="W61">
        <v>0</v>
      </c>
      <c r="X61">
        <v>14</v>
      </c>
      <c r="Y61">
        <v>0</v>
      </c>
      <c r="Z61">
        <v>0</v>
      </c>
      <c r="AA61">
        <f t="shared" si="0"/>
        <v>64</v>
      </c>
    </row>
    <row r="62" spans="1:27" x14ac:dyDescent="0.3">
      <c r="A62" t="s">
        <v>1028</v>
      </c>
      <c r="B62" t="s">
        <v>3429</v>
      </c>
      <c r="C62" t="s">
        <v>6702</v>
      </c>
      <c r="D62">
        <v>2001</v>
      </c>
      <c r="E62">
        <v>2000</v>
      </c>
      <c r="F62" t="s">
        <v>12660</v>
      </c>
      <c r="G62">
        <v>20</v>
      </c>
      <c r="H62">
        <v>20</v>
      </c>
      <c r="I62">
        <v>4</v>
      </c>
      <c r="J62">
        <v>0</v>
      </c>
      <c r="K62">
        <v>1</v>
      </c>
      <c r="L62">
        <v>0</v>
      </c>
      <c r="M62">
        <v>0</v>
      </c>
      <c r="N62">
        <v>0</v>
      </c>
      <c r="O62">
        <v>0</v>
      </c>
      <c r="P62">
        <v>0</v>
      </c>
      <c r="Q62">
        <v>0</v>
      </c>
      <c r="R62">
        <v>0</v>
      </c>
      <c r="S62">
        <v>12</v>
      </c>
      <c r="T62">
        <v>1</v>
      </c>
      <c r="U62">
        <v>0</v>
      </c>
      <c r="V62">
        <v>2</v>
      </c>
      <c r="W62">
        <v>3</v>
      </c>
      <c r="X62">
        <v>1</v>
      </c>
      <c r="Y62">
        <v>0</v>
      </c>
      <c r="Z62">
        <v>0</v>
      </c>
      <c r="AA62">
        <f t="shared" si="0"/>
        <v>64</v>
      </c>
    </row>
    <row r="63" spans="1:27" x14ac:dyDescent="0.3">
      <c r="A63" t="s">
        <v>1803</v>
      </c>
      <c r="B63" t="s">
        <v>4394</v>
      </c>
      <c r="C63" t="s">
        <v>8693</v>
      </c>
      <c r="D63">
        <v>2009</v>
      </c>
      <c r="E63">
        <v>2000</v>
      </c>
      <c r="F63" t="s">
        <v>13347</v>
      </c>
      <c r="G63">
        <v>0</v>
      </c>
      <c r="H63">
        <v>0</v>
      </c>
      <c r="I63">
        <v>0</v>
      </c>
      <c r="J63">
        <v>0</v>
      </c>
      <c r="K63">
        <v>1</v>
      </c>
      <c r="L63">
        <v>1</v>
      </c>
      <c r="M63">
        <v>0</v>
      </c>
      <c r="N63">
        <v>0</v>
      </c>
      <c r="O63">
        <v>0</v>
      </c>
      <c r="P63">
        <v>0</v>
      </c>
      <c r="Q63">
        <v>0</v>
      </c>
      <c r="R63">
        <v>0</v>
      </c>
      <c r="S63">
        <v>0</v>
      </c>
      <c r="T63">
        <v>0</v>
      </c>
      <c r="U63">
        <v>0</v>
      </c>
      <c r="V63">
        <v>0</v>
      </c>
      <c r="W63">
        <v>0</v>
      </c>
      <c r="X63">
        <v>10</v>
      </c>
      <c r="Y63">
        <v>52</v>
      </c>
      <c r="Z63">
        <v>0</v>
      </c>
      <c r="AA63">
        <f t="shared" si="0"/>
        <v>64</v>
      </c>
    </row>
    <row r="64" spans="1:27" x14ac:dyDescent="0.3">
      <c r="A64" t="s">
        <v>1803</v>
      </c>
      <c r="B64" t="s">
        <v>4394</v>
      </c>
      <c r="C64" t="s">
        <v>8693</v>
      </c>
      <c r="D64">
        <v>2010</v>
      </c>
      <c r="E64">
        <v>2010</v>
      </c>
      <c r="F64" t="s">
        <v>13347</v>
      </c>
      <c r="G64">
        <v>0</v>
      </c>
      <c r="H64">
        <v>0</v>
      </c>
      <c r="I64">
        <v>0</v>
      </c>
      <c r="J64">
        <v>0</v>
      </c>
      <c r="K64">
        <v>1</v>
      </c>
      <c r="L64">
        <v>1</v>
      </c>
      <c r="M64">
        <v>0</v>
      </c>
      <c r="N64">
        <v>0</v>
      </c>
      <c r="O64">
        <v>0</v>
      </c>
      <c r="P64">
        <v>0</v>
      </c>
      <c r="Q64">
        <v>0</v>
      </c>
      <c r="R64">
        <v>0</v>
      </c>
      <c r="S64">
        <v>0</v>
      </c>
      <c r="T64">
        <v>0</v>
      </c>
      <c r="U64">
        <v>0</v>
      </c>
      <c r="V64">
        <v>0</v>
      </c>
      <c r="W64">
        <v>0</v>
      </c>
      <c r="X64">
        <v>10</v>
      </c>
      <c r="Y64">
        <v>52</v>
      </c>
      <c r="Z64">
        <v>0</v>
      </c>
      <c r="AA64">
        <f t="shared" si="0"/>
        <v>64</v>
      </c>
    </row>
    <row r="65" spans="1:27" x14ac:dyDescent="0.3">
      <c r="A65" t="s">
        <v>1363</v>
      </c>
      <c r="B65" t="s">
        <v>4103</v>
      </c>
      <c r="C65" t="s">
        <v>8094</v>
      </c>
      <c r="D65">
        <v>1995</v>
      </c>
      <c r="E65">
        <v>1990</v>
      </c>
      <c r="F65" t="s">
        <v>12170</v>
      </c>
      <c r="G65">
        <v>53</v>
      </c>
      <c r="H65">
        <v>7</v>
      </c>
      <c r="I65">
        <v>0</v>
      </c>
      <c r="J65">
        <v>0</v>
      </c>
      <c r="K65">
        <v>1</v>
      </c>
      <c r="L65">
        <v>0</v>
      </c>
      <c r="M65">
        <v>0</v>
      </c>
      <c r="N65">
        <v>0</v>
      </c>
      <c r="O65">
        <v>0</v>
      </c>
      <c r="P65">
        <v>0</v>
      </c>
      <c r="Q65">
        <v>0</v>
      </c>
      <c r="R65">
        <v>0</v>
      </c>
      <c r="S65">
        <v>0</v>
      </c>
      <c r="T65">
        <v>0</v>
      </c>
      <c r="U65">
        <v>0</v>
      </c>
      <c r="V65">
        <v>0</v>
      </c>
      <c r="W65">
        <v>0</v>
      </c>
      <c r="X65">
        <v>2</v>
      </c>
      <c r="Y65">
        <v>0</v>
      </c>
      <c r="Z65">
        <v>0</v>
      </c>
      <c r="AA65">
        <f t="shared" si="0"/>
        <v>63</v>
      </c>
    </row>
    <row r="66" spans="1:27" x14ac:dyDescent="0.3">
      <c r="A66" t="s">
        <v>901</v>
      </c>
      <c r="B66" t="s">
        <v>2728</v>
      </c>
      <c r="C66" t="s">
        <v>5198</v>
      </c>
      <c r="D66">
        <v>1987</v>
      </c>
      <c r="E66">
        <v>1980</v>
      </c>
      <c r="F66" t="s">
        <v>11445</v>
      </c>
      <c r="G66">
        <v>30</v>
      </c>
      <c r="H66">
        <v>18</v>
      </c>
      <c r="I66">
        <v>0</v>
      </c>
      <c r="J66">
        <v>2</v>
      </c>
      <c r="K66">
        <v>1</v>
      </c>
      <c r="L66">
        <v>0</v>
      </c>
      <c r="M66">
        <v>1</v>
      </c>
      <c r="N66">
        <v>6</v>
      </c>
      <c r="O66">
        <v>0</v>
      </c>
      <c r="P66">
        <v>0</v>
      </c>
      <c r="Q66">
        <v>1</v>
      </c>
      <c r="R66">
        <v>0</v>
      </c>
      <c r="S66">
        <v>0</v>
      </c>
      <c r="T66">
        <v>0</v>
      </c>
      <c r="U66">
        <v>1</v>
      </c>
      <c r="V66">
        <v>0</v>
      </c>
      <c r="W66">
        <v>0</v>
      </c>
      <c r="X66">
        <v>0</v>
      </c>
      <c r="Y66">
        <v>3</v>
      </c>
      <c r="Z66">
        <v>0</v>
      </c>
      <c r="AA66">
        <f t="shared" ref="AA66:AA129" si="1">SUM(G66:Z66)</f>
        <v>63</v>
      </c>
    </row>
    <row r="67" spans="1:27" x14ac:dyDescent="0.3">
      <c r="A67" t="s">
        <v>294</v>
      </c>
      <c r="B67" t="s">
        <v>3012</v>
      </c>
      <c r="C67" t="s">
        <v>5802</v>
      </c>
      <c r="D67">
        <v>1976</v>
      </c>
      <c r="E67">
        <v>1970</v>
      </c>
      <c r="F67" t="s">
        <v>10483</v>
      </c>
      <c r="G67">
        <v>15</v>
      </c>
      <c r="H67">
        <v>4</v>
      </c>
      <c r="I67">
        <v>0</v>
      </c>
      <c r="J67">
        <v>2</v>
      </c>
      <c r="K67">
        <v>0</v>
      </c>
      <c r="L67">
        <v>0</v>
      </c>
      <c r="M67">
        <v>2</v>
      </c>
      <c r="N67">
        <v>0</v>
      </c>
      <c r="O67">
        <v>3</v>
      </c>
      <c r="P67">
        <v>31</v>
      </c>
      <c r="Q67">
        <v>0</v>
      </c>
      <c r="R67">
        <v>0</v>
      </c>
      <c r="S67">
        <v>0</v>
      </c>
      <c r="T67">
        <v>0</v>
      </c>
      <c r="U67">
        <v>0</v>
      </c>
      <c r="V67">
        <v>0</v>
      </c>
      <c r="W67">
        <v>4</v>
      </c>
      <c r="X67">
        <v>2</v>
      </c>
      <c r="Y67">
        <v>0</v>
      </c>
      <c r="Z67">
        <v>0</v>
      </c>
      <c r="AA67">
        <f t="shared" si="1"/>
        <v>63</v>
      </c>
    </row>
    <row r="68" spans="1:27" x14ac:dyDescent="0.3">
      <c r="A68" t="s">
        <v>1774</v>
      </c>
      <c r="B68" t="s">
        <v>3777</v>
      </c>
      <c r="C68" t="s">
        <v>7446</v>
      </c>
      <c r="D68">
        <v>2002</v>
      </c>
      <c r="E68">
        <v>2000</v>
      </c>
      <c r="F68" t="s">
        <v>12780</v>
      </c>
      <c r="G68">
        <v>8</v>
      </c>
      <c r="H68">
        <v>15</v>
      </c>
      <c r="I68">
        <v>0</v>
      </c>
      <c r="J68">
        <v>0</v>
      </c>
      <c r="K68">
        <v>1</v>
      </c>
      <c r="L68">
        <v>1</v>
      </c>
      <c r="M68">
        <v>0</v>
      </c>
      <c r="N68">
        <v>8</v>
      </c>
      <c r="O68">
        <v>2</v>
      </c>
      <c r="P68">
        <v>10</v>
      </c>
      <c r="Q68">
        <v>0</v>
      </c>
      <c r="R68">
        <v>0</v>
      </c>
      <c r="S68">
        <v>0</v>
      </c>
      <c r="T68">
        <v>1</v>
      </c>
      <c r="U68">
        <v>0</v>
      </c>
      <c r="V68">
        <v>0</v>
      </c>
      <c r="W68">
        <v>11</v>
      </c>
      <c r="X68">
        <v>5</v>
      </c>
      <c r="Y68">
        <v>0</v>
      </c>
      <c r="Z68">
        <v>1</v>
      </c>
      <c r="AA68">
        <f t="shared" si="1"/>
        <v>63</v>
      </c>
    </row>
    <row r="69" spans="1:27" x14ac:dyDescent="0.3">
      <c r="A69" t="s">
        <v>1838</v>
      </c>
      <c r="B69" t="s">
        <v>4371</v>
      </c>
      <c r="C69" t="s">
        <v>8291</v>
      </c>
      <c r="D69">
        <v>2003</v>
      </c>
      <c r="E69">
        <v>2000</v>
      </c>
      <c r="F69" t="s">
        <v>12897</v>
      </c>
      <c r="G69">
        <v>7</v>
      </c>
      <c r="H69">
        <v>17</v>
      </c>
      <c r="I69">
        <v>14</v>
      </c>
      <c r="J69">
        <v>0</v>
      </c>
      <c r="K69">
        <v>1</v>
      </c>
      <c r="L69">
        <v>0</v>
      </c>
      <c r="M69">
        <v>0</v>
      </c>
      <c r="N69">
        <v>2</v>
      </c>
      <c r="O69">
        <v>0</v>
      </c>
      <c r="P69">
        <v>0</v>
      </c>
      <c r="Q69">
        <v>0</v>
      </c>
      <c r="R69">
        <v>1</v>
      </c>
      <c r="S69">
        <v>0</v>
      </c>
      <c r="T69">
        <v>1</v>
      </c>
      <c r="U69">
        <v>0</v>
      </c>
      <c r="V69">
        <v>0</v>
      </c>
      <c r="W69">
        <v>0</v>
      </c>
      <c r="X69">
        <v>18</v>
      </c>
      <c r="Y69">
        <v>2</v>
      </c>
      <c r="Z69">
        <v>0</v>
      </c>
      <c r="AA69">
        <f t="shared" si="1"/>
        <v>63</v>
      </c>
    </row>
    <row r="70" spans="1:27" x14ac:dyDescent="0.3">
      <c r="A70" t="s">
        <v>1399</v>
      </c>
      <c r="B70" t="s">
        <v>2741</v>
      </c>
      <c r="C70" t="s">
        <v>5236</v>
      </c>
      <c r="D70">
        <v>1995</v>
      </c>
      <c r="E70">
        <v>1990</v>
      </c>
      <c r="F70" t="s">
        <v>12152</v>
      </c>
      <c r="G70">
        <v>5</v>
      </c>
      <c r="H70">
        <v>17</v>
      </c>
      <c r="I70">
        <v>1</v>
      </c>
      <c r="J70">
        <v>1</v>
      </c>
      <c r="K70">
        <v>1</v>
      </c>
      <c r="L70">
        <v>0</v>
      </c>
      <c r="M70">
        <v>2</v>
      </c>
      <c r="N70">
        <v>0</v>
      </c>
      <c r="O70">
        <v>1</v>
      </c>
      <c r="P70">
        <v>13</v>
      </c>
      <c r="Q70">
        <v>1</v>
      </c>
      <c r="R70">
        <v>0</v>
      </c>
      <c r="S70">
        <v>0</v>
      </c>
      <c r="T70">
        <v>0</v>
      </c>
      <c r="U70">
        <v>0</v>
      </c>
      <c r="V70">
        <v>0</v>
      </c>
      <c r="W70">
        <v>3</v>
      </c>
      <c r="X70">
        <v>3</v>
      </c>
      <c r="Y70">
        <v>15</v>
      </c>
      <c r="Z70">
        <v>0</v>
      </c>
      <c r="AA70">
        <f t="shared" si="1"/>
        <v>63</v>
      </c>
    </row>
    <row r="71" spans="1:27" x14ac:dyDescent="0.3">
      <c r="A71" t="s">
        <v>1746</v>
      </c>
      <c r="B71" t="s">
        <v>3404</v>
      </c>
      <c r="C71" t="s">
        <v>6636</v>
      </c>
      <c r="D71">
        <v>2002</v>
      </c>
      <c r="E71">
        <v>2000</v>
      </c>
      <c r="F71" t="s">
        <v>12728</v>
      </c>
      <c r="G71">
        <v>4</v>
      </c>
      <c r="H71">
        <v>20</v>
      </c>
      <c r="I71">
        <v>1</v>
      </c>
      <c r="J71">
        <v>1</v>
      </c>
      <c r="K71">
        <v>1</v>
      </c>
      <c r="L71">
        <v>0</v>
      </c>
      <c r="M71">
        <v>1</v>
      </c>
      <c r="N71">
        <v>4</v>
      </c>
      <c r="O71">
        <v>0</v>
      </c>
      <c r="P71">
        <v>0</v>
      </c>
      <c r="Q71">
        <v>0</v>
      </c>
      <c r="R71">
        <v>0</v>
      </c>
      <c r="S71">
        <v>12</v>
      </c>
      <c r="T71">
        <v>1</v>
      </c>
      <c r="U71">
        <v>0</v>
      </c>
      <c r="V71">
        <v>0</v>
      </c>
      <c r="W71">
        <v>15</v>
      </c>
      <c r="X71">
        <v>1</v>
      </c>
      <c r="Y71">
        <v>2</v>
      </c>
      <c r="Z71">
        <v>0</v>
      </c>
      <c r="AA71">
        <f t="shared" si="1"/>
        <v>63</v>
      </c>
    </row>
    <row r="72" spans="1:27" x14ac:dyDescent="0.3">
      <c r="A72" t="s">
        <v>442</v>
      </c>
      <c r="B72" t="s">
        <v>3152</v>
      </c>
      <c r="C72" t="s">
        <v>6099</v>
      </c>
      <c r="D72">
        <v>1975</v>
      </c>
      <c r="E72">
        <v>1970</v>
      </c>
      <c r="F72" t="s">
        <v>10397</v>
      </c>
      <c r="G72">
        <v>1</v>
      </c>
      <c r="H72">
        <v>0</v>
      </c>
      <c r="I72">
        <v>0</v>
      </c>
      <c r="J72">
        <v>2</v>
      </c>
      <c r="K72">
        <v>1</v>
      </c>
      <c r="L72">
        <v>0</v>
      </c>
      <c r="M72">
        <v>2</v>
      </c>
      <c r="N72">
        <v>21</v>
      </c>
      <c r="O72">
        <v>0</v>
      </c>
      <c r="P72">
        <v>6</v>
      </c>
      <c r="Q72">
        <v>2</v>
      </c>
      <c r="R72">
        <v>0</v>
      </c>
      <c r="S72">
        <v>0</v>
      </c>
      <c r="T72">
        <v>1</v>
      </c>
      <c r="U72">
        <v>1</v>
      </c>
      <c r="V72">
        <v>1</v>
      </c>
      <c r="W72">
        <v>1</v>
      </c>
      <c r="X72">
        <v>0</v>
      </c>
      <c r="Y72">
        <v>24</v>
      </c>
      <c r="Z72">
        <v>0</v>
      </c>
      <c r="AA72">
        <f t="shared" si="1"/>
        <v>63</v>
      </c>
    </row>
    <row r="73" spans="1:27" x14ac:dyDescent="0.3">
      <c r="A73" t="s">
        <v>2508</v>
      </c>
      <c r="B73" t="s">
        <v>4624</v>
      </c>
      <c r="C73" t="s">
        <v>9160</v>
      </c>
      <c r="D73">
        <v>2016</v>
      </c>
      <c r="E73">
        <v>2010</v>
      </c>
      <c r="F73" t="s">
        <v>14013</v>
      </c>
      <c r="G73">
        <v>28</v>
      </c>
      <c r="H73">
        <v>17</v>
      </c>
      <c r="I73">
        <v>3</v>
      </c>
      <c r="J73">
        <v>0</v>
      </c>
      <c r="K73">
        <v>1</v>
      </c>
      <c r="L73">
        <v>1</v>
      </c>
      <c r="M73">
        <v>0</v>
      </c>
      <c r="N73">
        <v>0</v>
      </c>
      <c r="O73">
        <v>0</v>
      </c>
      <c r="P73">
        <v>0</v>
      </c>
      <c r="Q73">
        <v>0</v>
      </c>
      <c r="R73">
        <v>0</v>
      </c>
      <c r="S73">
        <v>0</v>
      </c>
      <c r="T73">
        <v>0</v>
      </c>
      <c r="U73">
        <v>0</v>
      </c>
      <c r="V73">
        <v>0</v>
      </c>
      <c r="W73">
        <v>11</v>
      </c>
      <c r="X73">
        <v>0</v>
      </c>
      <c r="Y73">
        <v>1</v>
      </c>
      <c r="Z73">
        <v>0</v>
      </c>
      <c r="AA73">
        <f t="shared" si="1"/>
        <v>62</v>
      </c>
    </row>
    <row r="74" spans="1:27" x14ac:dyDescent="0.3">
      <c r="A74" t="s">
        <v>1363</v>
      </c>
      <c r="B74" t="s">
        <v>4103</v>
      </c>
      <c r="C74" t="s">
        <v>8092</v>
      </c>
      <c r="D74">
        <v>1994</v>
      </c>
      <c r="E74">
        <v>1990</v>
      </c>
      <c r="F74" t="s">
        <v>12079</v>
      </c>
      <c r="G74">
        <v>27</v>
      </c>
      <c r="H74">
        <v>1</v>
      </c>
      <c r="I74">
        <v>0</v>
      </c>
      <c r="J74">
        <v>0</v>
      </c>
      <c r="K74">
        <v>1</v>
      </c>
      <c r="L74">
        <v>0</v>
      </c>
      <c r="M74">
        <v>0</v>
      </c>
      <c r="N74">
        <v>0</v>
      </c>
      <c r="O74">
        <v>0</v>
      </c>
      <c r="P74">
        <v>0</v>
      </c>
      <c r="Q74">
        <v>0</v>
      </c>
      <c r="R74">
        <v>0</v>
      </c>
      <c r="S74">
        <v>0</v>
      </c>
      <c r="T74">
        <v>0</v>
      </c>
      <c r="U74">
        <v>0</v>
      </c>
      <c r="V74">
        <v>0</v>
      </c>
      <c r="W74">
        <v>0</v>
      </c>
      <c r="X74">
        <v>8</v>
      </c>
      <c r="Y74">
        <v>25</v>
      </c>
      <c r="Z74">
        <v>0</v>
      </c>
      <c r="AA74">
        <f t="shared" si="1"/>
        <v>62</v>
      </c>
    </row>
    <row r="75" spans="1:27" x14ac:dyDescent="0.3">
      <c r="A75" t="s">
        <v>1363</v>
      </c>
      <c r="B75" t="s">
        <v>4103</v>
      </c>
      <c r="C75" t="s">
        <v>8092</v>
      </c>
      <c r="D75">
        <v>1995</v>
      </c>
      <c r="E75">
        <v>1990</v>
      </c>
      <c r="F75" t="s">
        <v>12079</v>
      </c>
      <c r="G75">
        <v>27</v>
      </c>
      <c r="H75">
        <v>1</v>
      </c>
      <c r="I75">
        <v>0</v>
      </c>
      <c r="J75">
        <v>0</v>
      </c>
      <c r="K75">
        <v>1</v>
      </c>
      <c r="L75">
        <v>0</v>
      </c>
      <c r="M75">
        <v>0</v>
      </c>
      <c r="N75">
        <v>0</v>
      </c>
      <c r="O75">
        <v>0</v>
      </c>
      <c r="P75">
        <v>0</v>
      </c>
      <c r="Q75">
        <v>0</v>
      </c>
      <c r="R75">
        <v>0</v>
      </c>
      <c r="S75">
        <v>0</v>
      </c>
      <c r="T75">
        <v>0</v>
      </c>
      <c r="U75">
        <v>0</v>
      </c>
      <c r="V75">
        <v>0</v>
      </c>
      <c r="W75">
        <v>0</v>
      </c>
      <c r="X75">
        <v>8</v>
      </c>
      <c r="Y75">
        <v>25</v>
      </c>
      <c r="Z75">
        <v>0</v>
      </c>
      <c r="AA75">
        <f t="shared" si="1"/>
        <v>62</v>
      </c>
    </row>
    <row r="76" spans="1:27" x14ac:dyDescent="0.3">
      <c r="A76" t="s">
        <v>1497</v>
      </c>
      <c r="B76" t="s">
        <v>4279</v>
      </c>
      <c r="C76" t="s">
        <v>8435</v>
      </c>
      <c r="D76">
        <v>1997</v>
      </c>
      <c r="E76">
        <v>1990</v>
      </c>
      <c r="F76" t="s">
        <v>12322</v>
      </c>
      <c r="G76">
        <v>25</v>
      </c>
      <c r="H76">
        <v>26</v>
      </c>
      <c r="I76">
        <v>7</v>
      </c>
      <c r="J76">
        <v>0</v>
      </c>
      <c r="K76">
        <v>0</v>
      </c>
      <c r="L76">
        <v>0</v>
      </c>
      <c r="M76">
        <v>0</v>
      </c>
      <c r="N76">
        <v>1</v>
      </c>
      <c r="O76">
        <v>0</v>
      </c>
      <c r="P76">
        <v>0</v>
      </c>
      <c r="Q76">
        <v>0</v>
      </c>
      <c r="R76">
        <v>0</v>
      </c>
      <c r="S76">
        <v>0</v>
      </c>
      <c r="T76">
        <v>0</v>
      </c>
      <c r="U76">
        <v>0</v>
      </c>
      <c r="V76">
        <v>0</v>
      </c>
      <c r="W76">
        <v>1</v>
      </c>
      <c r="X76">
        <v>0</v>
      </c>
      <c r="Y76">
        <v>2</v>
      </c>
      <c r="Z76">
        <v>0</v>
      </c>
      <c r="AA76">
        <f t="shared" si="1"/>
        <v>62</v>
      </c>
    </row>
    <row r="77" spans="1:27" x14ac:dyDescent="0.3">
      <c r="A77" t="s">
        <v>1497</v>
      </c>
      <c r="B77" t="s">
        <v>4279</v>
      </c>
      <c r="C77" t="s">
        <v>8435</v>
      </c>
      <c r="D77">
        <v>1998</v>
      </c>
      <c r="E77">
        <v>1990</v>
      </c>
      <c r="F77" t="s">
        <v>12322</v>
      </c>
      <c r="G77">
        <v>25</v>
      </c>
      <c r="H77">
        <v>26</v>
      </c>
      <c r="I77">
        <v>7</v>
      </c>
      <c r="J77">
        <v>0</v>
      </c>
      <c r="K77">
        <v>0</v>
      </c>
      <c r="L77">
        <v>0</v>
      </c>
      <c r="M77">
        <v>0</v>
      </c>
      <c r="N77">
        <v>1</v>
      </c>
      <c r="O77">
        <v>0</v>
      </c>
      <c r="P77">
        <v>0</v>
      </c>
      <c r="Q77">
        <v>0</v>
      </c>
      <c r="R77">
        <v>0</v>
      </c>
      <c r="S77">
        <v>0</v>
      </c>
      <c r="T77">
        <v>0</v>
      </c>
      <c r="U77">
        <v>0</v>
      </c>
      <c r="V77">
        <v>0</v>
      </c>
      <c r="W77">
        <v>1</v>
      </c>
      <c r="X77">
        <v>0</v>
      </c>
      <c r="Y77">
        <v>2</v>
      </c>
      <c r="Z77">
        <v>0</v>
      </c>
      <c r="AA77">
        <f t="shared" si="1"/>
        <v>62</v>
      </c>
    </row>
    <row r="78" spans="1:27" x14ac:dyDescent="0.3">
      <c r="A78" t="s">
        <v>147</v>
      </c>
      <c r="B78" t="s">
        <v>2647</v>
      </c>
      <c r="C78" t="s">
        <v>4976</v>
      </c>
      <c r="D78">
        <v>1967</v>
      </c>
      <c r="E78">
        <v>1960</v>
      </c>
      <c r="F78" t="s">
        <v>9641</v>
      </c>
      <c r="G78">
        <v>20</v>
      </c>
      <c r="H78">
        <v>34</v>
      </c>
      <c r="I78">
        <v>0</v>
      </c>
      <c r="J78">
        <v>2</v>
      </c>
      <c r="K78">
        <v>1</v>
      </c>
      <c r="L78">
        <v>0</v>
      </c>
      <c r="M78">
        <v>2</v>
      </c>
      <c r="N78">
        <v>0</v>
      </c>
      <c r="O78">
        <v>0</v>
      </c>
      <c r="P78">
        <v>1</v>
      </c>
      <c r="Q78">
        <v>0</v>
      </c>
      <c r="R78">
        <v>0</v>
      </c>
      <c r="S78">
        <v>0</v>
      </c>
      <c r="T78">
        <v>0</v>
      </c>
      <c r="U78">
        <v>0</v>
      </c>
      <c r="V78">
        <v>1</v>
      </c>
      <c r="W78">
        <v>0</v>
      </c>
      <c r="X78">
        <v>1</v>
      </c>
      <c r="Y78">
        <v>0</v>
      </c>
      <c r="Z78">
        <v>0</v>
      </c>
      <c r="AA78">
        <f t="shared" si="1"/>
        <v>62</v>
      </c>
    </row>
    <row r="79" spans="1:27" x14ac:dyDescent="0.3">
      <c r="A79" t="s">
        <v>2111</v>
      </c>
      <c r="B79" t="s">
        <v>3571</v>
      </c>
      <c r="C79" t="s">
        <v>6981</v>
      </c>
      <c r="D79">
        <v>2008</v>
      </c>
      <c r="E79">
        <v>2000</v>
      </c>
      <c r="F79" t="s">
        <v>13334</v>
      </c>
      <c r="G79">
        <v>3</v>
      </c>
      <c r="H79">
        <v>0</v>
      </c>
      <c r="I79">
        <v>0</v>
      </c>
      <c r="J79">
        <v>1</v>
      </c>
      <c r="K79">
        <v>1</v>
      </c>
      <c r="L79">
        <v>1</v>
      </c>
      <c r="M79">
        <v>1</v>
      </c>
      <c r="N79">
        <v>1</v>
      </c>
      <c r="O79">
        <v>1</v>
      </c>
      <c r="P79">
        <v>0</v>
      </c>
      <c r="Q79">
        <v>45</v>
      </c>
      <c r="R79">
        <v>0</v>
      </c>
      <c r="S79">
        <v>4</v>
      </c>
      <c r="T79">
        <v>2</v>
      </c>
      <c r="U79">
        <v>0</v>
      </c>
      <c r="V79">
        <v>0</v>
      </c>
      <c r="W79">
        <v>1</v>
      </c>
      <c r="X79">
        <v>1</v>
      </c>
      <c r="Y79">
        <v>0</v>
      </c>
      <c r="Z79">
        <v>0</v>
      </c>
      <c r="AA79">
        <f t="shared" si="1"/>
        <v>62</v>
      </c>
    </row>
    <row r="80" spans="1:27" x14ac:dyDescent="0.3">
      <c r="A80" t="s">
        <v>1301</v>
      </c>
      <c r="B80" t="s">
        <v>3116</v>
      </c>
      <c r="C80" t="s">
        <v>6008</v>
      </c>
      <c r="D80">
        <v>1993</v>
      </c>
      <c r="E80">
        <v>1990</v>
      </c>
      <c r="F80" t="s">
        <v>11952</v>
      </c>
      <c r="G80">
        <v>1</v>
      </c>
      <c r="H80">
        <v>27</v>
      </c>
      <c r="I80">
        <v>33</v>
      </c>
      <c r="J80">
        <v>0</v>
      </c>
      <c r="K80">
        <v>0</v>
      </c>
      <c r="L80">
        <v>0</v>
      </c>
      <c r="M80">
        <v>0</v>
      </c>
      <c r="N80">
        <v>0</v>
      </c>
      <c r="O80">
        <v>0</v>
      </c>
      <c r="P80">
        <v>0</v>
      </c>
      <c r="Q80">
        <v>0</v>
      </c>
      <c r="R80">
        <v>0</v>
      </c>
      <c r="S80">
        <v>1</v>
      </c>
      <c r="T80">
        <v>0</v>
      </c>
      <c r="U80">
        <v>0</v>
      </c>
      <c r="V80">
        <v>0</v>
      </c>
      <c r="W80">
        <v>0</v>
      </c>
      <c r="X80">
        <v>0</v>
      </c>
      <c r="Y80">
        <v>0</v>
      </c>
      <c r="Z80">
        <v>0</v>
      </c>
      <c r="AA80">
        <f t="shared" si="1"/>
        <v>62</v>
      </c>
    </row>
    <row r="81" spans="1:27" x14ac:dyDescent="0.3">
      <c r="A81" t="s">
        <v>1070</v>
      </c>
      <c r="B81" t="s">
        <v>3019</v>
      </c>
      <c r="C81" t="s">
        <v>5814</v>
      </c>
      <c r="D81">
        <v>1988</v>
      </c>
      <c r="E81">
        <v>1980</v>
      </c>
      <c r="F81" t="s">
        <v>11500</v>
      </c>
      <c r="G81">
        <v>53</v>
      </c>
      <c r="H81">
        <v>1</v>
      </c>
      <c r="I81">
        <v>0</v>
      </c>
      <c r="J81">
        <v>0</v>
      </c>
      <c r="K81">
        <v>1</v>
      </c>
      <c r="L81">
        <v>0</v>
      </c>
      <c r="M81">
        <v>0</v>
      </c>
      <c r="N81">
        <v>0</v>
      </c>
      <c r="O81">
        <v>2</v>
      </c>
      <c r="P81">
        <v>0</v>
      </c>
      <c r="Q81">
        <v>0</v>
      </c>
      <c r="R81">
        <v>1</v>
      </c>
      <c r="S81">
        <v>1</v>
      </c>
      <c r="T81">
        <v>0</v>
      </c>
      <c r="U81">
        <v>1</v>
      </c>
      <c r="V81">
        <v>0</v>
      </c>
      <c r="W81">
        <v>0</v>
      </c>
      <c r="X81">
        <v>0</v>
      </c>
      <c r="Y81">
        <v>1</v>
      </c>
      <c r="Z81">
        <v>0</v>
      </c>
      <c r="AA81">
        <f t="shared" si="1"/>
        <v>61</v>
      </c>
    </row>
    <row r="82" spans="1:27" x14ac:dyDescent="0.3">
      <c r="A82" t="s">
        <v>666</v>
      </c>
      <c r="B82" t="s">
        <v>2630</v>
      </c>
      <c r="C82" t="s">
        <v>4974</v>
      </c>
      <c r="D82">
        <v>1981</v>
      </c>
      <c r="E82">
        <v>1980</v>
      </c>
      <c r="F82" t="s">
        <v>10944</v>
      </c>
      <c r="G82">
        <v>20</v>
      </c>
      <c r="H82">
        <v>0</v>
      </c>
      <c r="I82">
        <v>0</v>
      </c>
      <c r="J82">
        <v>2</v>
      </c>
      <c r="K82">
        <v>0</v>
      </c>
      <c r="L82">
        <v>1</v>
      </c>
      <c r="M82">
        <v>1</v>
      </c>
      <c r="N82">
        <v>3</v>
      </c>
      <c r="O82">
        <v>0</v>
      </c>
      <c r="P82">
        <v>2</v>
      </c>
      <c r="Q82">
        <v>1</v>
      </c>
      <c r="R82">
        <v>0</v>
      </c>
      <c r="S82">
        <v>0</v>
      </c>
      <c r="T82">
        <v>3</v>
      </c>
      <c r="U82">
        <v>1</v>
      </c>
      <c r="V82">
        <v>0</v>
      </c>
      <c r="W82">
        <v>20</v>
      </c>
      <c r="X82">
        <v>0</v>
      </c>
      <c r="Y82">
        <v>1</v>
      </c>
      <c r="Z82">
        <v>6</v>
      </c>
      <c r="AA82">
        <f t="shared" si="1"/>
        <v>61</v>
      </c>
    </row>
    <row r="83" spans="1:27" x14ac:dyDescent="0.3">
      <c r="A83" t="s">
        <v>367</v>
      </c>
      <c r="B83" t="s">
        <v>2948</v>
      </c>
      <c r="C83" t="s">
        <v>5693</v>
      </c>
      <c r="D83">
        <v>1972</v>
      </c>
      <c r="E83">
        <v>1970</v>
      </c>
      <c r="F83" t="s">
        <v>10074</v>
      </c>
      <c r="G83">
        <v>15</v>
      </c>
      <c r="H83">
        <v>4</v>
      </c>
      <c r="I83">
        <v>0</v>
      </c>
      <c r="J83">
        <v>0</v>
      </c>
      <c r="K83">
        <v>0</v>
      </c>
      <c r="L83">
        <v>0</v>
      </c>
      <c r="M83">
        <v>0</v>
      </c>
      <c r="N83">
        <v>0</v>
      </c>
      <c r="O83">
        <v>1</v>
      </c>
      <c r="P83">
        <v>0</v>
      </c>
      <c r="Q83">
        <v>0</v>
      </c>
      <c r="R83">
        <v>0</v>
      </c>
      <c r="S83">
        <v>1</v>
      </c>
      <c r="T83">
        <v>36</v>
      </c>
      <c r="U83">
        <v>0</v>
      </c>
      <c r="V83">
        <v>0</v>
      </c>
      <c r="W83">
        <v>1</v>
      </c>
      <c r="X83">
        <v>2</v>
      </c>
      <c r="Y83">
        <v>1</v>
      </c>
      <c r="Z83">
        <v>0</v>
      </c>
      <c r="AA83">
        <f t="shared" si="1"/>
        <v>61</v>
      </c>
    </row>
    <row r="84" spans="1:27" x14ac:dyDescent="0.3">
      <c r="A84" t="s">
        <v>1515</v>
      </c>
      <c r="B84" t="s">
        <v>3920</v>
      </c>
      <c r="C84" t="s">
        <v>7718</v>
      </c>
      <c r="D84">
        <v>1998</v>
      </c>
      <c r="E84">
        <v>1990</v>
      </c>
      <c r="F84" t="s">
        <v>12410</v>
      </c>
      <c r="G84">
        <v>10</v>
      </c>
      <c r="H84">
        <v>12</v>
      </c>
      <c r="I84">
        <v>14</v>
      </c>
      <c r="J84">
        <v>1</v>
      </c>
      <c r="K84">
        <v>1</v>
      </c>
      <c r="L84">
        <v>1</v>
      </c>
      <c r="M84">
        <v>1</v>
      </c>
      <c r="N84">
        <v>10</v>
      </c>
      <c r="O84">
        <v>0</v>
      </c>
      <c r="P84">
        <v>0</v>
      </c>
      <c r="Q84">
        <v>0</v>
      </c>
      <c r="R84">
        <v>3</v>
      </c>
      <c r="S84">
        <v>0</v>
      </c>
      <c r="T84">
        <v>0</v>
      </c>
      <c r="U84">
        <v>0</v>
      </c>
      <c r="V84">
        <v>0</v>
      </c>
      <c r="W84">
        <v>6</v>
      </c>
      <c r="X84">
        <v>1</v>
      </c>
      <c r="Y84">
        <v>1</v>
      </c>
      <c r="Z84">
        <v>0</v>
      </c>
      <c r="AA84">
        <f t="shared" si="1"/>
        <v>61</v>
      </c>
    </row>
    <row r="85" spans="1:27" x14ac:dyDescent="0.3">
      <c r="A85" t="s">
        <v>1700</v>
      </c>
      <c r="B85" t="s">
        <v>3404</v>
      </c>
      <c r="C85" t="s">
        <v>6640</v>
      </c>
      <c r="D85">
        <v>2001</v>
      </c>
      <c r="E85">
        <v>2000</v>
      </c>
      <c r="F85" t="s">
        <v>12654</v>
      </c>
      <c r="G85">
        <v>4</v>
      </c>
      <c r="H85">
        <v>24</v>
      </c>
      <c r="I85">
        <v>16</v>
      </c>
      <c r="J85">
        <v>1</v>
      </c>
      <c r="K85">
        <v>1</v>
      </c>
      <c r="L85">
        <v>1</v>
      </c>
      <c r="M85">
        <v>1</v>
      </c>
      <c r="N85">
        <v>2</v>
      </c>
      <c r="O85">
        <v>3</v>
      </c>
      <c r="P85">
        <v>1</v>
      </c>
      <c r="Q85">
        <v>0</v>
      </c>
      <c r="R85">
        <v>1</v>
      </c>
      <c r="S85">
        <v>1</v>
      </c>
      <c r="T85">
        <v>0</v>
      </c>
      <c r="U85">
        <v>0</v>
      </c>
      <c r="V85">
        <v>0</v>
      </c>
      <c r="W85">
        <v>0</v>
      </c>
      <c r="X85">
        <v>1</v>
      </c>
      <c r="Y85">
        <v>1</v>
      </c>
      <c r="Z85">
        <v>3</v>
      </c>
      <c r="AA85">
        <f t="shared" si="1"/>
        <v>61</v>
      </c>
    </row>
    <row r="86" spans="1:27" x14ac:dyDescent="0.3">
      <c r="A86" t="s">
        <v>564</v>
      </c>
      <c r="B86" t="s">
        <v>4437</v>
      </c>
      <c r="C86" t="s">
        <v>8768</v>
      </c>
      <c r="D86">
        <v>1974</v>
      </c>
      <c r="E86">
        <v>1970</v>
      </c>
      <c r="F86" t="s">
        <v>10306</v>
      </c>
      <c r="G86">
        <v>0</v>
      </c>
      <c r="H86">
        <v>57</v>
      </c>
      <c r="I86">
        <v>1</v>
      </c>
      <c r="J86">
        <v>0</v>
      </c>
      <c r="K86">
        <v>0</v>
      </c>
      <c r="L86">
        <v>0</v>
      </c>
      <c r="M86">
        <v>0</v>
      </c>
      <c r="N86">
        <v>0</v>
      </c>
      <c r="O86">
        <v>0</v>
      </c>
      <c r="P86">
        <v>1</v>
      </c>
      <c r="Q86">
        <v>2</v>
      </c>
      <c r="R86">
        <v>0</v>
      </c>
      <c r="S86">
        <v>0</v>
      </c>
      <c r="T86">
        <v>0</v>
      </c>
      <c r="U86">
        <v>0</v>
      </c>
      <c r="V86">
        <v>0</v>
      </c>
      <c r="W86">
        <v>0</v>
      </c>
      <c r="X86">
        <v>0</v>
      </c>
      <c r="Y86">
        <v>0</v>
      </c>
      <c r="Z86">
        <v>0</v>
      </c>
      <c r="AA86">
        <f t="shared" si="1"/>
        <v>61</v>
      </c>
    </row>
    <row r="87" spans="1:27" x14ac:dyDescent="0.3">
      <c r="A87" t="s">
        <v>795</v>
      </c>
      <c r="B87" t="s">
        <v>3396</v>
      </c>
      <c r="C87" t="s">
        <v>6620</v>
      </c>
      <c r="D87">
        <v>1979</v>
      </c>
      <c r="E87">
        <v>1970</v>
      </c>
      <c r="F87" t="s">
        <v>10756</v>
      </c>
      <c r="G87">
        <v>0</v>
      </c>
      <c r="H87">
        <v>4</v>
      </c>
      <c r="I87">
        <v>19</v>
      </c>
      <c r="J87">
        <v>0</v>
      </c>
      <c r="K87">
        <v>0</v>
      </c>
      <c r="L87">
        <v>0</v>
      </c>
      <c r="M87">
        <v>0</v>
      </c>
      <c r="N87">
        <v>0</v>
      </c>
      <c r="O87">
        <v>0</v>
      </c>
      <c r="P87">
        <v>0</v>
      </c>
      <c r="Q87">
        <v>0</v>
      </c>
      <c r="R87">
        <v>0</v>
      </c>
      <c r="S87">
        <v>0</v>
      </c>
      <c r="T87">
        <v>0</v>
      </c>
      <c r="U87">
        <v>0</v>
      </c>
      <c r="V87">
        <v>0</v>
      </c>
      <c r="W87">
        <v>19</v>
      </c>
      <c r="X87">
        <v>0</v>
      </c>
      <c r="Y87">
        <v>19</v>
      </c>
      <c r="Z87">
        <v>0</v>
      </c>
      <c r="AA87">
        <f t="shared" si="1"/>
        <v>61</v>
      </c>
    </row>
    <row r="88" spans="1:27" x14ac:dyDescent="0.3">
      <c r="A88" t="s">
        <v>2317</v>
      </c>
      <c r="B88" t="s">
        <v>2980</v>
      </c>
      <c r="C88" t="s">
        <v>5751</v>
      </c>
      <c r="D88">
        <v>2013</v>
      </c>
      <c r="E88">
        <v>2010</v>
      </c>
      <c r="F88" t="s">
        <v>13702</v>
      </c>
      <c r="G88">
        <v>0</v>
      </c>
      <c r="H88">
        <v>0</v>
      </c>
      <c r="I88">
        <v>0</v>
      </c>
      <c r="J88">
        <v>2</v>
      </c>
      <c r="K88">
        <v>1</v>
      </c>
      <c r="L88">
        <v>0</v>
      </c>
      <c r="M88">
        <v>0</v>
      </c>
      <c r="N88">
        <v>0</v>
      </c>
      <c r="O88">
        <v>0</v>
      </c>
      <c r="P88">
        <v>0</v>
      </c>
      <c r="Q88">
        <v>0</v>
      </c>
      <c r="R88">
        <v>0</v>
      </c>
      <c r="S88">
        <v>0</v>
      </c>
      <c r="T88">
        <v>0</v>
      </c>
      <c r="U88">
        <v>0</v>
      </c>
      <c r="V88">
        <v>0</v>
      </c>
      <c r="W88">
        <v>0</v>
      </c>
      <c r="X88">
        <v>2</v>
      </c>
      <c r="Y88">
        <v>56</v>
      </c>
      <c r="Z88">
        <v>0</v>
      </c>
      <c r="AA88">
        <f t="shared" si="1"/>
        <v>61</v>
      </c>
    </row>
    <row r="89" spans="1:27" x14ac:dyDescent="0.3">
      <c r="A89" t="s">
        <v>991</v>
      </c>
      <c r="B89" t="s">
        <v>4714</v>
      </c>
      <c r="C89" t="s">
        <v>9312</v>
      </c>
      <c r="D89">
        <v>1988</v>
      </c>
      <c r="E89">
        <v>1980</v>
      </c>
      <c r="F89" t="s">
        <v>11486</v>
      </c>
      <c r="G89">
        <v>13</v>
      </c>
      <c r="H89">
        <v>18</v>
      </c>
      <c r="I89">
        <v>0</v>
      </c>
      <c r="J89">
        <v>0</v>
      </c>
      <c r="K89">
        <v>1</v>
      </c>
      <c r="L89">
        <v>1</v>
      </c>
      <c r="M89">
        <v>0</v>
      </c>
      <c r="N89">
        <v>0</v>
      </c>
      <c r="O89">
        <v>1</v>
      </c>
      <c r="P89">
        <v>0</v>
      </c>
      <c r="Q89">
        <v>0</v>
      </c>
      <c r="R89">
        <v>0</v>
      </c>
      <c r="S89">
        <v>0</v>
      </c>
      <c r="T89">
        <v>0</v>
      </c>
      <c r="U89">
        <v>16</v>
      </c>
      <c r="V89">
        <v>0</v>
      </c>
      <c r="W89">
        <v>7</v>
      </c>
      <c r="X89">
        <v>1</v>
      </c>
      <c r="Y89">
        <v>1</v>
      </c>
      <c r="Z89">
        <v>1</v>
      </c>
      <c r="AA89">
        <f t="shared" si="1"/>
        <v>60</v>
      </c>
    </row>
    <row r="90" spans="1:27" x14ac:dyDescent="0.3">
      <c r="A90" t="s">
        <v>1967</v>
      </c>
      <c r="B90" t="s">
        <v>3209</v>
      </c>
      <c r="C90" t="s">
        <v>6233</v>
      </c>
      <c r="D90">
        <v>2008</v>
      </c>
      <c r="E90">
        <v>2000</v>
      </c>
      <c r="F90" t="s">
        <v>13277</v>
      </c>
      <c r="G90">
        <v>27</v>
      </c>
      <c r="H90">
        <v>5</v>
      </c>
      <c r="I90">
        <v>17</v>
      </c>
      <c r="J90">
        <v>1</v>
      </c>
      <c r="K90">
        <v>1</v>
      </c>
      <c r="L90">
        <v>1</v>
      </c>
      <c r="M90">
        <v>1</v>
      </c>
      <c r="N90">
        <v>0</v>
      </c>
      <c r="O90">
        <v>0</v>
      </c>
      <c r="P90">
        <v>0</v>
      </c>
      <c r="Q90">
        <v>0</v>
      </c>
      <c r="R90">
        <v>1</v>
      </c>
      <c r="S90">
        <v>0</v>
      </c>
      <c r="T90">
        <v>0</v>
      </c>
      <c r="U90">
        <v>0</v>
      </c>
      <c r="V90">
        <v>1</v>
      </c>
      <c r="W90">
        <v>3</v>
      </c>
      <c r="X90">
        <v>0</v>
      </c>
      <c r="Y90">
        <v>0</v>
      </c>
      <c r="Z90">
        <v>1</v>
      </c>
      <c r="AA90">
        <f t="shared" si="1"/>
        <v>59</v>
      </c>
    </row>
    <row r="91" spans="1:27" x14ac:dyDescent="0.3">
      <c r="A91" t="s">
        <v>1515</v>
      </c>
      <c r="B91" t="s">
        <v>3920</v>
      </c>
      <c r="C91" t="s">
        <v>7717</v>
      </c>
      <c r="D91">
        <v>1997</v>
      </c>
      <c r="E91">
        <v>1990</v>
      </c>
      <c r="F91" t="s">
        <v>12351</v>
      </c>
      <c r="G91">
        <v>35</v>
      </c>
      <c r="H91">
        <v>11</v>
      </c>
      <c r="I91">
        <v>6</v>
      </c>
      <c r="J91">
        <v>1</v>
      </c>
      <c r="K91">
        <v>1</v>
      </c>
      <c r="L91">
        <v>1</v>
      </c>
      <c r="M91">
        <v>1</v>
      </c>
      <c r="N91">
        <v>0</v>
      </c>
      <c r="O91">
        <v>0</v>
      </c>
      <c r="P91">
        <v>0</v>
      </c>
      <c r="Q91">
        <v>0</v>
      </c>
      <c r="R91">
        <v>1</v>
      </c>
      <c r="S91">
        <v>0</v>
      </c>
      <c r="T91">
        <v>0</v>
      </c>
      <c r="U91">
        <v>0</v>
      </c>
      <c r="V91">
        <v>0</v>
      </c>
      <c r="W91">
        <v>0</v>
      </c>
      <c r="X91">
        <v>0</v>
      </c>
      <c r="Y91">
        <v>0</v>
      </c>
      <c r="Z91">
        <v>1</v>
      </c>
      <c r="AA91">
        <f t="shared" si="1"/>
        <v>58</v>
      </c>
    </row>
    <row r="92" spans="1:27" x14ac:dyDescent="0.3">
      <c r="A92" t="s">
        <v>1515</v>
      </c>
      <c r="B92" t="s">
        <v>3920</v>
      </c>
      <c r="C92" t="s">
        <v>7717</v>
      </c>
      <c r="D92">
        <v>1998</v>
      </c>
      <c r="E92">
        <v>1990</v>
      </c>
      <c r="F92" t="s">
        <v>12351</v>
      </c>
      <c r="G92">
        <v>35</v>
      </c>
      <c r="H92">
        <v>11</v>
      </c>
      <c r="I92">
        <v>6</v>
      </c>
      <c r="J92">
        <v>1</v>
      </c>
      <c r="K92">
        <v>1</v>
      </c>
      <c r="L92">
        <v>1</v>
      </c>
      <c r="M92">
        <v>1</v>
      </c>
      <c r="N92">
        <v>0</v>
      </c>
      <c r="O92">
        <v>0</v>
      </c>
      <c r="P92">
        <v>0</v>
      </c>
      <c r="Q92">
        <v>0</v>
      </c>
      <c r="R92">
        <v>1</v>
      </c>
      <c r="S92">
        <v>0</v>
      </c>
      <c r="T92">
        <v>0</v>
      </c>
      <c r="U92">
        <v>0</v>
      </c>
      <c r="V92">
        <v>0</v>
      </c>
      <c r="W92">
        <v>0</v>
      </c>
      <c r="X92">
        <v>0</v>
      </c>
      <c r="Y92">
        <v>0</v>
      </c>
      <c r="Z92">
        <v>1</v>
      </c>
      <c r="AA92">
        <f t="shared" si="1"/>
        <v>58</v>
      </c>
    </row>
    <row r="93" spans="1:27" x14ac:dyDescent="0.3">
      <c r="A93" t="s">
        <v>1049</v>
      </c>
      <c r="B93" t="s">
        <v>4107</v>
      </c>
      <c r="C93" t="s">
        <v>8103</v>
      </c>
      <c r="D93">
        <v>1986</v>
      </c>
      <c r="E93">
        <v>1980</v>
      </c>
      <c r="F93" t="s">
        <v>11374</v>
      </c>
      <c r="G93">
        <v>18</v>
      </c>
      <c r="H93">
        <v>26</v>
      </c>
      <c r="I93">
        <v>0</v>
      </c>
      <c r="J93">
        <v>0</v>
      </c>
      <c r="K93">
        <v>0</v>
      </c>
      <c r="L93">
        <v>0</v>
      </c>
      <c r="M93">
        <v>0</v>
      </c>
      <c r="N93">
        <v>0</v>
      </c>
      <c r="O93">
        <v>0</v>
      </c>
      <c r="P93">
        <v>0</v>
      </c>
      <c r="Q93">
        <v>1</v>
      </c>
      <c r="R93">
        <v>0</v>
      </c>
      <c r="S93">
        <v>7</v>
      </c>
      <c r="T93">
        <v>0</v>
      </c>
      <c r="U93">
        <v>0</v>
      </c>
      <c r="V93">
        <v>1</v>
      </c>
      <c r="W93">
        <v>2</v>
      </c>
      <c r="X93">
        <v>1</v>
      </c>
      <c r="Y93">
        <v>1</v>
      </c>
      <c r="Z93">
        <v>1</v>
      </c>
      <c r="AA93">
        <f t="shared" si="1"/>
        <v>58</v>
      </c>
    </row>
    <row r="94" spans="1:27" x14ac:dyDescent="0.3">
      <c r="A94" t="s">
        <v>1116</v>
      </c>
      <c r="B94" t="s">
        <v>3585</v>
      </c>
      <c r="C94" t="s">
        <v>7021</v>
      </c>
      <c r="D94">
        <v>1996</v>
      </c>
      <c r="E94">
        <v>1990</v>
      </c>
      <c r="F94" t="s">
        <v>12206</v>
      </c>
      <c r="G94">
        <v>10</v>
      </c>
      <c r="H94">
        <v>23</v>
      </c>
      <c r="I94">
        <v>11</v>
      </c>
      <c r="J94">
        <v>0</v>
      </c>
      <c r="K94">
        <v>0</v>
      </c>
      <c r="L94">
        <v>2</v>
      </c>
      <c r="M94">
        <v>0</v>
      </c>
      <c r="N94">
        <v>0</v>
      </c>
      <c r="O94">
        <v>2</v>
      </c>
      <c r="P94">
        <v>0</v>
      </c>
      <c r="Q94">
        <v>0</v>
      </c>
      <c r="R94">
        <v>0</v>
      </c>
      <c r="S94">
        <v>0</v>
      </c>
      <c r="T94">
        <v>1</v>
      </c>
      <c r="U94">
        <v>0</v>
      </c>
      <c r="V94">
        <v>1</v>
      </c>
      <c r="W94">
        <v>3</v>
      </c>
      <c r="X94">
        <v>2</v>
      </c>
      <c r="Y94">
        <v>3</v>
      </c>
      <c r="Z94">
        <v>0</v>
      </c>
      <c r="AA94">
        <f t="shared" si="1"/>
        <v>58</v>
      </c>
    </row>
    <row r="95" spans="1:27" x14ac:dyDescent="0.3">
      <c r="A95" t="s">
        <v>1116</v>
      </c>
      <c r="B95" t="s">
        <v>3585</v>
      </c>
      <c r="C95" t="s">
        <v>7021</v>
      </c>
      <c r="D95">
        <v>1997</v>
      </c>
      <c r="E95">
        <v>1990</v>
      </c>
      <c r="F95" t="s">
        <v>12206</v>
      </c>
      <c r="G95">
        <v>10</v>
      </c>
      <c r="H95">
        <v>23</v>
      </c>
      <c r="I95">
        <v>11</v>
      </c>
      <c r="J95">
        <v>0</v>
      </c>
      <c r="K95">
        <v>0</v>
      </c>
      <c r="L95">
        <v>2</v>
      </c>
      <c r="M95">
        <v>0</v>
      </c>
      <c r="N95">
        <v>0</v>
      </c>
      <c r="O95">
        <v>2</v>
      </c>
      <c r="P95">
        <v>0</v>
      </c>
      <c r="Q95">
        <v>0</v>
      </c>
      <c r="R95">
        <v>0</v>
      </c>
      <c r="S95">
        <v>0</v>
      </c>
      <c r="T95">
        <v>1</v>
      </c>
      <c r="U95">
        <v>0</v>
      </c>
      <c r="V95">
        <v>1</v>
      </c>
      <c r="W95">
        <v>3</v>
      </c>
      <c r="X95">
        <v>2</v>
      </c>
      <c r="Y95">
        <v>3</v>
      </c>
      <c r="Z95">
        <v>0</v>
      </c>
      <c r="AA95">
        <f t="shared" si="1"/>
        <v>58</v>
      </c>
    </row>
    <row r="96" spans="1:27" x14ac:dyDescent="0.3">
      <c r="A96" t="s">
        <v>1465</v>
      </c>
      <c r="B96" t="s">
        <v>3790</v>
      </c>
      <c r="C96" t="s">
        <v>7463</v>
      </c>
      <c r="D96">
        <v>1996</v>
      </c>
      <c r="E96">
        <v>1990</v>
      </c>
      <c r="F96" t="s">
        <v>12272</v>
      </c>
      <c r="G96">
        <v>9</v>
      </c>
      <c r="H96">
        <v>2</v>
      </c>
      <c r="I96">
        <v>38</v>
      </c>
      <c r="J96">
        <v>0</v>
      </c>
      <c r="K96">
        <v>0</v>
      </c>
      <c r="L96">
        <v>0</v>
      </c>
      <c r="M96">
        <v>0</v>
      </c>
      <c r="N96">
        <v>3</v>
      </c>
      <c r="O96">
        <v>4</v>
      </c>
      <c r="P96">
        <v>0</v>
      </c>
      <c r="Q96">
        <v>0</v>
      </c>
      <c r="R96">
        <v>0</v>
      </c>
      <c r="S96">
        <v>1</v>
      </c>
      <c r="T96">
        <v>1</v>
      </c>
      <c r="U96">
        <v>0</v>
      </c>
      <c r="V96">
        <v>0</v>
      </c>
      <c r="W96">
        <v>0</v>
      </c>
      <c r="X96">
        <v>0</v>
      </c>
      <c r="Y96">
        <v>0</v>
      </c>
      <c r="Z96">
        <v>0</v>
      </c>
      <c r="AA96">
        <f t="shared" si="1"/>
        <v>58</v>
      </c>
    </row>
    <row r="97" spans="1:27" x14ac:dyDescent="0.3">
      <c r="A97" t="s">
        <v>1676</v>
      </c>
      <c r="B97" t="s">
        <v>4189</v>
      </c>
      <c r="C97" t="s">
        <v>5888</v>
      </c>
      <c r="D97">
        <v>2000</v>
      </c>
      <c r="E97">
        <v>2000</v>
      </c>
      <c r="F97" t="s">
        <v>12618</v>
      </c>
      <c r="G97">
        <v>3</v>
      </c>
      <c r="H97">
        <v>31</v>
      </c>
      <c r="I97">
        <v>12</v>
      </c>
      <c r="J97">
        <v>0</v>
      </c>
      <c r="K97">
        <v>1</v>
      </c>
      <c r="L97">
        <v>0</v>
      </c>
      <c r="M97">
        <v>0</v>
      </c>
      <c r="N97">
        <v>0</v>
      </c>
      <c r="O97">
        <v>0</v>
      </c>
      <c r="P97">
        <v>0</v>
      </c>
      <c r="Q97">
        <v>0</v>
      </c>
      <c r="R97">
        <v>0</v>
      </c>
      <c r="S97">
        <v>0</v>
      </c>
      <c r="T97">
        <v>0</v>
      </c>
      <c r="U97">
        <v>0</v>
      </c>
      <c r="V97">
        <v>0</v>
      </c>
      <c r="W97">
        <v>11</v>
      </c>
      <c r="X97">
        <v>0</v>
      </c>
      <c r="Y97">
        <v>0</v>
      </c>
      <c r="Z97">
        <v>0</v>
      </c>
      <c r="AA97">
        <f t="shared" si="1"/>
        <v>58</v>
      </c>
    </row>
    <row r="98" spans="1:27" x14ac:dyDescent="0.3">
      <c r="A98" t="s">
        <v>2232</v>
      </c>
      <c r="B98" t="s">
        <v>4047</v>
      </c>
      <c r="C98" t="s">
        <v>7978</v>
      </c>
      <c r="D98">
        <v>2011</v>
      </c>
      <c r="E98">
        <v>2010</v>
      </c>
      <c r="F98" t="s">
        <v>13548</v>
      </c>
      <c r="G98">
        <v>0</v>
      </c>
      <c r="H98">
        <v>40</v>
      </c>
      <c r="I98">
        <v>10</v>
      </c>
      <c r="J98">
        <v>0</v>
      </c>
      <c r="K98">
        <v>1</v>
      </c>
      <c r="L98">
        <v>0</v>
      </c>
      <c r="M98">
        <v>0</v>
      </c>
      <c r="N98">
        <v>0</v>
      </c>
      <c r="O98">
        <v>0</v>
      </c>
      <c r="P98">
        <v>0</v>
      </c>
      <c r="Q98">
        <v>0</v>
      </c>
      <c r="R98">
        <v>0</v>
      </c>
      <c r="S98">
        <v>0</v>
      </c>
      <c r="T98">
        <v>0</v>
      </c>
      <c r="U98">
        <v>0</v>
      </c>
      <c r="V98">
        <v>0</v>
      </c>
      <c r="W98">
        <v>0</v>
      </c>
      <c r="X98">
        <v>0</v>
      </c>
      <c r="Y98">
        <v>3</v>
      </c>
      <c r="Z98">
        <v>4</v>
      </c>
      <c r="AA98">
        <f t="shared" si="1"/>
        <v>58</v>
      </c>
    </row>
    <row r="99" spans="1:27" x14ac:dyDescent="0.3">
      <c r="A99" t="s">
        <v>1916</v>
      </c>
      <c r="B99" t="s">
        <v>4060</v>
      </c>
      <c r="C99" t="s">
        <v>7999</v>
      </c>
      <c r="D99">
        <v>2005</v>
      </c>
      <c r="E99">
        <v>2000</v>
      </c>
      <c r="F99" t="s">
        <v>13030</v>
      </c>
      <c r="G99">
        <v>9</v>
      </c>
      <c r="H99">
        <v>17</v>
      </c>
      <c r="I99">
        <v>9</v>
      </c>
      <c r="J99">
        <v>1</v>
      </c>
      <c r="K99">
        <v>1</v>
      </c>
      <c r="L99">
        <v>1</v>
      </c>
      <c r="M99">
        <v>1</v>
      </c>
      <c r="N99">
        <v>0</v>
      </c>
      <c r="O99">
        <v>0</v>
      </c>
      <c r="P99">
        <v>0</v>
      </c>
      <c r="Q99">
        <v>2</v>
      </c>
      <c r="R99">
        <v>3</v>
      </c>
      <c r="S99">
        <v>0</v>
      </c>
      <c r="T99">
        <v>0</v>
      </c>
      <c r="U99">
        <v>0</v>
      </c>
      <c r="V99">
        <v>0</v>
      </c>
      <c r="W99">
        <v>9</v>
      </c>
      <c r="X99">
        <v>2</v>
      </c>
      <c r="Y99">
        <v>2</v>
      </c>
      <c r="Z99">
        <v>0</v>
      </c>
      <c r="AA99">
        <f t="shared" si="1"/>
        <v>57</v>
      </c>
    </row>
    <row r="100" spans="1:27" x14ac:dyDescent="0.3">
      <c r="A100" t="s">
        <v>651</v>
      </c>
      <c r="B100" t="s">
        <v>2695</v>
      </c>
      <c r="C100" t="s">
        <v>5123</v>
      </c>
      <c r="D100">
        <v>1976</v>
      </c>
      <c r="E100">
        <v>1970</v>
      </c>
      <c r="F100" t="s">
        <v>10460</v>
      </c>
      <c r="G100">
        <v>1</v>
      </c>
      <c r="H100">
        <v>1</v>
      </c>
      <c r="I100">
        <v>0</v>
      </c>
      <c r="J100">
        <v>2</v>
      </c>
      <c r="K100">
        <v>1</v>
      </c>
      <c r="L100">
        <v>1</v>
      </c>
      <c r="M100">
        <v>1</v>
      </c>
      <c r="N100">
        <v>0</v>
      </c>
      <c r="O100">
        <v>1</v>
      </c>
      <c r="P100">
        <v>0</v>
      </c>
      <c r="Q100">
        <v>1</v>
      </c>
      <c r="R100">
        <v>0</v>
      </c>
      <c r="S100">
        <v>0</v>
      </c>
      <c r="T100">
        <v>0</v>
      </c>
      <c r="U100">
        <v>1</v>
      </c>
      <c r="V100">
        <v>1</v>
      </c>
      <c r="W100">
        <v>0</v>
      </c>
      <c r="X100">
        <v>0</v>
      </c>
      <c r="Y100">
        <v>46</v>
      </c>
      <c r="Z100">
        <v>0</v>
      </c>
      <c r="AA100">
        <f t="shared" si="1"/>
        <v>57</v>
      </c>
    </row>
    <row r="101" spans="1:27" x14ac:dyDescent="0.3">
      <c r="A101" t="s">
        <v>995</v>
      </c>
      <c r="B101" t="s">
        <v>4102</v>
      </c>
      <c r="C101" t="s">
        <v>6619</v>
      </c>
      <c r="D101">
        <v>1987</v>
      </c>
      <c r="E101">
        <v>1980</v>
      </c>
      <c r="F101" t="s">
        <v>11481</v>
      </c>
      <c r="G101">
        <v>38</v>
      </c>
      <c r="H101">
        <v>9</v>
      </c>
      <c r="I101">
        <v>2</v>
      </c>
      <c r="J101">
        <v>0</v>
      </c>
      <c r="K101">
        <v>0</v>
      </c>
      <c r="L101">
        <v>0</v>
      </c>
      <c r="M101">
        <v>0</v>
      </c>
      <c r="N101">
        <v>0</v>
      </c>
      <c r="O101">
        <v>0</v>
      </c>
      <c r="P101">
        <v>0</v>
      </c>
      <c r="Q101">
        <v>0</v>
      </c>
      <c r="R101">
        <v>0</v>
      </c>
      <c r="S101">
        <v>0</v>
      </c>
      <c r="T101">
        <v>0</v>
      </c>
      <c r="U101">
        <v>0</v>
      </c>
      <c r="V101">
        <v>1</v>
      </c>
      <c r="W101">
        <v>0</v>
      </c>
      <c r="X101">
        <v>0</v>
      </c>
      <c r="Y101">
        <v>6</v>
      </c>
      <c r="Z101">
        <v>0</v>
      </c>
      <c r="AA101">
        <f t="shared" si="1"/>
        <v>56</v>
      </c>
    </row>
    <row r="102" spans="1:27" x14ac:dyDescent="0.3">
      <c r="A102" t="s">
        <v>383</v>
      </c>
      <c r="B102" t="s">
        <v>3336</v>
      </c>
      <c r="C102" t="s">
        <v>6509</v>
      </c>
      <c r="D102">
        <v>1975</v>
      </c>
      <c r="E102">
        <v>1970</v>
      </c>
      <c r="F102" t="s">
        <v>10354</v>
      </c>
      <c r="G102">
        <v>28</v>
      </c>
      <c r="H102">
        <v>24</v>
      </c>
      <c r="I102">
        <v>1</v>
      </c>
      <c r="J102">
        <v>0</v>
      </c>
      <c r="K102">
        <v>0</v>
      </c>
      <c r="L102">
        <v>0</v>
      </c>
      <c r="M102">
        <v>0</v>
      </c>
      <c r="N102">
        <v>1</v>
      </c>
      <c r="O102">
        <v>0</v>
      </c>
      <c r="P102">
        <v>0</v>
      </c>
      <c r="Q102">
        <v>0</v>
      </c>
      <c r="R102">
        <v>0</v>
      </c>
      <c r="S102">
        <v>0</v>
      </c>
      <c r="T102">
        <v>0</v>
      </c>
      <c r="U102">
        <v>0</v>
      </c>
      <c r="V102">
        <v>0</v>
      </c>
      <c r="W102">
        <v>0</v>
      </c>
      <c r="X102">
        <v>1</v>
      </c>
      <c r="Y102">
        <v>1</v>
      </c>
      <c r="Z102">
        <v>0</v>
      </c>
      <c r="AA102">
        <f t="shared" si="1"/>
        <v>56</v>
      </c>
    </row>
    <row r="103" spans="1:27" x14ac:dyDescent="0.3">
      <c r="A103" t="s">
        <v>1170</v>
      </c>
      <c r="B103" t="s">
        <v>3820</v>
      </c>
      <c r="C103" t="s">
        <v>7510</v>
      </c>
      <c r="D103">
        <v>1990</v>
      </c>
      <c r="E103">
        <v>1990</v>
      </c>
      <c r="F103" t="s">
        <v>11713</v>
      </c>
      <c r="G103">
        <v>25</v>
      </c>
      <c r="H103">
        <v>8</v>
      </c>
      <c r="I103">
        <v>0</v>
      </c>
      <c r="J103">
        <v>2</v>
      </c>
      <c r="K103">
        <v>1</v>
      </c>
      <c r="L103">
        <v>0</v>
      </c>
      <c r="M103">
        <v>1</v>
      </c>
      <c r="N103">
        <v>0</v>
      </c>
      <c r="O103">
        <v>0</v>
      </c>
      <c r="P103">
        <v>0</v>
      </c>
      <c r="Q103">
        <v>1</v>
      </c>
      <c r="R103">
        <v>0</v>
      </c>
      <c r="S103">
        <v>0</v>
      </c>
      <c r="T103">
        <v>0</v>
      </c>
      <c r="U103">
        <v>1</v>
      </c>
      <c r="V103">
        <v>14</v>
      </c>
      <c r="W103">
        <v>2</v>
      </c>
      <c r="X103">
        <v>0</v>
      </c>
      <c r="Y103">
        <v>1</v>
      </c>
      <c r="Z103">
        <v>0</v>
      </c>
      <c r="AA103">
        <f t="shared" si="1"/>
        <v>56</v>
      </c>
    </row>
    <row r="104" spans="1:27" x14ac:dyDescent="0.3">
      <c r="A104" t="s">
        <v>606</v>
      </c>
      <c r="B104" t="s">
        <v>3146</v>
      </c>
      <c r="C104" t="s">
        <v>6079</v>
      </c>
      <c r="D104">
        <v>1979</v>
      </c>
      <c r="E104">
        <v>1970</v>
      </c>
      <c r="F104" t="s">
        <v>10737</v>
      </c>
      <c r="G104">
        <v>18</v>
      </c>
      <c r="H104">
        <v>1</v>
      </c>
      <c r="I104">
        <v>0</v>
      </c>
      <c r="J104">
        <v>2</v>
      </c>
      <c r="K104">
        <v>1</v>
      </c>
      <c r="L104">
        <v>1</v>
      </c>
      <c r="M104">
        <v>1</v>
      </c>
      <c r="N104">
        <v>18</v>
      </c>
      <c r="O104">
        <v>1</v>
      </c>
      <c r="P104">
        <v>0</v>
      </c>
      <c r="Q104">
        <v>2</v>
      </c>
      <c r="R104">
        <v>1</v>
      </c>
      <c r="S104">
        <v>0</v>
      </c>
      <c r="T104">
        <v>1</v>
      </c>
      <c r="U104">
        <v>1</v>
      </c>
      <c r="V104">
        <v>0</v>
      </c>
      <c r="W104">
        <v>0</v>
      </c>
      <c r="X104">
        <v>3</v>
      </c>
      <c r="Y104">
        <v>4</v>
      </c>
      <c r="Z104">
        <v>1</v>
      </c>
      <c r="AA104">
        <f t="shared" si="1"/>
        <v>56</v>
      </c>
    </row>
    <row r="105" spans="1:27" x14ac:dyDescent="0.3">
      <c r="A105" t="s">
        <v>639</v>
      </c>
      <c r="B105" t="s">
        <v>3095</v>
      </c>
      <c r="C105" t="s">
        <v>5948</v>
      </c>
      <c r="D105">
        <v>1979</v>
      </c>
      <c r="E105">
        <v>1970</v>
      </c>
      <c r="F105" t="s">
        <v>10678</v>
      </c>
      <c r="G105">
        <v>14</v>
      </c>
      <c r="H105">
        <v>23</v>
      </c>
      <c r="I105">
        <v>0</v>
      </c>
      <c r="J105">
        <v>0</v>
      </c>
      <c r="K105">
        <v>1</v>
      </c>
      <c r="L105">
        <v>1</v>
      </c>
      <c r="M105">
        <v>0</v>
      </c>
      <c r="N105">
        <v>0</v>
      </c>
      <c r="O105">
        <v>2</v>
      </c>
      <c r="P105">
        <v>0</v>
      </c>
      <c r="Q105">
        <v>0</v>
      </c>
      <c r="R105">
        <v>0</v>
      </c>
      <c r="S105">
        <v>1</v>
      </c>
      <c r="T105">
        <v>0</v>
      </c>
      <c r="U105">
        <v>0</v>
      </c>
      <c r="V105">
        <v>0</v>
      </c>
      <c r="W105">
        <v>0</v>
      </c>
      <c r="X105">
        <v>0</v>
      </c>
      <c r="Y105">
        <v>14</v>
      </c>
      <c r="Z105">
        <v>0</v>
      </c>
      <c r="AA105">
        <f t="shared" si="1"/>
        <v>56</v>
      </c>
    </row>
    <row r="106" spans="1:27" x14ac:dyDescent="0.3">
      <c r="A106" t="s">
        <v>1119</v>
      </c>
      <c r="B106" t="s">
        <v>2772</v>
      </c>
      <c r="C106" t="s">
        <v>5290</v>
      </c>
      <c r="D106">
        <v>1989</v>
      </c>
      <c r="E106">
        <v>1980</v>
      </c>
      <c r="F106" t="s">
        <v>11657</v>
      </c>
      <c r="G106">
        <v>5</v>
      </c>
      <c r="H106">
        <v>20</v>
      </c>
      <c r="I106">
        <v>5</v>
      </c>
      <c r="J106">
        <v>0</v>
      </c>
      <c r="K106">
        <v>1</v>
      </c>
      <c r="L106">
        <v>0</v>
      </c>
      <c r="M106">
        <v>1</v>
      </c>
      <c r="N106">
        <v>0</v>
      </c>
      <c r="O106">
        <v>1</v>
      </c>
      <c r="P106">
        <v>1</v>
      </c>
      <c r="Q106">
        <v>0</v>
      </c>
      <c r="R106">
        <v>0</v>
      </c>
      <c r="S106">
        <v>0</v>
      </c>
      <c r="T106">
        <v>1</v>
      </c>
      <c r="U106">
        <v>0</v>
      </c>
      <c r="V106">
        <v>0</v>
      </c>
      <c r="W106">
        <v>0</v>
      </c>
      <c r="X106">
        <v>9</v>
      </c>
      <c r="Y106">
        <v>12</v>
      </c>
      <c r="Z106">
        <v>0</v>
      </c>
      <c r="AA106">
        <f t="shared" si="1"/>
        <v>56</v>
      </c>
    </row>
    <row r="107" spans="1:27" x14ac:dyDescent="0.3">
      <c r="A107" t="s">
        <v>297</v>
      </c>
      <c r="B107" t="s">
        <v>4695</v>
      </c>
      <c r="C107" t="s">
        <v>9282</v>
      </c>
      <c r="D107">
        <v>1975</v>
      </c>
      <c r="E107">
        <v>1970</v>
      </c>
      <c r="F107" t="s">
        <v>10334</v>
      </c>
      <c r="G107">
        <v>0</v>
      </c>
      <c r="H107">
        <v>0</v>
      </c>
      <c r="I107">
        <v>0</v>
      </c>
      <c r="J107">
        <v>2</v>
      </c>
      <c r="K107">
        <v>1</v>
      </c>
      <c r="L107">
        <v>1</v>
      </c>
      <c r="M107">
        <v>1</v>
      </c>
      <c r="N107">
        <v>0</v>
      </c>
      <c r="O107">
        <v>0</v>
      </c>
      <c r="P107">
        <v>0</v>
      </c>
      <c r="Q107">
        <v>1</v>
      </c>
      <c r="R107">
        <v>0</v>
      </c>
      <c r="S107">
        <v>1</v>
      </c>
      <c r="T107">
        <v>0</v>
      </c>
      <c r="U107">
        <v>1</v>
      </c>
      <c r="V107">
        <v>44</v>
      </c>
      <c r="W107">
        <v>3</v>
      </c>
      <c r="X107">
        <v>0</v>
      </c>
      <c r="Y107">
        <v>1</v>
      </c>
      <c r="Z107">
        <v>0</v>
      </c>
      <c r="AA107">
        <f t="shared" si="1"/>
        <v>56</v>
      </c>
    </row>
    <row r="108" spans="1:27" x14ac:dyDescent="0.3">
      <c r="A108" t="s">
        <v>708</v>
      </c>
      <c r="B108" t="s">
        <v>3345</v>
      </c>
      <c r="C108" t="s">
        <v>6528</v>
      </c>
      <c r="D108">
        <v>1977</v>
      </c>
      <c r="E108">
        <v>1970</v>
      </c>
      <c r="F108" t="s">
        <v>10574</v>
      </c>
      <c r="G108">
        <v>0</v>
      </c>
      <c r="H108">
        <v>0</v>
      </c>
      <c r="I108">
        <v>0</v>
      </c>
      <c r="J108">
        <v>0</v>
      </c>
      <c r="K108">
        <v>0</v>
      </c>
      <c r="L108">
        <v>2</v>
      </c>
      <c r="M108">
        <v>6</v>
      </c>
      <c r="N108">
        <v>0</v>
      </c>
      <c r="O108">
        <v>0</v>
      </c>
      <c r="P108">
        <v>0</v>
      </c>
      <c r="Q108">
        <v>0</v>
      </c>
      <c r="R108">
        <v>0</v>
      </c>
      <c r="S108">
        <v>0</v>
      </c>
      <c r="T108">
        <v>0</v>
      </c>
      <c r="U108">
        <v>0</v>
      </c>
      <c r="V108">
        <v>0</v>
      </c>
      <c r="W108">
        <v>0</v>
      </c>
      <c r="X108">
        <v>2</v>
      </c>
      <c r="Y108">
        <v>46</v>
      </c>
      <c r="Z108">
        <v>0</v>
      </c>
      <c r="AA108">
        <f t="shared" si="1"/>
        <v>56</v>
      </c>
    </row>
    <row r="109" spans="1:27" x14ac:dyDescent="0.3">
      <c r="A109" t="s">
        <v>685</v>
      </c>
      <c r="B109" t="s">
        <v>3891</v>
      </c>
      <c r="C109" t="s">
        <v>7649</v>
      </c>
      <c r="D109">
        <v>1977</v>
      </c>
      <c r="E109">
        <v>1970</v>
      </c>
      <c r="F109" t="s">
        <v>10523</v>
      </c>
      <c r="G109">
        <v>45</v>
      </c>
      <c r="H109">
        <v>3</v>
      </c>
      <c r="I109">
        <v>0</v>
      </c>
      <c r="J109">
        <v>0</v>
      </c>
      <c r="K109">
        <v>0</v>
      </c>
      <c r="L109">
        <v>1</v>
      </c>
      <c r="M109">
        <v>0</v>
      </c>
      <c r="N109">
        <v>0</v>
      </c>
      <c r="O109">
        <v>0</v>
      </c>
      <c r="P109">
        <v>0</v>
      </c>
      <c r="Q109">
        <v>0</v>
      </c>
      <c r="R109">
        <v>1</v>
      </c>
      <c r="S109">
        <v>0</v>
      </c>
      <c r="T109">
        <v>0</v>
      </c>
      <c r="U109">
        <v>0</v>
      </c>
      <c r="V109">
        <v>0</v>
      </c>
      <c r="W109">
        <v>2</v>
      </c>
      <c r="X109">
        <v>2</v>
      </c>
      <c r="Y109">
        <v>0</v>
      </c>
      <c r="Z109">
        <v>1</v>
      </c>
      <c r="AA109">
        <f t="shared" si="1"/>
        <v>55</v>
      </c>
    </row>
    <row r="110" spans="1:27" x14ac:dyDescent="0.3">
      <c r="A110" t="s">
        <v>1290</v>
      </c>
      <c r="B110" t="s">
        <v>3776</v>
      </c>
      <c r="C110" t="s">
        <v>6832</v>
      </c>
      <c r="D110">
        <v>1992</v>
      </c>
      <c r="E110">
        <v>1990</v>
      </c>
      <c r="F110" t="s">
        <v>11925</v>
      </c>
      <c r="G110">
        <v>39</v>
      </c>
      <c r="H110">
        <v>1</v>
      </c>
      <c r="I110">
        <v>0</v>
      </c>
      <c r="J110">
        <v>0</v>
      </c>
      <c r="K110">
        <v>1</v>
      </c>
      <c r="L110">
        <v>1</v>
      </c>
      <c r="M110">
        <v>0</v>
      </c>
      <c r="N110">
        <v>0</v>
      </c>
      <c r="O110">
        <v>9</v>
      </c>
      <c r="P110">
        <v>0</v>
      </c>
      <c r="Q110">
        <v>0</v>
      </c>
      <c r="R110">
        <v>0</v>
      </c>
      <c r="S110">
        <v>0</v>
      </c>
      <c r="T110">
        <v>0</v>
      </c>
      <c r="U110">
        <v>0</v>
      </c>
      <c r="V110">
        <v>0</v>
      </c>
      <c r="W110">
        <v>1</v>
      </c>
      <c r="X110">
        <v>2</v>
      </c>
      <c r="Y110">
        <v>0</v>
      </c>
      <c r="Z110">
        <v>1</v>
      </c>
      <c r="AA110">
        <f t="shared" si="1"/>
        <v>55</v>
      </c>
    </row>
    <row r="111" spans="1:27" x14ac:dyDescent="0.3">
      <c r="A111" t="s">
        <v>1290</v>
      </c>
      <c r="B111" t="s">
        <v>3776</v>
      </c>
      <c r="C111" t="s">
        <v>6832</v>
      </c>
      <c r="D111">
        <v>1993</v>
      </c>
      <c r="E111">
        <v>1990</v>
      </c>
      <c r="F111" t="s">
        <v>11925</v>
      </c>
      <c r="G111">
        <v>39</v>
      </c>
      <c r="H111">
        <v>1</v>
      </c>
      <c r="I111">
        <v>0</v>
      </c>
      <c r="J111">
        <v>0</v>
      </c>
      <c r="K111">
        <v>1</v>
      </c>
      <c r="L111">
        <v>1</v>
      </c>
      <c r="M111">
        <v>0</v>
      </c>
      <c r="N111">
        <v>0</v>
      </c>
      <c r="O111">
        <v>9</v>
      </c>
      <c r="P111">
        <v>0</v>
      </c>
      <c r="Q111">
        <v>0</v>
      </c>
      <c r="R111">
        <v>0</v>
      </c>
      <c r="S111">
        <v>0</v>
      </c>
      <c r="T111">
        <v>0</v>
      </c>
      <c r="U111">
        <v>0</v>
      </c>
      <c r="V111">
        <v>0</v>
      </c>
      <c r="W111">
        <v>1</v>
      </c>
      <c r="X111">
        <v>2</v>
      </c>
      <c r="Y111">
        <v>0</v>
      </c>
      <c r="Z111">
        <v>1</v>
      </c>
      <c r="AA111">
        <f t="shared" si="1"/>
        <v>55</v>
      </c>
    </row>
    <row r="112" spans="1:27" x14ac:dyDescent="0.3">
      <c r="A112" t="s">
        <v>1242</v>
      </c>
      <c r="B112" t="s">
        <v>3688</v>
      </c>
      <c r="C112" t="s">
        <v>7251</v>
      </c>
      <c r="D112">
        <v>1996</v>
      </c>
      <c r="E112">
        <v>1990</v>
      </c>
      <c r="F112" t="s">
        <v>12214</v>
      </c>
      <c r="G112">
        <v>39</v>
      </c>
      <c r="H112">
        <v>0</v>
      </c>
      <c r="I112">
        <v>2</v>
      </c>
      <c r="J112">
        <v>1</v>
      </c>
      <c r="K112">
        <v>1</v>
      </c>
      <c r="L112">
        <v>1</v>
      </c>
      <c r="M112">
        <v>1</v>
      </c>
      <c r="N112">
        <v>0</v>
      </c>
      <c r="O112">
        <v>0</v>
      </c>
      <c r="P112">
        <v>0</v>
      </c>
      <c r="Q112">
        <v>1</v>
      </c>
      <c r="R112">
        <v>2</v>
      </c>
      <c r="S112">
        <v>1</v>
      </c>
      <c r="T112">
        <v>1</v>
      </c>
      <c r="U112">
        <v>0</v>
      </c>
      <c r="V112">
        <v>0</v>
      </c>
      <c r="W112">
        <v>2</v>
      </c>
      <c r="X112">
        <v>1</v>
      </c>
      <c r="Y112">
        <v>1</v>
      </c>
      <c r="Z112">
        <v>1</v>
      </c>
      <c r="AA112">
        <f t="shared" si="1"/>
        <v>55</v>
      </c>
    </row>
    <row r="113" spans="1:27" x14ac:dyDescent="0.3">
      <c r="A113" t="s">
        <v>609</v>
      </c>
      <c r="B113" t="s">
        <v>4353</v>
      </c>
      <c r="C113" t="s">
        <v>8584</v>
      </c>
      <c r="D113">
        <v>1975</v>
      </c>
      <c r="E113">
        <v>1970</v>
      </c>
      <c r="F113" t="s">
        <v>10391</v>
      </c>
      <c r="G113">
        <v>34</v>
      </c>
      <c r="H113">
        <v>5</v>
      </c>
      <c r="I113">
        <v>11</v>
      </c>
      <c r="J113">
        <v>0</v>
      </c>
      <c r="K113">
        <v>0</v>
      </c>
      <c r="L113">
        <v>0</v>
      </c>
      <c r="M113">
        <v>0</v>
      </c>
      <c r="N113">
        <v>1</v>
      </c>
      <c r="O113">
        <v>0</v>
      </c>
      <c r="P113">
        <v>1</v>
      </c>
      <c r="Q113">
        <v>0</v>
      </c>
      <c r="R113">
        <v>0</v>
      </c>
      <c r="S113">
        <v>0</v>
      </c>
      <c r="T113">
        <v>0</v>
      </c>
      <c r="U113">
        <v>0</v>
      </c>
      <c r="V113">
        <v>0</v>
      </c>
      <c r="W113">
        <v>2</v>
      </c>
      <c r="X113">
        <v>0</v>
      </c>
      <c r="Y113">
        <v>1</v>
      </c>
      <c r="Z113">
        <v>0</v>
      </c>
      <c r="AA113">
        <f t="shared" si="1"/>
        <v>55</v>
      </c>
    </row>
    <row r="114" spans="1:27" x14ac:dyDescent="0.3">
      <c r="A114" t="s">
        <v>727</v>
      </c>
      <c r="B114" t="s">
        <v>3797</v>
      </c>
      <c r="C114" t="s">
        <v>7474</v>
      </c>
      <c r="D114">
        <v>1993</v>
      </c>
      <c r="E114">
        <v>1990</v>
      </c>
      <c r="F114" t="s">
        <v>11971</v>
      </c>
      <c r="G114">
        <v>32</v>
      </c>
      <c r="H114">
        <v>0</v>
      </c>
      <c r="I114">
        <v>0</v>
      </c>
      <c r="J114">
        <v>2</v>
      </c>
      <c r="K114">
        <v>1</v>
      </c>
      <c r="L114">
        <v>0</v>
      </c>
      <c r="M114">
        <v>1</v>
      </c>
      <c r="N114">
        <v>2</v>
      </c>
      <c r="O114">
        <v>0</v>
      </c>
      <c r="P114">
        <v>0</v>
      </c>
      <c r="Q114">
        <v>1</v>
      </c>
      <c r="R114">
        <v>0</v>
      </c>
      <c r="S114">
        <v>0</v>
      </c>
      <c r="T114">
        <v>2</v>
      </c>
      <c r="U114">
        <v>1</v>
      </c>
      <c r="V114">
        <v>0</v>
      </c>
      <c r="W114">
        <v>1</v>
      </c>
      <c r="X114">
        <v>2</v>
      </c>
      <c r="Y114">
        <v>10</v>
      </c>
      <c r="Z114">
        <v>0</v>
      </c>
      <c r="AA114">
        <f t="shared" si="1"/>
        <v>55</v>
      </c>
    </row>
    <row r="115" spans="1:27" x14ac:dyDescent="0.3">
      <c r="A115" t="s">
        <v>727</v>
      </c>
      <c r="B115" t="s">
        <v>3797</v>
      </c>
      <c r="C115" t="s">
        <v>7474</v>
      </c>
      <c r="D115">
        <v>1994</v>
      </c>
      <c r="E115">
        <v>1990</v>
      </c>
      <c r="F115" t="s">
        <v>11971</v>
      </c>
      <c r="G115">
        <v>32</v>
      </c>
      <c r="H115">
        <v>0</v>
      </c>
      <c r="I115">
        <v>0</v>
      </c>
      <c r="J115">
        <v>2</v>
      </c>
      <c r="K115">
        <v>1</v>
      </c>
      <c r="L115">
        <v>0</v>
      </c>
      <c r="M115">
        <v>1</v>
      </c>
      <c r="N115">
        <v>2</v>
      </c>
      <c r="O115">
        <v>0</v>
      </c>
      <c r="P115">
        <v>0</v>
      </c>
      <c r="Q115">
        <v>1</v>
      </c>
      <c r="R115">
        <v>0</v>
      </c>
      <c r="S115">
        <v>0</v>
      </c>
      <c r="T115">
        <v>2</v>
      </c>
      <c r="U115">
        <v>1</v>
      </c>
      <c r="V115">
        <v>0</v>
      </c>
      <c r="W115">
        <v>1</v>
      </c>
      <c r="X115">
        <v>2</v>
      </c>
      <c r="Y115">
        <v>10</v>
      </c>
      <c r="Z115">
        <v>0</v>
      </c>
      <c r="AA115">
        <f t="shared" si="1"/>
        <v>55</v>
      </c>
    </row>
    <row r="116" spans="1:27" x14ac:dyDescent="0.3">
      <c r="A116" t="s">
        <v>1442</v>
      </c>
      <c r="B116" t="s">
        <v>2558</v>
      </c>
      <c r="C116" t="s">
        <v>4798</v>
      </c>
      <c r="D116">
        <v>1996</v>
      </c>
      <c r="E116">
        <v>1990</v>
      </c>
      <c r="F116" t="s">
        <v>12233</v>
      </c>
      <c r="G116">
        <v>25</v>
      </c>
      <c r="H116">
        <v>4</v>
      </c>
      <c r="I116">
        <v>14</v>
      </c>
      <c r="J116">
        <v>0</v>
      </c>
      <c r="K116">
        <v>1</v>
      </c>
      <c r="L116">
        <v>1</v>
      </c>
      <c r="M116">
        <v>0</v>
      </c>
      <c r="N116">
        <v>0</v>
      </c>
      <c r="O116">
        <v>4</v>
      </c>
      <c r="P116">
        <v>0</v>
      </c>
      <c r="Q116">
        <v>0</v>
      </c>
      <c r="R116">
        <v>0</v>
      </c>
      <c r="S116">
        <v>1</v>
      </c>
      <c r="T116">
        <v>0</v>
      </c>
      <c r="U116">
        <v>0</v>
      </c>
      <c r="V116">
        <v>0</v>
      </c>
      <c r="W116">
        <v>1</v>
      </c>
      <c r="X116">
        <v>1</v>
      </c>
      <c r="Y116">
        <v>1</v>
      </c>
      <c r="Z116">
        <v>2</v>
      </c>
      <c r="AA116">
        <f t="shared" si="1"/>
        <v>55</v>
      </c>
    </row>
    <row r="117" spans="1:27" x14ac:dyDescent="0.3">
      <c r="A117" t="s">
        <v>1090</v>
      </c>
      <c r="B117" t="s">
        <v>3661</v>
      </c>
      <c r="C117" t="s">
        <v>7179</v>
      </c>
      <c r="D117">
        <v>1987</v>
      </c>
      <c r="E117">
        <v>1980</v>
      </c>
      <c r="F117" t="s">
        <v>11452</v>
      </c>
      <c r="G117">
        <v>18</v>
      </c>
      <c r="H117">
        <v>17</v>
      </c>
      <c r="I117">
        <v>1</v>
      </c>
      <c r="J117">
        <v>0</v>
      </c>
      <c r="K117">
        <v>0</v>
      </c>
      <c r="L117">
        <v>0</v>
      </c>
      <c r="M117">
        <v>0</v>
      </c>
      <c r="N117">
        <v>2</v>
      </c>
      <c r="O117">
        <v>1</v>
      </c>
      <c r="P117">
        <v>1</v>
      </c>
      <c r="Q117">
        <v>0</v>
      </c>
      <c r="R117">
        <v>0</v>
      </c>
      <c r="S117">
        <v>0</v>
      </c>
      <c r="T117">
        <v>0</v>
      </c>
      <c r="U117">
        <v>0</v>
      </c>
      <c r="V117">
        <v>3</v>
      </c>
      <c r="W117">
        <v>8</v>
      </c>
      <c r="X117">
        <v>3</v>
      </c>
      <c r="Y117">
        <v>1</v>
      </c>
      <c r="Z117">
        <v>0</v>
      </c>
      <c r="AA117">
        <f t="shared" si="1"/>
        <v>55</v>
      </c>
    </row>
    <row r="118" spans="1:27" x14ac:dyDescent="0.3">
      <c r="A118" t="s">
        <v>1148</v>
      </c>
      <c r="B118" t="s">
        <v>3575</v>
      </c>
      <c r="C118" t="s">
        <v>6988</v>
      </c>
      <c r="D118">
        <v>1991</v>
      </c>
      <c r="E118">
        <v>1990</v>
      </c>
      <c r="F118" t="s">
        <v>11776</v>
      </c>
      <c r="G118">
        <v>10</v>
      </c>
      <c r="H118">
        <v>10</v>
      </c>
      <c r="I118">
        <v>0</v>
      </c>
      <c r="J118">
        <v>0</v>
      </c>
      <c r="K118">
        <v>1</v>
      </c>
      <c r="L118">
        <v>1</v>
      </c>
      <c r="M118">
        <v>0</v>
      </c>
      <c r="N118">
        <v>0</v>
      </c>
      <c r="O118">
        <v>2</v>
      </c>
      <c r="P118">
        <v>0</v>
      </c>
      <c r="Q118">
        <v>13</v>
      </c>
      <c r="R118">
        <v>0</v>
      </c>
      <c r="S118">
        <v>2</v>
      </c>
      <c r="T118">
        <v>0</v>
      </c>
      <c r="U118">
        <v>0</v>
      </c>
      <c r="V118">
        <v>0</v>
      </c>
      <c r="W118">
        <v>12</v>
      </c>
      <c r="X118">
        <v>1</v>
      </c>
      <c r="Y118">
        <v>3</v>
      </c>
      <c r="Z118">
        <v>0</v>
      </c>
      <c r="AA118">
        <f t="shared" si="1"/>
        <v>55</v>
      </c>
    </row>
    <row r="119" spans="1:27" x14ac:dyDescent="0.3">
      <c r="A119" t="s">
        <v>430</v>
      </c>
      <c r="B119" t="s">
        <v>3824</v>
      </c>
      <c r="C119" t="s">
        <v>7538</v>
      </c>
      <c r="D119">
        <v>1992</v>
      </c>
      <c r="E119">
        <v>1990</v>
      </c>
      <c r="F119" t="s">
        <v>11864</v>
      </c>
      <c r="G119">
        <v>10</v>
      </c>
      <c r="H119">
        <v>3</v>
      </c>
      <c r="I119">
        <v>7</v>
      </c>
      <c r="J119">
        <v>0</v>
      </c>
      <c r="K119">
        <v>1</v>
      </c>
      <c r="L119">
        <v>0</v>
      </c>
      <c r="M119">
        <v>0</v>
      </c>
      <c r="N119">
        <v>0</v>
      </c>
      <c r="O119">
        <v>0</v>
      </c>
      <c r="P119">
        <v>0</v>
      </c>
      <c r="Q119">
        <v>0</v>
      </c>
      <c r="R119">
        <v>1</v>
      </c>
      <c r="S119">
        <v>0</v>
      </c>
      <c r="T119">
        <v>0</v>
      </c>
      <c r="U119">
        <v>0</v>
      </c>
      <c r="V119">
        <v>0</v>
      </c>
      <c r="W119">
        <v>32</v>
      </c>
      <c r="X119">
        <v>0</v>
      </c>
      <c r="Y119">
        <v>1</v>
      </c>
      <c r="Z119">
        <v>0</v>
      </c>
      <c r="AA119">
        <f t="shared" si="1"/>
        <v>55</v>
      </c>
    </row>
    <row r="120" spans="1:27" x14ac:dyDescent="0.3">
      <c r="A120" t="s">
        <v>504</v>
      </c>
      <c r="B120" t="s">
        <v>3530</v>
      </c>
      <c r="C120" t="s">
        <v>6897</v>
      </c>
      <c r="D120">
        <v>1973</v>
      </c>
      <c r="E120">
        <v>1970</v>
      </c>
      <c r="F120" t="s">
        <v>10182</v>
      </c>
      <c r="G120">
        <v>8</v>
      </c>
      <c r="H120">
        <v>2</v>
      </c>
      <c r="I120">
        <v>0</v>
      </c>
      <c r="J120">
        <v>2</v>
      </c>
      <c r="K120">
        <v>0</v>
      </c>
      <c r="L120">
        <v>0</v>
      </c>
      <c r="M120">
        <v>2</v>
      </c>
      <c r="N120">
        <v>0</v>
      </c>
      <c r="O120">
        <v>2</v>
      </c>
      <c r="P120">
        <v>1</v>
      </c>
      <c r="Q120">
        <v>0</v>
      </c>
      <c r="R120">
        <v>0</v>
      </c>
      <c r="S120">
        <v>1</v>
      </c>
      <c r="T120">
        <v>21</v>
      </c>
      <c r="U120">
        <v>0</v>
      </c>
      <c r="V120">
        <v>0</v>
      </c>
      <c r="W120">
        <v>5</v>
      </c>
      <c r="X120">
        <v>10</v>
      </c>
      <c r="Y120">
        <v>0</v>
      </c>
      <c r="Z120">
        <v>1</v>
      </c>
      <c r="AA120">
        <f t="shared" si="1"/>
        <v>55</v>
      </c>
    </row>
    <row r="121" spans="1:27" x14ac:dyDescent="0.3">
      <c r="A121" t="s">
        <v>910</v>
      </c>
      <c r="B121" t="s">
        <v>2968</v>
      </c>
      <c r="C121" t="s">
        <v>5727</v>
      </c>
      <c r="D121">
        <v>1983</v>
      </c>
      <c r="E121">
        <v>1980</v>
      </c>
      <c r="F121" t="s">
        <v>11057</v>
      </c>
      <c r="G121">
        <v>5</v>
      </c>
      <c r="H121">
        <v>0</v>
      </c>
      <c r="I121">
        <v>0</v>
      </c>
      <c r="J121">
        <v>0</v>
      </c>
      <c r="K121">
        <v>1</v>
      </c>
      <c r="L121">
        <v>1</v>
      </c>
      <c r="M121">
        <v>0</v>
      </c>
      <c r="N121">
        <v>0</v>
      </c>
      <c r="O121">
        <v>1</v>
      </c>
      <c r="P121">
        <v>0</v>
      </c>
      <c r="Q121">
        <v>0</v>
      </c>
      <c r="R121">
        <v>0</v>
      </c>
      <c r="S121">
        <v>0</v>
      </c>
      <c r="T121">
        <v>0</v>
      </c>
      <c r="U121">
        <v>0</v>
      </c>
      <c r="V121">
        <v>0</v>
      </c>
      <c r="W121">
        <v>41</v>
      </c>
      <c r="X121">
        <v>6</v>
      </c>
      <c r="Y121">
        <v>0</v>
      </c>
      <c r="Z121">
        <v>0</v>
      </c>
      <c r="AA121">
        <f t="shared" si="1"/>
        <v>55</v>
      </c>
    </row>
    <row r="122" spans="1:27" x14ac:dyDescent="0.3">
      <c r="A122" t="s">
        <v>1475</v>
      </c>
      <c r="B122" t="s">
        <v>2678</v>
      </c>
      <c r="C122" t="s">
        <v>5078</v>
      </c>
      <c r="D122">
        <v>1997</v>
      </c>
      <c r="E122">
        <v>1990</v>
      </c>
      <c r="F122" t="s">
        <v>12287</v>
      </c>
      <c r="G122">
        <v>1</v>
      </c>
      <c r="H122">
        <v>11</v>
      </c>
      <c r="I122">
        <v>0</v>
      </c>
      <c r="J122">
        <v>0</v>
      </c>
      <c r="K122">
        <v>1</v>
      </c>
      <c r="L122">
        <v>0</v>
      </c>
      <c r="M122">
        <v>0</v>
      </c>
      <c r="N122">
        <v>1</v>
      </c>
      <c r="O122">
        <v>33</v>
      </c>
      <c r="P122">
        <v>0</v>
      </c>
      <c r="Q122">
        <v>0</v>
      </c>
      <c r="R122">
        <v>0</v>
      </c>
      <c r="S122">
        <v>0</v>
      </c>
      <c r="T122">
        <v>0</v>
      </c>
      <c r="U122">
        <v>0</v>
      </c>
      <c r="V122">
        <v>0</v>
      </c>
      <c r="W122">
        <v>6</v>
      </c>
      <c r="X122">
        <v>1</v>
      </c>
      <c r="Y122">
        <v>1</v>
      </c>
      <c r="Z122">
        <v>0</v>
      </c>
      <c r="AA122">
        <f t="shared" si="1"/>
        <v>55</v>
      </c>
    </row>
    <row r="123" spans="1:27" x14ac:dyDescent="0.3">
      <c r="A123" t="s">
        <v>1475</v>
      </c>
      <c r="B123" t="s">
        <v>2678</v>
      </c>
      <c r="C123" t="s">
        <v>5078</v>
      </c>
      <c r="D123">
        <v>1998</v>
      </c>
      <c r="E123">
        <v>1990</v>
      </c>
      <c r="F123" t="s">
        <v>12287</v>
      </c>
      <c r="G123">
        <v>1</v>
      </c>
      <c r="H123">
        <v>11</v>
      </c>
      <c r="I123">
        <v>0</v>
      </c>
      <c r="J123">
        <v>0</v>
      </c>
      <c r="K123">
        <v>1</v>
      </c>
      <c r="L123">
        <v>0</v>
      </c>
      <c r="M123">
        <v>0</v>
      </c>
      <c r="N123">
        <v>1</v>
      </c>
      <c r="O123">
        <v>33</v>
      </c>
      <c r="P123">
        <v>0</v>
      </c>
      <c r="Q123">
        <v>0</v>
      </c>
      <c r="R123">
        <v>0</v>
      </c>
      <c r="S123">
        <v>0</v>
      </c>
      <c r="T123">
        <v>0</v>
      </c>
      <c r="U123">
        <v>0</v>
      </c>
      <c r="V123">
        <v>0</v>
      </c>
      <c r="W123">
        <v>6</v>
      </c>
      <c r="X123">
        <v>1</v>
      </c>
      <c r="Y123">
        <v>1</v>
      </c>
      <c r="Z123">
        <v>0</v>
      </c>
      <c r="AA123">
        <f t="shared" si="1"/>
        <v>55</v>
      </c>
    </row>
    <row r="124" spans="1:27" x14ac:dyDescent="0.3">
      <c r="A124" t="s">
        <v>2118</v>
      </c>
      <c r="B124" t="s">
        <v>3641</v>
      </c>
      <c r="C124" t="s">
        <v>7139</v>
      </c>
      <c r="D124">
        <v>2010</v>
      </c>
      <c r="E124">
        <v>2010</v>
      </c>
      <c r="F124" t="s">
        <v>13434</v>
      </c>
      <c r="G124">
        <v>39</v>
      </c>
      <c r="H124">
        <v>7</v>
      </c>
      <c r="I124">
        <v>0</v>
      </c>
      <c r="J124">
        <v>1</v>
      </c>
      <c r="K124">
        <v>1</v>
      </c>
      <c r="L124">
        <v>1</v>
      </c>
      <c r="M124">
        <v>0</v>
      </c>
      <c r="N124">
        <v>0</v>
      </c>
      <c r="O124">
        <v>0</v>
      </c>
      <c r="P124">
        <v>0</v>
      </c>
      <c r="Q124">
        <v>0</v>
      </c>
      <c r="R124">
        <v>0</v>
      </c>
      <c r="S124">
        <v>0</v>
      </c>
      <c r="T124">
        <v>0</v>
      </c>
      <c r="U124">
        <v>0</v>
      </c>
      <c r="V124">
        <v>4</v>
      </c>
      <c r="W124">
        <v>1</v>
      </c>
      <c r="X124">
        <v>0</v>
      </c>
      <c r="Y124">
        <v>0</v>
      </c>
      <c r="Z124">
        <v>0</v>
      </c>
      <c r="AA124">
        <f t="shared" si="1"/>
        <v>54</v>
      </c>
    </row>
    <row r="125" spans="1:27" x14ac:dyDescent="0.3">
      <c r="A125" t="s">
        <v>1648</v>
      </c>
      <c r="B125" t="s">
        <v>3412</v>
      </c>
      <c r="C125" t="s">
        <v>6655</v>
      </c>
      <c r="D125">
        <v>2000</v>
      </c>
      <c r="E125">
        <v>2000</v>
      </c>
      <c r="F125" t="s">
        <v>12590</v>
      </c>
      <c r="G125">
        <v>27</v>
      </c>
      <c r="H125">
        <v>10</v>
      </c>
      <c r="I125">
        <v>11</v>
      </c>
      <c r="J125">
        <v>1</v>
      </c>
      <c r="K125">
        <v>1</v>
      </c>
      <c r="L125">
        <v>0</v>
      </c>
      <c r="M125">
        <v>1</v>
      </c>
      <c r="N125">
        <v>0</v>
      </c>
      <c r="O125">
        <v>0</v>
      </c>
      <c r="P125">
        <v>0</v>
      </c>
      <c r="Q125">
        <v>0</v>
      </c>
      <c r="R125">
        <v>0</v>
      </c>
      <c r="S125">
        <v>0</v>
      </c>
      <c r="T125">
        <v>0</v>
      </c>
      <c r="U125">
        <v>0</v>
      </c>
      <c r="V125">
        <v>0</v>
      </c>
      <c r="W125">
        <v>1</v>
      </c>
      <c r="X125">
        <v>2</v>
      </c>
      <c r="Y125">
        <v>0</v>
      </c>
      <c r="Z125">
        <v>0</v>
      </c>
      <c r="AA125">
        <f t="shared" si="1"/>
        <v>54</v>
      </c>
    </row>
    <row r="126" spans="1:27" x14ac:dyDescent="0.3">
      <c r="A126" t="s">
        <v>1651</v>
      </c>
      <c r="B126" t="s">
        <v>3158</v>
      </c>
      <c r="C126" t="s">
        <v>6131</v>
      </c>
      <c r="D126">
        <v>2003</v>
      </c>
      <c r="E126">
        <v>2000</v>
      </c>
      <c r="F126" t="s">
        <v>12900</v>
      </c>
      <c r="G126">
        <v>16</v>
      </c>
      <c r="H126">
        <v>11</v>
      </c>
      <c r="I126">
        <v>10</v>
      </c>
      <c r="J126">
        <v>1</v>
      </c>
      <c r="K126">
        <v>1</v>
      </c>
      <c r="L126">
        <v>1</v>
      </c>
      <c r="M126">
        <v>1</v>
      </c>
      <c r="N126">
        <v>1</v>
      </c>
      <c r="O126">
        <v>0</v>
      </c>
      <c r="P126">
        <v>0</v>
      </c>
      <c r="Q126">
        <v>0</v>
      </c>
      <c r="R126">
        <v>0</v>
      </c>
      <c r="S126">
        <v>5</v>
      </c>
      <c r="T126">
        <v>0</v>
      </c>
      <c r="U126">
        <v>0</v>
      </c>
      <c r="V126">
        <v>1</v>
      </c>
      <c r="W126">
        <v>0</v>
      </c>
      <c r="X126">
        <v>0</v>
      </c>
      <c r="Y126">
        <v>0</v>
      </c>
      <c r="Z126">
        <v>6</v>
      </c>
      <c r="AA126">
        <f t="shared" si="1"/>
        <v>54</v>
      </c>
    </row>
    <row r="127" spans="1:27" x14ac:dyDescent="0.3">
      <c r="A127" t="s">
        <v>1116</v>
      </c>
      <c r="B127" t="s">
        <v>3585</v>
      </c>
      <c r="C127" t="s">
        <v>7017</v>
      </c>
      <c r="D127">
        <v>1988</v>
      </c>
      <c r="E127">
        <v>1980</v>
      </c>
      <c r="F127" t="s">
        <v>11546</v>
      </c>
      <c r="G127">
        <v>6</v>
      </c>
      <c r="H127">
        <v>15</v>
      </c>
      <c r="I127">
        <v>17</v>
      </c>
      <c r="J127">
        <v>0</v>
      </c>
      <c r="K127">
        <v>0</v>
      </c>
      <c r="L127">
        <v>2</v>
      </c>
      <c r="M127">
        <v>0</v>
      </c>
      <c r="N127">
        <v>0</v>
      </c>
      <c r="O127">
        <v>1</v>
      </c>
      <c r="P127">
        <v>1</v>
      </c>
      <c r="Q127">
        <v>0</v>
      </c>
      <c r="R127">
        <v>0</v>
      </c>
      <c r="S127">
        <v>0</v>
      </c>
      <c r="T127">
        <v>0</v>
      </c>
      <c r="U127">
        <v>0</v>
      </c>
      <c r="V127">
        <v>0</v>
      </c>
      <c r="W127">
        <v>0</v>
      </c>
      <c r="X127">
        <v>3</v>
      </c>
      <c r="Y127">
        <v>9</v>
      </c>
      <c r="Z127">
        <v>0</v>
      </c>
      <c r="AA127">
        <f t="shared" si="1"/>
        <v>54</v>
      </c>
    </row>
    <row r="128" spans="1:27" x14ac:dyDescent="0.3">
      <c r="A128" t="s">
        <v>1245</v>
      </c>
      <c r="B128" t="s">
        <v>4208</v>
      </c>
      <c r="C128" t="s">
        <v>5037</v>
      </c>
      <c r="D128">
        <v>1996</v>
      </c>
      <c r="E128">
        <v>1990</v>
      </c>
      <c r="F128" t="s">
        <v>12280</v>
      </c>
      <c r="G128">
        <v>5</v>
      </c>
      <c r="H128">
        <v>26</v>
      </c>
      <c r="I128">
        <v>0</v>
      </c>
      <c r="J128">
        <v>2</v>
      </c>
      <c r="K128">
        <v>1</v>
      </c>
      <c r="L128">
        <v>1</v>
      </c>
      <c r="M128">
        <v>1</v>
      </c>
      <c r="N128">
        <v>1</v>
      </c>
      <c r="O128">
        <v>0</v>
      </c>
      <c r="P128">
        <v>0</v>
      </c>
      <c r="Q128">
        <v>1</v>
      </c>
      <c r="R128">
        <v>0</v>
      </c>
      <c r="S128">
        <v>1</v>
      </c>
      <c r="T128">
        <v>0</v>
      </c>
      <c r="U128">
        <v>1</v>
      </c>
      <c r="V128">
        <v>2</v>
      </c>
      <c r="W128">
        <v>0</v>
      </c>
      <c r="X128">
        <v>4</v>
      </c>
      <c r="Y128">
        <v>8</v>
      </c>
      <c r="Z128">
        <v>0</v>
      </c>
      <c r="AA128">
        <f t="shared" si="1"/>
        <v>54</v>
      </c>
    </row>
    <row r="129" spans="1:27" x14ac:dyDescent="0.3">
      <c r="A129" t="s">
        <v>2305</v>
      </c>
      <c r="B129" t="s">
        <v>3343</v>
      </c>
      <c r="C129" t="s">
        <v>6520</v>
      </c>
      <c r="D129">
        <v>2012</v>
      </c>
      <c r="E129">
        <v>2010</v>
      </c>
      <c r="F129" t="s">
        <v>13680</v>
      </c>
      <c r="G129">
        <v>0</v>
      </c>
      <c r="H129">
        <v>0</v>
      </c>
      <c r="I129">
        <v>0</v>
      </c>
      <c r="J129">
        <v>0</v>
      </c>
      <c r="K129">
        <v>1</v>
      </c>
      <c r="L129">
        <v>1</v>
      </c>
      <c r="M129">
        <v>0</v>
      </c>
      <c r="N129">
        <v>0</v>
      </c>
      <c r="O129">
        <v>2</v>
      </c>
      <c r="P129">
        <v>0</v>
      </c>
      <c r="Q129">
        <v>5</v>
      </c>
      <c r="R129">
        <v>0</v>
      </c>
      <c r="S129">
        <v>0</v>
      </c>
      <c r="T129">
        <v>0</v>
      </c>
      <c r="U129">
        <v>0</v>
      </c>
      <c r="V129">
        <v>0</v>
      </c>
      <c r="W129">
        <v>0</v>
      </c>
      <c r="X129">
        <v>2</v>
      </c>
      <c r="Y129">
        <v>42</v>
      </c>
      <c r="Z129">
        <v>1</v>
      </c>
      <c r="AA129">
        <f t="shared" si="1"/>
        <v>54</v>
      </c>
    </row>
    <row r="130" spans="1:27" x14ac:dyDescent="0.3">
      <c r="A130" t="s">
        <v>685</v>
      </c>
      <c r="B130" t="s">
        <v>3891</v>
      </c>
      <c r="C130" t="s">
        <v>7650</v>
      </c>
      <c r="D130">
        <v>1978</v>
      </c>
      <c r="E130">
        <v>1970</v>
      </c>
      <c r="F130" t="s">
        <v>10617</v>
      </c>
      <c r="G130">
        <v>41</v>
      </c>
      <c r="H130">
        <v>3</v>
      </c>
      <c r="I130">
        <v>0</v>
      </c>
      <c r="J130">
        <v>0</v>
      </c>
      <c r="K130">
        <v>0</v>
      </c>
      <c r="L130">
        <v>2</v>
      </c>
      <c r="M130">
        <v>0</v>
      </c>
      <c r="N130">
        <v>0</v>
      </c>
      <c r="O130">
        <v>0</v>
      </c>
      <c r="P130">
        <v>0</v>
      </c>
      <c r="Q130">
        <v>0</v>
      </c>
      <c r="R130">
        <v>0</v>
      </c>
      <c r="S130">
        <v>0</v>
      </c>
      <c r="T130">
        <v>0</v>
      </c>
      <c r="U130">
        <v>0</v>
      </c>
      <c r="V130">
        <v>0</v>
      </c>
      <c r="W130">
        <v>4</v>
      </c>
      <c r="X130">
        <v>0</v>
      </c>
      <c r="Y130">
        <v>2</v>
      </c>
      <c r="Z130">
        <v>1</v>
      </c>
      <c r="AA130">
        <f t="shared" ref="AA130:AA193" si="2">SUM(G130:Z130)</f>
        <v>53</v>
      </c>
    </row>
    <row r="131" spans="1:27" x14ac:dyDescent="0.3">
      <c r="A131" t="s">
        <v>333</v>
      </c>
      <c r="B131" t="s">
        <v>4711</v>
      </c>
      <c r="C131" t="s">
        <v>9303</v>
      </c>
      <c r="D131">
        <v>1970</v>
      </c>
      <c r="E131">
        <v>1970</v>
      </c>
      <c r="F131" t="s">
        <v>9925</v>
      </c>
      <c r="G131">
        <v>26</v>
      </c>
      <c r="H131">
        <v>17</v>
      </c>
      <c r="I131">
        <v>1</v>
      </c>
      <c r="J131">
        <v>0</v>
      </c>
      <c r="K131">
        <v>0</v>
      </c>
      <c r="L131">
        <v>2</v>
      </c>
      <c r="M131">
        <v>0</v>
      </c>
      <c r="N131">
        <v>0</v>
      </c>
      <c r="O131">
        <v>0</v>
      </c>
      <c r="P131">
        <v>2</v>
      </c>
      <c r="Q131">
        <v>0</v>
      </c>
      <c r="R131">
        <v>0</v>
      </c>
      <c r="S131">
        <v>0</v>
      </c>
      <c r="T131">
        <v>0</v>
      </c>
      <c r="U131">
        <v>0</v>
      </c>
      <c r="V131">
        <v>0</v>
      </c>
      <c r="W131">
        <v>0</v>
      </c>
      <c r="X131">
        <v>2</v>
      </c>
      <c r="Y131">
        <v>1</v>
      </c>
      <c r="Z131">
        <v>2</v>
      </c>
      <c r="AA131">
        <f t="shared" si="2"/>
        <v>53</v>
      </c>
    </row>
    <row r="132" spans="1:27" x14ac:dyDescent="0.3">
      <c r="A132" t="s">
        <v>1963</v>
      </c>
      <c r="B132" t="s">
        <v>3921</v>
      </c>
      <c r="C132" t="s">
        <v>7721</v>
      </c>
      <c r="D132">
        <v>2006</v>
      </c>
      <c r="E132">
        <v>2000</v>
      </c>
      <c r="F132" t="s">
        <v>13128</v>
      </c>
      <c r="G132">
        <v>25</v>
      </c>
      <c r="H132">
        <v>15</v>
      </c>
      <c r="I132">
        <v>11</v>
      </c>
      <c r="J132">
        <v>0</v>
      </c>
      <c r="K132">
        <v>1</v>
      </c>
      <c r="L132">
        <v>1</v>
      </c>
      <c r="M132">
        <v>0</v>
      </c>
      <c r="N132">
        <v>0</v>
      </c>
      <c r="O132">
        <v>0</v>
      </c>
      <c r="P132">
        <v>0</v>
      </c>
      <c r="Q132">
        <v>0</v>
      </c>
      <c r="R132">
        <v>0</v>
      </c>
      <c r="S132">
        <v>0</v>
      </c>
      <c r="T132">
        <v>0</v>
      </c>
      <c r="U132">
        <v>0</v>
      </c>
      <c r="V132">
        <v>0</v>
      </c>
      <c r="W132">
        <v>0</v>
      </c>
      <c r="X132">
        <v>0</v>
      </c>
      <c r="Y132">
        <v>0</v>
      </c>
      <c r="Z132">
        <v>0</v>
      </c>
      <c r="AA132">
        <f t="shared" si="2"/>
        <v>53</v>
      </c>
    </row>
    <row r="133" spans="1:27" x14ac:dyDescent="0.3">
      <c r="A133" t="s">
        <v>1464</v>
      </c>
      <c r="B133" t="s">
        <v>3293</v>
      </c>
      <c r="C133" t="s">
        <v>6399</v>
      </c>
      <c r="D133">
        <v>1996</v>
      </c>
      <c r="E133">
        <v>1990</v>
      </c>
      <c r="F133" t="s">
        <v>12270</v>
      </c>
      <c r="G133">
        <v>12</v>
      </c>
      <c r="H133">
        <v>10</v>
      </c>
      <c r="I133">
        <v>0</v>
      </c>
      <c r="J133">
        <v>1</v>
      </c>
      <c r="K133">
        <v>0</v>
      </c>
      <c r="L133">
        <v>2</v>
      </c>
      <c r="M133">
        <v>1</v>
      </c>
      <c r="N133">
        <v>0</v>
      </c>
      <c r="O133">
        <v>1</v>
      </c>
      <c r="P133">
        <v>0</v>
      </c>
      <c r="Q133">
        <v>0</v>
      </c>
      <c r="R133">
        <v>0</v>
      </c>
      <c r="S133">
        <v>11</v>
      </c>
      <c r="T133">
        <v>1</v>
      </c>
      <c r="U133">
        <v>0</v>
      </c>
      <c r="V133">
        <v>1</v>
      </c>
      <c r="W133">
        <v>0</v>
      </c>
      <c r="X133">
        <v>1</v>
      </c>
      <c r="Y133">
        <v>12</v>
      </c>
      <c r="Z133">
        <v>0</v>
      </c>
      <c r="AA133">
        <f t="shared" si="2"/>
        <v>53</v>
      </c>
    </row>
    <row r="134" spans="1:27" x14ac:dyDescent="0.3">
      <c r="A134" t="s">
        <v>1901</v>
      </c>
      <c r="B134" t="s">
        <v>4128</v>
      </c>
      <c r="C134" t="s">
        <v>8150</v>
      </c>
      <c r="D134">
        <v>2010</v>
      </c>
      <c r="E134">
        <v>2010</v>
      </c>
      <c r="F134" t="s">
        <v>13467</v>
      </c>
      <c r="G134">
        <v>6</v>
      </c>
      <c r="H134">
        <v>3</v>
      </c>
      <c r="I134">
        <v>11</v>
      </c>
      <c r="J134">
        <v>1</v>
      </c>
      <c r="K134">
        <v>1</v>
      </c>
      <c r="L134">
        <v>0</v>
      </c>
      <c r="M134">
        <v>0</v>
      </c>
      <c r="N134">
        <v>0</v>
      </c>
      <c r="O134">
        <v>5</v>
      </c>
      <c r="P134">
        <v>0</v>
      </c>
      <c r="Q134">
        <v>0</v>
      </c>
      <c r="R134">
        <v>0</v>
      </c>
      <c r="S134">
        <v>0</v>
      </c>
      <c r="T134">
        <v>1</v>
      </c>
      <c r="U134">
        <v>0</v>
      </c>
      <c r="V134">
        <v>0</v>
      </c>
      <c r="W134">
        <v>0</v>
      </c>
      <c r="X134">
        <v>7</v>
      </c>
      <c r="Y134">
        <v>6</v>
      </c>
      <c r="Z134">
        <v>12</v>
      </c>
      <c r="AA134">
        <f t="shared" si="2"/>
        <v>53</v>
      </c>
    </row>
    <row r="135" spans="1:27" x14ac:dyDescent="0.3">
      <c r="A135" t="s">
        <v>1901</v>
      </c>
      <c r="B135" t="s">
        <v>4128</v>
      </c>
      <c r="C135" t="s">
        <v>8150</v>
      </c>
      <c r="D135">
        <v>2011</v>
      </c>
      <c r="E135">
        <v>2010</v>
      </c>
      <c r="F135" t="s">
        <v>13467</v>
      </c>
      <c r="G135">
        <v>6</v>
      </c>
      <c r="H135">
        <v>3</v>
      </c>
      <c r="I135">
        <v>11</v>
      </c>
      <c r="J135">
        <v>1</v>
      </c>
      <c r="K135">
        <v>1</v>
      </c>
      <c r="L135">
        <v>0</v>
      </c>
      <c r="M135">
        <v>0</v>
      </c>
      <c r="N135">
        <v>0</v>
      </c>
      <c r="O135">
        <v>5</v>
      </c>
      <c r="P135">
        <v>0</v>
      </c>
      <c r="Q135">
        <v>0</v>
      </c>
      <c r="R135">
        <v>0</v>
      </c>
      <c r="S135">
        <v>0</v>
      </c>
      <c r="T135">
        <v>1</v>
      </c>
      <c r="U135">
        <v>0</v>
      </c>
      <c r="V135">
        <v>0</v>
      </c>
      <c r="W135">
        <v>0</v>
      </c>
      <c r="X135">
        <v>7</v>
      </c>
      <c r="Y135">
        <v>6</v>
      </c>
      <c r="Z135">
        <v>12</v>
      </c>
      <c r="AA135">
        <f t="shared" si="2"/>
        <v>53</v>
      </c>
    </row>
    <row r="136" spans="1:27" x14ac:dyDescent="0.3">
      <c r="A136" t="s">
        <v>267</v>
      </c>
      <c r="B136" t="s">
        <v>4452</v>
      </c>
      <c r="C136" t="s">
        <v>7192</v>
      </c>
      <c r="D136">
        <v>1970</v>
      </c>
      <c r="E136">
        <v>1970</v>
      </c>
      <c r="F136" t="s">
        <v>9933</v>
      </c>
      <c r="G136">
        <v>2</v>
      </c>
      <c r="H136">
        <v>0</v>
      </c>
      <c r="I136">
        <v>0</v>
      </c>
      <c r="J136">
        <v>0</v>
      </c>
      <c r="K136">
        <v>1</v>
      </c>
      <c r="L136">
        <v>3</v>
      </c>
      <c r="M136">
        <v>0</v>
      </c>
      <c r="N136">
        <v>0</v>
      </c>
      <c r="O136">
        <v>0</v>
      </c>
      <c r="P136">
        <v>0</v>
      </c>
      <c r="Q136">
        <v>0</v>
      </c>
      <c r="R136">
        <v>0</v>
      </c>
      <c r="S136">
        <v>2</v>
      </c>
      <c r="T136">
        <v>0</v>
      </c>
      <c r="U136">
        <v>0</v>
      </c>
      <c r="V136">
        <v>0</v>
      </c>
      <c r="W136">
        <v>45</v>
      </c>
      <c r="X136">
        <v>0</v>
      </c>
      <c r="Y136">
        <v>0</v>
      </c>
      <c r="Z136">
        <v>0</v>
      </c>
      <c r="AA136">
        <f t="shared" si="2"/>
        <v>53</v>
      </c>
    </row>
    <row r="137" spans="1:27" x14ac:dyDescent="0.3">
      <c r="A137" t="s">
        <v>1648</v>
      </c>
      <c r="B137" t="s">
        <v>3412</v>
      </c>
      <c r="C137" t="s">
        <v>6656</v>
      </c>
      <c r="D137">
        <v>2004</v>
      </c>
      <c r="E137">
        <v>2000</v>
      </c>
      <c r="F137" t="s">
        <v>12955</v>
      </c>
      <c r="G137">
        <v>1</v>
      </c>
      <c r="H137">
        <v>2</v>
      </c>
      <c r="I137">
        <v>3</v>
      </c>
      <c r="J137">
        <v>1</v>
      </c>
      <c r="K137">
        <v>1</v>
      </c>
      <c r="L137">
        <v>1</v>
      </c>
      <c r="M137">
        <v>1</v>
      </c>
      <c r="N137">
        <v>9</v>
      </c>
      <c r="O137">
        <v>1</v>
      </c>
      <c r="P137">
        <v>9</v>
      </c>
      <c r="Q137">
        <v>0</v>
      </c>
      <c r="R137">
        <v>0</v>
      </c>
      <c r="S137">
        <v>0</v>
      </c>
      <c r="T137">
        <v>0</v>
      </c>
      <c r="U137">
        <v>0</v>
      </c>
      <c r="V137">
        <v>0</v>
      </c>
      <c r="W137">
        <v>1</v>
      </c>
      <c r="X137">
        <v>22</v>
      </c>
      <c r="Y137">
        <v>1</v>
      </c>
      <c r="Z137">
        <v>0</v>
      </c>
      <c r="AA137">
        <f t="shared" si="2"/>
        <v>53</v>
      </c>
    </row>
    <row r="138" spans="1:27" x14ac:dyDescent="0.3">
      <c r="A138" t="s">
        <v>1388</v>
      </c>
      <c r="B138" t="s">
        <v>3359</v>
      </c>
      <c r="C138" t="s">
        <v>6566</v>
      </c>
      <c r="D138">
        <v>1996</v>
      </c>
      <c r="E138">
        <v>1990</v>
      </c>
      <c r="F138" t="s">
        <v>12238</v>
      </c>
      <c r="G138">
        <v>0</v>
      </c>
      <c r="H138">
        <v>0</v>
      </c>
      <c r="I138">
        <v>0</v>
      </c>
      <c r="J138">
        <v>0</v>
      </c>
      <c r="K138">
        <v>0</v>
      </c>
      <c r="L138">
        <v>0</v>
      </c>
      <c r="M138">
        <v>0</v>
      </c>
      <c r="N138">
        <v>0</v>
      </c>
      <c r="O138">
        <v>0</v>
      </c>
      <c r="P138">
        <v>3</v>
      </c>
      <c r="Q138">
        <v>0</v>
      </c>
      <c r="R138">
        <v>0</v>
      </c>
      <c r="S138">
        <v>0</v>
      </c>
      <c r="T138">
        <v>3</v>
      </c>
      <c r="U138">
        <v>0</v>
      </c>
      <c r="V138">
        <v>0</v>
      </c>
      <c r="W138">
        <v>46</v>
      </c>
      <c r="X138">
        <v>0</v>
      </c>
      <c r="Y138">
        <v>1</v>
      </c>
      <c r="Z138">
        <v>0</v>
      </c>
      <c r="AA138">
        <f t="shared" si="2"/>
        <v>53</v>
      </c>
    </row>
    <row r="139" spans="1:27" x14ac:dyDescent="0.3">
      <c r="A139" t="s">
        <v>1249</v>
      </c>
      <c r="B139" t="s">
        <v>4370</v>
      </c>
      <c r="C139" t="s">
        <v>8627</v>
      </c>
      <c r="D139">
        <v>1994</v>
      </c>
      <c r="E139">
        <v>1990</v>
      </c>
      <c r="F139" t="s">
        <v>12063</v>
      </c>
      <c r="G139">
        <v>40</v>
      </c>
      <c r="H139">
        <v>5</v>
      </c>
      <c r="I139">
        <v>0</v>
      </c>
      <c r="J139">
        <v>0</v>
      </c>
      <c r="K139">
        <v>0</v>
      </c>
      <c r="L139">
        <v>2</v>
      </c>
      <c r="M139">
        <v>0</v>
      </c>
      <c r="N139">
        <v>0</v>
      </c>
      <c r="O139">
        <v>0</v>
      </c>
      <c r="P139">
        <v>0</v>
      </c>
      <c r="Q139">
        <v>0</v>
      </c>
      <c r="R139">
        <v>0</v>
      </c>
      <c r="S139">
        <v>2</v>
      </c>
      <c r="T139">
        <v>0</v>
      </c>
      <c r="U139">
        <v>0</v>
      </c>
      <c r="V139">
        <v>0</v>
      </c>
      <c r="W139">
        <v>2</v>
      </c>
      <c r="X139">
        <v>1</v>
      </c>
      <c r="Y139">
        <v>0</v>
      </c>
      <c r="Z139">
        <v>0</v>
      </c>
      <c r="AA139">
        <f t="shared" si="2"/>
        <v>52</v>
      </c>
    </row>
    <row r="140" spans="1:27" x14ac:dyDescent="0.3">
      <c r="A140" t="s">
        <v>992</v>
      </c>
      <c r="B140" t="s">
        <v>3917</v>
      </c>
      <c r="C140" t="s">
        <v>4901</v>
      </c>
      <c r="D140">
        <v>1997</v>
      </c>
      <c r="E140">
        <v>1990</v>
      </c>
      <c r="F140" t="s">
        <v>12317</v>
      </c>
      <c r="G140">
        <v>24</v>
      </c>
      <c r="H140">
        <v>7</v>
      </c>
      <c r="I140">
        <v>5</v>
      </c>
      <c r="J140">
        <v>0</v>
      </c>
      <c r="K140">
        <v>1</v>
      </c>
      <c r="L140">
        <v>1</v>
      </c>
      <c r="M140">
        <v>0</v>
      </c>
      <c r="N140">
        <v>1</v>
      </c>
      <c r="O140">
        <v>2</v>
      </c>
      <c r="P140">
        <v>1</v>
      </c>
      <c r="Q140">
        <v>0</v>
      </c>
      <c r="R140">
        <v>0</v>
      </c>
      <c r="S140">
        <v>0</v>
      </c>
      <c r="T140">
        <v>1</v>
      </c>
      <c r="U140">
        <v>0</v>
      </c>
      <c r="V140">
        <v>6</v>
      </c>
      <c r="W140">
        <v>1</v>
      </c>
      <c r="X140">
        <v>2</v>
      </c>
      <c r="Y140">
        <v>0</v>
      </c>
      <c r="Z140">
        <v>0</v>
      </c>
      <c r="AA140">
        <f t="shared" si="2"/>
        <v>52</v>
      </c>
    </row>
    <row r="141" spans="1:27" x14ac:dyDescent="0.3">
      <c r="A141" t="s">
        <v>1927</v>
      </c>
      <c r="B141" t="s">
        <v>3273</v>
      </c>
      <c r="C141" t="s">
        <v>6351</v>
      </c>
      <c r="D141">
        <v>2008</v>
      </c>
      <c r="E141">
        <v>2000</v>
      </c>
      <c r="F141" t="s">
        <v>13331</v>
      </c>
      <c r="G141">
        <v>22</v>
      </c>
      <c r="H141">
        <v>0</v>
      </c>
      <c r="I141">
        <v>10</v>
      </c>
      <c r="J141">
        <v>2</v>
      </c>
      <c r="K141">
        <v>1</v>
      </c>
      <c r="L141">
        <v>0</v>
      </c>
      <c r="M141">
        <v>1</v>
      </c>
      <c r="N141">
        <v>1</v>
      </c>
      <c r="O141">
        <v>1</v>
      </c>
      <c r="P141">
        <v>0</v>
      </c>
      <c r="Q141">
        <v>1</v>
      </c>
      <c r="R141">
        <v>0</v>
      </c>
      <c r="S141">
        <v>0</v>
      </c>
      <c r="T141">
        <v>0</v>
      </c>
      <c r="U141">
        <v>1</v>
      </c>
      <c r="V141">
        <v>0</v>
      </c>
      <c r="W141">
        <v>5</v>
      </c>
      <c r="X141">
        <v>3</v>
      </c>
      <c r="Y141">
        <v>4</v>
      </c>
      <c r="Z141">
        <v>0</v>
      </c>
      <c r="AA141">
        <f t="shared" si="2"/>
        <v>52</v>
      </c>
    </row>
    <row r="142" spans="1:27" x14ac:dyDescent="0.3">
      <c r="A142" t="s">
        <v>1380</v>
      </c>
      <c r="B142" t="s">
        <v>3857</v>
      </c>
      <c r="C142" t="s">
        <v>7606</v>
      </c>
      <c r="D142">
        <v>2003</v>
      </c>
      <c r="E142">
        <v>2000</v>
      </c>
      <c r="F142" t="s">
        <v>12844</v>
      </c>
      <c r="G142">
        <v>21</v>
      </c>
      <c r="H142">
        <v>12</v>
      </c>
      <c r="I142">
        <v>0</v>
      </c>
      <c r="J142">
        <v>0</v>
      </c>
      <c r="K142">
        <v>1</v>
      </c>
      <c r="L142">
        <v>1</v>
      </c>
      <c r="M142">
        <v>0</v>
      </c>
      <c r="N142">
        <v>0</v>
      </c>
      <c r="O142">
        <v>1</v>
      </c>
      <c r="P142">
        <v>0</v>
      </c>
      <c r="Q142">
        <v>0</v>
      </c>
      <c r="R142">
        <v>0</v>
      </c>
      <c r="S142">
        <v>2</v>
      </c>
      <c r="T142">
        <v>0</v>
      </c>
      <c r="U142">
        <v>0</v>
      </c>
      <c r="V142">
        <v>0</v>
      </c>
      <c r="W142">
        <v>2</v>
      </c>
      <c r="X142">
        <v>9</v>
      </c>
      <c r="Y142">
        <v>3</v>
      </c>
      <c r="Z142">
        <v>0</v>
      </c>
      <c r="AA142">
        <f t="shared" si="2"/>
        <v>52</v>
      </c>
    </row>
    <row r="143" spans="1:27" x14ac:dyDescent="0.3">
      <c r="A143" t="s">
        <v>682</v>
      </c>
      <c r="B143" t="s">
        <v>3237</v>
      </c>
      <c r="C143" t="s">
        <v>6296</v>
      </c>
      <c r="D143">
        <v>1985</v>
      </c>
      <c r="E143">
        <v>1980</v>
      </c>
      <c r="F143" t="s">
        <v>11205</v>
      </c>
      <c r="G143">
        <v>18</v>
      </c>
      <c r="H143">
        <v>0</v>
      </c>
      <c r="I143">
        <v>0</v>
      </c>
      <c r="J143">
        <v>2</v>
      </c>
      <c r="K143">
        <v>1</v>
      </c>
      <c r="L143">
        <v>1</v>
      </c>
      <c r="M143">
        <v>1</v>
      </c>
      <c r="N143">
        <v>5</v>
      </c>
      <c r="O143">
        <v>2</v>
      </c>
      <c r="P143">
        <v>0</v>
      </c>
      <c r="Q143">
        <v>1</v>
      </c>
      <c r="R143">
        <v>0</v>
      </c>
      <c r="S143">
        <v>0</v>
      </c>
      <c r="T143">
        <v>0</v>
      </c>
      <c r="U143">
        <v>1</v>
      </c>
      <c r="V143">
        <v>0</v>
      </c>
      <c r="W143">
        <v>5</v>
      </c>
      <c r="X143">
        <v>13</v>
      </c>
      <c r="Y143">
        <v>1</v>
      </c>
      <c r="Z143">
        <v>1</v>
      </c>
      <c r="AA143">
        <f t="shared" si="2"/>
        <v>52</v>
      </c>
    </row>
    <row r="144" spans="1:27" x14ac:dyDescent="0.3">
      <c r="A144" t="s">
        <v>1323</v>
      </c>
      <c r="B144" t="s">
        <v>3457</v>
      </c>
      <c r="C144" t="s">
        <v>6769</v>
      </c>
      <c r="D144">
        <v>1993</v>
      </c>
      <c r="E144">
        <v>1990</v>
      </c>
      <c r="F144" t="s">
        <v>12000</v>
      </c>
      <c r="G144">
        <v>15</v>
      </c>
      <c r="H144">
        <v>5</v>
      </c>
      <c r="I144">
        <v>15</v>
      </c>
      <c r="J144">
        <v>1</v>
      </c>
      <c r="K144">
        <v>0</v>
      </c>
      <c r="L144">
        <v>2</v>
      </c>
      <c r="M144">
        <v>1</v>
      </c>
      <c r="N144">
        <v>0</v>
      </c>
      <c r="O144">
        <v>3</v>
      </c>
      <c r="P144">
        <v>0</v>
      </c>
      <c r="Q144">
        <v>0</v>
      </c>
      <c r="R144">
        <v>0</v>
      </c>
      <c r="S144">
        <v>0</v>
      </c>
      <c r="T144">
        <v>1</v>
      </c>
      <c r="U144">
        <v>0</v>
      </c>
      <c r="V144">
        <v>0</v>
      </c>
      <c r="W144">
        <v>2</v>
      </c>
      <c r="X144">
        <v>1</v>
      </c>
      <c r="Y144">
        <v>6</v>
      </c>
      <c r="Z144">
        <v>0</v>
      </c>
      <c r="AA144">
        <f t="shared" si="2"/>
        <v>52</v>
      </c>
    </row>
    <row r="145" spans="1:27" x14ac:dyDescent="0.3">
      <c r="A145" t="s">
        <v>1597</v>
      </c>
      <c r="B145" t="s">
        <v>4657</v>
      </c>
      <c r="C145" t="s">
        <v>9211</v>
      </c>
      <c r="D145">
        <v>1999</v>
      </c>
      <c r="E145">
        <v>1990</v>
      </c>
      <c r="F145" t="s">
        <v>12481</v>
      </c>
      <c r="G145">
        <v>12</v>
      </c>
      <c r="H145">
        <v>2</v>
      </c>
      <c r="I145">
        <v>0</v>
      </c>
      <c r="J145">
        <v>2</v>
      </c>
      <c r="K145">
        <v>1</v>
      </c>
      <c r="L145">
        <v>1</v>
      </c>
      <c r="M145">
        <v>2</v>
      </c>
      <c r="N145">
        <v>9</v>
      </c>
      <c r="O145">
        <v>0</v>
      </c>
      <c r="P145">
        <v>0</v>
      </c>
      <c r="Q145">
        <v>0</v>
      </c>
      <c r="R145">
        <v>0</v>
      </c>
      <c r="S145">
        <v>10</v>
      </c>
      <c r="T145">
        <v>0</v>
      </c>
      <c r="U145">
        <v>0</v>
      </c>
      <c r="V145">
        <v>1</v>
      </c>
      <c r="W145">
        <v>11</v>
      </c>
      <c r="X145">
        <v>0</v>
      </c>
      <c r="Y145">
        <v>1</v>
      </c>
      <c r="Z145">
        <v>0</v>
      </c>
      <c r="AA145">
        <f t="shared" si="2"/>
        <v>52</v>
      </c>
    </row>
    <row r="146" spans="1:27" x14ac:dyDescent="0.3">
      <c r="A146" t="s">
        <v>9</v>
      </c>
      <c r="B146" t="s">
        <v>3353</v>
      </c>
      <c r="C146" t="s">
        <v>6547</v>
      </c>
      <c r="D146">
        <v>1965</v>
      </c>
      <c r="E146">
        <v>1960</v>
      </c>
      <c r="F146" t="s">
        <v>9399</v>
      </c>
      <c r="G146">
        <v>6</v>
      </c>
      <c r="H146">
        <v>21</v>
      </c>
      <c r="I146">
        <v>0</v>
      </c>
      <c r="J146">
        <v>2</v>
      </c>
      <c r="K146">
        <v>1</v>
      </c>
      <c r="L146">
        <v>1</v>
      </c>
      <c r="M146">
        <v>1</v>
      </c>
      <c r="N146">
        <v>0</v>
      </c>
      <c r="O146">
        <v>12</v>
      </c>
      <c r="P146">
        <v>0</v>
      </c>
      <c r="Q146">
        <v>1</v>
      </c>
      <c r="R146">
        <v>0</v>
      </c>
      <c r="S146">
        <v>0</v>
      </c>
      <c r="T146">
        <v>0</v>
      </c>
      <c r="U146">
        <v>1</v>
      </c>
      <c r="V146">
        <v>1</v>
      </c>
      <c r="W146">
        <v>2</v>
      </c>
      <c r="X146">
        <v>2</v>
      </c>
      <c r="Y146">
        <v>1</v>
      </c>
      <c r="Z146">
        <v>0</v>
      </c>
      <c r="AA146">
        <f t="shared" si="2"/>
        <v>52</v>
      </c>
    </row>
    <row r="147" spans="1:27" x14ac:dyDescent="0.3">
      <c r="A147" t="s">
        <v>862</v>
      </c>
      <c r="B147" t="s">
        <v>4314</v>
      </c>
      <c r="C147" t="s">
        <v>8493</v>
      </c>
      <c r="D147">
        <v>1988</v>
      </c>
      <c r="E147">
        <v>1980</v>
      </c>
      <c r="F147" t="s">
        <v>11560</v>
      </c>
      <c r="G147">
        <v>2</v>
      </c>
      <c r="H147">
        <v>0</v>
      </c>
      <c r="I147">
        <v>0</v>
      </c>
      <c r="J147">
        <v>2</v>
      </c>
      <c r="K147">
        <v>1</v>
      </c>
      <c r="L147">
        <v>0</v>
      </c>
      <c r="M147">
        <v>4</v>
      </c>
      <c r="N147">
        <v>0</v>
      </c>
      <c r="O147">
        <v>1</v>
      </c>
      <c r="P147">
        <v>0</v>
      </c>
      <c r="Q147">
        <v>1</v>
      </c>
      <c r="R147">
        <v>0</v>
      </c>
      <c r="S147">
        <v>2</v>
      </c>
      <c r="T147">
        <v>0</v>
      </c>
      <c r="U147">
        <v>1</v>
      </c>
      <c r="V147">
        <v>0</v>
      </c>
      <c r="W147">
        <v>5</v>
      </c>
      <c r="X147">
        <v>5</v>
      </c>
      <c r="Y147">
        <v>28</v>
      </c>
      <c r="Z147">
        <v>0</v>
      </c>
      <c r="AA147">
        <f t="shared" si="2"/>
        <v>52</v>
      </c>
    </row>
    <row r="148" spans="1:27" x14ac:dyDescent="0.3">
      <c r="A148" t="s">
        <v>471</v>
      </c>
      <c r="B148" t="s">
        <v>3409</v>
      </c>
      <c r="C148" t="s">
        <v>6648</v>
      </c>
      <c r="D148">
        <v>1982</v>
      </c>
      <c r="E148">
        <v>1980</v>
      </c>
      <c r="F148" t="s">
        <v>11001</v>
      </c>
      <c r="G148">
        <v>0</v>
      </c>
      <c r="H148">
        <v>14</v>
      </c>
      <c r="I148">
        <v>1</v>
      </c>
      <c r="J148">
        <v>2</v>
      </c>
      <c r="K148">
        <v>1</v>
      </c>
      <c r="L148">
        <v>1</v>
      </c>
      <c r="M148">
        <v>1</v>
      </c>
      <c r="N148">
        <v>0</v>
      </c>
      <c r="O148">
        <v>0</v>
      </c>
      <c r="P148">
        <v>0</v>
      </c>
      <c r="Q148">
        <v>8</v>
      </c>
      <c r="R148">
        <v>2</v>
      </c>
      <c r="S148">
        <v>0</v>
      </c>
      <c r="T148">
        <v>0</v>
      </c>
      <c r="U148">
        <v>1</v>
      </c>
      <c r="V148">
        <v>0</v>
      </c>
      <c r="W148">
        <v>0</v>
      </c>
      <c r="X148">
        <v>0</v>
      </c>
      <c r="Y148">
        <v>21</v>
      </c>
      <c r="Z148">
        <v>0</v>
      </c>
      <c r="AA148">
        <f t="shared" si="2"/>
        <v>52</v>
      </c>
    </row>
    <row r="149" spans="1:27" x14ac:dyDescent="0.3">
      <c r="A149" t="s">
        <v>31</v>
      </c>
      <c r="B149" t="s">
        <v>4699</v>
      </c>
      <c r="C149" t="s">
        <v>9286</v>
      </c>
      <c r="D149">
        <v>1965</v>
      </c>
      <c r="E149">
        <v>1960</v>
      </c>
      <c r="F149" t="s">
        <v>9425</v>
      </c>
      <c r="G149">
        <v>36</v>
      </c>
      <c r="H149">
        <v>13</v>
      </c>
      <c r="I149">
        <v>0</v>
      </c>
      <c r="J149">
        <v>0</v>
      </c>
      <c r="K149">
        <v>0</v>
      </c>
      <c r="L149">
        <v>0</v>
      </c>
      <c r="M149">
        <v>0</v>
      </c>
      <c r="N149">
        <v>0</v>
      </c>
      <c r="O149">
        <v>0</v>
      </c>
      <c r="P149">
        <v>0</v>
      </c>
      <c r="Q149">
        <v>0</v>
      </c>
      <c r="R149">
        <v>0</v>
      </c>
      <c r="S149">
        <v>0</v>
      </c>
      <c r="T149">
        <v>0</v>
      </c>
      <c r="U149">
        <v>0</v>
      </c>
      <c r="V149">
        <v>0</v>
      </c>
      <c r="W149">
        <v>2</v>
      </c>
      <c r="X149">
        <v>0</v>
      </c>
      <c r="Y149">
        <v>0</v>
      </c>
      <c r="Z149">
        <v>0</v>
      </c>
      <c r="AA149">
        <f t="shared" si="2"/>
        <v>51</v>
      </c>
    </row>
    <row r="150" spans="1:27" x14ac:dyDescent="0.3">
      <c r="A150" t="s">
        <v>991</v>
      </c>
      <c r="B150" t="s">
        <v>4714</v>
      </c>
      <c r="C150" t="s">
        <v>9307</v>
      </c>
      <c r="D150">
        <v>1985</v>
      </c>
      <c r="E150">
        <v>1980</v>
      </c>
      <c r="F150" t="s">
        <v>11245</v>
      </c>
      <c r="G150">
        <v>32</v>
      </c>
      <c r="H150">
        <v>11</v>
      </c>
      <c r="I150">
        <v>1</v>
      </c>
      <c r="J150">
        <v>0</v>
      </c>
      <c r="K150">
        <v>1</v>
      </c>
      <c r="L150">
        <v>1</v>
      </c>
      <c r="M150">
        <v>0</v>
      </c>
      <c r="N150">
        <v>0</v>
      </c>
      <c r="O150">
        <v>3</v>
      </c>
      <c r="P150">
        <v>0</v>
      </c>
      <c r="Q150">
        <v>0</v>
      </c>
      <c r="R150">
        <v>0</v>
      </c>
      <c r="S150">
        <v>0</v>
      </c>
      <c r="T150">
        <v>0</v>
      </c>
      <c r="U150">
        <v>0</v>
      </c>
      <c r="V150">
        <v>0</v>
      </c>
      <c r="W150">
        <v>2</v>
      </c>
      <c r="X150">
        <v>0</v>
      </c>
      <c r="Y150">
        <v>0</v>
      </c>
      <c r="Z150">
        <v>0</v>
      </c>
      <c r="AA150">
        <f t="shared" si="2"/>
        <v>51</v>
      </c>
    </row>
    <row r="151" spans="1:27" x14ac:dyDescent="0.3">
      <c r="A151" t="s">
        <v>596</v>
      </c>
      <c r="B151" t="s">
        <v>3318</v>
      </c>
      <c r="C151" t="s">
        <v>6461</v>
      </c>
      <c r="D151">
        <v>1975</v>
      </c>
      <c r="E151">
        <v>1970</v>
      </c>
      <c r="F151" t="s">
        <v>10368</v>
      </c>
      <c r="G151">
        <v>27</v>
      </c>
      <c r="H151">
        <v>0</v>
      </c>
      <c r="I151">
        <v>8</v>
      </c>
      <c r="J151">
        <v>0</v>
      </c>
      <c r="K151">
        <v>0</v>
      </c>
      <c r="L151">
        <v>0</v>
      </c>
      <c r="M151">
        <v>0</v>
      </c>
      <c r="N151">
        <v>0</v>
      </c>
      <c r="O151">
        <v>0</v>
      </c>
      <c r="P151">
        <v>0</v>
      </c>
      <c r="Q151">
        <v>0</v>
      </c>
      <c r="R151">
        <v>0</v>
      </c>
      <c r="S151">
        <v>0</v>
      </c>
      <c r="T151">
        <v>0</v>
      </c>
      <c r="U151">
        <v>0</v>
      </c>
      <c r="V151">
        <v>1</v>
      </c>
      <c r="W151">
        <v>12</v>
      </c>
      <c r="X151">
        <v>3</v>
      </c>
      <c r="Y151">
        <v>0</v>
      </c>
      <c r="Z151">
        <v>0</v>
      </c>
      <c r="AA151">
        <f t="shared" si="2"/>
        <v>51</v>
      </c>
    </row>
    <row r="152" spans="1:27" x14ac:dyDescent="0.3">
      <c r="A152" t="s">
        <v>1128</v>
      </c>
      <c r="B152" t="s">
        <v>3844</v>
      </c>
      <c r="C152" t="s">
        <v>7576</v>
      </c>
      <c r="D152">
        <v>1989</v>
      </c>
      <c r="E152">
        <v>1980</v>
      </c>
      <c r="F152" t="s">
        <v>11579</v>
      </c>
      <c r="G152">
        <v>23</v>
      </c>
      <c r="H152">
        <v>0</v>
      </c>
      <c r="I152">
        <v>21</v>
      </c>
      <c r="J152">
        <v>0</v>
      </c>
      <c r="K152">
        <v>1</v>
      </c>
      <c r="L152">
        <v>1</v>
      </c>
      <c r="M152">
        <v>0</v>
      </c>
      <c r="N152">
        <v>0</v>
      </c>
      <c r="O152">
        <v>0</v>
      </c>
      <c r="P152">
        <v>0</v>
      </c>
      <c r="Q152">
        <v>1</v>
      </c>
      <c r="R152">
        <v>0</v>
      </c>
      <c r="S152">
        <v>0</v>
      </c>
      <c r="T152">
        <v>0</v>
      </c>
      <c r="U152">
        <v>0</v>
      </c>
      <c r="V152">
        <v>0</v>
      </c>
      <c r="W152">
        <v>1</v>
      </c>
      <c r="X152">
        <v>1</v>
      </c>
      <c r="Y152">
        <v>0</v>
      </c>
      <c r="Z152">
        <v>2</v>
      </c>
      <c r="AA152">
        <f t="shared" si="2"/>
        <v>51</v>
      </c>
    </row>
    <row r="153" spans="1:27" x14ac:dyDescent="0.3">
      <c r="A153" t="s">
        <v>817</v>
      </c>
      <c r="B153" t="s">
        <v>4225</v>
      </c>
      <c r="C153" t="s">
        <v>8340</v>
      </c>
      <c r="D153">
        <v>1980</v>
      </c>
      <c r="E153">
        <v>1980</v>
      </c>
      <c r="F153" t="s">
        <v>10802</v>
      </c>
      <c r="G153">
        <v>8</v>
      </c>
      <c r="H153">
        <v>8</v>
      </c>
      <c r="I153">
        <v>2</v>
      </c>
      <c r="J153">
        <v>0</v>
      </c>
      <c r="K153">
        <v>0</v>
      </c>
      <c r="L153">
        <v>0</v>
      </c>
      <c r="M153">
        <v>0</v>
      </c>
      <c r="N153">
        <v>0</v>
      </c>
      <c r="O153">
        <v>2</v>
      </c>
      <c r="P153">
        <v>2</v>
      </c>
      <c r="Q153">
        <v>0</v>
      </c>
      <c r="R153">
        <v>0</v>
      </c>
      <c r="S153">
        <v>0</v>
      </c>
      <c r="T153">
        <v>0</v>
      </c>
      <c r="U153">
        <v>0</v>
      </c>
      <c r="V153">
        <v>0</v>
      </c>
      <c r="W153">
        <v>28</v>
      </c>
      <c r="X153">
        <v>1</v>
      </c>
      <c r="Y153">
        <v>0</v>
      </c>
      <c r="Z153">
        <v>0</v>
      </c>
      <c r="AA153">
        <f t="shared" si="2"/>
        <v>51</v>
      </c>
    </row>
    <row r="154" spans="1:27" x14ac:dyDescent="0.3">
      <c r="A154" t="s">
        <v>1853</v>
      </c>
      <c r="B154" t="s">
        <v>2715</v>
      </c>
      <c r="C154" t="s">
        <v>5162</v>
      </c>
      <c r="D154">
        <v>2004</v>
      </c>
      <c r="E154">
        <v>2000</v>
      </c>
      <c r="F154" t="s">
        <v>12919</v>
      </c>
      <c r="G154">
        <v>8</v>
      </c>
      <c r="H154">
        <v>6</v>
      </c>
      <c r="I154">
        <v>12</v>
      </c>
      <c r="J154">
        <v>0</v>
      </c>
      <c r="K154">
        <v>0</v>
      </c>
      <c r="L154">
        <v>0</v>
      </c>
      <c r="M154">
        <v>0</v>
      </c>
      <c r="N154">
        <v>0</v>
      </c>
      <c r="O154">
        <v>0</v>
      </c>
      <c r="P154">
        <v>0</v>
      </c>
      <c r="Q154">
        <v>0</v>
      </c>
      <c r="R154">
        <v>0</v>
      </c>
      <c r="S154">
        <v>6</v>
      </c>
      <c r="T154">
        <v>0</v>
      </c>
      <c r="U154">
        <v>0</v>
      </c>
      <c r="V154">
        <v>0</v>
      </c>
      <c r="W154">
        <v>0</v>
      </c>
      <c r="X154">
        <v>12</v>
      </c>
      <c r="Y154">
        <v>7</v>
      </c>
      <c r="Z154">
        <v>0</v>
      </c>
      <c r="AA154">
        <f t="shared" si="2"/>
        <v>51</v>
      </c>
    </row>
    <row r="155" spans="1:27" x14ac:dyDescent="0.3">
      <c r="A155" t="s">
        <v>1539</v>
      </c>
      <c r="B155" t="s">
        <v>3221</v>
      </c>
      <c r="C155" t="s">
        <v>6253</v>
      </c>
      <c r="D155">
        <v>1998</v>
      </c>
      <c r="E155">
        <v>1990</v>
      </c>
      <c r="F155" t="s">
        <v>12390</v>
      </c>
      <c r="G155">
        <v>5</v>
      </c>
      <c r="H155">
        <v>14</v>
      </c>
      <c r="I155">
        <v>6</v>
      </c>
      <c r="J155">
        <v>0</v>
      </c>
      <c r="K155">
        <v>1</v>
      </c>
      <c r="L155">
        <v>1</v>
      </c>
      <c r="M155">
        <v>0</v>
      </c>
      <c r="N155">
        <v>0</v>
      </c>
      <c r="O155">
        <v>1</v>
      </c>
      <c r="P155">
        <v>0</v>
      </c>
      <c r="Q155">
        <v>12</v>
      </c>
      <c r="R155">
        <v>1</v>
      </c>
      <c r="S155">
        <v>0</v>
      </c>
      <c r="T155">
        <v>1</v>
      </c>
      <c r="U155">
        <v>0</v>
      </c>
      <c r="V155">
        <v>0</v>
      </c>
      <c r="W155">
        <v>2</v>
      </c>
      <c r="X155">
        <v>5</v>
      </c>
      <c r="Y155">
        <v>2</v>
      </c>
      <c r="Z155">
        <v>0</v>
      </c>
      <c r="AA155">
        <f t="shared" si="2"/>
        <v>51</v>
      </c>
    </row>
    <row r="156" spans="1:27" x14ac:dyDescent="0.3">
      <c r="A156" t="s">
        <v>2081</v>
      </c>
      <c r="B156" t="s">
        <v>4589</v>
      </c>
      <c r="C156" t="s">
        <v>9070</v>
      </c>
      <c r="D156">
        <v>2008</v>
      </c>
      <c r="E156">
        <v>2000</v>
      </c>
      <c r="F156" t="s">
        <v>13288</v>
      </c>
      <c r="G156">
        <v>3</v>
      </c>
      <c r="H156">
        <v>0</v>
      </c>
      <c r="I156">
        <v>0</v>
      </c>
      <c r="J156">
        <v>1</v>
      </c>
      <c r="K156">
        <v>1</v>
      </c>
      <c r="L156">
        <v>1</v>
      </c>
      <c r="M156">
        <v>1</v>
      </c>
      <c r="N156">
        <v>31</v>
      </c>
      <c r="O156">
        <v>0</v>
      </c>
      <c r="P156">
        <v>10</v>
      </c>
      <c r="Q156">
        <v>0</v>
      </c>
      <c r="R156">
        <v>0</v>
      </c>
      <c r="S156">
        <v>0</v>
      </c>
      <c r="T156">
        <v>0</v>
      </c>
      <c r="U156">
        <v>0</v>
      </c>
      <c r="V156">
        <v>0</v>
      </c>
      <c r="W156">
        <v>3</v>
      </c>
      <c r="X156">
        <v>0</v>
      </c>
      <c r="Y156">
        <v>0</v>
      </c>
      <c r="Z156">
        <v>0</v>
      </c>
      <c r="AA156">
        <f t="shared" si="2"/>
        <v>51</v>
      </c>
    </row>
    <row r="157" spans="1:27" x14ac:dyDescent="0.3">
      <c r="A157" t="s">
        <v>2081</v>
      </c>
      <c r="B157" t="s">
        <v>4589</v>
      </c>
      <c r="C157" t="s">
        <v>9070</v>
      </c>
      <c r="D157">
        <v>2009</v>
      </c>
      <c r="E157">
        <v>2000</v>
      </c>
      <c r="F157" t="s">
        <v>13288</v>
      </c>
      <c r="G157">
        <v>3</v>
      </c>
      <c r="H157">
        <v>0</v>
      </c>
      <c r="I157">
        <v>0</v>
      </c>
      <c r="J157">
        <v>1</v>
      </c>
      <c r="K157">
        <v>1</v>
      </c>
      <c r="L157">
        <v>1</v>
      </c>
      <c r="M157">
        <v>1</v>
      </c>
      <c r="N157">
        <v>31</v>
      </c>
      <c r="O157">
        <v>0</v>
      </c>
      <c r="P157">
        <v>10</v>
      </c>
      <c r="Q157">
        <v>0</v>
      </c>
      <c r="R157">
        <v>0</v>
      </c>
      <c r="S157">
        <v>0</v>
      </c>
      <c r="T157">
        <v>0</v>
      </c>
      <c r="U157">
        <v>0</v>
      </c>
      <c r="V157">
        <v>0</v>
      </c>
      <c r="W157">
        <v>3</v>
      </c>
      <c r="X157">
        <v>0</v>
      </c>
      <c r="Y157">
        <v>0</v>
      </c>
      <c r="Z157">
        <v>0</v>
      </c>
      <c r="AA157">
        <f t="shared" si="2"/>
        <v>51</v>
      </c>
    </row>
    <row r="158" spans="1:27" x14ac:dyDescent="0.3">
      <c r="A158" t="s">
        <v>1793</v>
      </c>
      <c r="B158" t="s">
        <v>2716</v>
      </c>
      <c r="C158" t="s">
        <v>5176</v>
      </c>
      <c r="D158">
        <v>2003</v>
      </c>
      <c r="E158">
        <v>2000</v>
      </c>
      <c r="F158" t="s">
        <v>12820</v>
      </c>
      <c r="G158">
        <v>2</v>
      </c>
      <c r="H158">
        <v>20</v>
      </c>
      <c r="I158">
        <v>11</v>
      </c>
      <c r="J158">
        <v>0</v>
      </c>
      <c r="K158">
        <v>1</v>
      </c>
      <c r="L158">
        <v>0</v>
      </c>
      <c r="M158">
        <v>1</v>
      </c>
      <c r="N158">
        <v>0</v>
      </c>
      <c r="O158">
        <v>0</v>
      </c>
      <c r="P158">
        <v>0</v>
      </c>
      <c r="Q158">
        <v>0</v>
      </c>
      <c r="R158">
        <v>1</v>
      </c>
      <c r="S158">
        <v>0</v>
      </c>
      <c r="T158">
        <v>0</v>
      </c>
      <c r="U158">
        <v>0</v>
      </c>
      <c r="V158">
        <v>0</v>
      </c>
      <c r="W158">
        <v>9</v>
      </c>
      <c r="X158">
        <v>2</v>
      </c>
      <c r="Y158">
        <v>1</v>
      </c>
      <c r="Z158">
        <v>3</v>
      </c>
      <c r="AA158">
        <f t="shared" si="2"/>
        <v>51</v>
      </c>
    </row>
    <row r="159" spans="1:27" x14ac:dyDescent="0.3">
      <c r="A159" t="s">
        <v>1793</v>
      </c>
      <c r="B159" t="s">
        <v>2716</v>
      </c>
      <c r="C159" t="s">
        <v>5176</v>
      </c>
      <c r="D159">
        <v>2004</v>
      </c>
      <c r="E159">
        <v>2000</v>
      </c>
      <c r="F159" t="s">
        <v>12820</v>
      </c>
      <c r="G159">
        <v>2</v>
      </c>
      <c r="H159">
        <v>20</v>
      </c>
      <c r="I159">
        <v>11</v>
      </c>
      <c r="J159">
        <v>0</v>
      </c>
      <c r="K159">
        <v>1</v>
      </c>
      <c r="L159">
        <v>0</v>
      </c>
      <c r="M159">
        <v>1</v>
      </c>
      <c r="N159">
        <v>0</v>
      </c>
      <c r="O159">
        <v>0</v>
      </c>
      <c r="P159">
        <v>0</v>
      </c>
      <c r="Q159">
        <v>0</v>
      </c>
      <c r="R159">
        <v>1</v>
      </c>
      <c r="S159">
        <v>0</v>
      </c>
      <c r="T159">
        <v>0</v>
      </c>
      <c r="U159">
        <v>0</v>
      </c>
      <c r="V159">
        <v>0</v>
      </c>
      <c r="W159">
        <v>9</v>
      </c>
      <c r="X159">
        <v>2</v>
      </c>
      <c r="Y159">
        <v>1</v>
      </c>
      <c r="Z159">
        <v>3</v>
      </c>
      <c r="AA159">
        <f t="shared" si="2"/>
        <v>51</v>
      </c>
    </row>
    <row r="160" spans="1:27" x14ac:dyDescent="0.3">
      <c r="A160" t="s">
        <v>1290</v>
      </c>
      <c r="B160" t="s">
        <v>3776</v>
      </c>
      <c r="C160" t="s">
        <v>7445</v>
      </c>
      <c r="D160">
        <v>2008</v>
      </c>
      <c r="E160">
        <v>2000</v>
      </c>
      <c r="F160" t="s">
        <v>13327</v>
      </c>
      <c r="G160">
        <v>2</v>
      </c>
      <c r="H160">
        <v>0</v>
      </c>
      <c r="I160">
        <v>0</v>
      </c>
      <c r="J160">
        <v>0</v>
      </c>
      <c r="K160">
        <v>1</v>
      </c>
      <c r="L160">
        <v>0</v>
      </c>
      <c r="M160">
        <v>1</v>
      </c>
      <c r="N160">
        <v>25</v>
      </c>
      <c r="O160">
        <v>0</v>
      </c>
      <c r="P160">
        <v>2</v>
      </c>
      <c r="Q160">
        <v>0</v>
      </c>
      <c r="R160">
        <v>0</v>
      </c>
      <c r="S160">
        <v>1</v>
      </c>
      <c r="T160">
        <v>2</v>
      </c>
      <c r="U160">
        <v>0</v>
      </c>
      <c r="V160">
        <v>0</v>
      </c>
      <c r="W160">
        <v>7</v>
      </c>
      <c r="X160">
        <v>7</v>
      </c>
      <c r="Y160">
        <v>3</v>
      </c>
      <c r="Z160">
        <v>0</v>
      </c>
      <c r="AA160">
        <f t="shared" si="2"/>
        <v>51</v>
      </c>
    </row>
    <row r="161" spans="1:27" x14ac:dyDescent="0.3">
      <c r="A161" t="s">
        <v>2125</v>
      </c>
      <c r="B161" t="s">
        <v>4046</v>
      </c>
      <c r="C161" t="s">
        <v>7972</v>
      </c>
      <c r="D161">
        <v>2012</v>
      </c>
      <c r="E161">
        <v>2010</v>
      </c>
      <c r="F161" t="s">
        <v>13655</v>
      </c>
      <c r="G161">
        <v>1</v>
      </c>
      <c r="H161">
        <v>36</v>
      </c>
      <c r="I161">
        <v>0</v>
      </c>
      <c r="J161">
        <v>0</v>
      </c>
      <c r="K161">
        <v>1</v>
      </c>
      <c r="L161">
        <v>1</v>
      </c>
      <c r="M161">
        <v>0</v>
      </c>
      <c r="N161">
        <v>0</v>
      </c>
      <c r="O161">
        <v>0</v>
      </c>
      <c r="P161">
        <v>0</v>
      </c>
      <c r="Q161">
        <v>0</v>
      </c>
      <c r="R161">
        <v>0</v>
      </c>
      <c r="S161">
        <v>0</v>
      </c>
      <c r="T161">
        <v>0</v>
      </c>
      <c r="U161">
        <v>0</v>
      </c>
      <c r="V161">
        <v>0</v>
      </c>
      <c r="W161">
        <v>8</v>
      </c>
      <c r="X161">
        <v>0</v>
      </c>
      <c r="Y161">
        <v>0</v>
      </c>
      <c r="Z161">
        <v>4</v>
      </c>
      <c r="AA161">
        <f t="shared" si="2"/>
        <v>51</v>
      </c>
    </row>
    <row r="162" spans="1:27" x14ac:dyDescent="0.3">
      <c r="A162" t="s">
        <v>8</v>
      </c>
      <c r="B162" t="s">
        <v>4387</v>
      </c>
      <c r="C162" t="s">
        <v>8671</v>
      </c>
      <c r="D162">
        <v>1967</v>
      </c>
      <c r="E162">
        <v>1960</v>
      </c>
      <c r="F162" t="s">
        <v>9613</v>
      </c>
      <c r="G162">
        <v>41</v>
      </c>
      <c r="H162">
        <v>0</v>
      </c>
      <c r="I162">
        <v>0</v>
      </c>
      <c r="J162">
        <v>2</v>
      </c>
      <c r="K162">
        <v>1</v>
      </c>
      <c r="L162">
        <v>1</v>
      </c>
      <c r="M162">
        <v>1</v>
      </c>
      <c r="N162">
        <v>0</v>
      </c>
      <c r="O162">
        <v>0</v>
      </c>
      <c r="P162">
        <v>0</v>
      </c>
      <c r="Q162">
        <v>1</v>
      </c>
      <c r="R162">
        <v>0</v>
      </c>
      <c r="S162">
        <v>0</v>
      </c>
      <c r="T162">
        <v>0</v>
      </c>
      <c r="U162">
        <v>1</v>
      </c>
      <c r="V162">
        <v>0</v>
      </c>
      <c r="W162">
        <v>1</v>
      </c>
      <c r="X162">
        <v>0</v>
      </c>
      <c r="Y162">
        <v>1</v>
      </c>
      <c r="Z162">
        <v>0</v>
      </c>
      <c r="AA162">
        <f t="shared" si="2"/>
        <v>50</v>
      </c>
    </row>
    <row r="163" spans="1:27" x14ac:dyDescent="0.3">
      <c r="A163" t="s">
        <v>1795</v>
      </c>
      <c r="B163" t="s">
        <v>2562</v>
      </c>
      <c r="C163" t="s">
        <v>4810</v>
      </c>
      <c r="D163">
        <v>2003</v>
      </c>
      <c r="E163">
        <v>2000</v>
      </c>
      <c r="F163" t="s">
        <v>12822</v>
      </c>
      <c r="G163">
        <v>27</v>
      </c>
      <c r="H163">
        <v>0</v>
      </c>
      <c r="I163">
        <v>11</v>
      </c>
      <c r="J163">
        <v>1</v>
      </c>
      <c r="K163">
        <v>1</v>
      </c>
      <c r="L163">
        <v>0</v>
      </c>
      <c r="M163">
        <v>1</v>
      </c>
      <c r="N163">
        <v>0</v>
      </c>
      <c r="O163">
        <v>0</v>
      </c>
      <c r="P163">
        <v>0</v>
      </c>
      <c r="Q163">
        <v>0</v>
      </c>
      <c r="R163">
        <v>0</v>
      </c>
      <c r="S163">
        <v>0</v>
      </c>
      <c r="T163">
        <v>2</v>
      </c>
      <c r="U163">
        <v>0</v>
      </c>
      <c r="V163">
        <v>2</v>
      </c>
      <c r="W163">
        <v>1</v>
      </c>
      <c r="X163">
        <v>3</v>
      </c>
      <c r="Y163">
        <v>1</v>
      </c>
      <c r="Z163">
        <v>0</v>
      </c>
      <c r="AA163">
        <f t="shared" si="2"/>
        <v>50</v>
      </c>
    </row>
    <row r="164" spans="1:27" x14ac:dyDescent="0.3">
      <c r="A164" t="s">
        <v>1723</v>
      </c>
      <c r="B164" t="s">
        <v>3718</v>
      </c>
      <c r="C164" t="s">
        <v>7298</v>
      </c>
      <c r="D164">
        <v>2004</v>
      </c>
      <c r="E164">
        <v>2000</v>
      </c>
      <c r="F164" t="s">
        <v>12943</v>
      </c>
      <c r="G164">
        <v>20</v>
      </c>
      <c r="H164">
        <v>2</v>
      </c>
      <c r="I164">
        <v>1</v>
      </c>
      <c r="J164">
        <v>1</v>
      </c>
      <c r="K164">
        <v>1</v>
      </c>
      <c r="L164">
        <v>1</v>
      </c>
      <c r="M164">
        <v>1</v>
      </c>
      <c r="N164">
        <v>0</v>
      </c>
      <c r="O164">
        <v>1</v>
      </c>
      <c r="P164">
        <v>0</v>
      </c>
      <c r="Q164">
        <v>9</v>
      </c>
      <c r="R164">
        <v>0</v>
      </c>
      <c r="S164">
        <v>3</v>
      </c>
      <c r="T164">
        <v>0</v>
      </c>
      <c r="U164">
        <v>0</v>
      </c>
      <c r="V164">
        <v>0</v>
      </c>
      <c r="W164">
        <v>0</v>
      </c>
      <c r="X164">
        <v>1</v>
      </c>
      <c r="Y164">
        <v>8</v>
      </c>
      <c r="Z164">
        <v>1</v>
      </c>
      <c r="AA164">
        <f t="shared" si="2"/>
        <v>50</v>
      </c>
    </row>
    <row r="165" spans="1:27" x14ac:dyDescent="0.3">
      <c r="A165" t="s">
        <v>957</v>
      </c>
      <c r="B165" t="s">
        <v>3740</v>
      </c>
      <c r="C165" t="s">
        <v>7357</v>
      </c>
      <c r="D165">
        <v>1993</v>
      </c>
      <c r="E165">
        <v>1990</v>
      </c>
      <c r="F165" t="s">
        <v>11999</v>
      </c>
      <c r="G165">
        <v>13</v>
      </c>
      <c r="H165">
        <v>0</v>
      </c>
      <c r="I165">
        <v>0</v>
      </c>
      <c r="J165">
        <v>0</v>
      </c>
      <c r="K165">
        <v>1</v>
      </c>
      <c r="L165">
        <v>0</v>
      </c>
      <c r="M165">
        <v>0</v>
      </c>
      <c r="N165">
        <v>0</v>
      </c>
      <c r="O165">
        <v>3</v>
      </c>
      <c r="P165">
        <v>9</v>
      </c>
      <c r="Q165">
        <v>1</v>
      </c>
      <c r="R165">
        <v>1</v>
      </c>
      <c r="S165">
        <v>3</v>
      </c>
      <c r="T165">
        <v>1</v>
      </c>
      <c r="U165">
        <v>0</v>
      </c>
      <c r="V165">
        <v>0</v>
      </c>
      <c r="W165">
        <v>3</v>
      </c>
      <c r="X165">
        <v>15</v>
      </c>
      <c r="Y165">
        <v>0</v>
      </c>
      <c r="Z165">
        <v>0</v>
      </c>
      <c r="AA165">
        <f t="shared" si="2"/>
        <v>50</v>
      </c>
    </row>
    <row r="166" spans="1:27" x14ac:dyDescent="0.3">
      <c r="A166" t="s">
        <v>1786</v>
      </c>
      <c r="B166" t="s">
        <v>3563</v>
      </c>
      <c r="C166" t="s">
        <v>6958</v>
      </c>
      <c r="D166">
        <v>2002</v>
      </c>
      <c r="E166">
        <v>2000</v>
      </c>
      <c r="F166" t="s">
        <v>12808</v>
      </c>
      <c r="G166">
        <v>13</v>
      </c>
      <c r="H166">
        <v>9</v>
      </c>
      <c r="I166">
        <v>7</v>
      </c>
      <c r="J166">
        <v>0</v>
      </c>
      <c r="K166">
        <v>1</v>
      </c>
      <c r="L166">
        <v>0</v>
      </c>
      <c r="M166">
        <v>2</v>
      </c>
      <c r="N166">
        <v>2</v>
      </c>
      <c r="O166">
        <v>0</v>
      </c>
      <c r="P166">
        <v>4</v>
      </c>
      <c r="Q166">
        <v>0</v>
      </c>
      <c r="R166">
        <v>0</v>
      </c>
      <c r="S166">
        <v>1</v>
      </c>
      <c r="T166">
        <v>0</v>
      </c>
      <c r="U166">
        <v>0</v>
      </c>
      <c r="V166">
        <v>0</v>
      </c>
      <c r="W166">
        <v>1</v>
      </c>
      <c r="X166">
        <v>1</v>
      </c>
      <c r="Y166">
        <v>9</v>
      </c>
      <c r="Z166">
        <v>0</v>
      </c>
      <c r="AA166">
        <f t="shared" si="2"/>
        <v>50</v>
      </c>
    </row>
    <row r="167" spans="1:27" x14ac:dyDescent="0.3">
      <c r="A167" t="s">
        <v>1525</v>
      </c>
      <c r="B167" t="s">
        <v>3045</v>
      </c>
      <c r="C167" t="s">
        <v>5856</v>
      </c>
      <c r="D167">
        <v>2000</v>
      </c>
      <c r="E167">
        <v>2000</v>
      </c>
      <c r="F167" t="s">
        <v>12539</v>
      </c>
      <c r="G167">
        <v>11</v>
      </c>
      <c r="H167">
        <v>21</v>
      </c>
      <c r="I167">
        <v>1</v>
      </c>
      <c r="J167">
        <v>0</v>
      </c>
      <c r="K167">
        <v>1</v>
      </c>
      <c r="L167">
        <v>0</v>
      </c>
      <c r="M167">
        <v>0</v>
      </c>
      <c r="N167">
        <v>0</v>
      </c>
      <c r="O167">
        <v>0</v>
      </c>
      <c r="P167">
        <v>0</v>
      </c>
      <c r="Q167">
        <v>0</v>
      </c>
      <c r="R167">
        <v>0</v>
      </c>
      <c r="S167">
        <v>11</v>
      </c>
      <c r="T167">
        <v>1</v>
      </c>
      <c r="U167">
        <v>0</v>
      </c>
      <c r="V167">
        <v>0</v>
      </c>
      <c r="W167">
        <v>3</v>
      </c>
      <c r="X167">
        <v>1</v>
      </c>
      <c r="Y167">
        <v>0</v>
      </c>
      <c r="Z167">
        <v>0</v>
      </c>
      <c r="AA167">
        <f t="shared" si="2"/>
        <v>50</v>
      </c>
    </row>
    <row r="168" spans="1:27" x14ac:dyDescent="0.3">
      <c r="A168" t="s">
        <v>1614</v>
      </c>
      <c r="B168" t="s">
        <v>3749</v>
      </c>
      <c r="C168" t="s">
        <v>7376</v>
      </c>
      <c r="D168">
        <v>2000</v>
      </c>
      <c r="E168">
        <v>2000</v>
      </c>
      <c r="F168" t="s">
        <v>12553</v>
      </c>
      <c r="G168">
        <v>8</v>
      </c>
      <c r="H168">
        <v>0</v>
      </c>
      <c r="I168">
        <v>1</v>
      </c>
      <c r="J168">
        <v>0</v>
      </c>
      <c r="K168">
        <v>1</v>
      </c>
      <c r="L168">
        <v>1</v>
      </c>
      <c r="M168">
        <v>0</v>
      </c>
      <c r="N168">
        <v>2</v>
      </c>
      <c r="O168">
        <v>0</v>
      </c>
      <c r="P168">
        <v>0</v>
      </c>
      <c r="Q168">
        <v>0</v>
      </c>
      <c r="R168">
        <v>8</v>
      </c>
      <c r="S168">
        <v>1</v>
      </c>
      <c r="T168">
        <v>13</v>
      </c>
      <c r="U168">
        <v>0</v>
      </c>
      <c r="V168">
        <v>0</v>
      </c>
      <c r="W168">
        <v>5</v>
      </c>
      <c r="X168">
        <v>9</v>
      </c>
      <c r="Y168">
        <v>1</v>
      </c>
      <c r="Z168">
        <v>0</v>
      </c>
      <c r="AA168">
        <f t="shared" si="2"/>
        <v>50</v>
      </c>
    </row>
    <row r="169" spans="1:27" x14ac:dyDescent="0.3">
      <c r="A169" t="s">
        <v>580</v>
      </c>
      <c r="B169" t="s">
        <v>2691</v>
      </c>
      <c r="C169" t="s">
        <v>5109</v>
      </c>
      <c r="D169">
        <v>1976</v>
      </c>
      <c r="E169">
        <v>1970</v>
      </c>
      <c r="F169" t="s">
        <v>10414</v>
      </c>
      <c r="G169">
        <v>5</v>
      </c>
      <c r="H169">
        <v>0</v>
      </c>
      <c r="I169">
        <v>4</v>
      </c>
      <c r="J169">
        <v>2</v>
      </c>
      <c r="K169">
        <v>1</v>
      </c>
      <c r="L169">
        <v>22</v>
      </c>
      <c r="M169">
        <v>5</v>
      </c>
      <c r="N169">
        <v>0</v>
      </c>
      <c r="O169">
        <v>1</v>
      </c>
      <c r="P169">
        <v>0</v>
      </c>
      <c r="Q169">
        <v>1</v>
      </c>
      <c r="R169">
        <v>1</v>
      </c>
      <c r="S169">
        <v>0</v>
      </c>
      <c r="T169">
        <v>1</v>
      </c>
      <c r="U169">
        <v>1</v>
      </c>
      <c r="V169">
        <v>0</v>
      </c>
      <c r="W169">
        <v>0</v>
      </c>
      <c r="X169">
        <v>0</v>
      </c>
      <c r="Y169">
        <v>1</v>
      </c>
      <c r="Z169">
        <v>5</v>
      </c>
      <c r="AA169">
        <f t="shared" si="2"/>
        <v>50</v>
      </c>
    </row>
    <row r="170" spans="1:27" x14ac:dyDescent="0.3">
      <c r="A170" t="s">
        <v>2036</v>
      </c>
      <c r="B170" t="s">
        <v>4081</v>
      </c>
      <c r="C170" t="s">
        <v>8059</v>
      </c>
      <c r="D170">
        <v>2007</v>
      </c>
      <c r="E170">
        <v>2000</v>
      </c>
      <c r="F170" t="s">
        <v>13212</v>
      </c>
      <c r="G170">
        <v>4</v>
      </c>
      <c r="H170">
        <v>3</v>
      </c>
      <c r="I170">
        <v>18</v>
      </c>
      <c r="J170">
        <v>0</v>
      </c>
      <c r="K170">
        <v>1</v>
      </c>
      <c r="L170">
        <v>0</v>
      </c>
      <c r="M170">
        <v>0</v>
      </c>
      <c r="N170">
        <v>2</v>
      </c>
      <c r="O170">
        <v>0</v>
      </c>
      <c r="P170">
        <v>1</v>
      </c>
      <c r="Q170">
        <v>1</v>
      </c>
      <c r="R170">
        <v>4</v>
      </c>
      <c r="S170">
        <v>5</v>
      </c>
      <c r="T170">
        <v>4</v>
      </c>
      <c r="U170">
        <v>0</v>
      </c>
      <c r="V170">
        <v>0</v>
      </c>
      <c r="W170">
        <v>3</v>
      </c>
      <c r="X170">
        <v>3</v>
      </c>
      <c r="Y170">
        <v>1</v>
      </c>
      <c r="Z170">
        <v>0</v>
      </c>
      <c r="AA170">
        <f t="shared" si="2"/>
        <v>50</v>
      </c>
    </row>
    <row r="171" spans="1:27" x14ac:dyDescent="0.3">
      <c r="A171" t="s">
        <v>1381</v>
      </c>
      <c r="B171" t="s">
        <v>3859</v>
      </c>
      <c r="C171" t="s">
        <v>7610</v>
      </c>
      <c r="D171">
        <v>2000</v>
      </c>
      <c r="E171">
        <v>2000</v>
      </c>
      <c r="F171" t="s">
        <v>12554</v>
      </c>
      <c r="G171">
        <v>3</v>
      </c>
      <c r="H171">
        <v>2</v>
      </c>
      <c r="I171">
        <v>14</v>
      </c>
      <c r="J171">
        <v>1</v>
      </c>
      <c r="K171">
        <v>0</v>
      </c>
      <c r="L171">
        <v>1</v>
      </c>
      <c r="M171">
        <v>1</v>
      </c>
      <c r="N171">
        <v>0</v>
      </c>
      <c r="O171">
        <v>0</v>
      </c>
      <c r="P171">
        <v>1</v>
      </c>
      <c r="Q171">
        <v>0</v>
      </c>
      <c r="R171">
        <v>0</v>
      </c>
      <c r="S171">
        <v>0</v>
      </c>
      <c r="T171">
        <v>0</v>
      </c>
      <c r="U171">
        <v>0</v>
      </c>
      <c r="V171">
        <v>0</v>
      </c>
      <c r="W171">
        <v>1</v>
      </c>
      <c r="X171">
        <v>0</v>
      </c>
      <c r="Y171">
        <v>26</v>
      </c>
      <c r="Z171">
        <v>0</v>
      </c>
      <c r="AA171">
        <f t="shared" si="2"/>
        <v>50</v>
      </c>
    </row>
    <row r="172" spans="1:27" x14ac:dyDescent="0.3">
      <c r="A172" t="s">
        <v>1477</v>
      </c>
      <c r="B172" t="s">
        <v>4668</v>
      </c>
      <c r="C172" t="s">
        <v>9234</v>
      </c>
      <c r="D172">
        <v>2002</v>
      </c>
      <c r="E172">
        <v>2000</v>
      </c>
      <c r="F172" t="s">
        <v>12732</v>
      </c>
      <c r="G172">
        <v>3</v>
      </c>
      <c r="H172">
        <v>2</v>
      </c>
      <c r="I172">
        <v>15</v>
      </c>
      <c r="J172">
        <v>0</v>
      </c>
      <c r="K172">
        <v>1</v>
      </c>
      <c r="L172">
        <v>0</v>
      </c>
      <c r="M172">
        <v>0</v>
      </c>
      <c r="N172">
        <v>0</v>
      </c>
      <c r="O172">
        <v>0</v>
      </c>
      <c r="P172">
        <v>0</v>
      </c>
      <c r="Q172">
        <v>0</v>
      </c>
      <c r="R172">
        <v>1</v>
      </c>
      <c r="S172">
        <v>11</v>
      </c>
      <c r="T172">
        <v>0</v>
      </c>
      <c r="U172">
        <v>0</v>
      </c>
      <c r="V172">
        <v>1</v>
      </c>
      <c r="W172">
        <v>0</v>
      </c>
      <c r="X172">
        <v>0</v>
      </c>
      <c r="Y172">
        <v>14</v>
      </c>
      <c r="Z172">
        <v>2</v>
      </c>
      <c r="AA172">
        <f t="shared" si="2"/>
        <v>50</v>
      </c>
    </row>
    <row r="173" spans="1:27" x14ac:dyDescent="0.3">
      <c r="A173" t="s">
        <v>1980</v>
      </c>
      <c r="B173" t="s">
        <v>2903</v>
      </c>
      <c r="C173" t="s">
        <v>5596</v>
      </c>
      <c r="D173">
        <v>2012</v>
      </c>
      <c r="E173">
        <v>2010</v>
      </c>
      <c r="F173" t="s">
        <v>13675</v>
      </c>
      <c r="G173">
        <v>1</v>
      </c>
      <c r="H173">
        <v>2</v>
      </c>
      <c r="I173">
        <v>4</v>
      </c>
      <c r="J173">
        <v>1</v>
      </c>
      <c r="K173">
        <v>1</v>
      </c>
      <c r="L173">
        <v>0</v>
      </c>
      <c r="M173">
        <v>30</v>
      </c>
      <c r="N173">
        <v>7</v>
      </c>
      <c r="O173">
        <v>0</v>
      </c>
      <c r="P173">
        <v>0</v>
      </c>
      <c r="Q173">
        <v>0</v>
      </c>
      <c r="R173">
        <v>1</v>
      </c>
      <c r="S173">
        <v>0</v>
      </c>
      <c r="T173">
        <v>0</v>
      </c>
      <c r="U173">
        <v>0</v>
      </c>
      <c r="V173">
        <v>0</v>
      </c>
      <c r="W173">
        <v>0</v>
      </c>
      <c r="X173">
        <v>2</v>
      </c>
      <c r="Y173">
        <v>1</v>
      </c>
      <c r="Z173">
        <v>0</v>
      </c>
      <c r="AA173">
        <f t="shared" si="2"/>
        <v>50</v>
      </c>
    </row>
    <row r="174" spans="1:27" x14ac:dyDescent="0.3">
      <c r="A174" t="s">
        <v>283</v>
      </c>
      <c r="B174" t="s">
        <v>3503</v>
      </c>
      <c r="C174" t="s">
        <v>6847</v>
      </c>
      <c r="D174">
        <v>1975</v>
      </c>
      <c r="E174">
        <v>1970</v>
      </c>
      <c r="F174" t="s">
        <v>10382</v>
      </c>
      <c r="G174">
        <v>0</v>
      </c>
      <c r="H174">
        <v>11</v>
      </c>
      <c r="I174">
        <v>0</v>
      </c>
      <c r="J174">
        <v>0</v>
      </c>
      <c r="K174">
        <v>0</v>
      </c>
      <c r="L174">
        <v>0</v>
      </c>
      <c r="M174">
        <v>1</v>
      </c>
      <c r="N174">
        <v>0</v>
      </c>
      <c r="O174">
        <v>0</v>
      </c>
      <c r="P174">
        <v>0</v>
      </c>
      <c r="Q174">
        <v>0</v>
      </c>
      <c r="R174">
        <v>0</v>
      </c>
      <c r="S174">
        <v>0</v>
      </c>
      <c r="T174">
        <v>0</v>
      </c>
      <c r="U174">
        <v>0</v>
      </c>
      <c r="V174">
        <v>0</v>
      </c>
      <c r="W174">
        <v>30</v>
      </c>
      <c r="X174">
        <v>4</v>
      </c>
      <c r="Y174">
        <v>4</v>
      </c>
      <c r="Z174">
        <v>0</v>
      </c>
      <c r="AA174">
        <f t="shared" si="2"/>
        <v>50</v>
      </c>
    </row>
    <row r="175" spans="1:27" x14ac:dyDescent="0.3">
      <c r="A175" t="s">
        <v>947</v>
      </c>
      <c r="B175" t="s">
        <v>2971</v>
      </c>
      <c r="C175" t="s">
        <v>5737</v>
      </c>
      <c r="D175">
        <v>1984</v>
      </c>
      <c r="E175">
        <v>1980</v>
      </c>
      <c r="F175" t="s">
        <v>11129</v>
      </c>
      <c r="G175">
        <v>0</v>
      </c>
      <c r="H175">
        <v>0</v>
      </c>
      <c r="I175">
        <v>0</v>
      </c>
      <c r="J175">
        <v>2</v>
      </c>
      <c r="K175">
        <v>1</v>
      </c>
      <c r="L175">
        <v>1</v>
      </c>
      <c r="M175">
        <v>1</v>
      </c>
      <c r="N175">
        <v>0</v>
      </c>
      <c r="O175">
        <v>0</v>
      </c>
      <c r="P175">
        <v>0</v>
      </c>
      <c r="Q175">
        <v>1</v>
      </c>
      <c r="R175">
        <v>0</v>
      </c>
      <c r="S175">
        <v>1</v>
      </c>
      <c r="T175">
        <v>0</v>
      </c>
      <c r="U175">
        <v>1</v>
      </c>
      <c r="V175">
        <v>1</v>
      </c>
      <c r="W175">
        <v>39</v>
      </c>
      <c r="X175">
        <v>0</v>
      </c>
      <c r="Y175">
        <v>2</v>
      </c>
      <c r="Z175">
        <v>0</v>
      </c>
      <c r="AA175">
        <f t="shared" si="2"/>
        <v>50</v>
      </c>
    </row>
    <row r="176" spans="1:27" x14ac:dyDescent="0.3">
      <c r="A176" t="s">
        <v>2488</v>
      </c>
      <c r="B176" t="s">
        <v>3264</v>
      </c>
      <c r="C176" t="s">
        <v>6333</v>
      </c>
      <c r="D176">
        <v>2016</v>
      </c>
      <c r="E176">
        <v>2010</v>
      </c>
      <c r="F176" t="s">
        <v>13979</v>
      </c>
      <c r="G176">
        <v>0</v>
      </c>
      <c r="H176">
        <v>3</v>
      </c>
      <c r="I176">
        <v>2</v>
      </c>
      <c r="J176">
        <v>0</v>
      </c>
      <c r="K176">
        <v>1</v>
      </c>
      <c r="L176">
        <v>1</v>
      </c>
      <c r="M176">
        <v>0</v>
      </c>
      <c r="N176">
        <v>38</v>
      </c>
      <c r="O176">
        <v>0</v>
      </c>
      <c r="P176">
        <v>0</v>
      </c>
      <c r="Q176">
        <v>0</v>
      </c>
      <c r="R176">
        <v>0</v>
      </c>
      <c r="S176">
        <v>0</v>
      </c>
      <c r="T176">
        <v>0</v>
      </c>
      <c r="U176">
        <v>0</v>
      </c>
      <c r="V176">
        <v>0</v>
      </c>
      <c r="W176">
        <v>3</v>
      </c>
      <c r="X176">
        <v>2</v>
      </c>
      <c r="Y176">
        <v>0</v>
      </c>
      <c r="Z176">
        <v>0</v>
      </c>
      <c r="AA176">
        <f t="shared" si="2"/>
        <v>50</v>
      </c>
    </row>
    <row r="177" spans="1:27" x14ac:dyDescent="0.3">
      <c r="A177" t="s">
        <v>720</v>
      </c>
      <c r="B177" t="s">
        <v>2899</v>
      </c>
      <c r="C177" t="s">
        <v>5571</v>
      </c>
      <c r="D177">
        <v>1979</v>
      </c>
      <c r="E177">
        <v>1970</v>
      </c>
      <c r="F177" t="s">
        <v>10730</v>
      </c>
      <c r="G177">
        <v>38</v>
      </c>
      <c r="H177">
        <v>1</v>
      </c>
      <c r="I177">
        <v>0</v>
      </c>
      <c r="J177">
        <v>2</v>
      </c>
      <c r="K177">
        <v>1</v>
      </c>
      <c r="L177">
        <v>0</v>
      </c>
      <c r="M177">
        <v>0</v>
      </c>
      <c r="N177">
        <v>0</v>
      </c>
      <c r="O177">
        <v>0</v>
      </c>
      <c r="P177">
        <v>0</v>
      </c>
      <c r="Q177">
        <v>0</v>
      </c>
      <c r="R177">
        <v>0</v>
      </c>
      <c r="S177">
        <v>0</v>
      </c>
      <c r="T177">
        <v>0</v>
      </c>
      <c r="U177">
        <v>0</v>
      </c>
      <c r="V177">
        <v>0</v>
      </c>
      <c r="W177">
        <v>2</v>
      </c>
      <c r="X177">
        <v>4</v>
      </c>
      <c r="Y177">
        <v>1</v>
      </c>
      <c r="Z177">
        <v>0</v>
      </c>
      <c r="AA177">
        <f t="shared" si="2"/>
        <v>49</v>
      </c>
    </row>
    <row r="178" spans="1:27" x14ac:dyDescent="0.3">
      <c r="A178" t="s">
        <v>462</v>
      </c>
      <c r="B178" t="s">
        <v>4105</v>
      </c>
      <c r="C178" t="s">
        <v>8094</v>
      </c>
      <c r="D178">
        <v>1974</v>
      </c>
      <c r="E178">
        <v>1970</v>
      </c>
      <c r="F178" t="s">
        <v>10227</v>
      </c>
      <c r="G178">
        <v>32</v>
      </c>
      <c r="H178">
        <v>5</v>
      </c>
      <c r="I178">
        <v>0</v>
      </c>
      <c r="J178">
        <v>2</v>
      </c>
      <c r="K178">
        <v>1</v>
      </c>
      <c r="L178">
        <v>1</v>
      </c>
      <c r="M178">
        <v>1</v>
      </c>
      <c r="N178">
        <v>0</v>
      </c>
      <c r="O178">
        <v>0</v>
      </c>
      <c r="P178">
        <v>0</v>
      </c>
      <c r="Q178">
        <v>1</v>
      </c>
      <c r="R178">
        <v>0</v>
      </c>
      <c r="S178">
        <v>0</v>
      </c>
      <c r="T178">
        <v>0</v>
      </c>
      <c r="U178">
        <v>1</v>
      </c>
      <c r="V178">
        <v>0</v>
      </c>
      <c r="W178">
        <v>0</v>
      </c>
      <c r="X178">
        <v>4</v>
      </c>
      <c r="Y178">
        <v>1</v>
      </c>
      <c r="Z178">
        <v>0</v>
      </c>
      <c r="AA178">
        <f t="shared" si="2"/>
        <v>49</v>
      </c>
    </row>
    <row r="179" spans="1:27" x14ac:dyDescent="0.3">
      <c r="A179" t="s">
        <v>1211</v>
      </c>
      <c r="B179" t="s">
        <v>2941</v>
      </c>
      <c r="C179" t="s">
        <v>5676</v>
      </c>
      <c r="D179">
        <v>1996</v>
      </c>
      <c r="E179">
        <v>1990</v>
      </c>
      <c r="F179" t="s">
        <v>12242</v>
      </c>
      <c r="G179">
        <v>32</v>
      </c>
      <c r="H179">
        <v>2</v>
      </c>
      <c r="I179">
        <v>1</v>
      </c>
      <c r="J179">
        <v>0</v>
      </c>
      <c r="K179">
        <v>1</v>
      </c>
      <c r="L179">
        <v>1</v>
      </c>
      <c r="M179">
        <v>0</v>
      </c>
      <c r="N179">
        <v>1</v>
      </c>
      <c r="O179">
        <v>6</v>
      </c>
      <c r="P179">
        <v>0</v>
      </c>
      <c r="Q179">
        <v>0</v>
      </c>
      <c r="R179">
        <v>2</v>
      </c>
      <c r="S179">
        <v>0</v>
      </c>
      <c r="T179">
        <v>0</v>
      </c>
      <c r="U179">
        <v>0</v>
      </c>
      <c r="V179">
        <v>0</v>
      </c>
      <c r="W179">
        <v>1</v>
      </c>
      <c r="X179">
        <v>1</v>
      </c>
      <c r="Y179">
        <v>0</v>
      </c>
      <c r="Z179">
        <v>1</v>
      </c>
      <c r="AA179">
        <f t="shared" si="2"/>
        <v>49</v>
      </c>
    </row>
    <row r="180" spans="1:27" x14ac:dyDescent="0.3">
      <c r="A180" t="s">
        <v>1725</v>
      </c>
      <c r="B180" t="s">
        <v>3753</v>
      </c>
      <c r="C180" t="s">
        <v>3715</v>
      </c>
      <c r="D180">
        <v>2001</v>
      </c>
      <c r="E180">
        <v>2000</v>
      </c>
      <c r="F180" t="s">
        <v>12698</v>
      </c>
      <c r="G180">
        <v>28</v>
      </c>
      <c r="H180">
        <v>4</v>
      </c>
      <c r="I180">
        <v>1</v>
      </c>
      <c r="J180">
        <v>0</v>
      </c>
      <c r="K180">
        <v>1</v>
      </c>
      <c r="L180">
        <v>0</v>
      </c>
      <c r="M180">
        <v>0</v>
      </c>
      <c r="N180">
        <v>0</v>
      </c>
      <c r="O180">
        <v>0</v>
      </c>
      <c r="P180">
        <v>0</v>
      </c>
      <c r="Q180">
        <v>0</v>
      </c>
      <c r="R180">
        <v>0</v>
      </c>
      <c r="S180">
        <v>0</v>
      </c>
      <c r="T180">
        <v>0</v>
      </c>
      <c r="U180">
        <v>0</v>
      </c>
      <c r="V180">
        <v>0</v>
      </c>
      <c r="W180">
        <v>3</v>
      </c>
      <c r="X180">
        <v>1</v>
      </c>
      <c r="Y180">
        <v>11</v>
      </c>
      <c r="Z180">
        <v>0</v>
      </c>
      <c r="AA180">
        <f t="shared" si="2"/>
        <v>49</v>
      </c>
    </row>
    <row r="181" spans="1:27" x14ac:dyDescent="0.3">
      <c r="A181" t="s">
        <v>658</v>
      </c>
      <c r="B181" t="s">
        <v>3450</v>
      </c>
      <c r="C181" t="s">
        <v>6752</v>
      </c>
      <c r="D181">
        <v>1976</v>
      </c>
      <c r="E181">
        <v>1970</v>
      </c>
      <c r="F181" t="s">
        <v>10479</v>
      </c>
      <c r="G181">
        <v>27</v>
      </c>
      <c r="H181">
        <v>5</v>
      </c>
      <c r="I181">
        <v>0</v>
      </c>
      <c r="J181">
        <v>2</v>
      </c>
      <c r="K181">
        <v>1</v>
      </c>
      <c r="L181">
        <v>1</v>
      </c>
      <c r="M181">
        <v>1</v>
      </c>
      <c r="N181">
        <v>0</v>
      </c>
      <c r="O181">
        <v>3</v>
      </c>
      <c r="P181">
        <v>0</v>
      </c>
      <c r="Q181">
        <v>1</v>
      </c>
      <c r="R181">
        <v>0</v>
      </c>
      <c r="S181">
        <v>1</v>
      </c>
      <c r="T181">
        <v>0</v>
      </c>
      <c r="U181">
        <v>1</v>
      </c>
      <c r="V181">
        <v>0</v>
      </c>
      <c r="W181">
        <v>0</v>
      </c>
      <c r="X181">
        <v>5</v>
      </c>
      <c r="Y181">
        <v>1</v>
      </c>
      <c r="Z181">
        <v>0</v>
      </c>
      <c r="AA181">
        <f t="shared" si="2"/>
        <v>49</v>
      </c>
    </row>
    <row r="182" spans="1:27" x14ac:dyDescent="0.3">
      <c r="A182" t="s">
        <v>870</v>
      </c>
      <c r="B182" t="s">
        <v>4332</v>
      </c>
      <c r="C182" t="s">
        <v>8556</v>
      </c>
      <c r="D182">
        <v>1987</v>
      </c>
      <c r="E182">
        <v>1980</v>
      </c>
      <c r="F182" t="s">
        <v>11459</v>
      </c>
      <c r="G182">
        <v>21</v>
      </c>
      <c r="H182">
        <v>0</v>
      </c>
      <c r="I182">
        <v>0</v>
      </c>
      <c r="J182">
        <v>2</v>
      </c>
      <c r="K182">
        <v>1</v>
      </c>
      <c r="L182">
        <v>0</v>
      </c>
      <c r="M182">
        <v>1</v>
      </c>
      <c r="N182">
        <v>1</v>
      </c>
      <c r="O182">
        <v>1</v>
      </c>
      <c r="P182">
        <v>0</v>
      </c>
      <c r="Q182">
        <v>1</v>
      </c>
      <c r="R182">
        <v>0</v>
      </c>
      <c r="S182">
        <v>0</v>
      </c>
      <c r="T182">
        <v>1</v>
      </c>
      <c r="U182">
        <v>1</v>
      </c>
      <c r="V182">
        <v>0</v>
      </c>
      <c r="W182">
        <v>0</v>
      </c>
      <c r="X182">
        <v>9</v>
      </c>
      <c r="Y182">
        <v>10</v>
      </c>
      <c r="Z182">
        <v>0</v>
      </c>
      <c r="AA182">
        <f t="shared" si="2"/>
        <v>49</v>
      </c>
    </row>
    <row r="183" spans="1:27" x14ac:dyDescent="0.3">
      <c r="A183" t="s">
        <v>1129</v>
      </c>
      <c r="B183" t="s">
        <v>4719</v>
      </c>
      <c r="C183" t="s">
        <v>9329</v>
      </c>
      <c r="D183">
        <v>1989</v>
      </c>
      <c r="E183">
        <v>1980</v>
      </c>
      <c r="F183" t="s">
        <v>11580</v>
      </c>
      <c r="G183">
        <v>20</v>
      </c>
      <c r="H183">
        <v>9</v>
      </c>
      <c r="I183">
        <v>1</v>
      </c>
      <c r="J183">
        <v>1</v>
      </c>
      <c r="K183">
        <v>0</v>
      </c>
      <c r="L183">
        <v>3</v>
      </c>
      <c r="M183">
        <v>1</v>
      </c>
      <c r="N183">
        <v>0</v>
      </c>
      <c r="O183">
        <v>0</v>
      </c>
      <c r="P183">
        <v>1</v>
      </c>
      <c r="Q183">
        <v>0</v>
      </c>
      <c r="R183">
        <v>2</v>
      </c>
      <c r="S183">
        <v>0</v>
      </c>
      <c r="T183">
        <v>0</v>
      </c>
      <c r="U183">
        <v>0</v>
      </c>
      <c r="V183">
        <v>0</v>
      </c>
      <c r="W183">
        <v>2</v>
      </c>
      <c r="X183">
        <v>0</v>
      </c>
      <c r="Y183">
        <v>9</v>
      </c>
      <c r="Z183">
        <v>0</v>
      </c>
      <c r="AA183">
        <f t="shared" si="2"/>
        <v>49</v>
      </c>
    </row>
    <row r="184" spans="1:27" x14ac:dyDescent="0.3">
      <c r="A184" t="s">
        <v>2405</v>
      </c>
      <c r="B184" t="s">
        <v>3824</v>
      </c>
      <c r="C184" t="s">
        <v>7544</v>
      </c>
      <c r="D184">
        <v>2014</v>
      </c>
      <c r="E184">
        <v>2010</v>
      </c>
      <c r="F184" t="s">
        <v>13844</v>
      </c>
      <c r="G184">
        <v>15</v>
      </c>
      <c r="H184">
        <v>16</v>
      </c>
      <c r="I184">
        <v>0</v>
      </c>
      <c r="J184">
        <v>0</v>
      </c>
      <c r="K184">
        <v>1</v>
      </c>
      <c r="L184">
        <v>1</v>
      </c>
      <c r="M184">
        <v>0</v>
      </c>
      <c r="N184">
        <v>6</v>
      </c>
      <c r="O184">
        <v>0</v>
      </c>
      <c r="P184">
        <v>0</v>
      </c>
      <c r="Q184">
        <v>0</v>
      </c>
      <c r="R184">
        <v>0</v>
      </c>
      <c r="S184">
        <v>0</v>
      </c>
      <c r="T184">
        <v>3</v>
      </c>
      <c r="U184">
        <v>0</v>
      </c>
      <c r="V184">
        <v>0</v>
      </c>
      <c r="W184">
        <v>4</v>
      </c>
      <c r="X184">
        <v>0</v>
      </c>
      <c r="Y184">
        <v>3</v>
      </c>
      <c r="Z184">
        <v>0</v>
      </c>
      <c r="AA184">
        <f t="shared" si="2"/>
        <v>49</v>
      </c>
    </row>
    <row r="185" spans="1:27" x14ac:dyDescent="0.3">
      <c r="A185" t="s">
        <v>1749</v>
      </c>
      <c r="B185" t="s">
        <v>3982</v>
      </c>
      <c r="C185" t="s">
        <v>7830</v>
      </c>
      <c r="D185">
        <v>2002</v>
      </c>
      <c r="E185">
        <v>2000</v>
      </c>
      <c r="F185" t="s">
        <v>12733</v>
      </c>
      <c r="G185">
        <v>7</v>
      </c>
      <c r="H185">
        <v>7</v>
      </c>
      <c r="I185">
        <v>10</v>
      </c>
      <c r="J185">
        <v>1</v>
      </c>
      <c r="K185">
        <v>1</v>
      </c>
      <c r="L185">
        <v>1</v>
      </c>
      <c r="M185">
        <v>1</v>
      </c>
      <c r="N185">
        <v>4</v>
      </c>
      <c r="O185">
        <v>1</v>
      </c>
      <c r="P185">
        <v>0</v>
      </c>
      <c r="Q185">
        <v>1</v>
      </c>
      <c r="R185">
        <v>1</v>
      </c>
      <c r="S185">
        <v>0</v>
      </c>
      <c r="T185">
        <v>9</v>
      </c>
      <c r="U185">
        <v>0</v>
      </c>
      <c r="V185">
        <v>1</v>
      </c>
      <c r="W185">
        <v>3</v>
      </c>
      <c r="X185">
        <v>0</v>
      </c>
      <c r="Y185">
        <v>0</v>
      </c>
      <c r="Z185">
        <v>1</v>
      </c>
      <c r="AA185">
        <f t="shared" si="2"/>
        <v>49</v>
      </c>
    </row>
    <row r="186" spans="1:27" x14ac:dyDescent="0.3">
      <c r="A186" t="s">
        <v>2257</v>
      </c>
      <c r="B186" t="s">
        <v>3008</v>
      </c>
      <c r="C186" t="s">
        <v>5792</v>
      </c>
      <c r="D186">
        <v>2011</v>
      </c>
      <c r="E186">
        <v>2010</v>
      </c>
      <c r="F186" t="s">
        <v>13590</v>
      </c>
      <c r="G186">
        <v>2</v>
      </c>
      <c r="H186">
        <v>1</v>
      </c>
      <c r="I186">
        <v>32</v>
      </c>
      <c r="J186">
        <v>2</v>
      </c>
      <c r="K186">
        <v>1</v>
      </c>
      <c r="L186">
        <v>0</v>
      </c>
      <c r="M186">
        <v>0</v>
      </c>
      <c r="N186">
        <v>0</v>
      </c>
      <c r="O186">
        <v>0</v>
      </c>
      <c r="P186">
        <v>0</v>
      </c>
      <c r="Q186">
        <v>0</v>
      </c>
      <c r="R186">
        <v>0</v>
      </c>
      <c r="S186">
        <v>0</v>
      </c>
      <c r="T186">
        <v>0</v>
      </c>
      <c r="U186">
        <v>0</v>
      </c>
      <c r="V186">
        <v>9</v>
      </c>
      <c r="W186">
        <v>1</v>
      </c>
      <c r="X186">
        <v>1</v>
      </c>
      <c r="Y186">
        <v>0</v>
      </c>
      <c r="Z186">
        <v>0</v>
      </c>
      <c r="AA186">
        <f t="shared" si="2"/>
        <v>49</v>
      </c>
    </row>
    <row r="187" spans="1:27" x14ac:dyDescent="0.3">
      <c r="A187" t="s">
        <v>686</v>
      </c>
      <c r="B187" t="s">
        <v>3748</v>
      </c>
      <c r="C187" t="s">
        <v>7374</v>
      </c>
      <c r="D187">
        <v>1977</v>
      </c>
      <c r="E187">
        <v>1970</v>
      </c>
      <c r="F187" t="s">
        <v>10524</v>
      </c>
      <c r="G187">
        <v>1</v>
      </c>
      <c r="H187">
        <v>0</v>
      </c>
      <c r="I187">
        <v>1</v>
      </c>
      <c r="J187">
        <v>0</v>
      </c>
      <c r="K187">
        <v>0</v>
      </c>
      <c r="L187">
        <v>1</v>
      </c>
      <c r="M187">
        <v>0</v>
      </c>
      <c r="N187">
        <v>0</v>
      </c>
      <c r="O187">
        <v>0</v>
      </c>
      <c r="P187">
        <v>0</v>
      </c>
      <c r="Q187">
        <v>19</v>
      </c>
      <c r="R187">
        <v>1</v>
      </c>
      <c r="S187">
        <v>4</v>
      </c>
      <c r="T187">
        <v>0</v>
      </c>
      <c r="U187">
        <v>0</v>
      </c>
      <c r="V187">
        <v>1</v>
      </c>
      <c r="W187">
        <v>0</v>
      </c>
      <c r="X187">
        <v>2</v>
      </c>
      <c r="Y187">
        <v>19</v>
      </c>
      <c r="Z187">
        <v>0</v>
      </c>
      <c r="AA187">
        <f t="shared" si="2"/>
        <v>49</v>
      </c>
    </row>
    <row r="188" spans="1:27" x14ac:dyDescent="0.3">
      <c r="A188" t="s">
        <v>918</v>
      </c>
      <c r="B188" t="s">
        <v>3678</v>
      </c>
      <c r="C188" t="s">
        <v>7229</v>
      </c>
      <c r="D188">
        <v>1985</v>
      </c>
      <c r="E188">
        <v>1980</v>
      </c>
      <c r="F188" t="s">
        <v>11291</v>
      </c>
      <c r="G188">
        <v>23</v>
      </c>
      <c r="H188">
        <v>11</v>
      </c>
      <c r="I188">
        <v>5</v>
      </c>
      <c r="J188">
        <v>0</v>
      </c>
      <c r="K188">
        <v>1</v>
      </c>
      <c r="L188">
        <v>0</v>
      </c>
      <c r="M188">
        <v>0</v>
      </c>
      <c r="N188">
        <v>1</v>
      </c>
      <c r="O188">
        <v>2</v>
      </c>
      <c r="P188">
        <v>1</v>
      </c>
      <c r="Q188">
        <v>0</v>
      </c>
      <c r="R188">
        <v>0</v>
      </c>
      <c r="S188">
        <v>0</v>
      </c>
      <c r="T188">
        <v>0</v>
      </c>
      <c r="U188">
        <v>0</v>
      </c>
      <c r="V188">
        <v>0</v>
      </c>
      <c r="W188">
        <v>2</v>
      </c>
      <c r="X188">
        <v>1</v>
      </c>
      <c r="Y188">
        <v>1</v>
      </c>
      <c r="Z188">
        <v>0</v>
      </c>
      <c r="AA188">
        <f t="shared" si="2"/>
        <v>48</v>
      </c>
    </row>
    <row r="189" spans="1:27" x14ac:dyDescent="0.3">
      <c r="A189" t="s">
        <v>892</v>
      </c>
      <c r="B189" t="s">
        <v>3372</v>
      </c>
      <c r="C189" t="s">
        <v>6582</v>
      </c>
      <c r="D189">
        <v>1982</v>
      </c>
      <c r="E189">
        <v>1980</v>
      </c>
      <c r="F189" t="s">
        <v>10986</v>
      </c>
      <c r="G189">
        <v>15</v>
      </c>
      <c r="H189">
        <v>2</v>
      </c>
      <c r="I189">
        <v>0</v>
      </c>
      <c r="J189">
        <v>2</v>
      </c>
      <c r="K189">
        <v>0</v>
      </c>
      <c r="L189">
        <v>3</v>
      </c>
      <c r="M189">
        <v>1</v>
      </c>
      <c r="N189">
        <v>0</v>
      </c>
      <c r="O189">
        <v>1</v>
      </c>
      <c r="P189">
        <v>0</v>
      </c>
      <c r="Q189">
        <v>1</v>
      </c>
      <c r="R189">
        <v>0</v>
      </c>
      <c r="S189">
        <v>0</v>
      </c>
      <c r="T189">
        <v>18</v>
      </c>
      <c r="U189">
        <v>1</v>
      </c>
      <c r="V189">
        <v>0</v>
      </c>
      <c r="W189">
        <v>0</v>
      </c>
      <c r="X189">
        <v>2</v>
      </c>
      <c r="Y189">
        <v>2</v>
      </c>
      <c r="Z189">
        <v>0</v>
      </c>
      <c r="AA189">
        <f t="shared" si="2"/>
        <v>48</v>
      </c>
    </row>
    <row r="190" spans="1:27" x14ac:dyDescent="0.3">
      <c r="A190" t="s">
        <v>1259</v>
      </c>
      <c r="B190" t="s">
        <v>4603</v>
      </c>
      <c r="C190" t="s">
        <v>9100</v>
      </c>
      <c r="D190">
        <v>1992</v>
      </c>
      <c r="E190">
        <v>1990</v>
      </c>
      <c r="F190" t="s">
        <v>11852</v>
      </c>
      <c r="G190">
        <v>10</v>
      </c>
      <c r="H190">
        <v>20</v>
      </c>
      <c r="I190">
        <v>2</v>
      </c>
      <c r="J190">
        <v>0</v>
      </c>
      <c r="K190">
        <v>1</v>
      </c>
      <c r="L190">
        <v>1</v>
      </c>
      <c r="M190">
        <v>0</v>
      </c>
      <c r="N190">
        <v>1</v>
      </c>
      <c r="O190">
        <v>2</v>
      </c>
      <c r="P190">
        <v>0</v>
      </c>
      <c r="Q190">
        <v>0</v>
      </c>
      <c r="R190">
        <v>0</v>
      </c>
      <c r="S190">
        <v>0</v>
      </c>
      <c r="T190">
        <v>0</v>
      </c>
      <c r="U190">
        <v>0</v>
      </c>
      <c r="V190">
        <v>0</v>
      </c>
      <c r="W190">
        <v>10</v>
      </c>
      <c r="X190">
        <v>0</v>
      </c>
      <c r="Y190">
        <v>1</v>
      </c>
      <c r="Z190">
        <v>0</v>
      </c>
      <c r="AA190">
        <f t="shared" si="2"/>
        <v>48</v>
      </c>
    </row>
    <row r="191" spans="1:27" x14ac:dyDescent="0.3">
      <c r="A191" t="s">
        <v>1833</v>
      </c>
      <c r="B191" t="s">
        <v>4744</v>
      </c>
      <c r="C191" t="s">
        <v>9367</v>
      </c>
      <c r="D191">
        <v>2003</v>
      </c>
      <c r="E191">
        <v>2000</v>
      </c>
      <c r="F191" t="s">
        <v>12887</v>
      </c>
      <c r="G191">
        <v>9</v>
      </c>
      <c r="H191">
        <v>10</v>
      </c>
      <c r="I191">
        <v>20</v>
      </c>
      <c r="J191">
        <v>1</v>
      </c>
      <c r="K191">
        <v>1</v>
      </c>
      <c r="L191">
        <v>0</v>
      </c>
      <c r="M191">
        <v>1</v>
      </c>
      <c r="N191">
        <v>0</v>
      </c>
      <c r="O191">
        <v>0</v>
      </c>
      <c r="P191">
        <v>0</v>
      </c>
      <c r="Q191">
        <v>0</v>
      </c>
      <c r="R191">
        <v>0</v>
      </c>
      <c r="S191">
        <v>1</v>
      </c>
      <c r="T191">
        <v>0</v>
      </c>
      <c r="U191">
        <v>0</v>
      </c>
      <c r="V191">
        <v>0</v>
      </c>
      <c r="W191">
        <v>2</v>
      </c>
      <c r="X191">
        <v>0</v>
      </c>
      <c r="Y191">
        <v>0</v>
      </c>
      <c r="Z191">
        <v>3</v>
      </c>
      <c r="AA191">
        <f t="shared" si="2"/>
        <v>48</v>
      </c>
    </row>
    <row r="192" spans="1:27" x14ac:dyDescent="0.3">
      <c r="A192" t="s">
        <v>411</v>
      </c>
      <c r="B192" t="s">
        <v>3300</v>
      </c>
      <c r="C192" t="s">
        <v>6416</v>
      </c>
      <c r="D192">
        <v>1973</v>
      </c>
      <c r="E192">
        <v>1970</v>
      </c>
      <c r="F192" t="s">
        <v>10175</v>
      </c>
      <c r="G192">
        <v>3</v>
      </c>
      <c r="H192">
        <v>0</v>
      </c>
      <c r="I192">
        <v>2</v>
      </c>
      <c r="J192">
        <v>0</v>
      </c>
      <c r="K192">
        <v>0</v>
      </c>
      <c r="L192">
        <v>0</v>
      </c>
      <c r="M192">
        <v>0</v>
      </c>
      <c r="N192">
        <v>2</v>
      </c>
      <c r="O192">
        <v>0</v>
      </c>
      <c r="P192">
        <v>0</v>
      </c>
      <c r="Q192">
        <v>0</v>
      </c>
      <c r="R192">
        <v>0</v>
      </c>
      <c r="S192">
        <v>0</v>
      </c>
      <c r="T192">
        <v>0</v>
      </c>
      <c r="U192">
        <v>0</v>
      </c>
      <c r="V192">
        <v>0</v>
      </c>
      <c r="W192">
        <v>3</v>
      </c>
      <c r="X192">
        <v>0</v>
      </c>
      <c r="Y192">
        <v>16</v>
      </c>
      <c r="Z192">
        <v>22</v>
      </c>
      <c r="AA192">
        <f t="shared" si="2"/>
        <v>48</v>
      </c>
    </row>
    <row r="193" spans="1:27" x14ac:dyDescent="0.3">
      <c r="A193" t="s">
        <v>957</v>
      </c>
      <c r="B193" t="s">
        <v>3740</v>
      </c>
      <c r="C193" t="s">
        <v>7340</v>
      </c>
      <c r="D193">
        <v>1984</v>
      </c>
      <c r="E193">
        <v>1980</v>
      </c>
      <c r="F193" t="s">
        <v>11173</v>
      </c>
      <c r="G193">
        <v>2</v>
      </c>
      <c r="H193">
        <v>5</v>
      </c>
      <c r="I193">
        <v>0</v>
      </c>
      <c r="J193">
        <v>0</v>
      </c>
      <c r="K193">
        <v>1</v>
      </c>
      <c r="L193">
        <v>1</v>
      </c>
      <c r="M193">
        <v>0</v>
      </c>
      <c r="N193">
        <v>0</v>
      </c>
      <c r="O193">
        <v>0</v>
      </c>
      <c r="P193">
        <v>0</v>
      </c>
      <c r="Q193">
        <v>24</v>
      </c>
      <c r="R193">
        <v>0</v>
      </c>
      <c r="S193">
        <v>0</v>
      </c>
      <c r="T193">
        <v>0</v>
      </c>
      <c r="U193">
        <v>0</v>
      </c>
      <c r="V193">
        <v>0</v>
      </c>
      <c r="W193">
        <v>0</v>
      </c>
      <c r="X193">
        <v>0</v>
      </c>
      <c r="Y193">
        <v>15</v>
      </c>
      <c r="Z193">
        <v>0</v>
      </c>
      <c r="AA193">
        <f t="shared" si="2"/>
        <v>48</v>
      </c>
    </row>
    <row r="194" spans="1:27" x14ac:dyDescent="0.3">
      <c r="A194" t="s">
        <v>30</v>
      </c>
      <c r="B194" t="s">
        <v>3420</v>
      </c>
      <c r="C194" t="s">
        <v>6665</v>
      </c>
      <c r="D194">
        <v>1968</v>
      </c>
      <c r="E194">
        <v>1960</v>
      </c>
      <c r="F194" t="s">
        <v>9736</v>
      </c>
      <c r="G194">
        <v>1</v>
      </c>
      <c r="H194">
        <v>31</v>
      </c>
      <c r="I194">
        <v>0</v>
      </c>
      <c r="J194">
        <v>2</v>
      </c>
      <c r="K194">
        <v>1</v>
      </c>
      <c r="L194">
        <v>0</v>
      </c>
      <c r="M194">
        <v>2</v>
      </c>
      <c r="N194">
        <v>0</v>
      </c>
      <c r="O194">
        <v>1</v>
      </c>
      <c r="P194">
        <v>0</v>
      </c>
      <c r="Q194">
        <v>0</v>
      </c>
      <c r="R194">
        <v>0</v>
      </c>
      <c r="S194">
        <v>0</v>
      </c>
      <c r="T194">
        <v>1</v>
      </c>
      <c r="U194">
        <v>0</v>
      </c>
      <c r="V194">
        <v>0</v>
      </c>
      <c r="W194">
        <v>4</v>
      </c>
      <c r="X194">
        <v>5</v>
      </c>
      <c r="Y194">
        <v>0</v>
      </c>
      <c r="Z194">
        <v>0</v>
      </c>
      <c r="AA194">
        <f t="shared" ref="AA194:AA257" si="3">SUM(G194:Z194)</f>
        <v>48</v>
      </c>
    </row>
    <row r="195" spans="1:27" x14ac:dyDescent="0.3">
      <c r="A195" t="s">
        <v>1484</v>
      </c>
      <c r="B195" t="s">
        <v>4200</v>
      </c>
      <c r="C195" t="s">
        <v>8294</v>
      </c>
      <c r="D195">
        <v>2000</v>
      </c>
      <c r="E195">
        <v>2000</v>
      </c>
      <c r="F195" t="s">
        <v>12605</v>
      </c>
      <c r="G195">
        <v>1</v>
      </c>
      <c r="H195">
        <v>0</v>
      </c>
      <c r="I195">
        <v>0</v>
      </c>
      <c r="J195">
        <v>2</v>
      </c>
      <c r="K195">
        <v>1</v>
      </c>
      <c r="L195">
        <v>0</v>
      </c>
      <c r="M195">
        <v>1</v>
      </c>
      <c r="N195">
        <v>0</v>
      </c>
      <c r="O195">
        <v>9</v>
      </c>
      <c r="P195">
        <v>8</v>
      </c>
      <c r="Q195">
        <v>1</v>
      </c>
      <c r="R195">
        <v>0</v>
      </c>
      <c r="S195">
        <v>7</v>
      </c>
      <c r="T195">
        <v>1</v>
      </c>
      <c r="U195">
        <v>1</v>
      </c>
      <c r="V195">
        <v>0</v>
      </c>
      <c r="W195">
        <v>0</v>
      </c>
      <c r="X195">
        <v>6</v>
      </c>
      <c r="Y195">
        <v>8</v>
      </c>
      <c r="Z195">
        <v>2</v>
      </c>
      <c r="AA195">
        <f t="shared" si="3"/>
        <v>48</v>
      </c>
    </row>
    <row r="196" spans="1:27" x14ac:dyDescent="0.3">
      <c r="A196" t="s">
        <v>662</v>
      </c>
      <c r="B196" t="s">
        <v>3990</v>
      </c>
      <c r="C196" t="s">
        <v>7844</v>
      </c>
      <c r="D196">
        <v>1978</v>
      </c>
      <c r="E196">
        <v>1970</v>
      </c>
      <c r="F196" t="s">
        <v>10663</v>
      </c>
      <c r="G196">
        <v>0</v>
      </c>
      <c r="H196">
        <v>0</v>
      </c>
      <c r="I196">
        <v>0</v>
      </c>
      <c r="J196">
        <v>0</v>
      </c>
      <c r="K196">
        <v>1</v>
      </c>
      <c r="L196">
        <v>1</v>
      </c>
      <c r="M196">
        <v>0</v>
      </c>
      <c r="N196">
        <v>0</v>
      </c>
      <c r="O196">
        <v>0</v>
      </c>
      <c r="P196">
        <v>0</v>
      </c>
      <c r="Q196">
        <v>46</v>
      </c>
      <c r="R196">
        <v>0</v>
      </c>
      <c r="S196">
        <v>0</v>
      </c>
      <c r="T196">
        <v>0</v>
      </c>
      <c r="U196">
        <v>0</v>
      </c>
      <c r="V196">
        <v>0</v>
      </c>
      <c r="W196">
        <v>0</v>
      </c>
      <c r="X196">
        <v>0</v>
      </c>
      <c r="Y196">
        <v>0</v>
      </c>
      <c r="Z196">
        <v>0</v>
      </c>
      <c r="AA196">
        <f t="shared" si="3"/>
        <v>48</v>
      </c>
    </row>
    <row r="197" spans="1:27" x14ac:dyDescent="0.3">
      <c r="A197" t="s">
        <v>720</v>
      </c>
      <c r="B197" t="s">
        <v>2899</v>
      </c>
      <c r="C197" t="s">
        <v>5570</v>
      </c>
      <c r="D197">
        <v>1979</v>
      </c>
      <c r="E197">
        <v>1970</v>
      </c>
      <c r="F197" t="s">
        <v>10690</v>
      </c>
      <c r="G197">
        <v>0</v>
      </c>
      <c r="H197">
        <v>0</v>
      </c>
      <c r="I197">
        <v>2</v>
      </c>
      <c r="J197">
        <v>2</v>
      </c>
      <c r="K197">
        <v>1</v>
      </c>
      <c r="L197">
        <v>1</v>
      </c>
      <c r="M197">
        <v>0</v>
      </c>
      <c r="N197">
        <v>1</v>
      </c>
      <c r="O197">
        <v>0</v>
      </c>
      <c r="P197">
        <v>0</v>
      </c>
      <c r="Q197">
        <v>0</v>
      </c>
      <c r="R197">
        <v>0</v>
      </c>
      <c r="S197">
        <v>0</v>
      </c>
      <c r="T197">
        <v>0</v>
      </c>
      <c r="U197">
        <v>0</v>
      </c>
      <c r="V197">
        <v>1</v>
      </c>
      <c r="W197">
        <v>39</v>
      </c>
      <c r="X197">
        <v>1</v>
      </c>
      <c r="Y197">
        <v>0</v>
      </c>
      <c r="Z197">
        <v>0</v>
      </c>
      <c r="AA197">
        <f t="shared" si="3"/>
        <v>48</v>
      </c>
    </row>
    <row r="198" spans="1:27" x14ac:dyDescent="0.3">
      <c r="A198" t="s">
        <v>570</v>
      </c>
      <c r="B198" t="s">
        <v>3123</v>
      </c>
      <c r="C198" t="s">
        <v>6029</v>
      </c>
      <c r="D198">
        <v>1980</v>
      </c>
      <c r="E198">
        <v>1980</v>
      </c>
      <c r="F198" t="s">
        <v>10805</v>
      </c>
      <c r="G198">
        <v>0</v>
      </c>
      <c r="H198">
        <v>1</v>
      </c>
      <c r="I198">
        <v>0</v>
      </c>
      <c r="J198">
        <v>0</v>
      </c>
      <c r="K198">
        <v>0</v>
      </c>
      <c r="L198">
        <v>0</v>
      </c>
      <c r="M198">
        <v>0</v>
      </c>
      <c r="N198">
        <v>0</v>
      </c>
      <c r="O198">
        <v>21</v>
      </c>
      <c r="P198">
        <v>0</v>
      </c>
      <c r="Q198">
        <v>1</v>
      </c>
      <c r="R198">
        <v>0</v>
      </c>
      <c r="S198">
        <v>0</v>
      </c>
      <c r="T198">
        <v>0</v>
      </c>
      <c r="U198">
        <v>0</v>
      </c>
      <c r="V198">
        <v>0</v>
      </c>
      <c r="W198">
        <v>1</v>
      </c>
      <c r="X198">
        <v>0</v>
      </c>
      <c r="Y198">
        <v>24</v>
      </c>
      <c r="Z198">
        <v>0</v>
      </c>
      <c r="AA198">
        <f t="shared" si="3"/>
        <v>48</v>
      </c>
    </row>
    <row r="199" spans="1:27" x14ac:dyDescent="0.3">
      <c r="A199" t="s">
        <v>947</v>
      </c>
      <c r="B199" t="s">
        <v>2971</v>
      </c>
      <c r="C199" t="s">
        <v>5736</v>
      </c>
      <c r="D199">
        <v>1984</v>
      </c>
      <c r="E199">
        <v>1980</v>
      </c>
      <c r="F199" t="s">
        <v>11128</v>
      </c>
      <c r="G199">
        <v>0</v>
      </c>
      <c r="H199">
        <v>0</v>
      </c>
      <c r="I199">
        <v>33</v>
      </c>
      <c r="J199">
        <v>2</v>
      </c>
      <c r="K199">
        <v>1</v>
      </c>
      <c r="L199">
        <v>1</v>
      </c>
      <c r="M199">
        <v>1</v>
      </c>
      <c r="N199">
        <v>2</v>
      </c>
      <c r="O199">
        <v>0</v>
      </c>
      <c r="P199">
        <v>1</v>
      </c>
      <c r="Q199">
        <v>2</v>
      </c>
      <c r="R199">
        <v>0</v>
      </c>
      <c r="S199">
        <v>0</v>
      </c>
      <c r="T199">
        <v>0</v>
      </c>
      <c r="U199">
        <v>1</v>
      </c>
      <c r="V199">
        <v>0</v>
      </c>
      <c r="W199">
        <v>1</v>
      </c>
      <c r="X199">
        <v>0</v>
      </c>
      <c r="Y199">
        <v>2</v>
      </c>
      <c r="Z199">
        <v>1</v>
      </c>
      <c r="AA199">
        <f t="shared" si="3"/>
        <v>48</v>
      </c>
    </row>
    <row r="200" spans="1:27" x14ac:dyDescent="0.3">
      <c r="A200" t="s">
        <v>1743</v>
      </c>
      <c r="B200" t="s">
        <v>3207</v>
      </c>
      <c r="C200" t="s">
        <v>6226</v>
      </c>
      <c r="D200">
        <v>2002</v>
      </c>
      <c r="E200">
        <v>2000</v>
      </c>
      <c r="F200" t="s">
        <v>12724</v>
      </c>
      <c r="G200">
        <v>33</v>
      </c>
      <c r="H200">
        <v>1</v>
      </c>
      <c r="I200">
        <v>3</v>
      </c>
      <c r="J200">
        <v>1</v>
      </c>
      <c r="K200">
        <v>1</v>
      </c>
      <c r="L200">
        <v>1</v>
      </c>
      <c r="M200">
        <v>1</v>
      </c>
      <c r="N200">
        <v>0</v>
      </c>
      <c r="O200">
        <v>2</v>
      </c>
      <c r="P200">
        <v>0</v>
      </c>
      <c r="Q200">
        <v>0</v>
      </c>
      <c r="R200">
        <v>1</v>
      </c>
      <c r="S200">
        <v>0</v>
      </c>
      <c r="T200">
        <v>1</v>
      </c>
      <c r="U200">
        <v>0</v>
      </c>
      <c r="V200">
        <v>0</v>
      </c>
      <c r="W200">
        <v>0</v>
      </c>
      <c r="X200">
        <v>1</v>
      </c>
      <c r="Y200">
        <v>1</v>
      </c>
      <c r="Z200">
        <v>0</v>
      </c>
      <c r="AA200">
        <f t="shared" si="3"/>
        <v>47</v>
      </c>
    </row>
    <row r="201" spans="1:27" x14ac:dyDescent="0.3">
      <c r="A201" t="s">
        <v>2330</v>
      </c>
      <c r="B201" t="s">
        <v>4215</v>
      </c>
      <c r="C201" t="s">
        <v>8321</v>
      </c>
      <c r="D201">
        <v>2016</v>
      </c>
      <c r="E201">
        <v>2010</v>
      </c>
      <c r="F201" t="s">
        <v>13986</v>
      </c>
      <c r="G201">
        <v>28</v>
      </c>
      <c r="H201">
        <v>0</v>
      </c>
      <c r="I201">
        <v>0</v>
      </c>
      <c r="J201">
        <v>1</v>
      </c>
      <c r="K201">
        <v>1</v>
      </c>
      <c r="L201">
        <v>1</v>
      </c>
      <c r="M201">
        <v>1</v>
      </c>
      <c r="N201">
        <v>0</v>
      </c>
      <c r="O201">
        <v>3</v>
      </c>
      <c r="P201">
        <v>1</v>
      </c>
      <c r="Q201">
        <v>0</v>
      </c>
      <c r="R201">
        <v>0</v>
      </c>
      <c r="S201">
        <v>0</v>
      </c>
      <c r="T201">
        <v>4</v>
      </c>
      <c r="U201">
        <v>0</v>
      </c>
      <c r="V201">
        <v>1</v>
      </c>
      <c r="W201">
        <v>2</v>
      </c>
      <c r="X201">
        <v>3</v>
      </c>
      <c r="Y201">
        <v>1</v>
      </c>
      <c r="Z201">
        <v>0</v>
      </c>
      <c r="AA201">
        <f t="shared" si="3"/>
        <v>47</v>
      </c>
    </row>
    <row r="202" spans="1:27" x14ac:dyDescent="0.3">
      <c r="A202" t="s">
        <v>526</v>
      </c>
      <c r="B202" t="s">
        <v>3629</v>
      </c>
      <c r="C202" t="s">
        <v>7116</v>
      </c>
      <c r="D202">
        <v>1985</v>
      </c>
      <c r="E202">
        <v>1980</v>
      </c>
      <c r="F202" t="s">
        <v>11218</v>
      </c>
      <c r="G202">
        <v>26</v>
      </c>
      <c r="H202">
        <v>0</v>
      </c>
      <c r="I202">
        <v>0</v>
      </c>
      <c r="J202">
        <v>0</v>
      </c>
      <c r="K202">
        <v>0</v>
      </c>
      <c r="L202">
        <v>0</v>
      </c>
      <c r="M202">
        <v>0</v>
      </c>
      <c r="N202">
        <v>14</v>
      </c>
      <c r="O202">
        <v>0</v>
      </c>
      <c r="P202">
        <v>0</v>
      </c>
      <c r="Q202">
        <v>0</v>
      </c>
      <c r="R202">
        <v>0</v>
      </c>
      <c r="S202">
        <v>2</v>
      </c>
      <c r="T202">
        <v>0</v>
      </c>
      <c r="U202">
        <v>0</v>
      </c>
      <c r="V202">
        <v>0</v>
      </c>
      <c r="W202">
        <v>2</v>
      </c>
      <c r="X202">
        <v>0</v>
      </c>
      <c r="Y202">
        <v>2</v>
      </c>
      <c r="Z202">
        <v>1</v>
      </c>
      <c r="AA202">
        <f t="shared" si="3"/>
        <v>47</v>
      </c>
    </row>
    <row r="203" spans="1:27" x14ac:dyDescent="0.3">
      <c r="A203" t="s">
        <v>982</v>
      </c>
      <c r="B203" t="s">
        <v>4358</v>
      </c>
      <c r="C203" t="s">
        <v>8612</v>
      </c>
      <c r="D203">
        <v>1989</v>
      </c>
      <c r="E203">
        <v>1980</v>
      </c>
      <c r="F203" t="s">
        <v>11624</v>
      </c>
      <c r="G203">
        <v>25</v>
      </c>
      <c r="H203">
        <v>0</v>
      </c>
      <c r="I203">
        <v>1</v>
      </c>
      <c r="J203">
        <v>2</v>
      </c>
      <c r="K203">
        <v>1</v>
      </c>
      <c r="L203">
        <v>0</v>
      </c>
      <c r="M203">
        <v>1</v>
      </c>
      <c r="N203">
        <v>0</v>
      </c>
      <c r="O203">
        <v>1</v>
      </c>
      <c r="P203">
        <v>0</v>
      </c>
      <c r="Q203">
        <v>1</v>
      </c>
      <c r="R203">
        <v>3</v>
      </c>
      <c r="S203">
        <v>1</v>
      </c>
      <c r="T203">
        <v>2</v>
      </c>
      <c r="U203">
        <v>1</v>
      </c>
      <c r="V203">
        <v>0</v>
      </c>
      <c r="W203">
        <v>4</v>
      </c>
      <c r="X203">
        <v>3</v>
      </c>
      <c r="Y203">
        <v>1</v>
      </c>
      <c r="Z203">
        <v>0</v>
      </c>
      <c r="AA203">
        <f t="shared" si="3"/>
        <v>47</v>
      </c>
    </row>
    <row r="204" spans="1:27" x14ac:dyDescent="0.3">
      <c r="A204" t="s">
        <v>1461</v>
      </c>
      <c r="B204" t="s">
        <v>3022</v>
      </c>
      <c r="C204" t="s">
        <v>5820</v>
      </c>
      <c r="D204">
        <v>1996</v>
      </c>
      <c r="E204">
        <v>1990</v>
      </c>
      <c r="F204" t="s">
        <v>12263</v>
      </c>
      <c r="G204">
        <v>24</v>
      </c>
      <c r="H204">
        <v>13</v>
      </c>
      <c r="I204">
        <v>0</v>
      </c>
      <c r="J204">
        <v>0</v>
      </c>
      <c r="K204">
        <v>1</v>
      </c>
      <c r="L204">
        <v>0</v>
      </c>
      <c r="M204">
        <v>0</v>
      </c>
      <c r="N204">
        <v>0</v>
      </c>
      <c r="O204">
        <v>0</v>
      </c>
      <c r="P204">
        <v>4</v>
      </c>
      <c r="Q204">
        <v>0</v>
      </c>
      <c r="R204">
        <v>0</v>
      </c>
      <c r="S204">
        <v>1</v>
      </c>
      <c r="T204">
        <v>0</v>
      </c>
      <c r="U204">
        <v>0</v>
      </c>
      <c r="V204">
        <v>1</v>
      </c>
      <c r="W204">
        <v>1</v>
      </c>
      <c r="X204">
        <v>1</v>
      </c>
      <c r="Y204">
        <v>1</v>
      </c>
      <c r="Z204">
        <v>0</v>
      </c>
      <c r="AA204">
        <f t="shared" si="3"/>
        <v>47</v>
      </c>
    </row>
    <row r="205" spans="1:27" x14ac:dyDescent="0.3">
      <c r="A205" t="s">
        <v>1332</v>
      </c>
      <c r="B205" t="s">
        <v>3507</v>
      </c>
      <c r="C205" t="s">
        <v>6854</v>
      </c>
      <c r="D205">
        <v>1993</v>
      </c>
      <c r="E205">
        <v>1990</v>
      </c>
      <c r="F205" t="s">
        <v>12022</v>
      </c>
      <c r="G205">
        <v>15</v>
      </c>
      <c r="H205">
        <v>16</v>
      </c>
      <c r="I205">
        <v>3</v>
      </c>
      <c r="J205">
        <v>0</v>
      </c>
      <c r="K205">
        <v>0</v>
      </c>
      <c r="L205">
        <v>0</v>
      </c>
      <c r="M205">
        <v>0</v>
      </c>
      <c r="N205">
        <v>0</v>
      </c>
      <c r="O205">
        <v>3</v>
      </c>
      <c r="P205">
        <v>3</v>
      </c>
      <c r="Q205">
        <v>0</v>
      </c>
      <c r="R205">
        <v>2</v>
      </c>
      <c r="S205">
        <v>0</v>
      </c>
      <c r="T205">
        <v>0</v>
      </c>
      <c r="U205">
        <v>0</v>
      </c>
      <c r="V205">
        <v>0</v>
      </c>
      <c r="W205">
        <v>1</v>
      </c>
      <c r="X205">
        <v>0</v>
      </c>
      <c r="Y205">
        <v>2</v>
      </c>
      <c r="Z205">
        <v>2</v>
      </c>
      <c r="AA205">
        <f t="shared" si="3"/>
        <v>47</v>
      </c>
    </row>
    <row r="206" spans="1:27" x14ac:dyDescent="0.3">
      <c r="A206" t="s">
        <v>262</v>
      </c>
      <c r="B206" t="s">
        <v>2632</v>
      </c>
      <c r="C206" t="s">
        <v>4976</v>
      </c>
      <c r="D206">
        <v>1969</v>
      </c>
      <c r="E206">
        <v>1960</v>
      </c>
      <c r="F206" t="s">
        <v>9802</v>
      </c>
      <c r="G206">
        <v>14</v>
      </c>
      <c r="H206">
        <v>17</v>
      </c>
      <c r="I206">
        <v>0</v>
      </c>
      <c r="J206">
        <v>2</v>
      </c>
      <c r="K206">
        <v>1</v>
      </c>
      <c r="L206">
        <v>1</v>
      </c>
      <c r="M206">
        <v>1</v>
      </c>
      <c r="N206">
        <v>0</v>
      </c>
      <c r="O206">
        <v>3</v>
      </c>
      <c r="P206">
        <v>0</v>
      </c>
      <c r="Q206">
        <v>1</v>
      </c>
      <c r="R206">
        <v>0</v>
      </c>
      <c r="S206">
        <v>1</v>
      </c>
      <c r="T206">
        <v>0</v>
      </c>
      <c r="U206">
        <v>1</v>
      </c>
      <c r="V206">
        <v>0</v>
      </c>
      <c r="W206">
        <v>1</v>
      </c>
      <c r="X206">
        <v>3</v>
      </c>
      <c r="Y206">
        <v>1</v>
      </c>
      <c r="Z206">
        <v>0</v>
      </c>
      <c r="AA206">
        <f t="shared" si="3"/>
        <v>47</v>
      </c>
    </row>
    <row r="207" spans="1:27" x14ac:dyDescent="0.3">
      <c r="A207" t="s">
        <v>2054</v>
      </c>
      <c r="B207" t="s">
        <v>4015</v>
      </c>
      <c r="C207" t="s">
        <v>7901</v>
      </c>
      <c r="D207">
        <v>2007</v>
      </c>
      <c r="E207">
        <v>2000</v>
      </c>
      <c r="F207" t="s">
        <v>13237</v>
      </c>
      <c r="G207">
        <v>4</v>
      </c>
      <c r="H207">
        <v>1</v>
      </c>
      <c r="I207">
        <v>1</v>
      </c>
      <c r="J207">
        <v>0</v>
      </c>
      <c r="K207">
        <v>1</v>
      </c>
      <c r="L207">
        <v>1</v>
      </c>
      <c r="M207">
        <v>0</v>
      </c>
      <c r="N207">
        <v>1</v>
      </c>
      <c r="O207">
        <v>0</v>
      </c>
      <c r="P207">
        <v>25</v>
      </c>
      <c r="Q207">
        <v>0</v>
      </c>
      <c r="R207">
        <v>0</v>
      </c>
      <c r="S207">
        <v>2</v>
      </c>
      <c r="T207">
        <v>0</v>
      </c>
      <c r="U207">
        <v>0</v>
      </c>
      <c r="V207">
        <v>1</v>
      </c>
      <c r="W207">
        <v>4</v>
      </c>
      <c r="X207">
        <v>6</v>
      </c>
      <c r="Y207">
        <v>0</v>
      </c>
      <c r="Z207">
        <v>0</v>
      </c>
      <c r="AA207">
        <f t="shared" si="3"/>
        <v>47</v>
      </c>
    </row>
    <row r="208" spans="1:27" x14ac:dyDescent="0.3">
      <c r="A208" t="s">
        <v>401</v>
      </c>
      <c r="B208" t="s">
        <v>2868</v>
      </c>
      <c r="C208" t="s">
        <v>5505</v>
      </c>
      <c r="D208">
        <v>1971</v>
      </c>
      <c r="E208">
        <v>1970</v>
      </c>
      <c r="F208" t="s">
        <v>10023</v>
      </c>
      <c r="G208">
        <v>1</v>
      </c>
      <c r="H208">
        <v>18</v>
      </c>
      <c r="I208">
        <v>6</v>
      </c>
      <c r="J208">
        <v>2</v>
      </c>
      <c r="K208">
        <v>1</v>
      </c>
      <c r="L208">
        <v>1</v>
      </c>
      <c r="M208">
        <v>1</v>
      </c>
      <c r="N208">
        <v>0</v>
      </c>
      <c r="O208">
        <v>2</v>
      </c>
      <c r="P208">
        <v>0</v>
      </c>
      <c r="Q208">
        <v>1</v>
      </c>
      <c r="R208">
        <v>0</v>
      </c>
      <c r="S208">
        <v>0</v>
      </c>
      <c r="T208">
        <v>0</v>
      </c>
      <c r="U208">
        <v>1</v>
      </c>
      <c r="V208">
        <v>2</v>
      </c>
      <c r="W208">
        <v>1</v>
      </c>
      <c r="X208">
        <v>0</v>
      </c>
      <c r="Y208">
        <v>1</v>
      </c>
      <c r="Z208">
        <v>9</v>
      </c>
      <c r="AA208">
        <f t="shared" si="3"/>
        <v>47</v>
      </c>
    </row>
    <row r="209" spans="1:27" x14ac:dyDescent="0.3">
      <c r="A209" t="s">
        <v>1277</v>
      </c>
      <c r="B209" t="s">
        <v>4052</v>
      </c>
      <c r="C209" t="s">
        <v>7986</v>
      </c>
      <c r="D209">
        <v>1992</v>
      </c>
      <c r="E209">
        <v>1990</v>
      </c>
      <c r="F209" t="s">
        <v>11888</v>
      </c>
      <c r="G209">
        <v>1</v>
      </c>
      <c r="H209">
        <v>38</v>
      </c>
      <c r="I209">
        <v>0</v>
      </c>
      <c r="J209">
        <v>1</v>
      </c>
      <c r="K209">
        <v>1</v>
      </c>
      <c r="L209">
        <v>1</v>
      </c>
      <c r="M209">
        <v>1</v>
      </c>
      <c r="N209">
        <v>0</v>
      </c>
      <c r="O209">
        <v>1</v>
      </c>
      <c r="P209">
        <v>0</v>
      </c>
      <c r="Q209">
        <v>0</v>
      </c>
      <c r="R209">
        <v>1</v>
      </c>
      <c r="S209">
        <v>0</v>
      </c>
      <c r="T209">
        <v>0</v>
      </c>
      <c r="U209">
        <v>0</v>
      </c>
      <c r="V209">
        <v>0</v>
      </c>
      <c r="W209">
        <v>1</v>
      </c>
      <c r="X209">
        <v>1</v>
      </c>
      <c r="Y209">
        <v>0</v>
      </c>
      <c r="Z209">
        <v>0</v>
      </c>
      <c r="AA209">
        <f t="shared" si="3"/>
        <v>47</v>
      </c>
    </row>
    <row r="210" spans="1:27" x14ac:dyDescent="0.3">
      <c r="A210" t="s">
        <v>1989</v>
      </c>
      <c r="B210" t="s">
        <v>3424</v>
      </c>
      <c r="C210" t="s">
        <v>6677</v>
      </c>
      <c r="D210">
        <v>2006</v>
      </c>
      <c r="E210">
        <v>2000</v>
      </c>
      <c r="F210" t="s">
        <v>13137</v>
      </c>
      <c r="G210">
        <v>1</v>
      </c>
      <c r="H210">
        <v>15</v>
      </c>
      <c r="I210">
        <v>11</v>
      </c>
      <c r="J210">
        <v>1</v>
      </c>
      <c r="K210">
        <v>1</v>
      </c>
      <c r="L210">
        <v>1</v>
      </c>
      <c r="M210">
        <v>1</v>
      </c>
      <c r="N210">
        <v>1</v>
      </c>
      <c r="O210">
        <v>0</v>
      </c>
      <c r="P210">
        <v>0</v>
      </c>
      <c r="Q210">
        <v>0</v>
      </c>
      <c r="R210">
        <v>0</v>
      </c>
      <c r="S210">
        <v>0</v>
      </c>
      <c r="T210">
        <v>0</v>
      </c>
      <c r="U210">
        <v>0</v>
      </c>
      <c r="V210">
        <v>0</v>
      </c>
      <c r="W210">
        <v>2</v>
      </c>
      <c r="X210">
        <v>6</v>
      </c>
      <c r="Y210">
        <v>6</v>
      </c>
      <c r="Z210">
        <v>1</v>
      </c>
      <c r="AA210">
        <f t="shared" si="3"/>
        <v>47</v>
      </c>
    </row>
    <row r="211" spans="1:27" x14ac:dyDescent="0.3">
      <c r="A211" t="s">
        <v>356</v>
      </c>
      <c r="B211" t="s">
        <v>4152</v>
      </c>
      <c r="C211" t="s">
        <v>8207</v>
      </c>
      <c r="D211">
        <v>1982</v>
      </c>
      <c r="E211">
        <v>1980</v>
      </c>
      <c r="F211" t="s">
        <v>10984</v>
      </c>
      <c r="G211">
        <v>0</v>
      </c>
      <c r="H211">
        <v>1</v>
      </c>
      <c r="I211">
        <v>0</v>
      </c>
      <c r="J211">
        <v>2</v>
      </c>
      <c r="K211">
        <v>1</v>
      </c>
      <c r="L211">
        <v>1</v>
      </c>
      <c r="M211">
        <v>1</v>
      </c>
      <c r="N211">
        <v>2</v>
      </c>
      <c r="O211">
        <v>8</v>
      </c>
      <c r="P211">
        <v>1</v>
      </c>
      <c r="Q211">
        <v>1</v>
      </c>
      <c r="R211">
        <v>1</v>
      </c>
      <c r="S211">
        <v>0</v>
      </c>
      <c r="T211">
        <v>0</v>
      </c>
      <c r="U211">
        <v>1</v>
      </c>
      <c r="V211">
        <v>0</v>
      </c>
      <c r="W211">
        <v>13</v>
      </c>
      <c r="X211">
        <v>0</v>
      </c>
      <c r="Y211">
        <v>14</v>
      </c>
      <c r="Z211">
        <v>0</v>
      </c>
      <c r="AA211">
        <f t="shared" si="3"/>
        <v>47</v>
      </c>
    </row>
    <row r="212" spans="1:27" x14ac:dyDescent="0.3">
      <c r="A212" t="s">
        <v>827</v>
      </c>
      <c r="B212" t="s">
        <v>3279</v>
      </c>
      <c r="C212" t="s">
        <v>6364</v>
      </c>
      <c r="D212">
        <v>1987</v>
      </c>
      <c r="E212">
        <v>1980</v>
      </c>
      <c r="F212" t="s">
        <v>11449</v>
      </c>
      <c r="G212">
        <v>0</v>
      </c>
      <c r="H212">
        <v>0</v>
      </c>
      <c r="I212">
        <v>0</v>
      </c>
      <c r="J212">
        <v>2</v>
      </c>
      <c r="K212">
        <v>1</v>
      </c>
      <c r="L212">
        <v>1</v>
      </c>
      <c r="M212">
        <v>1</v>
      </c>
      <c r="N212">
        <v>0</v>
      </c>
      <c r="O212">
        <v>0</v>
      </c>
      <c r="P212">
        <v>3</v>
      </c>
      <c r="Q212">
        <v>1</v>
      </c>
      <c r="R212">
        <v>0</v>
      </c>
      <c r="S212">
        <v>1</v>
      </c>
      <c r="T212">
        <v>0</v>
      </c>
      <c r="U212">
        <v>1</v>
      </c>
      <c r="V212">
        <v>0</v>
      </c>
      <c r="W212">
        <v>1</v>
      </c>
      <c r="X212">
        <v>0</v>
      </c>
      <c r="Y212">
        <v>35</v>
      </c>
      <c r="Z212">
        <v>0</v>
      </c>
      <c r="AA212">
        <f t="shared" si="3"/>
        <v>47</v>
      </c>
    </row>
    <row r="213" spans="1:27" x14ac:dyDescent="0.3">
      <c r="A213" t="s">
        <v>1338</v>
      </c>
      <c r="B213" t="s">
        <v>4080</v>
      </c>
      <c r="C213" t="s">
        <v>8046</v>
      </c>
      <c r="D213">
        <v>1994</v>
      </c>
      <c r="E213">
        <v>1990</v>
      </c>
      <c r="F213" t="s">
        <v>12080</v>
      </c>
      <c r="G213">
        <v>0</v>
      </c>
      <c r="H213">
        <v>13</v>
      </c>
      <c r="I213">
        <v>0</v>
      </c>
      <c r="J213">
        <v>0</v>
      </c>
      <c r="K213">
        <v>1</v>
      </c>
      <c r="L213">
        <v>1</v>
      </c>
      <c r="M213">
        <v>0</v>
      </c>
      <c r="N213">
        <v>0</v>
      </c>
      <c r="O213">
        <v>0</v>
      </c>
      <c r="P213">
        <v>0</v>
      </c>
      <c r="Q213">
        <v>0</v>
      </c>
      <c r="R213">
        <v>0</v>
      </c>
      <c r="S213">
        <v>29</v>
      </c>
      <c r="T213">
        <v>0</v>
      </c>
      <c r="U213">
        <v>0</v>
      </c>
      <c r="V213">
        <v>0</v>
      </c>
      <c r="W213">
        <v>1</v>
      </c>
      <c r="X213">
        <v>1</v>
      </c>
      <c r="Y213">
        <v>1</v>
      </c>
      <c r="Z213">
        <v>0</v>
      </c>
      <c r="AA213">
        <f t="shared" si="3"/>
        <v>47</v>
      </c>
    </row>
    <row r="214" spans="1:27" x14ac:dyDescent="0.3">
      <c r="A214" t="s">
        <v>2268</v>
      </c>
      <c r="B214" t="s">
        <v>3150</v>
      </c>
      <c r="C214" t="s">
        <v>6086</v>
      </c>
      <c r="D214">
        <v>2012</v>
      </c>
      <c r="E214">
        <v>2010</v>
      </c>
      <c r="F214" t="s">
        <v>13605</v>
      </c>
      <c r="G214">
        <v>0</v>
      </c>
      <c r="H214">
        <v>0</v>
      </c>
      <c r="I214">
        <v>0</v>
      </c>
      <c r="J214">
        <v>0</v>
      </c>
      <c r="K214">
        <v>1</v>
      </c>
      <c r="L214">
        <v>1</v>
      </c>
      <c r="M214">
        <v>0</v>
      </c>
      <c r="N214">
        <v>0</v>
      </c>
      <c r="O214">
        <v>1</v>
      </c>
      <c r="P214">
        <v>0</v>
      </c>
      <c r="Q214">
        <v>24</v>
      </c>
      <c r="R214">
        <v>0</v>
      </c>
      <c r="S214">
        <v>18</v>
      </c>
      <c r="T214">
        <v>0</v>
      </c>
      <c r="U214">
        <v>0</v>
      </c>
      <c r="V214">
        <v>0</v>
      </c>
      <c r="W214">
        <v>1</v>
      </c>
      <c r="X214">
        <v>1</v>
      </c>
      <c r="Y214">
        <v>0</v>
      </c>
      <c r="Z214">
        <v>0</v>
      </c>
      <c r="AA214">
        <f t="shared" si="3"/>
        <v>47</v>
      </c>
    </row>
    <row r="215" spans="1:27" x14ac:dyDescent="0.3">
      <c r="A215" t="s">
        <v>605</v>
      </c>
      <c r="B215" t="s">
        <v>4073</v>
      </c>
      <c r="C215" t="s">
        <v>6750</v>
      </c>
      <c r="D215">
        <v>1977</v>
      </c>
      <c r="E215">
        <v>1970</v>
      </c>
      <c r="F215" t="s">
        <v>10569</v>
      </c>
      <c r="G215">
        <v>34</v>
      </c>
      <c r="H215">
        <v>0</v>
      </c>
      <c r="I215">
        <v>0</v>
      </c>
      <c r="J215">
        <v>2</v>
      </c>
      <c r="K215">
        <v>1</v>
      </c>
      <c r="L215">
        <v>1</v>
      </c>
      <c r="M215">
        <v>1</v>
      </c>
      <c r="N215">
        <v>1</v>
      </c>
      <c r="O215">
        <v>0</v>
      </c>
      <c r="P215">
        <v>0</v>
      </c>
      <c r="Q215">
        <v>1</v>
      </c>
      <c r="R215">
        <v>1</v>
      </c>
      <c r="S215">
        <v>0</v>
      </c>
      <c r="T215">
        <v>1</v>
      </c>
      <c r="U215">
        <v>1</v>
      </c>
      <c r="V215">
        <v>0</v>
      </c>
      <c r="W215">
        <v>0</v>
      </c>
      <c r="X215">
        <v>1</v>
      </c>
      <c r="Y215">
        <v>1</v>
      </c>
      <c r="Z215">
        <v>0</v>
      </c>
      <c r="AA215">
        <f t="shared" si="3"/>
        <v>46</v>
      </c>
    </row>
    <row r="216" spans="1:27" x14ac:dyDescent="0.3">
      <c r="A216" t="s">
        <v>1940</v>
      </c>
      <c r="B216" t="s">
        <v>3894</v>
      </c>
      <c r="C216" t="s">
        <v>7657</v>
      </c>
      <c r="D216">
        <v>2005</v>
      </c>
      <c r="E216">
        <v>2000</v>
      </c>
      <c r="F216" t="s">
        <v>13067</v>
      </c>
      <c r="G216">
        <v>33</v>
      </c>
      <c r="H216">
        <v>0</v>
      </c>
      <c r="I216">
        <v>0</v>
      </c>
      <c r="J216">
        <v>0</v>
      </c>
      <c r="K216">
        <v>1</v>
      </c>
      <c r="L216">
        <v>1</v>
      </c>
      <c r="M216">
        <v>0</v>
      </c>
      <c r="N216">
        <v>0</v>
      </c>
      <c r="O216">
        <v>7</v>
      </c>
      <c r="P216">
        <v>1</v>
      </c>
      <c r="Q216">
        <v>0</v>
      </c>
      <c r="R216">
        <v>0</v>
      </c>
      <c r="S216">
        <v>0</v>
      </c>
      <c r="T216">
        <v>0</v>
      </c>
      <c r="U216">
        <v>0</v>
      </c>
      <c r="V216">
        <v>1</v>
      </c>
      <c r="W216">
        <v>1</v>
      </c>
      <c r="X216">
        <v>1</v>
      </c>
      <c r="Y216">
        <v>0</v>
      </c>
      <c r="Z216">
        <v>0</v>
      </c>
      <c r="AA216">
        <f t="shared" si="3"/>
        <v>46</v>
      </c>
    </row>
    <row r="217" spans="1:27" x14ac:dyDescent="0.3">
      <c r="A217" t="s">
        <v>935</v>
      </c>
      <c r="B217" t="s">
        <v>3018</v>
      </c>
      <c r="C217" t="s">
        <v>5809</v>
      </c>
      <c r="D217">
        <v>1983</v>
      </c>
      <c r="E217">
        <v>1980</v>
      </c>
      <c r="F217" t="s">
        <v>11095</v>
      </c>
      <c r="G217">
        <v>32</v>
      </c>
      <c r="H217">
        <v>12</v>
      </c>
      <c r="I217">
        <v>0</v>
      </c>
      <c r="J217">
        <v>0</v>
      </c>
      <c r="K217">
        <v>0</v>
      </c>
      <c r="L217">
        <v>0</v>
      </c>
      <c r="M217">
        <v>0</v>
      </c>
      <c r="N217">
        <v>0</v>
      </c>
      <c r="O217">
        <v>0</v>
      </c>
      <c r="P217">
        <v>0</v>
      </c>
      <c r="Q217">
        <v>0</v>
      </c>
      <c r="R217">
        <v>0</v>
      </c>
      <c r="S217">
        <v>0</v>
      </c>
      <c r="T217">
        <v>0</v>
      </c>
      <c r="U217">
        <v>0</v>
      </c>
      <c r="V217">
        <v>0</v>
      </c>
      <c r="W217">
        <v>1</v>
      </c>
      <c r="X217">
        <v>1</v>
      </c>
      <c r="Y217">
        <v>0</v>
      </c>
      <c r="Z217">
        <v>0</v>
      </c>
      <c r="AA217">
        <f t="shared" si="3"/>
        <v>46</v>
      </c>
    </row>
    <row r="218" spans="1:27" x14ac:dyDescent="0.3">
      <c r="A218" t="s">
        <v>839</v>
      </c>
      <c r="B218" t="s">
        <v>4233</v>
      </c>
      <c r="C218" t="s">
        <v>8365</v>
      </c>
      <c r="D218">
        <v>1989</v>
      </c>
      <c r="E218">
        <v>1980</v>
      </c>
      <c r="F218" t="s">
        <v>11610</v>
      </c>
      <c r="G218">
        <v>32</v>
      </c>
      <c r="H218">
        <v>1</v>
      </c>
      <c r="I218">
        <v>0</v>
      </c>
      <c r="J218">
        <v>1</v>
      </c>
      <c r="K218">
        <v>0</v>
      </c>
      <c r="L218">
        <v>2</v>
      </c>
      <c r="M218">
        <v>1</v>
      </c>
      <c r="N218">
        <v>3</v>
      </c>
      <c r="O218">
        <v>0</v>
      </c>
      <c r="P218">
        <v>0</v>
      </c>
      <c r="Q218">
        <v>0</v>
      </c>
      <c r="R218">
        <v>0</v>
      </c>
      <c r="S218">
        <v>0</v>
      </c>
      <c r="T218">
        <v>0</v>
      </c>
      <c r="U218">
        <v>0</v>
      </c>
      <c r="V218">
        <v>1</v>
      </c>
      <c r="W218">
        <v>1</v>
      </c>
      <c r="X218">
        <v>2</v>
      </c>
      <c r="Y218">
        <v>2</v>
      </c>
      <c r="Z218">
        <v>0</v>
      </c>
      <c r="AA218">
        <f t="shared" si="3"/>
        <v>46</v>
      </c>
    </row>
    <row r="219" spans="1:27" x14ac:dyDescent="0.3">
      <c r="A219" t="s">
        <v>1288</v>
      </c>
      <c r="B219" t="s">
        <v>3576</v>
      </c>
      <c r="C219" t="s">
        <v>6990</v>
      </c>
      <c r="D219">
        <v>1992</v>
      </c>
      <c r="E219">
        <v>1990</v>
      </c>
      <c r="F219" t="s">
        <v>11921</v>
      </c>
      <c r="G219">
        <v>29</v>
      </c>
      <c r="H219">
        <v>0</v>
      </c>
      <c r="I219">
        <v>0</v>
      </c>
      <c r="J219">
        <v>1</v>
      </c>
      <c r="K219">
        <v>0</v>
      </c>
      <c r="L219">
        <v>3</v>
      </c>
      <c r="M219">
        <v>1</v>
      </c>
      <c r="N219">
        <v>1</v>
      </c>
      <c r="O219">
        <v>1</v>
      </c>
      <c r="P219">
        <v>0</v>
      </c>
      <c r="Q219">
        <v>4</v>
      </c>
      <c r="R219">
        <v>4</v>
      </c>
      <c r="S219">
        <v>0</v>
      </c>
      <c r="T219">
        <v>0</v>
      </c>
      <c r="U219">
        <v>0</v>
      </c>
      <c r="V219">
        <v>1</v>
      </c>
      <c r="W219">
        <v>0</v>
      </c>
      <c r="X219">
        <v>0</v>
      </c>
      <c r="Y219">
        <v>0</v>
      </c>
      <c r="Z219">
        <v>1</v>
      </c>
      <c r="AA219">
        <f t="shared" si="3"/>
        <v>46</v>
      </c>
    </row>
    <row r="220" spans="1:27" x14ac:dyDescent="0.3">
      <c r="A220" t="s">
        <v>2279</v>
      </c>
      <c r="B220" t="s">
        <v>3562</v>
      </c>
      <c r="C220" t="s">
        <v>6956</v>
      </c>
      <c r="D220">
        <v>2012</v>
      </c>
      <c r="E220">
        <v>2010</v>
      </c>
      <c r="F220" t="s">
        <v>13631</v>
      </c>
      <c r="G220">
        <v>28</v>
      </c>
      <c r="H220">
        <v>3</v>
      </c>
      <c r="I220">
        <v>6</v>
      </c>
      <c r="J220">
        <v>0</v>
      </c>
      <c r="K220">
        <v>1</v>
      </c>
      <c r="L220">
        <v>0</v>
      </c>
      <c r="M220">
        <v>0</v>
      </c>
      <c r="N220">
        <v>0</v>
      </c>
      <c r="O220">
        <v>1</v>
      </c>
      <c r="P220">
        <v>0</v>
      </c>
      <c r="Q220">
        <v>0</v>
      </c>
      <c r="R220">
        <v>0</v>
      </c>
      <c r="S220">
        <v>0</v>
      </c>
      <c r="T220">
        <v>0</v>
      </c>
      <c r="U220">
        <v>0</v>
      </c>
      <c r="V220">
        <v>2</v>
      </c>
      <c r="W220">
        <v>1</v>
      </c>
      <c r="X220">
        <v>1</v>
      </c>
      <c r="Y220">
        <v>0</v>
      </c>
      <c r="Z220">
        <v>3</v>
      </c>
      <c r="AA220">
        <f t="shared" si="3"/>
        <v>46</v>
      </c>
    </row>
    <row r="221" spans="1:27" x14ac:dyDescent="0.3">
      <c r="A221" t="s">
        <v>1514</v>
      </c>
      <c r="B221" t="s">
        <v>4340</v>
      </c>
      <c r="C221" t="s">
        <v>8571</v>
      </c>
      <c r="D221">
        <v>1997</v>
      </c>
      <c r="E221">
        <v>1990</v>
      </c>
      <c r="F221" t="s">
        <v>12348</v>
      </c>
      <c r="G221">
        <v>21</v>
      </c>
      <c r="H221">
        <v>10</v>
      </c>
      <c r="I221">
        <v>1</v>
      </c>
      <c r="J221">
        <v>0</v>
      </c>
      <c r="K221">
        <v>1</v>
      </c>
      <c r="L221">
        <v>0</v>
      </c>
      <c r="M221">
        <v>0</v>
      </c>
      <c r="N221">
        <v>2</v>
      </c>
      <c r="O221">
        <v>0</v>
      </c>
      <c r="P221">
        <v>0</v>
      </c>
      <c r="Q221">
        <v>0</v>
      </c>
      <c r="R221">
        <v>0</v>
      </c>
      <c r="S221">
        <v>0</v>
      </c>
      <c r="T221">
        <v>4</v>
      </c>
      <c r="U221">
        <v>0</v>
      </c>
      <c r="V221">
        <v>0</v>
      </c>
      <c r="W221">
        <v>4</v>
      </c>
      <c r="X221">
        <v>2</v>
      </c>
      <c r="Y221">
        <v>1</v>
      </c>
      <c r="Z221">
        <v>0</v>
      </c>
      <c r="AA221">
        <f t="shared" si="3"/>
        <v>46</v>
      </c>
    </row>
    <row r="222" spans="1:27" x14ac:dyDescent="0.3">
      <c r="A222" t="s">
        <v>1409</v>
      </c>
      <c r="B222" t="s">
        <v>4626</v>
      </c>
      <c r="C222" t="s">
        <v>9165</v>
      </c>
      <c r="D222">
        <v>1995</v>
      </c>
      <c r="E222">
        <v>1990</v>
      </c>
      <c r="F222" t="s">
        <v>12168</v>
      </c>
      <c r="G222">
        <v>16</v>
      </c>
      <c r="H222">
        <v>14</v>
      </c>
      <c r="I222">
        <v>0</v>
      </c>
      <c r="J222">
        <v>2</v>
      </c>
      <c r="K222">
        <v>1</v>
      </c>
      <c r="L222">
        <v>1</v>
      </c>
      <c r="M222">
        <v>1</v>
      </c>
      <c r="N222">
        <v>0</v>
      </c>
      <c r="O222">
        <v>0</v>
      </c>
      <c r="P222">
        <v>4</v>
      </c>
      <c r="Q222">
        <v>1</v>
      </c>
      <c r="R222">
        <v>0</v>
      </c>
      <c r="S222">
        <v>0</v>
      </c>
      <c r="T222">
        <v>0</v>
      </c>
      <c r="U222">
        <v>1</v>
      </c>
      <c r="V222">
        <v>0</v>
      </c>
      <c r="W222">
        <v>2</v>
      </c>
      <c r="X222">
        <v>2</v>
      </c>
      <c r="Y222">
        <v>1</v>
      </c>
      <c r="Z222">
        <v>0</v>
      </c>
      <c r="AA222">
        <f t="shared" si="3"/>
        <v>46</v>
      </c>
    </row>
    <row r="223" spans="1:27" x14ac:dyDescent="0.3">
      <c r="A223" t="s">
        <v>1183</v>
      </c>
      <c r="B223" t="s">
        <v>3427</v>
      </c>
      <c r="C223" t="s">
        <v>6680</v>
      </c>
      <c r="D223">
        <v>1990</v>
      </c>
      <c r="E223">
        <v>1990</v>
      </c>
      <c r="F223" t="s">
        <v>11691</v>
      </c>
      <c r="G223">
        <v>15</v>
      </c>
      <c r="H223">
        <v>10</v>
      </c>
      <c r="I223">
        <v>0</v>
      </c>
      <c r="J223">
        <v>2</v>
      </c>
      <c r="K223">
        <v>1</v>
      </c>
      <c r="L223">
        <v>0</v>
      </c>
      <c r="M223">
        <v>1</v>
      </c>
      <c r="N223">
        <v>0</v>
      </c>
      <c r="O223">
        <v>2</v>
      </c>
      <c r="P223">
        <v>2</v>
      </c>
      <c r="Q223">
        <v>1</v>
      </c>
      <c r="R223">
        <v>0</v>
      </c>
      <c r="S223">
        <v>0</v>
      </c>
      <c r="T223">
        <v>0</v>
      </c>
      <c r="U223">
        <v>1</v>
      </c>
      <c r="V223">
        <v>0</v>
      </c>
      <c r="W223">
        <v>1</v>
      </c>
      <c r="X223">
        <v>7</v>
      </c>
      <c r="Y223">
        <v>3</v>
      </c>
      <c r="Z223">
        <v>0</v>
      </c>
      <c r="AA223">
        <f t="shared" si="3"/>
        <v>46</v>
      </c>
    </row>
    <row r="224" spans="1:27" x14ac:dyDescent="0.3">
      <c r="A224" t="s">
        <v>2399</v>
      </c>
      <c r="B224" t="s">
        <v>4133</v>
      </c>
      <c r="C224" t="s">
        <v>8174</v>
      </c>
      <c r="D224">
        <v>2014</v>
      </c>
      <c r="E224">
        <v>2010</v>
      </c>
      <c r="F224" t="s">
        <v>13837</v>
      </c>
      <c r="G224">
        <v>12</v>
      </c>
      <c r="H224">
        <v>0</v>
      </c>
      <c r="I224">
        <v>0</v>
      </c>
      <c r="J224">
        <v>2</v>
      </c>
      <c r="K224">
        <v>1</v>
      </c>
      <c r="L224">
        <v>1</v>
      </c>
      <c r="M224">
        <v>1</v>
      </c>
      <c r="N224">
        <v>4</v>
      </c>
      <c r="O224">
        <v>10</v>
      </c>
      <c r="P224">
        <v>1</v>
      </c>
      <c r="Q224">
        <v>1</v>
      </c>
      <c r="R224">
        <v>1</v>
      </c>
      <c r="S224">
        <v>4</v>
      </c>
      <c r="T224">
        <v>0</v>
      </c>
      <c r="U224">
        <v>1</v>
      </c>
      <c r="V224">
        <v>0</v>
      </c>
      <c r="W224">
        <v>1</v>
      </c>
      <c r="X224">
        <v>0</v>
      </c>
      <c r="Y224">
        <v>6</v>
      </c>
      <c r="Z224">
        <v>0</v>
      </c>
      <c r="AA224">
        <f t="shared" si="3"/>
        <v>46</v>
      </c>
    </row>
    <row r="225" spans="1:27" x14ac:dyDescent="0.3">
      <c r="A225" t="s">
        <v>1746</v>
      </c>
      <c r="B225" t="s">
        <v>3404</v>
      </c>
      <c r="C225" t="s">
        <v>6637</v>
      </c>
      <c r="D225">
        <v>2003</v>
      </c>
      <c r="E225">
        <v>2000</v>
      </c>
      <c r="F225" t="s">
        <v>12833</v>
      </c>
      <c r="G225">
        <v>11</v>
      </c>
      <c r="H225">
        <v>19</v>
      </c>
      <c r="I225">
        <v>2</v>
      </c>
      <c r="J225">
        <v>1</v>
      </c>
      <c r="K225">
        <v>1</v>
      </c>
      <c r="L225">
        <v>0</v>
      </c>
      <c r="M225">
        <v>1</v>
      </c>
      <c r="N225">
        <v>2</v>
      </c>
      <c r="O225">
        <v>0</v>
      </c>
      <c r="P225">
        <v>1</v>
      </c>
      <c r="Q225">
        <v>0</v>
      </c>
      <c r="R225">
        <v>1</v>
      </c>
      <c r="S225">
        <v>0</v>
      </c>
      <c r="T225">
        <v>1</v>
      </c>
      <c r="U225">
        <v>0</v>
      </c>
      <c r="V225">
        <v>0</v>
      </c>
      <c r="W225">
        <v>0</v>
      </c>
      <c r="X225">
        <v>3</v>
      </c>
      <c r="Y225">
        <v>2</v>
      </c>
      <c r="Z225">
        <v>1</v>
      </c>
      <c r="AA225">
        <f t="shared" si="3"/>
        <v>46</v>
      </c>
    </row>
    <row r="226" spans="1:27" x14ac:dyDescent="0.3">
      <c r="A226" t="s">
        <v>1495</v>
      </c>
      <c r="B226" t="s">
        <v>2566</v>
      </c>
      <c r="C226" t="s">
        <v>4815</v>
      </c>
      <c r="D226">
        <v>1997</v>
      </c>
      <c r="E226">
        <v>1990</v>
      </c>
      <c r="F226" t="s">
        <v>12318</v>
      </c>
      <c r="G226">
        <v>9</v>
      </c>
      <c r="H226">
        <v>17</v>
      </c>
      <c r="I226">
        <v>2</v>
      </c>
      <c r="J226">
        <v>0</v>
      </c>
      <c r="K226">
        <v>1</v>
      </c>
      <c r="L226">
        <v>1</v>
      </c>
      <c r="M226">
        <v>0</v>
      </c>
      <c r="N226">
        <v>0</v>
      </c>
      <c r="O226">
        <v>3</v>
      </c>
      <c r="P226">
        <v>2</v>
      </c>
      <c r="Q226">
        <v>2</v>
      </c>
      <c r="R226">
        <v>2</v>
      </c>
      <c r="S226">
        <v>2</v>
      </c>
      <c r="T226">
        <v>0</v>
      </c>
      <c r="U226">
        <v>0</v>
      </c>
      <c r="V226">
        <v>1</v>
      </c>
      <c r="W226">
        <v>3</v>
      </c>
      <c r="X226">
        <v>1</v>
      </c>
      <c r="Y226">
        <v>0</v>
      </c>
      <c r="Z226">
        <v>0</v>
      </c>
      <c r="AA226">
        <f t="shared" si="3"/>
        <v>46</v>
      </c>
    </row>
    <row r="227" spans="1:27" x14ac:dyDescent="0.3">
      <c r="A227" t="s">
        <v>1259</v>
      </c>
      <c r="B227" t="s">
        <v>4603</v>
      </c>
      <c r="C227" t="s">
        <v>9106</v>
      </c>
      <c r="D227">
        <v>1996</v>
      </c>
      <c r="E227">
        <v>1990</v>
      </c>
      <c r="F227" t="s">
        <v>12235</v>
      </c>
      <c r="G227">
        <v>8</v>
      </c>
      <c r="H227">
        <v>28</v>
      </c>
      <c r="I227">
        <v>0</v>
      </c>
      <c r="J227">
        <v>0</v>
      </c>
      <c r="K227">
        <v>1</v>
      </c>
      <c r="L227">
        <v>1</v>
      </c>
      <c r="M227">
        <v>0</v>
      </c>
      <c r="N227">
        <v>0</v>
      </c>
      <c r="O227">
        <v>0</v>
      </c>
      <c r="P227">
        <v>0</v>
      </c>
      <c r="Q227">
        <v>4</v>
      </c>
      <c r="R227">
        <v>0</v>
      </c>
      <c r="S227">
        <v>0</v>
      </c>
      <c r="T227">
        <v>0</v>
      </c>
      <c r="U227">
        <v>0</v>
      </c>
      <c r="V227">
        <v>0</v>
      </c>
      <c r="W227">
        <v>3</v>
      </c>
      <c r="X227">
        <v>1</v>
      </c>
      <c r="Y227">
        <v>0</v>
      </c>
      <c r="Z227">
        <v>0</v>
      </c>
      <c r="AA227">
        <f t="shared" si="3"/>
        <v>46</v>
      </c>
    </row>
    <row r="228" spans="1:27" x14ac:dyDescent="0.3">
      <c r="A228" t="s">
        <v>1276</v>
      </c>
      <c r="B228" t="s">
        <v>3730</v>
      </c>
      <c r="C228" t="s">
        <v>7326</v>
      </c>
      <c r="D228">
        <v>1992</v>
      </c>
      <c r="E228">
        <v>1990</v>
      </c>
      <c r="F228" t="s">
        <v>11885</v>
      </c>
      <c r="G228">
        <v>7</v>
      </c>
      <c r="H228">
        <v>8</v>
      </c>
      <c r="I228">
        <v>0</v>
      </c>
      <c r="J228">
        <v>2</v>
      </c>
      <c r="K228">
        <v>0</v>
      </c>
      <c r="L228">
        <v>1</v>
      </c>
      <c r="M228">
        <v>2</v>
      </c>
      <c r="N228">
        <v>17</v>
      </c>
      <c r="O228">
        <v>1</v>
      </c>
      <c r="P228">
        <v>0</v>
      </c>
      <c r="Q228">
        <v>0</v>
      </c>
      <c r="R228">
        <v>1</v>
      </c>
      <c r="S228">
        <v>0</v>
      </c>
      <c r="T228">
        <v>0</v>
      </c>
      <c r="U228">
        <v>0</v>
      </c>
      <c r="V228">
        <v>1</v>
      </c>
      <c r="W228">
        <v>1</v>
      </c>
      <c r="X228">
        <v>5</v>
      </c>
      <c r="Y228">
        <v>0</v>
      </c>
      <c r="Z228">
        <v>0</v>
      </c>
      <c r="AA228">
        <f t="shared" si="3"/>
        <v>46</v>
      </c>
    </row>
    <row r="229" spans="1:27" x14ac:dyDescent="0.3">
      <c r="A229" t="s">
        <v>2084</v>
      </c>
      <c r="B229" t="s">
        <v>3673</v>
      </c>
      <c r="C229" t="s">
        <v>7205</v>
      </c>
      <c r="D229">
        <v>2008</v>
      </c>
      <c r="E229">
        <v>2000</v>
      </c>
      <c r="F229" t="s">
        <v>13291</v>
      </c>
      <c r="G229">
        <v>5</v>
      </c>
      <c r="H229">
        <v>3</v>
      </c>
      <c r="I229">
        <v>0</v>
      </c>
      <c r="J229">
        <v>1</v>
      </c>
      <c r="K229">
        <v>1</v>
      </c>
      <c r="L229">
        <v>1</v>
      </c>
      <c r="M229">
        <v>3</v>
      </c>
      <c r="N229">
        <v>0</v>
      </c>
      <c r="O229">
        <v>0</v>
      </c>
      <c r="P229">
        <v>28</v>
      </c>
      <c r="Q229">
        <v>2</v>
      </c>
      <c r="R229">
        <v>0</v>
      </c>
      <c r="S229">
        <v>0</v>
      </c>
      <c r="T229">
        <v>0</v>
      </c>
      <c r="U229">
        <v>0</v>
      </c>
      <c r="V229">
        <v>0</v>
      </c>
      <c r="W229">
        <v>0</v>
      </c>
      <c r="X229">
        <v>0</v>
      </c>
      <c r="Y229">
        <v>2</v>
      </c>
      <c r="Z229">
        <v>0</v>
      </c>
      <c r="AA229">
        <f t="shared" si="3"/>
        <v>46</v>
      </c>
    </row>
    <row r="230" spans="1:27" x14ac:dyDescent="0.3">
      <c r="A230" t="s">
        <v>1593</v>
      </c>
      <c r="B230" t="s">
        <v>3662</v>
      </c>
      <c r="C230" t="s">
        <v>7180</v>
      </c>
      <c r="D230">
        <v>1999</v>
      </c>
      <c r="E230">
        <v>1990</v>
      </c>
      <c r="F230" t="s">
        <v>12476</v>
      </c>
      <c r="G230">
        <v>4</v>
      </c>
      <c r="H230">
        <v>2</v>
      </c>
      <c r="I230">
        <v>25</v>
      </c>
      <c r="J230">
        <v>2</v>
      </c>
      <c r="K230">
        <v>1</v>
      </c>
      <c r="L230">
        <v>1</v>
      </c>
      <c r="M230">
        <v>0</v>
      </c>
      <c r="N230">
        <v>0</v>
      </c>
      <c r="O230">
        <v>0</v>
      </c>
      <c r="P230">
        <v>0</v>
      </c>
      <c r="Q230">
        <v>0</v>
      </c>
      <c r="R230">
        <v>1</v>
      </c>
      <c r="S230">
        <v>2</v>
      </c>
      <c r="T230">
        <v>0</v>
      </c>
      <c r="U230">
        <v>0</v>
      </c>
      <c r="V230">
        <v>0</v>
      </c>
      <c r="W230">
        <v>5</v>
      </c>
      <c r="X230">
        <v>2</v>
      </c>
      <c r="Y230">
        <v>0</v>
      </c>
      <c r="Z230">
        <v>1</v>
      </c>
      <c r="AA230">
        <f t="shared" si="3"/>
        <v>46</v>
      </c>
    </row>
    <row r="231" spans="1:27" x14ac:dyDescent="0.3">
      <c r="A231" t="s">
        <v>1651</v>
      </c>
      <c r="B231" t="s">
        <v>3158</v>
      </c>
      <c r="C231" t="s">
        <v>4789</v>
      </c>
      <c r="D231">
        <v>2006</v>
      </c>
      <c r="E231">
        <v>2000</v>
      </c>
      <c r="F231" t="s">
        <v>13162</v>
      </c>
      <c r="G231">
        <v>4</v>
      </c>
      <c r="H231">
        <v>12</v>
      </c>
      <c r="I231">
        <v>0</v>
      </c>
      <c r="J231">
        <v>1</v>
      </c>
      <c r="K231">
        <v>1</v>
      </c>
      <c r="L231">
        <v>0</v>
      </c>
      <c r="M231">
        <v>1</v>
      </c>
      <c r="N231">
        <v>2</v>
      </c>
      <c r="O231">
        <v>1</v>
      </c>
      <c r="P231">
        <v>0</v>
      </c>
      <c r="Q231">
        <v>1</v>
      </c>
      <c r="R231">
        <v>0</v>
      </c>
      <c r="S231">
        <v>0</v>
      </c>
      <c r="T231">
        <v>1</v>
      </c>
      <c r="U231">
        <v>0</v>
      </c>
      <c r="V231">
        <v>0</v>
      </c>
      <c r="W231">
        <v>8</v>
      </c>
      <c r="X231">
        <v>12</v>
      </c>
      <c r="Y231">
        <v>2</v>
      </c>
      <c r="Z231">
        <v>0</v>
      </c>
      <c r="AA231">
        <f t="shared" si="3"/>
        <v>46</v>
      </c>
    </row>
    <row r="232" spans="1:27" x14ac:dyDescent="0.3">
      <c r="A232" t="s">
        <v>2065</v>
      </c>
      <c r="B232" t="s">
        <v>4081</v>
      </c>
      <c r="C232" t="s">
        <v>8060</v>
      </c>
      <c r="D232">
        <v>2007</v>
      </c>
      <c r="E232">
        <v>2000</v>
      </c>
      <c r="F232" t="s">
        <v>13256</v>
      </c>
      <c r="G232">
        <v>4</v>
      </c>
      <c r="H232">
        <v>0</v>
      </c>
      <c r="I232">
        <v>29</v>
      </c>
      <c r="J232">
        <v>0</v>
      </c>
      <c r="K232">
        <v>1</v>
      </c>
      <c r="L232">
        <v>1</v>
      </c>
      <c r="M232">
        <v>1</v>
      </c>
      <c r="N232">
        <v>1</v>
      </c>
      <c r="O232">
        <v>0</v>
      </c>
      <c r="P232">
        <v>0</v>
      </c>
      <c r="Q232">
        <v>1</v>
      </c>
      <c r="R232">
        <v>0</v>
      </c>
      <c r="S232">
        <v>3</v>
      </c>
      <c r="T232">
        <v>5</v>
      </c>
      <c r="U232">
        <v>0</v>
      </c>
      <c r="V232">
        <v>0</v>
      </c>
      <c r="W232">
        <v>0</v>
      </c>
      <c r="X232">
        <v>0</v>
      </c>
      <c r="Y232">
        <v>0</v>
      </c>
      <c r="Z232">
        <v>0</v>
      </c>
      <c r="AA232">
        <f t="shared" si="3"/>
        <v>46</v>
      </c>
    </row>
    <row r="233" spans="1:27" x14ac:dyDescent="0.3">
      <c r="A233" t="s">
        <v>2120</v>
      </c>
      <c r="B233" t="s">
        <v>3227</v>
      </c>
      <c r="C233" t="s">
        <v>6269</v>
      </c>
      <c r="D233">
        <v>2012</v>
      </c>
      <c r="E233">
        <v>2010</v>
      </c>
      <c r="F233" t="s">
        <v>13614</v>
      </c>
      <c r="G233">
        <v>2</v>
      </c>
      <c r="H233">
        <v>0</v>
      </c>
      <c r="I233">
        <v>0</v>
      </c>
      <c r="J233">
        <v>1</v>
      </c>
      <c r="K233">
        <v>1</v>
      </c>
      <c r="L233">
        <v>0</v>
      </c>
      <c r="M233">
        <v>1</v>
      </c>
      <c r="N233">
        <v>0</v>
      </c>
      <c r="O233">
        <v>1</v>
      </c>
      <c r="P233">
        <v>0</v>
      </c>
      <c r="Q233">
        <v>0</v>
      </c>
      <c r="R233">
        <v>0</v>
      </c>
      <c r="S233">
        <v>0</v>
      </c>
      <c r="T233">
        <v>1</v>
      </c>
      <c r="U233">
        <v>0</v>
      </c>
      <c r="V233">
        <v>0</v>
      </c>
      <c r="W233">
        <v>9</v>
      </c>
      <c r="X233">
        <v>30</v>
      </c>
      <c r="Y233">
        <v>0</v>
      </c>
      <c r="Z233">
        <v>0</v>
      </c>
      <c r="AA233">
        <f t="shared" si="3"/>
        <v>46</v>
      </c>
    </row>
    <row r="234" spans="1:27" x14ac:dyDescent="0.3">
      <c r="A234" t="s">
        <v>935</v>
      </c>
      <c r="B234" t="s">
        <v>3018</v>
      </c>
      <c r="C234" t="s">
        <v>5811</v>
      </c>
      <c r="D234">
        <v>1985</v>
      </c>
      <c r="E234">
        <v>1980</v>
      </c>
      <c r="F234" t="s">
        <v>11231</v>
      </c>
      <c r="G234">
        <v>1</v>
      </c>
      <c r="H234">
        <v>2</v>
      </c>
      <c r="I234">
        <v>0</v>
      </c>
      <c r="J234">
        <v>0</v>
      </c>
      <c r="K234">
        <v>1</v>
      </c>
      <c r="L234">
        <v>0</v>
      </c>
      <c r="M234">
        <v>4</v>
      </c>
      <c r="N234">
        <v>0</v>
      </c>
      <c r="O234">
        <v>0</v>
      </c>
      <c r="P234">
        <v>2</v>
      </c>
      <c r="Q234">
        <v>6</v>
      </c>
      <c r="R234">
        <v>0</v>
      </c>
      <c r="S234">
        <v>0</v>
      </c>
      <c r="T234">
        <v>1</v>
      </c>
      <c r="U234">
        <v>0</v>
      </c>
      <c r="V234">
        <v>0</v>
      </c>
      <c r="W234">
        <v>5</v>
      </c>
      <c r="X234">
        <v>1</v>
      </c>
      <c r="Y234">
        <v>22</v>
      </c>
      <c r="Z234">
        <v>1</v>
      </c>
      <c r="AA234">
        <f t="shared" si="3"/>
        <v>46</v>
      </c>
    </row>
    <row r="235" spans="1:27" x14ac:dyDescent="0.3">
      <c r="A235" t="s">
        <v>2236</v>
      </c>
      <c r="B235" t="s">
        <v>2936</v>
      </c>
      <c r="C235" t="s">
        <v>5656</v>
      </c>
      <c r="D235">
        <v>2011</v>
      </c>
      <c r="E235">
        <v>2010</v>
      </c>
      <c r="F235" t="s">
        <v>13555</v>
      </c>
      <c r="G235">
        <v>1</v>
      </c>
      <c r="H235">
        <v>2</v>
      </c>
      <c r="I235">
        <v>6</v>
      </c>
      <c r="J235">
        <v>2</v>
      </c>
      <c r="K235">
        <v>1</v>
      </c>
      <c r="L235">
        <v>0</v>
      </c>
      <c r="M235">
        <v>1</v>
      </c>
      <c r="N235">
        <v>2</v>
      </c>
      <c r="O235">
        <v>0</v>
      </c>
      <c r="P235">
        <v>0</v>
      </c>
      <c r="Q235">
        <v>3</v>
      </c>
      <c r="R235">
        <v>0</v>
      </c>
      <c r="S235">
        <v>0</v>
      </c>
      <c r="T235">
        <v>1</v>
      </c>
      <c r="U235">
        <v>1</v>
      </c>
      <c r="V235">
        <v>0</v>
      </c>
      <c r="W235">
        <v>0</v>
      </c>
      <c r="X235">
        <v>21</v>
      </c>
      <c r="Y235">
        <v>1</v>
      </c>
      <c r="Z235">
        <v>4</v>
      </c>
      <c r="AA235">
        <f t="shared" si="3"/>
        <v>46</v>
      </c>
    </row>
    <row r="236" spans="1:27" x14ac:dyDescent="0.3">
      <c r="A236" t="s">
        <v>1651</v>
      </c>
      <c r="B236" t="s">
        <v>3158</v>
      </c>
      <c r="C236" t="s">
        <v>6132</v>
      </c>
      <c r="D236">
        <v>2004</v>
      </c>
      <c r="E236">
        <v>2000</v>
      </c>
      <c r="F236" t="s">
        <v>12990</v>
      </c>
      <c r="G236">
        <v>0</v>
      </c>
      <c r="H236">
        <v>9</v>
      </c>
      <c r="I236">
        <v>24</v>
      </c>
      <c r="J236">
        <v>1</v>
      </c>
      <c r="K236">
        <v>1</v>
      </c>
      <c r="L236">
        <v>1</v>
      </c>
      <c r="M236">
        <v>1</v>
      </c>
      <c r="N236">
        <v>0</v>
      </c>
      <c r="O236">
        <v>0</v>
      </c>
      <c r="P236">
        <v>0</v>
      </c>
      <c r="Q236">
        <v>0</v>
      </c>
      <c r="R236">
        <v>1</v>
      </c>
      <c r="S236">
        <v>1</v>
      </c>
      <c r="T236">
        <v>0</v>
      </c>
      <c r="U236">
        <v>0</v>
      </c>
      <c r="V236">
        <v>0</v>
      </c>
      <c r="W236">
        <v>2</v>
      </c>
      <c r="X236">
        <v>2</v>
      </c>
      <c r="Y236">
        <v>0</v>
      </c>
      <c r="Z236">
        <v>3</v>
      </c>
      <c r="AA236">
        <f t="shared" si="3"/>
        <v>46</v>
      </c>
    </row>
    <row r="237" spans="1:27" x14ac:dyDescent="0.3">
      <c r="A237" t="s">
        <v>2338</v>
      </c>
      <c r="B237" t="s">
        <v>3644</v>
      </c>
      <c r="C237" t="s">
        <v>7148</v>
      </c>
      <c r="D237">
        <v>2013</v>
      </c>
      <c r="E237">
        <v>2010</v>
      </c>
      <c r="F237" t="s">
        <v>13730</v>
      </c>
      <c r="G237">
        <v>0</v>
      </c>
      <c r="H237">
        <v>5</v>
      </c>
      <c r="I237">
        <v>0</v>
      </c>
      <c r="J237">
        <v>1</v>
      </c>
      <c r="K237">
        <v>1</v>
      </c>
      <c r="L237">
        <v>0</v>
      </c>
      <c r="M237">
        <v>1</v>
      </c>
      <c r="N237">
        <v>0</v>
      </c>
      <c r="O237">
        <v>0</v>
      </c>
      <c r="P237">
        <v>0</v>
      </c>
      <c r="Q237">
        <v>1</v>
      </c>
      <c r="R237">
        <v>0</v>
      </c>
      <c r="S237">
        <v>0</v>
      </c>
      <c r="T237">
        <v>0</v>
      </c>
      <c r="U237">
        <v>0</v>
      </c>
      <c r="V237">
        <v>0</v>
      </c>
      <c r="W237">
        <v>28</v>
      </c>
      <c r="X237">
        <v>6</v>
      </c>
      <c r="Y237">
        <v>3</v>
      </c>
      <c r="Z237">
        <v>0</v>
      </c>
      <c r="AA237">
        <f t="shared" si="3"/>
        <v>46</v>
      </c>
    </row>
    <row r="238" spans="1:27" x14ac:dyDescent="0.3">
      <c r="A238" t="s">
        <v>991</v>
      </c>
      <c r="B238" t="s">
        <v>4714</v>
      </c>
      <c r="C238" t="s">
        <v>9323</v>
      </c>
      <c r="D238">
        <v>1999</v>
      </c>
      <c r="E238">
        <v>1990</v>
      </c>
      <c r="F238" t="s">
        <v>12509</v>
      </c>
      <c r="G238">
        <v>33</v>
      </c>
      <c r="H238">
        <v>4</v>
      </c>
      <c r="I238">
        <v>0</v>
      </c>
      <c r="J238">
        <v>0</v>
      </c>
      <c r="K238">
        <v>1</v>
      </c>
      <c r="L238">
        <v>0</v>
      </c>
      <c r="M238">
        <v>0</v>
      </c>
      <c r="N238">
        <v>1</v>
      </c>
      <c r="O238">
        <v>0</v>
      </c>
      <c r="P238">
        <v>0</v>
      </c>
      <c r="Q238">
        <v>0</v>
      </c>
      <c r="R238">
        <v>2</v>
      </c>
      <c r="S238">
        <v>0</v>
      </c>
      <c r="T238">
        <v>0</v>
      </c>
      <c r="U238">
        <v>0</v>
      </c>
      <c r="V238">
        <v>0</v>
      </c>
      <c r="W238">
        <v>0</v>
      </c>
      <c r="X238">
        <v>1</v>
      </c>
      <c r="Y238">
        <v>0</v>
      </c>
      <c r="Z238">
        <v>3</v>
      </c>
      <c r="AA238">
        <f t="shared" si="3"/>
        <v>45</v>
      </c>
    </row>
    <row r="239" spans="1:27" x14ac:dyDescent="0.3">
      <c r="A239" t="s">
        <v>991</v>
      </c>
      <c r="B239" t="s">
        <v>4714</v>
      </c>
      <c r="C239" t="s">
        <v>9323</v>
      </c>
      <c r="D239">
        <v>2000</v>
      </c>
      <c r="E239">
        <v>2000</v>
      </c>
      <c r="F239" t="s">
        <v>12509</v>
      </c>
      <c r="G239">
        <v>33</v>
      </c>
      <c r="H239">
        <v>4</v>
      </c>
      <c r="I239">
        <v>0</v>
      </c>
      <c r="J239">
        <v>0</v>
      </c>
      <c r="K239">
        <v>1</v>
      </c>
      <c r="L239">
        <v>0</v>
      </c>
      <c r="M239">
        <v>0</v>
      </c>
      <c r="N239">
        <v>1</v>
      </c>
      <c r="O239">
        <v>0</v>
      </c>
      <c r="P239">
        <v>0</v>
      </c>
      <c r="Q239">
        <v>0</v>
      </c>
      <c r="R239">
        <v>2</v>
      </c>
      <c r="S239">
        <v>0</v>
      </c>
      <c r="T239">
        <v>0</v>
      </c>
      <c r="U239">
        <v>0</v>
      </c>
      <c r="V239">
        <v>0</v>
      </c>
      <c r="W239">
        <v>0</v>
      </c>
      <c r="X239">
        <v>1</v>
      </c>
      <c r="Y239">
        <v>0</v>
      </c>
      <c r="Z239">
        <v>3</v>
      </c>
      <c r="AA239">
        <f t="shared" si="3"/>
        <v>45</v>
      </c>
    </row>
    <row r="240" spans="1:27" x14ac:dyDescent="0.3">
      <c r="A240" t="s">
        <v>1556</v>
      </c>
      <c r="B240" t="s">
        <v>3395</v>
      </c>
      <c r="C240" t="s">
        <v>6619</v>
      </c>
      <c r="D240">
        <v>1998</v>
      </c>
      <c r="E240">
        <v>1990</v>
      </c>
      <c r="F240" t="s">
        <v>12431</v>
      </c>
      <c r="G240">
        <v>27</v>
      </c>
      <c r="H240">
        <v>8</v>
      </c>
      <c r="I240">
        <v>2</v>
      </c>
      <c r="J240">
        <v>0</v>
      </c>
      <c r="K240">
        <v>1</v>
      </c>
      <c r="L240">
        <v>0</v>
      </c>
      <c r="M240">
        <v>0</v>
      </c>
      <c r="N240">
        <v>0</v>
      </c>
      <c r="O240">
        <v>0</v>
      </c>
      <c r="P240">
        <v>0</v>
      </c>
      <c r="Q240">
        <v>0</v>
      </c>
      <c r="R240">
        <v>0</v>
      </c>
      <c r="S240">
        <v>0</v>
      </c>
      <c r="T240">
        <v>0</v>
      </c>
      <c r="U240">
        <v>0</v>
      </c>
      <c r="V240">
        <v>1</v>
      </c>
      <c r="W240">
        <v>0</v>
      </c>
      <c r="X240">
        <v>0</v>
      </c>
      <c r="Y240">
        <v>6</v>
      </c>
      <c r="Z240">
        <v>0</v>
      </c>
      <c r="AA240">
        <f t="shared" si="3"/>
        <v>45</v>
      </c>
    </row>
    <row r="241" spans="1:27" x14ac:dyDescent="0.3">
      <c r="A241" t="s">
        <v>1760</v>
      </c>
      <c r="B241" t="s">
        <v>3755</v>
      </c>
      <c r="C241" t="s">
        <v>5924</v>
      </c>
      <c r="D241">
        <v>2005</v>
      </c>
      <c r="E241">
        <v>2000</v>
      </c>
      <c r="F241" t="s">
        <v>12995</v>
      </c>
      <c r="G241">
        <v>21</v>
      </c>
      <c r="H241">
        <v>16</v>
      </c>
      <c r="I241">
        <v>3</v>
      </c>
      <c r="J241">
        <v>0</v>
      </c>
      <c r="K241">
        <v>1</v>
      </c>
      <c r="L241">
        <v>1</v>
      </c>
      <c r="M241">
        <v>0</v>
      </c>
      <c r="N241">
        <v>0</v>
      </c>
      <c r="O241">
        <v>0</v>
      </c>
      <c r="P241">
        <v>0</v>
      </c>
      <c r="Q241">
        <v>0</v>
      </c>
      <c r="R241">
        <v>0</v>
      </c>
      <c r="S241">
        <v>0</v>
      </c>
      <c r="T241">
        <v>1</v>
      </c>
      <c r="U241">
        <v>0</v>
      </c>
      <c r="V241">
        <v>0</v>
      </c>
      <c r="W241">
        <v>0</v>
      </c>
      <c r="X241">
        <v>0</v>
      </c>
      <c r="Y241">
        <v>2</v>
      </c>
      <c r="Z241">
        <v>0</v>
      </c>
      <c r="AA241">
        <f t="shared" si="3"/>
        <v>45</v>
      </c>
    </row>
    <row r="242" spans="1:27" x14ac:dyDescent="0.3">
      <c r="A242" t="s">
        <v>892</v>
      </c>
      <c r="B242" t="s">
        <v>3372</v>
      </c>
      <c r="C242" t="s">
        <v>5520</v>
      </c>
      <c r="D242">
        <v>1985</v>
      </c>
      <c r="E242">
        <v>1980</v>
      </c>
      <c r="F242" t="s">
        <v>11216</v>
      </c>
      <c r="G242">
        <v>14</v>
      </c>
      <c r="H242">
        <v>1</v>
      </c>
      <c r="I242">
        <v>1</v>
      </c>
      <c r="J242">
        <v>2</v>
      </c>
      <c r="K242">
        <v>0</v>
      </c>
      <c r="L242">
        <v>1</v>
      </c>
      <c r="M242">
        <v>1</v>
      </c>
      <c r="N242">
        <v>2</v>
      </c>
      <c r="O242">
        <v>0</v>
      </c>
      <c r="P242">
        <v>0</v>
      </c>
      <c r="Q242">
        <v>1</v>
      </c>
      <c r="R242">
        <v>0</v>
      </c>
      <c r="S242">
        <v>0</v>
      </c>
      <c r="T242">
        <v>1</v>
      </c>
      <c r="U242">
        <v>1</v>
      </c>
      <c r="V242">
        <v>0</v>
      </c>
      <c r="W242">
        <v>4</v>
      </c>
      <c r="X242">
        <v>13</v>
      </c>
      <c r="Y242">
        <v>2</v>
      </c>
      <c r="Z242">
        <v>1</v>
      </c>
      <c r="AA242">
        <f t="shared" si="3"/>
        <v>45</v>
      </c>
    </row>
    <row r="243" spans="1:27" x14ac:dyDescent="0.3">
      <c r="A243" t="s">
        <v>2035</v>
      </c>
      <c r="B243" t="s">
        <v>4146</v>
      </c>
      <c r="C243" t="s">
        <v>8196</v>
      </c>
      <c r="D243">
        <v>2007</v>
      </c>
      <c r="E243">
        <v>2000</v>
      </c>
      <c r="F243" t="s">
        <v>13211</v>
      </c>
      <c r="G243">
        <v>13</v>
      </c>
      <c r="H243">
        <v>19</v>
      </c>
      <c r="I243">
        <v>0</v>
      </c>
      <c r="J243">
        <v>0</v>
      </c>
      <c r="K243">
        <v>1</v>
      </c>
      <c r="L243">
        <v>0</v>
      </c>
      <c r="M243">
        <v>0</v>
      </c>
      <c r="N243">
        <v>0</v>
      </c>
      <c r="O243">
        <v>1</v>
      </c>
      <c r="P243">
        <v>0</v>
      </c>
      <c r="Q243">
        <v>0</v>
      </c>
      <c r="R243">
        <v>0</v>
      </c>
      <c r="S243">
        <v>0</v>
      </c>
      <c r="T243">
        <v>0</v>
      </c>
      <c r="U243">
        <v>0</v>
      </c>
      <c r="V243">
        <v>0</v>
      </c>
      <c r="W243">
        <v>0</v>
      </c>
      <c r="X243">
        <v>11</v>
      </c>
      <c r="Y243">
        <v>0</v>
      </c>
      <c r="Z243">
        <v>0</v>
      </c>
      <c r="AA243">
        <f t="shared" si="3"/>
        <v>45</v>
      </c>
    </row>
    <row r="244" spans="1:27" x14ac:dyDescent="0.3">
      <c r="A244" t="s">
        <v>1151</v>
      </c>
      <c r="B244" t="s">
        <v>4331</v>
      </c>
      <c r="C244" t="s">
        <v>8551</v>
      </c>
      <c r="D244">
        <v>1991</v>
      </c>
      <c r="E244">
        <v>1990</v>
      </c>
      <c r="F244" t="s">
        <v>11761</v>
      </c>
      <c r="G244">
        <v>10</v>
      </c>
      <c r="H244">
        <v>0</v>
      </c>
      <c r="I244">
        <v>0</v>
      </c>
      <c r="J244">
        <v>2</v>
      </c>
      <c r="K244">
        <v>1</v>
      </c>
      <c r="L244">
        <v>0</v>
      </c>
      <c r="M244">
        <v>3</v>
      </c>
      <c r="N244">
        <v>0</v>
      </c>
      <c r="O244">
        <v>1</v>
      </c>
      <c r="P244">
        <v>3</v>
      </c>
      <c r="Q244">
        <v>1</v>
      </c>
      <c r="R244">
        <v>6</v>
      </c>
      <c r="S244">
        <v>0</v>
      </c>
      <c r="T244">
        <v>1</v>
      </c>
      <c r="U244">
        <v>1</v>
      </c>
      <c r="V244">
        <v>0</v>
      </c>
      <c r="W244">
        <v>14</v>
      </c>
      <c r="X244">
        <v>1</v>
      </c>
      <c r="Y244">
        <v>1</v>
      </c>
      <c r="Z244">
        <v>0</v>
      </c>
      <c r="AA244">
        <f t="shared" si="3"/>
        <v>45</v>
      </c>
    </row>
    <row r="245" spans="1:27" x14ac:dyDescent="0.3">
      <c r="A245" t="s">
        <v>1028</v>
      </c>
      <c r="B245" t="s">
        <v>3429</v>
      </c>
      <c r="C245" t="s">
        <v>6690</v>
      </c>
      <c r="D245">
        <v>1990</v>
      </c>
      <c r="E245">
        <v>1990</v>
      </c>
      <c r="F245" t="s">
        <v>11706</v>
      </c>
      <c r="G245">
        <v>9</v>
      </c>
      <c r="H245">
        <v>20</v>
      </c>
      <c r="I245">
        <v>0</v>
      </c>
      <c r="J245">
        <v>0</v>
      </c>
      <c r="K245">
        <v>1</v>
      </c>
      <c r="L245">
        <v>1</v>
      </c>
      <c r="M245">
        <v>0</v>
      </c>
      <c r="N245">
        <v>0</v>
      </c>
      <c r="O245">
        <v>1</v>
      </c>
      <c r="P245">
        <v>0</v>
      </c>
      <c r="Q245">
        <v>0</v>
      </c>
      <c r="R245">
        <v>0</v>
      </c>
      <c r="S245">
        <v>0</v>
      </c>
      <c r="T245">
        <v>0</v>
      </c>
      <c r="U245">
        <v>0</v>
      </c>
      <c r="V245">
        <v>9</v>
      </c>
      <c r="W245">
        <v>2</v>
      </c>
      <c r="X245">
        <v>0</v>
      </c>
      <c r="Y245">
        <v>0</v>
      </c>
      <c r="Z245">
        <v>2</v>
      </c>
      <c r="AA245">
        <f t="shared" si="3"/>
        <v>45</v>
      </c>
    </row>
    <row r="246" spans="1:27" x14ac:dyDescent="0.3">
      <c r="A246" t="s">
        <v>69</v>
      </c>
      <c r="B246" t="s">
        <v>2894</v>
      </c>
      <c r="C246" t="s">
        <v>5562</v>
      </c>
      <c r="D246">
        <v>1999</v>
      </c>
      <c r="E246">
        <v>1990</v>
      </c>
      <c r="F246" t="s">
        <v>12442</v>
      </c>
      <c r="G246">
        <v>9</v>
      </c>
      <c r="H246">
        <v>0</v>
      </c>
      <c r="I246">
        <v>0</v>
      </c>
      <c r="J246">
        <v>2</v>
      </c>
      <c r="K246">
        <v>1</v>
      </c>
      <c r="L246">
        <v>0</v>
      </c>
      <c r="M246">
        <v>1</v>
      </c>
      <c r="N246">
        <v>8</v>
      </c>
      <c r="O246">
        <v>0</v>
      </c>
      <c r="P246">
        <v>0</v>
      </c>
      <c r="Q246">
        <v>1</v>
      </c>
      <c r="R246">
        <v>0</v>
      </c>
      <c r="S246">
        <v>0</v>
      </c>
      <c r="T246">
        <v>9</v>
      </c>
      <c r="U246">
        <v>1</v>
      </c>
      <c r="V246">
        <v>0</v>
      </c>
      <c r="W246">
        <v>3</v>
      </c>
      <c r="X246">
        <v>9</v>
      </c>
      <c r="Y246">
        <v>1</v>
      </c>
      <c r="Z246">
        <v>0</v>
      </c>
      <c r="AA246">
        <f t="shared" si="3"/>
        <v>45</v>
      </c>
    </row>
    <row r="247" spans="1:27" x14ac:dyDescent="0.3">
      <c r="A247" t="s">
        <v>715</v>
      </c>
      <c r="B247" t="s">
        <v>4005</v>
      </c>
      <c r="C247" t="s">
        <v>7865</v>
      </c>
      <c r="D247">
        <v>1982</v>
      </c>
      <c r="E247">
        <v>1980</v>
      </c>
      <c r="F247" t="s">
        <v>10987</v>
      </c>
      <c r="G247">
        <v>5</v>
      </c>
      <c r="H247">
        <v>0</v>
      </c>
      <c r="I247">
        <v>0</v>
      </c>
      <c r="J247">
        <v>2</v>
      </c>
      <c r="K247">
        <v>0</v>
      </c>
      <c r="L247">
        <v>3</v>
      </c>
      <c r="M247">
        <v>1</v>
      </c>
      <c r="N247">
        <v>2</v>
      </c>
      <c r="O247">
        <v>0</v>
      </c>
      <c r="P247">
        <v>0</v>
      </c>
      <c r="Q247">
        <v>7</v>
      </c>
      <c r="R247">
        <v>0</v>
      </c>
      <c r="S247">
        <v>0</v>
      </c>
      <c r="T247">
        <v>0</v>
      </c>
      <c r="U247">
        <v>1</v>
      </c>
      <c r="V247">
        <v>0</v>
      </c>
      <c r="W247">
        <v>2</v>
      </c>
      <c r="X247">
        <v>6</v>
      </c>
      <c r="Y247">
        <v>16</v>
      </c>
      <c r="Z247">
        <v>0</v>
      </c>
      <c r="AA247">
        <f t="shared" si="3"/>
        <v>45</v>
      </c>
    </row>
    <row r="248" spans="1:27" x14ac:dyDescent="0.3">
      <c r="A248" t="s">
        <v>69</v>
      </c>
      <c r="B248" t="s">
        <v>2894</v>
      </c>
      <c r="C248" t="s">
        <v>5561</v>
      </c>
      <c r="D248">
        <v>1990</v>
      </c>
      <c r="E248">
        <v>1990</v>
      </c>
      <c r="F248" t="s">
        <v>11734</v>
      </c>
      <c r="G248">
        <v>3</v>
      </c>
      <c r="H248">
        <v>11</v>
      </c>
      <c r="I248">
        <v>0</v>
      </c>
      <c r="J248">
        <v>2</v>
      </c>
      <c r="K248">
        <v>1</v>
      </c>
      <c r="L248">
        <v>1</v>
      </c>
      <c r="M248">
        <v>1</v>
      </c>
      <c r="N248">
        <v>0</v>
      </c>
      <c r="O248">
        <v>9</v>
      </c>
      <c r="P248">
        <v>1</v>
      </c>
      <c r="Q248">
        <v>1</v>
      </c>
      <c r="R248">
        <v>0</v>
      </c>
      <c r="S248">
        <v>0</v>
      </c>
      <c r="T248">
        <v>0</v>
      </c>
      <c r="U248">
        <v>1</v>
      </c>
      <c r="V248">
        <v>0</v>
      </c>
      <c r="W248">
        <v>1</v>
      </c>
      <c r="X248">
        <v>0</v>
      </c>
      <c r="Y248">
        <v>13</v>
      </c>
      <c r="Z248">
        <v>0</v>
      </c>
      <c r="AA248">
        <f t="shared" si="3"/>
        <v>45</v>
      </c>
    </row>
    <row r="249" spans="1:27" x14ac:dyDescent="0.3">
      <c r="A249" t="s">
        <v>389</v>
      </c>
      <c r="B249" t="s">
        <v>3348</v>
      </c>
      <c r="C249" t="s">
        <v>6539</v>
      </c>
      <c r="D249">
        <v>1975</v>
      </c>
      <c r="E249">
        <v>1970</v>
      </c>
      <c r="F249" t="s">
        <v>10338</v>
      </c>
      <c r="G249">
        <v>2</v>
      </c>
      <c r="H249">
        <v>16</v>
      </c>
      <c r="I249">
        <v>3</v>
      </c>
      <c r="J249">
        <v>2</v>
      </c>
      <c r="K249">
        <v>1</v>
      </c>
      <c r="L249">
        <v>2</v>
      </c>
      <c r="M249">
        <v>2</v>
      </c>
      <c r="N249">
        <v>1</v>
      </c>
      <c r="O249">
        <v>0</v>
      </c>
      <c r="P249">
        <v>2</v>
      </c>
      <c r="Q249">
        <v>1</v>
      </c>
      <c r="R249">
        <v>0</v>
      </c>
      <c r="S249">
        <v>0</v>
      </c>
      <c r="T249">
        <v>2</v>
      </c>
      <c r="U249">
        <v>1</v>
      </c>
      <c r="V249">
        <v>1</v>
      </c>
      <c r="W249">
        <v>2</v>
      </c>
      <c r="X249">
        <v>1</v>
      </c>
      <c r="Y249">
        <v>4</v>
      </c>
      <c r="Z249">
        <v>2</v>
      </c>
      <c r="AA249">
        <f t="shared" si="3"/>
        <v>45</v>
      </c>
    </row>
    <row r="250" spans="1:27" x14ac:dyDescent="0.3">
      <c r="A250" t="s">
        <v>796</v>
      </c>
      <c r="B250" t="s">
        <v>4670</v>
      </c>
      <c r="C250" t="s">
        <v>9246</v>
      </c>
      <c r="D250">
        <v>1979</v>
      </c>
      <c r="E250">
        <v>1970</v>
      </c>
      <c r="F250" t="s">
        <v>10760</v>
      </c>
      <c r="G250">
        <v>1</v>
      </c>
      <c r="H250">
        <v>12</v>
      </c>
      <c r="I250">
        <v>2</v>
      </c>
      <c r="J250">
        <v>2</v>
      </c>
      <c r="K250">
        <v>1</v>
      </c>
      <c r="L250">
        <v>1</v>
      </c>
      <c r="M250">
        <v>1</v>
      </c>
      <c r="N250">
        <v>0</v>
      </c>
      <c r="O250">
        <v>0</v>
      </c>
      <c r="P250">
        <v>10</v>
      </c>
      <c r="Q250">
        <v>1</v>
      </c>
      <c r="R250">
        <v>0</v>
      </c>
      <c r="S250">
        <v>0</v>
      </c>
      <c r="T250">
        <v>0</v>
      </c>
      <c r="U250">
        <v>1</v>
      </c>
      <c r="V250">
        <v>0</v>
      </c>
      <c r="W250">
        <v>1</v>
      </c>
      <c r="X250">
        <v>1</v>
      </c>
      <c r="Y250">
        <v>11</v>
      </c>
      <c r="Z250">
        <v>0</v>
      </c>
      <c r="AA250">
        <f t="shared" si="3"/>
        <v>45</v>
      </c>
    </row>
    <row r="251" spans="1:27" x14ac:dyDescent="0.3">
      <c r="A251" t="s">
        <v>1816</v>
      </c>
      <c r="B251" t="s">
        <v>3438</v>
      </c>
      <c r="C251" t="s">
        <v>6723</v>
      </c>
      <c r="D251">
        <v>2003</v>
      </c>
      <c r="E251">
        <v>2000</v>
      </c>
      <c r="F251" t="s">
        <v>12857</v>
      </c>
      <c r="G251">
        <v>1</v>
      </c>
      <c r="H251">
        <v>1</v>
      </c>
      <c r="I251">
        <v>0</v>
      </c>
      <c r="J251">
        <v>2</v>
      </c>
      <c r="K251">
        <v>1</v>
      </c>
      <c r="L251">
        <v>1</v>
      </c>
      <c r="M251">
        <v>1</v>
      </c>
      <c r="N251">
        <v>8</v>
      </c>
      <c r="O251">
        <v>0</v>
      </c>
      <c r="P251">
        <v>9</v>
      </c>
      <c r="Q251">
        <v>7</v>
      </c>
      <c r="R251">
        <v>1</v>
      </c>
      <c r="S251">
        <v>0</v>
      </c>
      <c r="T251">
        <v>0</v>
      </c>
      <c r="U251">
        <v>1</v>
      </c>
      <c r="V251">
        <v>3</v>
      </c>
      <c r="W251">
        <v>2</v>
      </c>
      <c r="X251">
        <v>1</v>
      </c>
      <c r="Y251">
        <v>6</v>
      </c>
      <c r="Z251">
        <v>0</v>
      </c>
      <c r="AA251">
        <f t="shared" si="3"/>
        <v>45</v>
      </c>
    </row>
    <row r="252" spans="1:27" x14ac:dyDescent="0.3">
      <c r="A252" t="s">
        <v>2438</v>
      </c>
      <c r="B252" t="s">
        <v>4046</v>
      </c>
      <c r="C252" t="s">
        <v>7973</v>
      </c>
      <c r="D252">
        <v>2015</v>
      </c>
      <c r="E252">
        <v>2010</v>
      </c>
      <c r="F252" t="s">
        <v>13900</v>
      </c>
      <c r="G252">
        <v>1</v>
      </c>
      <c r="H252">
        <v>5</v>
      </c>
      <c r="I252">
        <v>1</v>
      </c>
      <c r="J252">
        <v>0</v>
      </c>
      <c r="K252">
        <v>1</v>
      </c>
      <c r="L252">
        <v>1</v>
      </c>
      <c r="M252">
        <v>0</v>
      </c>
      <c r="N252">
        <v>8</v>
      </c>
      <c r="O252">
        <v>0</v>
      </c>
      <c r="P252">
        <v>0</v>
      </c>
      <c r="Q252">
        <v>0</v>
      </c>
      <c r="R252">
        <v>0</v>
      </c>
      <c r="S252">
        <v>0</v>
      </c>
      <c r="T252">
        <v>1</v>
      </c>
      <c r="U252">
        <v>0</v>
      </c>
      <c r="V252">
        <v>0</v>
      </c>
      <c r="W252">
        <v>19</v>
      </c>
      <c r="X252">
        <v>0</v>
      </c>
      <c r="Y252">
        <v>8</v>
      </c>
      <c r="Z252">
        <v>0</v>
      </c>
      <c r="AA252">
        <f t="shared" si="3"/>
        <v>45</v>
      </c>
    </row>
    <row r="253" spans="1:27" x14ac:dyDescent="0.3">
      <c r="A253" t="s">
        <v>360</v>
      </c>
      <c r="B253" t="s">
        <v>3098</v>
      </c>
      <c r="C253" t="s">
        <v>5958</v>
      </c>
      <c r="D253">
        <v>1971</v>
      </c>
      <c r="E253">
        <v>1970</v>
      </c>
      <c r="F253" t="s">
        <v>9966</v>
      </c>
      <c r="G253">
        <v>0</v>
      </c>
      <c r="H253">
        <v>0</v>
      </c>
      <c r="I253">
        <v>18</v>
      </c>
      <c r="J253">
        <v>1</v>
      </c>
      <c r="K253">
        <v>0</v>
      </c>
      <c r="L253">
        <v>2</v>
      </c>
      <c r="M253">
        <v>1</v>
      </c>
      <c r="N253">
        <v>0</v>
      </c>
      <c r="O253">
        <v>0</v>
      </c>
      <c r="P253">
        <v>22</v>
      </c>
      <c r="Q253">
        <v>0</v>
      </c>
      <c r="R253">
        <v>0</v>
      </c>
      <c r="S253">
        <v>1</v>
      </c>
      <c r="T253">
        <v>0</v>
      </c>
      <c r="U253">
        <v>0</v>
      </c>
      <c r="V253">
        <v>0</v>
      </c>
      <c r="W253">
        <v>0</v>
      </c>
      <c r="X253">
        <v>0</v>
      </c>
      <c r="Y253">
        <v>0</v>
      </c>
      <c r="Z253">
        <v>0</v>
      </c>
      <c r="AA253">
        <f t="shared" si="3"/>
        <v>45</v>
      </c>
    </row>
    <row r="254" spans="1:27" x14ac:dyDescent="0.3">
      <c r="A254" t="s">
        <v>741</v>
      </c>
      <c r="B254" t="s">
        <v>3132</v>
      </c>
      <c r="C254" t="s">
        <v>6054</v>
      </c>
      <c r="D254">
        <v>1986</v>
      </c>
      <c r="E254">
        <v>1980</v>
      </c>
      <c r="F254" t="s">
        <v>11350</v>
      </c>
      <c r="G254">
        <v>0</v>
      </c>
      <c r="H254">
        <v>8</v>
      </c>
      <c r="I254">
        <v>0</v>
      </c>
      <c r="J254">
        <v>2</v>
      </c>
      <c r="K254">
        <v>1</v>
      </c>
      <c r="L254">
        <v>1</v>
      </c>
      <c r="M254">
        <v>1</v>
      </c>
      <c r="N254">
        <v>0</v>
      </c>
      <c r="O254">
        <v>2</v>
      </c>
      <c r="P254">
        <v>0</v>
      </c>
      <c r="Q254">
        <v>7</v>
      </c>
      <c r="R254">
        <v>0</v>
      </c>
      <c r="S254">
        <v>0</v>
      </c>
      <c r="T254">
        <v>0</v>
      </c>
      <c r="U254">
        <v>1</v>
      </c>
      <c r="V254">
        <v>0</v>
      </c>
      <c r="W254">
        <v>0</v>
      </c>
      <c r="X254">
        <v>7</v>
      </c>
      <c r="Y254">
        <v>15</v>
      </c>
      <c r="Z254">
        <v>0</v>
      </c>
      <c r="AA254">
        <f t="shared" si="3"/>
        <v>45</v>
      </c>
    </row>
    <row r="255" spans="1:27" x14ac:dyDescent="0.3">
      <c r="A255" t="s">
        <v>1060</v>
      </c>
      <c r="B255" t="s">
        <v>4713</v>
      </c>
      <c r="C255" t="s">
        <v>8556</v>
      </c>
      <c r="D255">
        <v>1988</v>
      </c>
      <c r="E255">
        <v>1980</v>
      </c>
      <c r="F255" t="s">
        <v>11496</v>
      </c>
      <c r="G255">
        <v>27</v>
      </c>
      <c r="H255">
        <v>0</v>
      </c>
      <c r="I255">
        <v>0</v>
      </c>
      <c r="J255">
        <v>2</v>
      </c>
      <c r="K255">
        <v>1</v>
      </c>
      <c r="L255">
        <v>1</v>
      </c>
      <c r="M255">
        <v>1</v>
      </c>
      <c r="N255">
        <v>0</v>
      </c>
      <c r="O255">
        <v>0</v>
      </c>
      <c r="P255">
        <v>0</v>
      </c>
      <c r="Q255">
        <v>1</v>
      </c>
      <c r="R255">
        <v>0</v>
      </c>
      <c r="S255">
        <v>1</v>
      </c>
      <c r="T255">
        <v>0</v>
      </c>
      <c r="U255">
        <v>1</v>
      </c>
      <c r="V255">
        <v>0</v>
      </c>
      <c r="W255">
        <v>2</v>
      </c>
      <c r="X255">
        <v>5</v>
      </c>
      <c r="Y255">
        <v>2</v>
      </c>
      <c r="Z255">
        <v>0</v>
      </c>
      <c r="AA255">
        <f t="shared" si="3"/>
        <v>44</v>
      </c>
    </row>
    <row r="256" spans="1:27" x14ac:dyDescent="0.3">
      <c r="A256" t="s">
        <v>1211</v>
      </c>
      <c r="B256" t="s">
        <v>2941</v>
      </c>
      <c r="C256" t="s">
        <v>5673</v>
      </c>
      <c r="D256">
        <v>1992</v>
      </c>
      <c r="E256">
        <v>1990</v>
      </c>
      <c r="F256" t="s">
        <v>11856</v>
      </c>
      <c r="G256">
        <v>21</v>
      </c>
      <c r="H256">
        <v>0</v>
      </c>
      <c r="I256">
        <v>14</v>
      </c>
      <c r="J256">
        <v>0</v>
      </c>
      <c r="K256">
        <v>1</v>
      </c>
      <c r="L256">
        <v>0</v>
      </c>
      <c r="M256">
        <v>0</v>
      </c>
      <c r="N256">
        <v>1</v>
      </c>
      <c r="O256">
        <v>1</v>
      </c>
      <c r="P256">
        <v>0</v>
      </c>
      <c r="Q256">
        <v>0</v>
      </c>
      <c r="R256">
        <v>2</v>
      </c>
      <c r="S256">
        <v>1</v>
      </c>
      <c r="T256">
        <v>0</v>
      </c>
      <c r="U256">
        <v>0</v>
      </c>
      <c r="V256">
        <v>0</v>
      </c>
      <c r="W256">
        <v>1</v>
      </c>
      <c r="X256">
        <v>0</v>
      </c>
      <c r="Y256">
        <v>2</v>
      </c>
      <c r="Z256">
        <v>0</v>
      </c>
      <c r="AA256">
        <f t="shared" si="3"/>
        <v>44</v>
      </c>
    </row>
    <row r="257" spans="1:27" x14ac:dyDescent="0.3">
      <c r="A257" t="s">
        <v>126</v>
      </c>
      <c r="B257" t="s">
        <v>3902</v>
      </c>
      <c r="C257" t="s">
        <v>7678</v>
      </c>
      <c r="D257">
        <v>1982</v>
      </c>
      <c r="E257">
        <v>1980</v>
      </c>
      <c r="F257" t="s">
        <v>11007</v>
      </c>
      <c r="G257">
        <v>20</v>
      </c>
      <c r="H257">
        <v>14</v>
      </c>
      <c r="I257">
        <v>0</v>
      </c>
      <c r="J257">
        <v>1</v>
      </c>
      <c r="K257">
        <v>1</v>
      </c>
      <c r="L257">
        <v>5</v>
      </c>
      <c r="M257">
        <v>0</v>
      </c>
      <c r="N257">
        <v>0</v>
      </c>
      <c r="O257">
        <v>0</v>
      </c>
      <c r="P257">
        <v>0</v>
      </c>
      <c r="Q257">
        <v>1</v>
      </c>
      <c r="R257">
        <v>0</v>
      </c>
      <c r="S257">
        <v>0</v>
      </c>
      <c r="T257">
        <v>0</v>
      </c>
      <c r="U257">
        <v>1</v>
      </c>
      <c r="V257">
        <v>0</v>
      </c>
      <c r="W257">
        <v>1</v>
      </c>
      <c r="X257">
        <v>0</v>
      </c>
      <c r="Y257">
        <v>0</v>
      </c>
      <c r="Z257">
        <v>0</v>
      </c>
      <c r="AA257">
        <f t="shared" si="3"/>
        <v>44</v>
      </c>
    </row>
    <row r="258" spans="1:27" x14ac:dyDescent="0.3">
      <c r="A258" t="s">
        <v>1416</v>
      </c>
      <c r="B258" t="s">
        <v>4089</v>
      </c>
      <c r="C258" t="s">
        <v>8068</v>
      </c>
      <c r="D258">
        <v>1995</v>
      </c>
      <c r="E258">
        <v>1990</v>
      </c>
      <c r="F258" t="s">
        <v>12182</v>
      </c>
      <c r="G258">
        <v>20</v>
      </c>
      <c r="H258">
        <v>1</v>
      </c>
      <c r="I258">
        <v>12</v>
      </c>
      <c r="J258">
        <v>0</v>
      </c>
      <c r="K258">
        <v>1</v>
      </c>
      <c r="L258">
        <v>1</v>
      </c>
      <c r="M258">
        <v>0</v>
      </c>
      <c r="N258">
        <v>0</v>
      </c>
      <c r="O258">
        <v>2</v>
      </c>
      <c r="P258">
        <v>0</v>
      </c>
      <c r="Q258">
        <v>0</v>
      </c>
      <c r="R258">
        <v>1</v>
      </c>
      <c r="S258">
        <v>0</v>
      </c>
      <c r="T258">
        <v>0</v>
      </c>
      <c r="U258">
        <v>0</v>
      </c>
      <c r="V258">
        <v>0</v>
      </c>
      <c r="W258">
        <v>6</v>
      </c>
      <c r="X258">
        <v>0</v>
      </c>
      <c r="Y258">
        <v>0</v>
      </c>
      <c r="Z258">
        <v>0</v>
      </c>
      <c r="AA258">
        <f t="shared" ref="AA258:AA321" si="4">SUM(G258:Z258)</f>
        <v>44</v>
      </c>
    </row>
    <row r="259" spans="1:27" x14ac:dyDescent="0.3">
      <c r="A259" t="s">
        <v>49</v>
      </c>
      <c r="B259" t="s">
        <v>3772</v>
      </c>
      <c r="C259" t="s">
        <v>7429</v>
      </c>
      <c r="D259">
        <v>1969</v>
      </c>
      <c r="E259">
        <v>1960</v>
      </c>
      <c r="F259" t="s">
        <v>9843</v>
      </c>
      <c r="G259">
        <v>19</v>
      </c>
      <c r="H259">
        <v>5</v>
      </c>
      <c r="I259">
        <v>0</v>
      </c>
      <c r="J259">
        <v>2</v>
      </c>
      <c r="K259">
        <v>1</v>
      </c>
      <c r="L259">
        <v>1</v>
      </c>
      <c r="M259">
        <v>2</v>
      </c>
      <c r="N259">
        <v>0</v>
      </c>
      <c r="O259">
        <v>2</v>
      </c>
      <c r="P259">
        <v>1</v>
      </c>
      <c r="Q259">
        <v>0</v>
      </c>
      <c r="R259">
        <v>1</v>
      </c>
      <c r="S259">
        <v>0</v>
      </c>
      <c r="T259">
        <v>0</v>
      </c>
      <c r="U259">
        <v>0</v>
      </c>
      <c r="V259">
        <v>0</v>
      </c>
      <c r="W259">
        <v>6</v>
      </c>
      <c r="X259">
        <v>2</v>
      </c>
      <c r="Y259">
        <v>0</v>
      </c>
      <c r="Z259">
        <v>2</v>
      </c>
      <c r="AA259">
        <f t="shared" si="4"/>
        <v>44</v>
      </c>
    </row>
    <row r="260" spans="1:27" x14ac:dyDescent="0.3">
      <c r="A260" t="s">
        <v>635</v>
      </c>
      <c r="B260" t="s">
        <v>3105</v>
      </c>
      <c r="C260" t="s">
        <v>5979</v>
      </c>
      <c r="D260">
        <v>1980</v>
      </c>
      <c r="E260">
        <v>1980</v>
      </c>
      <c r="F260" t="s">
        <v>10807</v>
      </c>
      <c r="G260">
        <v>16</v>
      </c>
      <c r="H260">
        <v>7</v>
      </c>
      <c r="I260">
        <v>0</v>
      </c>
      <c r="J260">
        <v>2</v>
      </c>
      <c r="K260">
        <v>1</v>
      </c>
      <c r="L260">
        <v>1</v>
      </c>
      <c r="M260">
        <v>1</v>
      </c>
      <c r="N260">
        <v>0</v>
      </c>
      <c r="O260">
        <v>2</v>
      </c>
      <c r="P260">
        <v>0</v>
      </c>
      <c r="Q260">
        <v>1</v>
      </c>
      <c r="R260">
        <v>0</v>
      </c>
      <c r="S260">
        <v>0</v>
      </c>
      <c r="T260">
        <v>0</v>
      </c>
      <c r="U260">
        <v>1</v>
      </c>
      <c r="V260">
        <v>1</v>
      </c>
      <c r="W260">
        <v>10</v>
      </c>
      <c r="X260">
        <v>0</v>
      </c>
      <c r="Y260">
        <v>1</v>
      </c>
      <c r="Z260">
        <v>0</v>
      </c>
      <c r="AA260">
        <f t="shared" si="4"/>
        <v>44</v>
      </c>
    </row>
    <row r="261" spans="1:27" x14ac:dyDescent="0.3">
      <c r="A261" t="s">
        <v>994</v>
      </c>
      <c r="B261" t="s">
        <v>4363</v>
      </c>
      <c r="C261" t="s">
        <v>8619</v>
      </c>
      <c r="D261">
        <v>1985</v>
      </c>
      <c r="E261">
        <v>1980</v>
      </c>
      <c r="F261" t="s">
        <v>11228</v>
      </c>
      <c r="G261">
        <v>14</v>
      </c>
      <c r="H261">
        <v>7</v>
      </c>
      <c r="I261">
        <v>6</v>
      </c>
      <c r="J261">
        <v>0</v>
      </c>
      <c r="K261">
        <v>1</v>
      </c>
      <c r="L261">
        <v>0</v>
      </c>
      <c r="M261">
        <v>0</v>
      </c>
      <c r="N261">
        <v>0</v>
      </c>
      <c r="O261">
        <v>0</v>
      </c>
      <c r="P261">
        <v>0</v>
      </c>
      <c r="Q261">
        <v>0</v>
      </c>
      <c r="R261">
        <v>0</v>
      </c>
      <c r="S261">
        <v>1</v>
      </c>
      <c r="T261">
        <v>0</v>
      </c>
      <c r="U261">
        <v>0</v>
      </c>
      <c r="V261">
        <v>0</v>
      </c>
      <c r="W261">
        <v>3</v>
      </c>
      <c r="X261">
        <v>4</v>
      </c>
      <c r="Y261">
        <v>0</v>
      </c>
      <c r="Z261">
        <v>8</v>
      </c>
      <c r="AA261">
        <f t="shared" si="4"/>
        <v>44</v>
      </c>
    </row>
    <row r="262" spans="1:27" x14ac:dyDescent="0.3">
      <c r="A262" t="s">
        <v>1906</v>
      </c>
      <c r="B262" t="s">
        <v>3667</v>
      </c>
      <c r="C262" t="s">
        <v>7187</v>
      </c>
      <c r="D262">
        <v>2005</v>
      </c>
      <c r="E262">
        <v>2000</v>
      </c>
      <c r="F262" t="s">
        <v>13015</v>
      </c>
      <c r="G262">
        <v>11</v>
      </c>
      <c r="H262">
        <v>9</v>
      </c>
      <c r="I262">
        <v>3</v>
      </c>
      <c r="J262">
        <v>0</v>
      </c>
      <c r="K262">
        <v>0</v>
      </c>
      <c r="L262">
        <v>0</v>
      </c>
      <c r="M262">
        <v>0</v>
      </c>
      <c r="N262">
        <v>0</v>
      </c>
      <c r="O262">
        <v>1</v>
      </c>
      <c r="P262">
        <v>0</v>
      </c>
      <c r="Q262">
        <v>0</v>
      </c>
      <c r="R262">
        <v>0</v>
      </c>
      <c r="S262">
        <v>1</v>
      </c>
      <c r="T262">
        <v>0</v>
      </c>
      <c r="U262">
        <v>0</v>
      </c>
      <c r="V262">
        <v>9</v>
      </c>
      <c r="W262">
        <v>6</v>
      </c>
      <c r="X262">
        <v>2</v>
      </c>
      <c r="Y262">
        <v>2</v>
      </c>
      <c r="Z262">
        <v>0</v>
      </c>
      <c r="AA262">
        <f t="shared" si="4"/>
        <v>44</v>
      </c>
    </row>
    <row r="263" spans="1:27" x14ac:dyDescent="0.3">
      <c r="A263" t="s">
        <v>2339</v>
      </c>
      <c r="B263" t="s">
        <v>3402</v>
      </c>
      <c r="C263" t="s">
        <v>6633</v>
      </c>
      <c r="D263">
        <v>2013</v>
      </c>
      <c r="E263">
        <v>2010</v>
      </c>
      <c r="F263" t="s">
        <v>13731</v>
      </c>
      <c r="G263">
        <v>11</v>
      </c>
      <c r="H263">
        <v>2</v>
      </c>
      <c r="I263">
        <v>0</v>
      </c>
      <c r="J263">
        <v>1</v>
      </c>
      <c r="K263">
        <v>1</v>
      </c>
      <c r="L263">
        <v>9</v>
      </c>
      <c r="M263">
        <v>1</v>
      </c>
      <c r="N263">
        <v>1</v>
      </c>
      <c r="O263">
        <v>0</v>
      </c>
      <c r="P263">
        <v>0</v>
      </c>
      <c r="Q263">
        <v>0</v>
      </c>
      <c r="R263">
        <v>0</v>
      </c>
      <c r="S263">
        <v>1</v>
      </c>
      <c r="T263">
        <v>2</v>
      </c>
      <c r="U263">
        <v>0</v>
      </c>
      <c r="V263">
        <v>0</v>
      </c>
      <c r="W263">
        <v>1</v>
      </c>
      <c r="X263">
        <v>3</v>
      </c>
      <c r="Y263">
        <v>11</v>
      </c>
      <c r="Z263">
        <v>0</v>
      </c>
      <c r="AA263">
        <f t="shared" si="4"/>
        <v>44</v>
      </c>
    </row>
    <row r="264" spans="1:27" x14ac:dyDescent="0.3">
      <c r="A264" t="s">
        <v>1389</v>
      </c>
      <c r="B264" t="s">
        <v>4504</v>
      </c>
      <c r="C264" t="s">
        <v>8883</v>
      </c>
      <c r="D264">
        <v>1995</v>
      </c>
      <c r="E264">
        <v>1990</v>
      </c>
      <c r="F264" t="s">
        <v>12153</v>
      </c>
      <c r="G264">
        <v>9</v>
      </c>
      <c r="H264">
        <v>8</v>
      </c>
      <c r="I264">
        <v>1</v>
      </c>
      <c r="J264">
        <v>1</v>
      </c>
      <c r="K264">
        <v>1</v>
      </c>
      <c r="L264">
        <v>0</v>
      </c>
      <c r="M264">
        <v>2</v>
      </c>
      <c r="N264">
        <v>0</v>
      </c>
      <c r="O264">
        <v>0</v>
      </c>
      <c r="P264">
        <v>0</v>
      </c>
      <c r="Q264">
        <v>0</v>
      </c>
      <c r="R264">
        <v>0</v>
      </c>
      <c r="S264">
        <v>11</v>
      </c>
      <c r="T264">
        <v>1</v>
      </c>
      <c r="U264">
        <v>0</v>
      </c>
      <c r="V264">
        <v>6</v>
      </c>
      <c r="W264">
        <v>0</v>
      </c>
      <c r="X264">
        <v>1</v>
      </c>
      <c r="Y264">
        <v>3</v>
      </c>
      <c r="Z264">
        <v>0</v>
      </c>
      <c r="AA264">
        <f t="shared" si="4"/>
        <v>44</v>
      </c>
    </row>
    <row r="265" spans="1:27" x14ac:dyDescent="0.3">
      <c r="A265" t="s">
        <v>2049</v>
      </c>
      <c r="B265" t="s">
        <v>2920</v>
      </c>
      <c r="C265" t="s">
        <v>5632</v>
      </c>
      <c r="D265">
        <v>2007</v>
      </c>
      <c r="E265">
        <v>2000</v>
      </c>
      <c r="F265" t="s">
        <v>13230</v>
      </c>
      <c r="G265">
        <v>7</v>
      </c>
      <c r="H265">
        <v>11</v>
      </c>
      <c r="I265">
        <v>0</v>
      </c>
      <c r="J265">
        <v>0</v>
      </c>
      <c r="K265">
        <v>1</v>
      </c>
      <c r="L265">
        <v>1</v>
      </c>
      <c r="M265">
        <v>0</v>
      </c>
      <c r="N265">
        <v>8</v>
      </c>
      <c r="O265">
        <v>6</v>
      </c>
      <c r="P265">
        <v>0</v>
      </c>
      <c r="Q265">
        <v>0</v>
      </c>
      <c r="R265">
        <v>0</v>
      </c>
      <c r="S265">
        <v>2</v>
      </c>
      <c r="T265">
        <v>0</v>
      </c>
      <c r="U265">
        <v>0</v>
      </c>
      <c r="V265">
        <v>0</v>
      </c>
      <c r="W265">
        <v>2</v>
      </c>
      <c r="X265">
        <v>2</v>
      </c>
      <c r="Y265">
        <v>3</v>
      </c>
      <c r="Z265">
        <v>1</v>
      </c>
      <c r="AA265">
        <f t="shared" si="4"/>
        <v>44</v>
      </c>
    </row>
    <row r="266" spans="1:27" x14ac:dyDescent="0.3">
      <c r="A266" t="s">
        <v>1127</v>
      </c>
      <c r="B266" t="s">
        <v>4013</v>
      </c>
      <c r="C266" t="s">
        <v>7893</v>
      </c>
      <c r="D266">
        <v>1989</v>
      </c>
      <c r="E266">
        <v>1980</v>
      </c>
      <c r="F266" t="s">
        <v>11599</v>
      </c>
      <c r="G266">
        <v>5</v>
      </c>
      <c r="H266">
        <v>14</v>
      </c>
      <c r="I266">
        <v>12</v>
      </c>
      <c r="J266">
        <v>0</v>
      </c>
      <c r="K266">
        <v>1</v>
      </c>
      <c r="L266">
        <v>1</v>
      </c>
      <c r="M266">
        <v>0</v>
      </c>
      <c r="N266">
        <v>0</v>
      </c>
      <c r="O266">
        <v>3</v>
      </c>
      <c r="P266">
        <v>0</v>
      </c>
      <c r="Q266">
        <v>0</v>
      </c>
      <c r="R266">
        <v>0</v>
      </c>
      <c r="S266">
        <v>0</v>
      </c>
      <c r="T266">
        <v>0</v>
      </c>
      <c r="U266">
        <v>0</v>
      </c>
      <c r="V266">
        <v>1</v>
      </c>
      <c r="W266">
        <v>0</v>
      </c>
      <c r="X266">
        <v>0</v>
      </c>
      <c r="Y266">
        <v>0</v>
      </c>
      <c r="Z266">
        <v>7</v>
      </c>
      <c r="AA266">
        <f t="shared" si="4"/>
        <v>44</v>
      </c>
    </row>
    <row r="267" spans="1:27" x14ac:dyDescent="0.3">
      <c r="A267" t="s">
        <v>2360</v>
      </c>
      <c r="B267" t="s">
        <v>4086</v>
      </c>
      <c r="C267" t="s">
        <v>8065</v>
      </c>
      <c r="D267">
        <v>2013</v>
      </c>
      <c r="E267">
        <v>2010</v>
      </c>
      <c r="F267" t="s">
        <v>13775</v>
      </c>
      <c r="G267">
        <v>3</v>
      </c>
      <c r="H267">
        <v>8</v>
      </c>
      <c r="I267">
        <v>7</v>
      </c>
      <c r="J267">
        <v>0</v>
      </c>
      <c r="K267">
        <v>1</v>
      </c>
      <c r="L267">
        <v>1</v>
      </c>
      <c r="M267">
        <v>0</v>
      </c>
      <c r="N267">
        <v>0</v>
      </c>
      <c r="O267">
        <v>0</v>
      </c>
      <c r="P267">
        <v>0</v>
      </c>
      <c r="Q267">
        <v>11</v>
      </c>
      <c r="R267">
        <v>0</v>
      </c>
      <c r="S267">
        <v>0</v>
      </c>
      <c r="T267">
        <v>0</v>
      </c>
      <c r="U267">
        <v>0</v>
      </c>
      <c r="V267">
        <v>0</v>
      </c>
      <c r="W267">
        <v>1</v>
      </c>
      <c r="X267">
        <v>1</v>
      </c>
      <c r="Y267">
        <v>11</v>
      </c>
      <c r="Z267">
        <v>0</v>
      </c>
      <c r="AA267">
        <f t="shared" si="4"/>
        <v>44</v>
      </c>
    </row>
    <row r="268" spans="1:27" x14ac:dyDescent="0.3">
      <c r="A268" t="s">
        <v>862</v>
      </c>
      <c r="B268" t="s">
        <v>4314</v>
      </c>
      <c r="C268" t="s">
        <v>8492</v>
      </c>
      <c r="D268">
        <v>1988</v>
      </c>
      <c r="E268">
        <v>1980</v>
      </c>
      <c r="F268" t="s">
        <v>11489</v>
      </c>
      <c r="G268">
        <v>1</v>
      </c>
      <c r="H268">
        <v>26</v>
      </c>
      <c r="I268">
        <v>0</v>
      </c>
      <c r="J268">
        <v>2</v>
      </c>
      <c r="K268">
        <v>1</v>
      </c>
      <c r="L268">
        <v>1</v>
      </c>
      <c r="M268">
        <v>2</v>
      </c>
      <c r="N268">
        <v>2</v>
      </c>
      <c r="O268">
        <v>0</v>
      </c>
      <c r="P268">
        <v>1</v>
      </c>
      <c r="Q268">
        <v>1</v>
      </c>
      <c r="R268">
        <v>0</v>
      </c>
      <c r="S268">
        <v>0</v>
      </c>
      <c r="T268">
        <v>0</v>
      </c>
      <c r="U268">
        <v>1</v>
      </c>
      <c r="V268">
        <v>1</v>
      </c>
      <c r="W268">
        <v>3</v>
      </c>
      <c r="X268">
        <v>0</v>
      </c>
      <c r="Y268">
        <v>1</v>
      </c>
      <c r="Z268">
        <v>1</v>
      </c>
      <c r="AA268">
        <f t="shared" si="4"/>
        <v>44</v>
      </c>
    </row>
    <row r="269" spans="1:27" x14ac:dyDescent="0.3">
      <c r="A269" t="s">
        <v>1495</v>
      </c>
      <c r="B269" t="s">
        <v>2566</v>
      </c>
      <c r="C269" t="s">
        <v>4819</v>
      </c>
      <c r="D269">
        <v>2000</v>
      </c>
      <c r="E269">
        <v>2000</v>
      </c>
      <c r="F269" t="s">
        <v>12585</v>
      </c>
      <c r="G269">
        <v>0</v>
      </c>
      <c r="H269">
        <v>4</v>
      </c>
      <c r="I269">
        <v>0</v>
      </c>
      <c r="J269">
        <v>0</v>
      </c>
      <c r="K269">
        <v>1</v>
      </c>
      <c r="L269">
        <v>0</v>
      </c>
      <c r="M269">
        <v>0</v>
      </c>
      <c r="N269">
        <v>11</v>
      </c>
      <c r="O269">
        <v>0</v>
      </c>
      <c r="P269">
        <v>0</v>
      </c>
      <c r="Q269">
        <v>0</v>
      </c>
      <c r="R269">
        <v>2</v>
      </c>
      <c r="S269">
        <v>0</v>
      </c>
      <c r="T269">
        <v>0</v>
      </c>
      <c r="U269">
        <v>0</v>
      </c>
      <c r="V269">
        <v>0</v>
      </c>
      <c r="W269">
        <v>11</v>
      </c>
      <c r="X269">
        <v>1</v>
      </c>
      <c r="Y269">
        <v>14</v>
      </c>
      <c r="Z269">
        <v>0</v>
      </c>
      <c r="AA269">
        <f t="shared" si="4"/>
        <v>44</v>
      </c>
    </row>
    <row r="270" spans="1:27" x14ac:dyDescent="0.3">
      <c r="A270" t="s">
        <v>2286</v>
      </c>
      <c r="B270" t="s">
        <v>3471</v>
      </c>
      <c r="C270" t="s">
        <v>3089</v>
      </c>
      <c r="D270">
        <v>2012</v>
      </c>
      <c r="E270">
        <v>2010</v>
      </c>
      <c r="F270" t="s">
        <v>13641</v>
      </c>
      <c r="G270">
        <v>0</v>
      </c>
      <c r="H270">
        <v>16</v>
      </c>
      <c r="I270">
        <v>0</v>
      </c>
      <c r="J270">
        <v>0</v>
      </c>
      <c r="K270">
        <v>1</v>
      </c>
      <c r="L270">
        <v>1</v>
      </c>
      <c r="M270">
        <v>0</v>
      </c>
      <c r="N270">
        <v>0</v>
      </c>
      <c r="O270">
        <v>1</v>
      </c>
      <c r="P270">
        <v>0</v>
      </c>
      <c r="Q270">
        <v>15</v>
      </c>
      <c r="R270">
        <v>0</v>
      </c>
      <c r="S270">
        <v>0</v>
      </c>
      <c r="T270">
        <v>0</v>
      </c>
      <c r="U270">
        <v>0</v>
      </c>
      <c r="V270">
        <v>0</v>
      </c>
      <c r="W270">
        <v>1</v>
      </c>
      <c r="X270">
        <v>4</v>
      </c>
      <c r="Y270">
        <v>2</v>
      </c>
      <c r="Z270">
        <v>3</v>
      </c>
      <c r="AA270">
        <f t="shared" si="4"/>
        <v>44</v>
      </c>
    </row>
    <row r="271" spans="1:27" x14ac:dyDescent="0.3">
      <c r="A271" t="s">
        <v>2118</v>
      </c>
      <c r="B271" t="s">
        <v>3641</v>
      </c>
      <c r="C271" t="s">
        <v>7137</v>
      </c>
      <c r="D271">
        <v>2009</v>
      </c>
      <c r="E271">
        <v>2000</v>
      </c>
      <c r="F271" t="s">
        <v>13372</v>
      </c>
      <c r="G271">
        <v>40</v>
      </c>
      <c r="H271">
        <v>0</v>
      </c>
      <c r="I271">
        <v>1</v>
      </c>
      <c r="J271">
        <v>0</v>
      </c>
      <c r="K271">
        <v>0</v>
      </c>
      <c r="L271">
        <v>0</v>
      </c>
      <c r="M271">
        <v>0</v>
      </c>
      <c r="N271">
        <v>0</v>
      </c>
      <c r="O271">
        <v>2</v>
      </c>
      <c r="P271">
        <v>0</v>
      </c>
      <c r="Q271">
        <v>0</v>
      </c>
      <c r="R271">
        <v>0</v>
      </c>
      <c r="S271">
        <v>0</v>
      </c>
      <c r="T271">
        <v>0</v>
      </c>
      <c r="U271">
        <v>0</v>
      </c>
      <c r="V271">
        <v>0</v>
      </c>
      <c r="W271">
        <v>0</v>
      </c>
      <c r="X271">
        <v>0</v>
      </c>
      <c r="Y271">
        <v>0</v>
      </c>
      <c r="Z271">
        <v>0</v>
      </c>
      <c r="AA271">
        <f t="shared" si="4"/>
        <v>43</v>
      </c>
    </row>
    <row r="272" spans="1:27" x14ac:dyDescent="0.3">
      <c r="A272" t="s">
        <v>789</v>
      </c>
      <c r="B272" t="s">
        <v>3317</v>
      </c>
      <c r="C272" t="s">
        <v>6460</v>
      </c>
      <c r="D272">
        <v>1979</v>
      </c>
      <c r="E272">
        <v>1970</v>
      </c>
      <c r="F272" t="s">
        <v>10764</v>
      </c>
      <c r="G272">
        <v>36</v>
      </c>
      <c r="H272">
        <v>6</v>
      </c>
      <c r="I272">
        <v>1</v>
      </c>
      <c r="J272">
        <v>0</v>
      </c>
      <c r="K272">
        <v>0</v>
      </c>
      <c r="L272">
        <v>0</v>
      </c>
      <c r="M272">
        <v>0</v>
      </c>
      <c r="N272">
        <v>0</v>
      </c>
      <c r="O272">
        <v>0</v>
      </c>
      <c r="P272">
        <v>0</v>
      </c>
      <c r="Q272">
        <v>0</v>
      </c>
      <c r="R272">
        <v>0</v>
      </c>
      <c r="S272">
        <v>0</v>
      </c>
      <c r="T272">
        <v>0</v>
      </c>
      <c r="U272">
        <v>0</v>
      </c>
      <c r="V272">
        <v>0</v>
      </c>
      <c r="W272">
        <v>0</v>
      </c>
      <c r="X272">
        <v>0</v>
      </c>
      <c r="Y272">
        <v>0</v>
      </c>
      <c r="Z272">
        <v>0</v>
      </c>
      <c r="AA272">
        <f t="shared" si="4"/>
        <v>43</v>
      </c>
    </row>
    <row r="273" spans="1:27" x14ac:dyDescent="0.3">
      <c r="A273" t="s">
        <v>901</v>
      </c>
      <c r="B273" t="s">
        <v>2728</v>
      </c>
      <c r="C273" t="s">
        <v>5199</v>
      </c>
      <c r="D273">
        <v>1990</v>
      </c>
      <c r="E273">
        <v>1990</v>
      </c>
      <c r="F273" t="s">
        <v>11671</v>
      </c>
      <c r="G273">
        <v>32</v>
      </c>
      <c r="H273">
        <v>1</v>
      </c>
      <c r="I273">
        <v>0</v>
      </c>
      <c r="J273">
        <v>2</v>
      </c>
      <c r="K273">
        <v>1</v>
      </c>
      <c r="L273">
        <v>1</v>
      </c>
      <c r="M273">
        <v>1</v>
      </c>
      <c r="N273">
        <v>0</v>
      </c>
      <c r="O273">
        <v>0</v>
      </c>
      <c r="P273">
        <v>0</v>
      </c>
      <c r="Q273">
        <v>1</v>
      </c>
      <c r="R273">
        <v>0</v>
      </c>
      <c r="S273">
        <v>0</v>
      </c>
      <c r="T273">
        <v>0</v>
      </c>
      <c r="U273">
        <v>1</v>
      </c>
      <c r="V273">
        <v>0</v>
      </c>
      <c r="W273">
        <v>0</v>
      </c>
      <c r="X273">
        <v>0</v>
      </c>
      <c r="Y273">
        <v>3</v>
      </c>
      <c r="Z273">
        <v>0</v>
      </c>
      <c r="AA273">
        <f t="shared" si="4"/>
        <v>43</v>
      </c>
    </row>
    <row r="274" spans="1:27" x14ac:dyDescent="0.3">
      <c r="A274" t="s">
        <v>2158</v>
      </c>
      <c r="B274" t="s">
        <v>3823</v>
      </c>
      <c r="C274" t="s">
        <v>7520</v>
      </c>
      <c r="D274">
        <v>2009</v>
      </c>
      <c r="E274">
        <v>2000</v>
      </c>
      <c r="F274" t="s">
        <v>13426</v>
      </c>
      <c r="G274">
        <v>27</v>
      </c>
      <c r="H274">
        <v>4</v>
      </c>
      <c r="I274">
        <v>6</v>
      </c>
      <c r="J274">
        <v>0</v>
      </c>
      <c r="K274">
        <v>0</v>
      </c>
      <c r="L274">
        <v>0</v>
      </c>
      <c r="M274">
        <v>0</v>
      </c>
      <c r="N274">
        <v>0</v>
      </c>
      <c r="O274">
        <v>0</v>
      </c>
      <c r="P274">
        <v>0</v>
      </c>
      <c r="Q274">
        <v>0</v>
      </c>
      <c r="R274">
        <v>2</v>
      </c>
      <c r="S274">
        <v>1</v>
      </c>
      <c r="T274">
        <v>0</v>
      </c>
      <c r="U274">
        <v>0</v>
      </c>
      <c r="V274">
        <v>0</v>
      </c>
      <c r="W274">
        <v>0</v>
      </c>
      <c r="X274">
        <v>0</v>
      </c>
      <c r="Y274">
        <v>1</v>
      </c>
      <c r="Z274">
        <v>2</v>
      </c>
      <c r="AA274">
        <f t="shared" si="4"/>
        <v>43</v>
      </c>
    </row>
    <row r="275" spans="1:27" x14ac:dyDescent="0.3">
      <c r="A275" t="s">
        <v>1844</v>
      </c>
      <c r="B275" t="s">
        <v>3979</v>
      </c>
      <c r="C275" t="s">
        <v>7826</v>
      </c>
      <c r="D275">
        <v>2004</v>
      </c>
      <c r="E275">
        <v>2000</v>
      </c>
      <c r="F275" t="s">
        <v>12907</v>
      </c>
      <c r="G275">
        <v>26</v>
      </c>
      <c r="H275">
        <v>4</v>
      </c>
      <c r="I275">
        <v>4</v>
      </c>
      <c r="J275">
        <v>1</v>
      </c>
      <c r="K275">
        <v>1</v>
      </c>
      <c r="L275">
        <v>1</v>
      </c>
      <c r="M275">
        <v>1</v>
      </c>
      <c r="N275">
        <v>0</v>
      </c>
      <c r="O275">
        <v>0</v>
      </c>
      <c r="P275">
        <v>0</v>
      </c>
      <c r="Q275">
        <v>0</v>
      </c>
      <c r="R275">
        <v>0</v>
      </c>
      <c r="S275">
        <v>0</v>
      </c>
      <c r="T275">
        <v>0</v>
      </c>
      <c r="U275">
        <v>0</v>
      </c>
      <c r="V275">
        <v>1</v>
      </c>
      <c r="W275">
        <v>0</v>
      </c>
      <c r="X275">
        <v>3</v>
      </c>
      <c r="Y275">
        <v>0</v>
      </c>
      <c r="Z275">
        <v>1</v>
      </c>
      <c r="AA275">
        <f t="shared" si="4"/>
        <v>43</v>
      </c>
    </row>
    <row r="276" spans="1:27" x14ac:dyDescent="0.3">
      <c r="A276" t="s">
        <v>1244</v>
      </c>
      <c r="B276" t="s">
        <v>3347</v>
      </c>
      <c r="C276" t="s">
        <v>6532</v>
      </c>
      <c r="D276">
        <v>1991</v>
      </c>
      <c r="E276">
        <v>1990</v>
      </c>
      <c r="F276" t="s">
        <v>11817</v>
      </c>
      <c r="G276">
        <v>24</v>
      </c>
      <c r="H276">
        <v>7</v>
      </c>
      <c r="I276">
        <v>2</v>
      </c>
      <c r="J276">
        <v>0</v>
      </c>
      <c r="K276">
        <v>0</v>
      </c>
      <c r="L276">
        <v>0</v>
      </c>
      <c r="M276">
        <v>0</v>
      </c>
      <c r="N276">
        <v>0</v>
      </c>
      <c r="O276">
        <v>0</v>
      </c>
      <c r="P276">
        <v>0</v>
      </c>
      <c r="Q276">
        <v>0</v>
      </c>
      <c r="R276">
        <v>0</v>
      </c>
      <c r="S276">
        <v>2</v>
      </c>
      <c r="T276">
        <v>1</v>
      </c>
      <c r="U276">
        <v>0</v>
      </c>
      <c r="V276">
        <v>0</v>
      </c>
      <c r="W276">
        <v>4</v>
      </c>
      <c r="X276">
        <v>2</v>
      </c>
      <c r="Y276">
        <v>0</v>
      </c>
      <c r="Z276">
        <v>1</v>
      </c>
      <c r="AA276">
        <f t="shared" si="4"/>
        <v>43</v>
      </c>
    </row>
    <row r="277" spans="1:27" x14ac:dyDescent="0.3">
      <c r="A277" t="s">
        <v>862</v>
      </c>
      <c r="B277" t="s">
        <v>4314</v>
      </c>
      <c r="C277" t="s">
        <v>8490</v>
      </c>
      <c r="D277">
        <v>1986</v>
      </c>
      <c r="E277">
        <v>1980</v>
      </c>
      <c r="F277" t="s">
        <v>11311</v>
      </c>
      <c r="G277">
        <v>22</v>
      </c>
      <c r="H277">
        <v>0</v>
      </c>
      <c r="I277">
        <v>0</v>
      </c>
      <c r="J277">
        <v>2</v>
      </c>
      <c r="K277">
        <v>1</v>
      </c>
      <c r="L277">
        <v>0</v>
      </c>
      <c r="M277">
        <v>1</v>
      </c>
      <c r="N277">
        <v>1</v>
      </c>
      <c r="O277">
        <v>2</v>
      </c>
      <c r="P277">
        <v>0</v>
      </c>
      <c r="Q277">
        <v>2</v>
      </c>
      <c r="R277">
        <v>0</v>
      </c>
      <c r="S277">
        <v>0</v>
      </c>
      <c r="T277">
        <v>1</v>
      </c>
      <c r="U277">
        <v>1</v>
      </c>
      <c r="V277">
        <v>0</v>
      </c>
      <c r="W277">
        <v>1</v>
      </c>
      <c r="X277">
        <v>3</v>
      </c>
      <c r="Y277">
        <v>3</v>
      </c>
      <c r="Z277">
        <v>3</v>
      </c>
      <c r="AA277">
        <f t="shared" si="4"/>
        <v>43</v>
      </c>
    </row>
    <row r="278" spans="1:27" x14ac:dyDescent="0.3">
      <c r="A278" t="s">
        <v>1028</v>
      </c>
      <c r="B278" t="s">
        <v>3429</v>
      </c>
      <c r="C278" t="s">
        <v>6700</v>
      </c>
      <c r="D278">
        <v>2000</v>
      </c>
      <c r="E278">
        <v>2000</v>
      </c>
      <c r="F278" t="s">
        <v>12550</v>
      </c>
      <c r="G278">
        <v>21</v>
      </c>
      <c r="H278">
        <v>4</v>
      </c>
      <c r="I278">
        <v>0</v>
      </c>
      <c r="J278">
        <v>0</v>
      </c>
      <c r="K278">
        <v>1</v>
      </c>
      <c r="L278">
        <v>0</v>
      </c>
      <c r="M278">
        <v>0</v>
      </c>
      <c r="N278">
        <v>0</v>
      </c>
      <c r="O278">
        <v>4</v>
      </c>
      <c r="P278">
        <v>1</v>
      </c>
      <c r="Q278">
        <v>0</v>
      </c>
      <c r="R278">
        <v>0</v>
      </c>
      <c r="S278">
        <v>0</v>
      </c>
      <c r="T278">
        <v>9</v>
      </c>
      <c r="U278">
        <v>0</v>
      </c>
      <c r="V278">
        <v>1</v>
      </c>
      <c r="W278">
        <v>0</v>
      </c>
      <c r="X278">
        <v>2</v>
      </c>
      <c r="Y278">
        <v>0</v>
      </c>
      <c r="Z278">
        <v>0</v>
      </c>
      <c r="AA278">
        <f t="shared" si="4"/>
        <v>43</v>
      </c>
    </row>
    <row r="279" spans="1:27" x14ac:dyDescent="0.3">
      <c r="A279" t="s">
        <v>904</v>
      </c>
      <c r="B279" t="s">
        <v>3715</v>
      </c>
      <c r="C279" t="s">
        <v>7293</v>
      </c>
      <c r="D279">
        <v>1983</v>
      </c>
      <c r="E279">
        <v>1980</v>
      </c>
      <c r="F279" t="s">
        <v>11092</v>
      </c>
      <c r="G279">
        <v>19</v>
      </c>
      <c r="H279">
        <v>1</v>
      </c>
      <c r="I279">
        <v>14</v>
      </c>
      <c r="J279">
        <v>2</v>
      </c>
      <c r="K279">
        <v>1</v>
      </c>
      <c r="L279">
        <v>1</v>
      </c>
      <c r="M279">
        <v>1</v>
      </c>
      <c r="N279">
        <v>0</v>
      </c>
      <c r="O279">
        <v>1</v>
      </c>
      <c r="P279">
        <v>0</v>
      </c>
      <c r="Q279">
        <v>1</v>
      </c>
      <c r="R279">
        <v>0</v>
      </c>
      <c r="S279">
        <v>0</v>
      </c>
      <c r="T279">
        <v>0</v>
      </c>
      <c r="U279">
        <v>1</v>
      </c>
      <c r="V279">
        <v>0</v>
      </c>
      <c r="W279">
        <v>0</v>
      </c>
      <c r="X279">
        <v>0</v>
      </c>
      <c r="Y279">
        <v>1</v>
      </c>
      <c r="Z279">
        <v>0</v>
      </c>
      <c r="AA279">
        <f t="shared" si="4"/>
        <v>43</v>
      </c>
    </row>
    <row r="280" spans="1:27" x14ac:dyDescent="0.3">
      <c r="A280" t="s">
        <v>568</v>
      </c>
      <c r="B280" t="s">
        <v>3125</v>
      </c>
      <c r="C280" t="s">
        <v>6034</v>
      </c>
      <c r="D280">
        <v>1975</v>
      </c>
      <c r="E280">
        <v>1970</v>
      </c>
      <c r="F280" t="s">
        <v>10367</v>
      </c>
      <c r="G280">
        <v>18</v>
      </c>
      <c r="H280">
        <v>0</v>
      </c>
      <c r="I280">
        <v>0</v>
      </c>
      <c r="J280">
        <v>0</v>
      </c>
      <c r="K280">
        <v>0</v>
      </c>
      <c r="L280">
        <v>0</v>
      </c>
      <c r="M280">
        <v>0</v>
      </c>
      <c r="N280">
        <v>0</v>
      </c>
      <c r="O280">
        <v>17</v>
      </c>
      <c r="P280">
        <v>0</v>
      </c>
      <c r="Q280">
        <v>0</v>
      </c>
      <c r="R280">
        <v>0</v>
      </c>
      <c r="S280">
        <v>0</v>
      </c>
      <c r="T280">
        <v>0</v>
      </c>
      <c r="U280">
        <v>0</v>
      </c>
      <c r="V280">
        <v>0</v>
      </c>
      <c r="W280">
        <v>0</v>
      </c>
      <c r="X280">
        <v>0</v>
      </c>
      <c r="Y280">
        <v>0</v>
      </c>
      <c r="Z280">
        <v>8</v>
      </c>
      <c r="AA280">
        <f t="shared" si="4"/>
        <v>43</v>
      </c>
    </row>
    <row r="281" spans="1:27" x14ac:dyDescent="0.3">
      <c r="A281" t="s">
        <v>299</v>
      </c>
      <c r="B281" t="s">
        <v>4469</v>
      </c>
      <c r="C281" t="s">
        <v>8827</v>
      </c>
      <c r="D281">
        <v>1971</v>
      </c>
      <c r="E281">
        <v>1970</v>
      </c>
      <c r="F281" t="s">
        <v>10035</v>
      </c>
      <c r="G281">
        <v>17</v>
      </c>
      <c r="H281">
        <v>6</v>
      </c>
      <c r="I281">
        <v>12</v>
      </c>
      <c r="J281">
        <v>0</v>
      </c>
      <c r="K281">
        <v>1</v>
      </c>
      <c r="L281">
        <v>1</v>
      </c>
      <c r="M281">
        <v>0</v>
      </c>
      <c r="N281">
        <v>1</v>
      </c>
      <c r="O281">
        <v>3</v>
      </c>
      <c r="P281">
        <v>0</v>
      </c>
      <c r="Q281">
        <v>0</v>
      </c>
      <c r="R281">
        <v>0</v>
      </c>
      <c r="S281">
        <v>0</v>
      </c>
      <c r="T281">
        <v>0</v>
      </c>
      <c r="U281">
        <v>0</v>
      </c>
      <c r="V281">
        <v>0</v>
      </c>
      <c r="W281">
        <v>1</v>
      </c>
      <c r="X281">
        <v>1</v>
      </c>
      <c r="Y281">
        <v>0</v>
      </c>
      <c r="Z281">
        <v>0</v>
      </c>
      <c r="AA281">
        <f t="shared" si="4"/>
        <v>43</v>
      </c>
    </row>
    <row r="282" spans="1:27" x14ac:dyDescent="0.3">
      <c r="A282" t="s">
        <v>1052</v>
      </c>
      <c r="B282" t="s">
        <v>2636</v>
      </c>
      <c r="C282" t="s">
        <v>4981</v>
      </c>
      <c r="D282">
        <v>1986</v>
      </c>
      <c r="E282">
        <v>1980</v>
      </c>
      <c r="F282" t="s">
        <v>11377</v>
      </c>
      <c r="G282">
        <v>17</v>
      </c>
      <c r="H282">
        <v>6</v>
      </c>
      <c r="I282">
        <v>1</v>
      </c>
      <c r="J282">
        <v>0</v>
      </c>
      <c r="K282">
        <v>1</v>
      </c>
      <c r="L282">
        <v>0</v>
      </c>
      <c r="M282">
        <v>0</v>
      </c>
      <c r="N282">
        <v>0</v>
      </c>
      <c r="O282">
        <v>2</v>
      </c>
      <c r="P282">
        <v>3</v>
      </c>
      <c r="Q282">
        <v>0</v>
      </c>
      <c r="R282">
        <v>0</v>
      </c>
      <c r="S282">
        <v>4</v>
      </c>
      <c r="T282">
        <v>4</v>
      </c>
      <c r="U282">
        <v>0</v>
      </c>
      <c r="V282">
        <v>0</v>
      </c>
      <c r="W282">
        <v>0</v>
      </c>
      <c r="X282">
        <v>4</v>
      </c>
      <c r="Y282">
        <v>0</v>
      </c>
      <c r="Z282">
        <v>1</v>
      </c>
      <c r="AA282">
        <f t="shared" si="4"/>
        <v>43</v>
      </c>
    </row>
    <row r="283" spans="1:27" x14ac:dyDescent="0.3">
      <c r="A283" t="s">
        <v>605</v>
      </c>
      <c r="B283" t="s">
        <v>4073</v>
      </c>
      <c r="C283" t="s">
        <v>8037</v>
      </c>
      <c r="D283">
        <v>1980</v>
      </c>
      <c r="E283">
        <v>1980</v>
      </c>
      <c r="F283" t="s">
        <v>10771</v>
      </c>
      <c r="G283">
        <v>16</v>
      </c>
      <c r="H283">
        <v>2</v>
      </c>
      <c r="I283">
        <v>0</v>
      </c>
      <c r="J283">
        <v>2</v>
      </c>
      <c r="K283">
        <v>1</v>
      </c>
      <c r="L283">
        <v>1</v>
      </c>
      <c r="M283">
        <v>1</v>
      </c>
      <c r="N283">
        <v>0</v>
      </c>
      <c r="O283">
        <v>0</v>
      </c>
      <c r="P283">
        <v>0</v>
      </c>
      <c r="Q283">
        <v>1</v>
      </c>
      <c r="R283">
        <v>0</v>
      </c>
      <c r="S283">
        <v>16</v>
      </c>
      <c r="T283">
        <v>0</v>
      </c>
      <c r="U283">
        <v>1</v>
      </c>
      <c r="V283">
        <v>0</v>
      </c>
      <c r="W283">
        <v>0</v>
      </c>
      <c r="X283">
        <v>0</v>
      </c>
      <c r="Y283">
        <v>2</v>
      </c>
      <c r="Z283">
        <v>0</v>
      </c>
      <c r="AA283">
        <f t="shared" si="4"/>
        <v>43</v>
      </c>
    </row>
    <row r="284" spans="1:27" x14ac:dyDescent="0.3">
      <c r="A284" t="s">
        <v>537</v>
      </c>
      <c r="B284" t="s">
        <v>4312</v>
      </c>
      <c r="C284" t="s">
        <v>8484</v>
      </c>
      <c r="D284">
        <v>1974</v>
      </c>
      <c r="E284">
        <v>1970</v>
      </c>
      <c r="F284" t="s">
        <v>10260</v>
      </c>
      <c r="G284">
        <v>15</v>
      </c>
      <c r="H284">
        <v>5</v>
      </c>
      <c r="I284">
        <v>0</v>
      </c>
      <c r="J284">
        <v>2</v>
      </c>
      <c r="K284">
        <v>1</v>
      </c>
      <c r="L284">
        <v>0</v>
      </c>
      <c r="M284">
        <v>5</v>
      </c>
      <c r="N284">
        <v>0</v>
      </c>
      <c r="O284">
        <v>0</v>
      </c>
      <c r="P284">
        <v>0</v>
      </c>
      <c r="Q284">
        <v>1</v>
      </c>
      <c r="R284">
        <v>0</v>
      </c>
      <c r="S284">
        <v>3</v>
      </c>
      <c r="T284">
        <v>1</v>
      </c>
      <c r="U284">
        <v>1</v>
      </c>
      <c r="V284">
        <v>0</v>
      </c>
      <c r="W284">
        <v>4</v>
      </c>
      <c r="X284">
        <v>0</v>
      </c>
      <c r="Y284">
        <v>5</v>
      </c>
      <c r="Z284">
        <v>0</v>
      </c>
      <c r="AA284">
        <f t="shared" si="4"/>
        <v>43</v>
      </c>
    </row>
    <row r="285" spans="1:27" x14ac:dyDescent="0.3">
      <c r="A285" t="s">
        <v>1911</v>
      </c>
      <c r="B285" t="s">
        <v>3249</v>
      </c>
      <c r="C285" t="s">
        <v>6312</v>
      </c>
      <c r="D285">
        <v>2005</v>
      </c>
      <c r="E285">
        <v>2000</v>
      </c>
      <c r="F285" t="s">
        <v>13023</v>
      </c>
      <c r="G285">
        <v>15</v>
      </c>
      <c r="H285">
        <v>6</v>
      </c>
      <c r="I285">
        <v>0</v>
      </c>
      <c r="J285">
        <v>0</v>
      </c>
      <c r="K285">
        <v>1</v>
      </c>
      <c r="L285">
        <v>1</v>
      </c>
      <c r="M285">
        <v>0</v>
      </c>
      <c r="N285">
        <v>0</v>
      </c>
      <c r="O285">
        <v>6</v>
      </c>
      <c r="P285">
        <v>0</v>
      </c>
      <c r="Q285">
        <v>0</v>
      </c>
      <c r="R285">
        <v>0</v>
      </c>
      <c r="S285">
        <v>0</v>
      </c>
      <c r="T285">
        <v>0</v>
      </c>
      <c r="U285">
        <v>0</v>
      </c>
      <c r="V285">
        <v>0</v>
      </c>
      <c r="W285">
        <v>0</v>
      </c>
      <c r="X285">
        <v>13</v>
      </c>
      <c r="Y285">
        <v>1</v>
      </c>
      <c r="Z285">
        <v>0</v>
      </c>
      <c r="AA285">
        <f t="shared" si="4"/>
        <v>43</v>
      </c>
    </row>
    <row r="286" spans="1:27" x14ac:dyDescent="0.3">
      <c r="A286" t="s">
        <v>1385</v>
      </c>
      <c r="B286" t="s">
        <v>4219</v>
      </c>
      <c r="C286" t="s">
        <v>8330</v>
      </c>
      <c r="D286">
        <v>1995</v>
      </c>
      <c r="E286">
        <v>1990</v>
      </c>
      <c r="F286" t="s">
        <v>12126</v>
      </c>
      <c r="G286">
        <v>12</v>
      </c>
      <c r="H286">
        <v>4</v>
      </c>
      <c r="I286">
        <v>3</v>
      </c>
      <c r="J286">
        <v>0</v>
      </c>
      <c r="K286">
        <v>1</v>
      </c>
      <c r="L286">
        <v>1</v>
      </c>
      <c r="M286">
        <v>0</v>
      </c>
      <c r="N286">
        <v>0</v>
      </c>
      <c r="O286">
        <v>1</v>
      </c>
      <c r="P286">
        <v>0</v>
      </c>
      <c r="Q286">
        <v>0</v>
      </c>
      <c r="R286">
        <v>0</v>
      </c>
      <c r="S286">
        <v>10</v>
      </c>
      <c r="T286">
        <v>0</v>
      </c>
      <c r="U286">
        <v>0</v>
      </c>
      <c r="V286">
        <v>0</v>
      </c>
      <c r="W286">
        <v>1</v>
      </c>
      <c r="X286">
        <v>10</v>
      </c>
      <c r="Y286">
        <v>0</v>
      </c>
      <c r="Z286">
        <v>0</v>
      </c>
      <c r="AA286">
        <f t="shared" si="4"/>
        <v>43</v>
      </c>
    </row>
    <row r="287" spans="1:27" x14ac:dyDescent="0.3">
      <c r="A287" t="s">
        <v>1249</v>
      </c>
      <c r="B287" t="s">
        <v>4370</v>
      </c>
      <c r="C287" t="s">
        <v>8625</v>
      </c>
      <c r="D287">
        <v>1992</v>
      </c>
      <c r="E287">
        <v>1990</v>
      </c>
      <c r="F287" t="s">
        <v>11880</v>
      </c>
      <c r="G287">
        <v>11</v>
      </c>
      <c r="H287">
        <v>6</v>
      </c>
      <c r="I287">
        <v>8</v>
      </c>
      <c r="J287">
        <v>0</v>
      </c>
      <c r="K287">
        <v>0</v>
      </c>
      <c r="L287">
        <v>3</v>
      </c>
      <c r="M287">
        <v>0</v>
      </c>
      <c r="N287">
        <v>0</v>
      </c>
      <c r="O287">
        <v>0</v>
      </c>
      <c r="P287">
        <v>2</v>
      </c>
      <c r="Q287">
        <v>2</v>
      </c>
      <c r="R287">
        <v>3</v>
      </c>
      <c r="S287">
        <v>1</v>
      </c>
      <c r="T287">
        <v>0</v>
      </c>
      <c r="U287">
        <v>0</v>
      </c>
      <c r="V287">
        <v>0</v>
      </c>
      <c r="W287">
        <v>4</v>
      </c>
      <c r="X287">
        <v>2</v>
      </c>
      <c r="Y287">
        <v>1</v>
      </c>
      <c r="Z287">
        <v>0</v>
      </c>
      <c r="AA287">
        <f t="shared" si="4"/>
        <v>43</v>
      </c>
    </row>
    <row r="288" spans="1:27" x14ac:dyDescent="0.3">
      <c r="A288" t="s">
        <v>1887</v>
      </c>
      <c r="B288" t="s">
        <v>3328</v>
      </c>
      <c r="C288" t="s">
        <v>6476</v>
      </c>
      <c r="D288">
        <v>2004</v>
      </c>
      <c r="E288">
        <v>2000</v>
      </c>
      <c r="F288" t="s">
        <v>12979</v>
      </c>
      <c r="G288">
        <v>11</v>
      </c>
      <c r="H288">
        <v>14</v>
      </c>
      <c r="I288">
        <v>2</v>
      </c>
      <c r="J288">
        <v>1</v>
      </c>
      <c r="K288">
        <v>1</v>
      </c>
      <c r="L288">
        <v>0</v>
      </c>
      <c r="M288">
        <v>1</v>
      </c>
      <c r="N288">
        <v>0</v>
      </c>
      <c r="O288">
        <v>0</v>
      </c>
      <c r="P288">
        <v>0</v>
      </c>
      <c r="Q288">
        <v>0</v>
      </c>
      <c r="R288">
        <v>1</v>
      </c>
      <c r="S288">
        <v>2</v>
      </c>
      <c r="T288">
        <v>0</v>
      </c>
      <c r="U288">
        <v>0</v>
      </c>
      <c r="V288">
        <v>1</v>
      </c>
      <c r="W288">
        <v>3</v>
      </c>
      <c r="X288">
        <v>3</v>
      </c>
      <c r="Y288">
        <v>2</v>
      </c>
      <c r="Z288">
        <v>1</v>
      </c>
      <c r="AA288">
        <f t="shared" si="4"/>
        <v>43</v>
      </c>
    </row>
    <row r="289" spans="1:27" x14ac:dyDescent="0.3">
      <c r="A289" t="s">
        <v>1296</v>
      </c>
      <c r="B289" t="s">
        <v>4221</v>
      </c>
      <c r="C289" t="s">
        <v>5094</v>
      </c>
      <c r="D289">
        <v>1993</v>
      </c>
      <c r="E289">
        <v>1990</v>
      </c>
      <c r="F289" t="s">
        <v>11975</v>
      </c>
      <c r="G289">
        <v>7</v>
      </c>
      <c r="H289">
        <v>26</v>
      </c>
      <c r="I289">
        <v>3</v>
      </c>
      <c r="J289">
        <v>0</v>
      </c>
      <c r="K289">
        <v>0</v>
      </c>
      <c r="L289">
        <v>1</v>
      </c>
      <c r="M289">
        <v>0</v>
      </c>
      <c r="N289">
        <v>0</v>
      </c>
      <c r="O289">
        <v>3</v>
      </c>
      <c r="P289">
        <v>1</v>
      </c>
      <c r="Q289">
        <v>0</v>
      </c>
      <c r="R289">
        <v>0</v>
      </c>
      <c r="S289">
        <v>0</v>
      </c>
      <c r="T289">
        <v>0</v>
      </c>
      <c r="U289">
        <v>0</v>
      </c>
      <c r="V289">
        <v>0</v>
      </c>
      <c r="W289">
        <v>2</v>
      </c>
      <c r="X289">
        <v>0</v>
      </c>
      <c r="Y289">
        <v>0</v>
      </c>
      <c r="Z289">
        <v>0</v>
      </c>
      <c r="AA289">
        <f t="shared" si="4"/>
        <v>43</v>
      </c>
    </row>
    <row r="290" spans="1:27" x14ac:dyDescent="0.3">
      <c r="A290" t="s">
        <v>1853</v>
      </c>
      <c r="B290" t="s">
        <v>2715</v>
      </c>
      <c r="C290" t="s">
        <v>5169</v>
      </c>
      <c r="D290">
        <v>2011</v>
      </c>
      <c r="E290">
        <v>2010</v>
      </c>
      <c r="F290" t="s">
        <v>13588</v>
      </c>
      <c r="G290">
        <v>7</v>
      </c>
      <c r="H290">
        <v>13</v>
      </c>
      <c r="I290">
        <v>0</v>
      </c>
      <c r="J290">
        <v>0</v>
      </c>
      <c r="K290">
        <v>1</v>
      </c>
      <c r="L290">
        <v>1</v>
      </c>
      <c r="M290">
        <v>0</v>
      </c>
      <c r="N290">
        <v>1</v>
      </c>
      <c r="O290">
        <v>3</v>
      </c>
      <c r="P290">
        <v>1</v>
      </c>
      <c r="Q290">
        <v>0</v>
      </c>
      <c r="R290">
        <v>0</v>
      </c>
      <c r="S290">
        <v>0</v>
      </c>
      <c r="T290">
        <v>0</v>
      </c>
      <c r="U290">
        <v>0</v>
      </c>
      <c r="V290">
        <v>0</v>
      </c>
      <c r="W290">
        <v>12</v>
      </c>
      <c r="X290">
        <v>2</v>
      </c>
      <c r="Y290">
        <v>1</v>
      </c>
      <c r="Z290">
        <v>1</v>
      </c>
      <c r="AA290">
        <f t="shared" si="4"/>
        <v>43</v>
      </c>
    </row>
    <row r="291" spans="1:27" x14ac:dyDescent="0.3">
      <c r="A291" t="s">
        <v>1536</v>
      </c>
      <c r="B291" t="s">
        <v>3716</v>
      </c>
      <c r="C291" t="s">
        <v>7294</v>
      </c>
      <c r="D291">
        <v>1998</v>
      </c>
      <c r="E291">
        <v>1990</v>
      </c>
      <c r="F291" t="s">
        <v>12387</v>
      </c>
      <c r="G291">
        <v>3</v>
      </c>
      <c r="H291">
        <v>19</v>
      </c>
      <c r="I291">
        <v>6</v>
      </c>
      <c r="J291">
        <v>2</v>
      </c>
      <c r="K291">
        <v>0</v>
      </c>
      <c r="L291">
        <v>1</v>
      </c>
      <c r="M291">
        <v>0</v>
      </c>
      <c r="N291">
        <v>0</v>
      </c>
      <c r="O291">
        <v>0</v>
      </c>
      <c r="P291">
        <v>0</v>
      </c>
      <c r="Q291">
        <v>0</v>
      </c>
      <c r="R291">
        <v>0</v>
      </c>
      <c r="S291">
        <v>2</v>
      </c>
      <c r="T291">
        <v>0</v>
      </c>
      <c r="U291">
        <v>0</v>
      </c>
      <c r="V291">
        <v>0</v>
      </c>
      <c r="W291">
        <v>0</v>
      </c>
      <c r="X291">
        <v>9</v>
      </c>
      <c r="Y291">
        <v>1</v>
      </c>
      <c r="Z291">
        <v>0</v>
      </c>
      <c r="AA291">
        <f t="shared" si="4"/>
        <v>43</v>
      </c>
    </row>
    <row r="292" spans="1:27" x14ac:dyDescent="0.3">
      <c r="A292" t="s">
        <v>1970</v>
      </c>
      <c r="B292" t="s">
        <v>4091</v>
      </c>
      <c r="C292" t="s">
        <v>8073</v>
      </c>
      <c r="D292">
        <v>2006</v>
      </c>
      <c r="E292">
        <v>2000</v>
      </c>
      <c r="F292" t="s">
        <v>13152</v>
      </c>
      <c r="G292">
        <v>3</v>
      </c>
      <c r="H292">
        <v>1</v>
      </c>
      <c r="I292">
        <v>0</v>
      </c>
      <c r="J292">
        <v>0</v>
      </c>
      <c r="K292">
        <v>1</v>
      </c>
      <c r="L292">
        <v>1</v>
      </c>
      <c r="M292">
        <v>0</v>
      </c>
      <c r="N292">
        <v>8</v>
      </c>
      <c r="O292">
        <v>0</v>
      </c>
      <c r="P292">
        <v>0</v>
      </c>
      <c r="Q292">
        <v>3</v>
      </c>
      <c r="R292">
        <v>0</v>
      </c>
      <c r="S292">
        <v>0</v>
      </c>
      <c r="T292">
        <v>0</v>
      </c>
      <c r="U292">
        <v>0</v>
      </c>
      <c r="V292">
        <v>0</v>
      </c>
      <c r="W292">
        <v>5</v>
      </c>
      <c r="X292">
        <v>0</v>
      </c>
      <c r="Y292">
        <v>20</v>
      </c>
      <c r="Z292">
        <v>1</v>
      </c>
      <c r="AA292">
        <f t="shared" si="4"/>
        <v>43</v>
      </c>
    </row>
    <row r="293" spans="1:27" x14ac:dyDescent="0.3">
      <c r="A293" t="s">
        <v>747</v>
      </c>
      <c r="B293" t="s">
        <v>2768</v>
      </c>
      <c r="C293" t="s">
        <v>5281</v>
      </c>
      <c r="D293">
        <v>1978</v>
      </c>
      <c r="E293">
        <v>1970</v>
      </c>
      <c r="F293" t="s">
        <v>10667</v>
      </c>
      <c r="G293">
        <v>2</v>
      </c>
      <c r="H293">
        <v>1</v>
      </c>
      <c r="I293">
        <v>1</v>
      </c>
      <c r="J293">
        <v>2</v>
      </c>
      <c r="K293">
        <v>0</v>
      </c>
      <c r="L293">
        <v>0</v>
      </c>
      <c r="M293">
        <v>1</v>
      </c>
      <c r="N293">
        <v>1</v>
      </c>
      <c r="O293">
        <v>0</v>
      </c>
      <c r="P293">
        <v>0</v>
      </c>
      <c r="Q293">
        <v>1</v>
      </c>
      <c r="R293">
        <v>23</v>
      </c>
      <c r="S293">
        <v>0</v>
      </c>
      <c r="T293">
        <v>1</v>
      </c>
      <c r="U293">
        <v>1</v>
      </c>
      <c r="V293">
        <v>0</v>
      </c>
      <c r="W293">
        <v>0</v>
      </c>
      <c r="X293">
        <v>1</v>
      </c>
      <c r="Y293">
        <v>8</v>
      </c>
      <c r="Z293">
        <v>0</v>
      </c>
      <c r="AA293">
        <f t="shared" si="4"/>
        <v>43</v>
      </c>
    </row>
    <row r="294" spans="1:27" x14ac:dyDescent="0.3">
      <c r="A294" t="s">
        <v>740</v>
      </c>
      <c r="B294" t="s">
        <v>3687</v>
      </c>
      <c r="C294" t="s">
        <v>7246</v>
      </c>
      <c r="D294">
        <v>1980</v>
      </c>
      <c r="E294">
        <v>1980</v>
      </c>
      <c r="F294" t="s">
        <v>10813</v>
      </c>
      <c r="G294">
        <v>2</v>
      </c>
      <c r="H294">
        <v>0</v>
      </c>
      <c r="I294">
        <v>0</v>
      </c>
      <c r="J294">
        <v>2</v>
      </c>
      <c r="K294">
        <v>1</v>
      </c>
      <c r="L294">
        <v>1</v>
      </c>
      <c r="M294">
        <v>1</v>
      </c>
      <c r="N294">
        <v>6</v>
      </c>
      <c r="O294">
        <v>0</v>
      </c>
      <c r="P294">
        <v>0</v>
      </c>
      <c r="Q294">
        <v>1</v>
      </c>
      <c r="R294">
        <v>0</v>
      </c>
      <c r="S294">
        <v>0</v>
      </c>
      <c r="T294">
        <v>0</v>
      </c>
      <c r="U294">
        <v>1</v>
      </c>
      <c r="V294">
        <v>0</v>
      </c>
      <c r="W294">
        <v>24</v>
      </c>
      <c r="X294">
        <v>3</v>
      </c>
      <c r="Y294">
        <v>1</v>
      </c>
      <c r="Z294">
        <v>0</v>
      </c>
      <c r="AA294">
        <f t="shared" si="4"/>
        <v>43</v>
      </c>
    </row>
    <row r="295" spans="1:27" x14ac:dyDescent="0.3">
      <c r="A295" t="s">
        <v>1635</v>
      </c>
      <c r="B295" t="s">
        <v>4256</v>
      </c>
      <c r="C295" t="s">
        <v>8402</v>
      </c>
      <c r="D295">
        <v>2000</v>
      </c>
      <c r="E295">
        <v>2000</v>
      </c>
      <c r="F295" t="s">
        <v>12546</v>
      </c>
      <c r="G295">
        <v>2</v>
      </c>
      <c r="H295">
        <v>32</v>
      </c>
      <c r="I295">
        <v>1</v>
      </c>
      <c r="J295">
        <v>0</v>
      </c>
      <c r="K295">
        <v>1</v>
      </c>
      <c r="L295">
        <v>1</v>
      </c>
      <c r="M295">
        <v>0</v>
      </c>
      <c r="N295">
        <v>1</v>
      </c>
      <c r="O295">
        <v>0</v>
      </c>
      <c r="P295">
        <v>0</v>
      </c>
      <c r="Q295">
        <v>0</v>
      </c>
      <c r="R295">
        <v>3</v>
      </c>
      <c r="S295">
        <v>0</v>
      </c>
      <c r="T295">
        <v>0</v>
      </c>
      <c r="U295">
        <v>0</v>
      </c>
      <c r="V295">
        <v>0</v>
      </c>
      <c r="W295">
        <v>0</v>
      </c>
      <c r="X295">
        <v>0</v>
      </c>
      <c r="Y295">
        <v>2</v>
      </c>
      <c r="Z295">
        <v>0</v>
      </c>
      <c r="AA295">
        <f t="shared" si="4"/>
        <v>43</v>
      </c>
    </row>
    <row r="296" spans="1:27" x14ac:dyDescent="0.3">
      <c r="A296" t="s">
        <v>2375</v>
      </c>
      <c r="B296" t="s">
        <v>4244</v>
      </c>
      <c r="C296" t="s">
        <v>8380</v>
      </c>
      <c r="D296">
        <v>2014</v>
      </c>
      <c r="E296">
        <v>2010</v>
      </c>
      <c r="F296" t="s">
        <v>13796</v>
      </c>
      <c r="G296">
        <v>2</v>
      </c>
      <c r="H296">
        <v>0</v>
      </c>
      <c r="I296">
        <v>1</v>
      </c>
      <c r="J296">
        <v>0</v>
      </c>
      <c r="K296">
        <v>1</v>
      </c>
      <c r="L296">
        <v>1</v>
      </c>
      <c r="M296">
        <v>0</v>
      </c>
      <c r="N296">
        <v>4</v>
      </c>
      <c r="O296">
        <v>0</v>
      </c>
      <c r="P296">
        <v>0</v>
      </c>
      <c r="Q296">
        <v>4</v>
      </c>
      <c r="R296">
        <v>4</v>
      </c>
      <c r="S296">
        <v>1</v>
      </c>
      <c r="T296">
        <v>0</v>
      </c>
      <c r="U296">
        <v>0</v>
      </c>
      <c r="V296">
        <v>0</v>
      </c>
      <c r="W296">
        <v>2</v>
      </c>
      <c r="X296">
        <v>5</v>
      </c>
      <c r="Y296">
        <v>18</v>
      </c>
      <c r="Z296">
        <v>0</v>
      </c>
      <c r="AA296">
        <f t="shared" si="4"/>
        <v>43</v>
      </c>
    </row>
    <row r="297" spans="1:27" x14ac:dyDescent="0.3">
      <c r="A297" t="s">
        <v>2375</v>
      </c>
      <c r="B297" t="s">
        <v>4244</v>
      </c>
      <c r="C297" t="s">
        <v>8380</v>
      </c>
      <c r="D297">
        <v>2015</v>
      </c>
      <c r="E297">
        <v>2010</v>
      </c>
      <c r="F297" t="s">
        <v>13796</v>
      </c>
      <c r="G297">
        <v>2</v>
      </c>
      <c r="H297">
        <v>0</v>
      </c>
      <c r="I297">
        <v>1</v>
      </c>
      <c r="J297">
        <v>0</v>
      </c>
      <c r="K297">
        <v>1</v>
      </c>
      <c r="L297">
        <v>1</v>
      </c>
      <c r="M297">
        <v>0</v>
      </c>
      <c r="N297">
        <v>4</v>
      </c>
      <c r="O297">
        <v>0</v>
      </c>
      <c r="P297">
        <v>0</v>
      </c>
      <c r="Q297">
        <v>4</v>
      </c>
      <c r="R297">
        <v>4</v>
      </c>
      <c r="S297">
        <v>1</v>
      </c>
      <c r="T297">
        <v>0</v>
      </c>
      <c r="U297">
        <v>0</v>
      </c>
      <c r="V297">
        <v>0</v>
      </c>
      <c r="W297">
        <v>2</v>
      </c>
      <c r="X297">
        <v>5</v>
      </c>
      <c r="Y297">
        <v>18</v>
      </c>
      <c r="Z297">
        <v>0</v>
      </c>
      <c r="AA297">
        <f t="shared" si="4"/>
        <v>43</v>
      </c>
    </row>
    <row r="298" spans="1:27" x14ac:dyDescent="0.3">
      <c r="A298" t="s">
        <v>2100</v>
      </c>
      <c r="B298" t="s">
        <v>3005</v>
      </c>
      <c r="C298" t="s">
        <v>5788</v>
      </c>
      <c r="D298">
        <v>2008</v>
      </c>
      <c r="E298">
        <v>2000</v>
      </c>
      <c r="F298" t="s">
        <v>13317</v>
      </c>
      <c r="G298">
        <v>1</v>
      </c>
      <c r="H298">
        <v>0</v>
      </c>
      <c r="I298">
        <v>0</v>
      </c>
      <c r="J298">
        <v>2</v>
      </c>
      <c r="K298">
        <v>1</v>
      </c>
      <c r="L298">
        <v>1</v>
      </c>
      <c r="M298">
        <v>1</v>
      </c>
      <c r="N298">
        <v>10</v>
      </c>
      <c r="O298">
        <v>1</v>
      </c>
      <c r="P298">
        <v>0</v>
      </c>
      <c r="Q298">
        <v>1</v>
      </c>
      <c r="R298">
        <v>0</v>
      </c>
      <c r="S298">
        <v>0</v>
      </c>
      <c r="T298">
        <v>1</v>
      </c>
      <c r="U298">
        <v>1</v>
      </c>
      <c r="V298">
        <v>0</v>
      </c>
      <c r="W298">
        <v>20</v>
      </c>
      <c r="X298">
        <v>1</v>
      </c>
      <c r="Y298">
        <v>1</v>
      </c>
      <c r="Z298">
        <v>1</v>
      </c>
      <c r="AA298">
        <f t="shared" si="4"/>
        <v>43</v>
      </c>
    </row>
    <row r="299" spans="1:27" x14ac:dyDescent="0.3">
      <c r="A299" t="s">
        <v>1135</v>
      </c>
      <c r="B299" t="s">
        <v>3918</v>
      </c>
      <c r="C299" t="s">
        <v>6060</v>
      </c>
      <c r="D299">
        <v>1990</v>
      </c>
      <c r="E299">
        <v>1990</v>
      </c>
      <c r="F299" t="s">
        <v>11695</v>
      </c>
      <c r="G299">
        <v>0</v>
      </c>
      <c r="H299">
        <v>15</v>
      </c>
      <c r="I299">
        <v>17</v>
      </c>
      <c r="J299">
        <v>0</v>
      </c>
      <c r="K299">
        <v>0</v>
      </c>
      <c r="L299">
        <v>0</v>
      </c>
      <c r="M299">
        <v>0</v>
      </c>
      <c r="N299">
        <v>0</v>
      </c>
      <c r="O299">
        <v>0</v>
      </c>
      <c r="P299">
        <v>0</v>
      </c>
      <c r="Q299">
        <v>0</v>
      </c>
      <c r="R299">
        <v>1</v>
      </c>
      <c r="S299">
        <v>0</v>
      </c>
      <c r="T299">
        <v>0</v>
      </c>
      <c r="U299">
        <v>0</v>
      </c>
      <c r="V299">
        <v>0</v>
      </c>
      <c r="W299">
        <v>5</v>
      </c>
      <c r="X299">
        <v>0</v>
      </c>
      <c r="Y299">
        <v>0</v>
      </c>
      <c r="Z299">
        <v>5</v>
      </c>
      <c r="AA299">
        <f t="shared" si="4"/>
        <v>43</v>
      </c>
    </row>
    <row r="300" spans="1:27" x14ac:dyDescent="0.3">
      <c r="A300" t="s">
        <v>2079</v>
      </c>
      <c r="B300" t="s">
        <v>3968</v>
      </c>
      <c r="C300" t="s">
        <v>6985</v>
      </c>
      <c r="D300">
        <v>2011</v>
      </c>
      <c r="E300">
        <v>2010</v>
      </c>
      <c r="F300" t="s">
        <v>13535</v>
      </c>
      <c r="G300">
        <v>0</v>
      </c>
      <c r="H300">
        <v>0</v>
      </c>
      <c r="I300">
        <v>0</v>
      </c>
      <c r="J300">
        <v>0</v>
      </c>
      <c r="K300">
        <v>1</v>
      </c>
      <c r="L300">
        <v>1</v>
      </c>
      <c r="M300">
        <v>0</v>
      </c>
      <c r="N300">
        <v>21</v>
      </c>
      <c r="O300">
        <v>0</v>
      </c>
      <c r="P300">
        <v>0</v>
      </c>
      <c r="Q300">
        <v>0</v>
      </c>
      <c r="R300">
        <v>0</v>
      </c>
      <c r="S300">
        <v>0</v>
      </c>
      <c r="T300">
        <v>0</v>
      </c>
      <c r="U300">
        <v>0</v>
      </c>
      <c r="V300">
        <v>5</v>
      </c>
      <c r="W300">
        <v>4</v>
      </c>
      <c r="X300">
        <v>6</v>
      </c>
      <c r="Y300">
        <v>5</v>
      </c>
      <c r="Z300">
        <v>0</v>
      </c>
      <c r="AA300">
        <f t="shared" si="4"/>
        <v>43</v>
      </c>
    </row>
    <row r="301" spans="1:27" x14ac:dyDescent="0.3">
      <c r="A301" t="s">
        <v>2237</v>
      </c>
      <c r="B301" t="s">
        <v>3931</v>
      </c>
      <c r="C301" t="s">
        <v>7745</v>
      </c>
      <c r="D301">
        <v>2011</v>
      </c>
      <c r="E301">
        <v>2010</v>
      </c>
      <c r="F301" t="s">
        <v>13557</v>
      </c>
      <c r="G301">
        <v>0</v>
      </c>
      <c r="H301">
        <v>0</v>
      </c>
      <c r="I301">
        <v>1</v>
      </c>
      <c r="J301">
        <v>1</v>
      </c>
      <c r="K301">
        <v>1</v>
      </c>
      <c r="L301">
        <v>1</v>
      </c>
      <c r="M301">
        <v>1</v>
      </c>
      <c r="N301">
        <v>21</v>
      </c>
      <c r="O301">
        <v>0</v>
      </c>
      <c r="P301">
        <v>2</v>
      </c>
      <c r="Q301">
        <v>0</v>
      </c>
      <c r="R301">
        <v>1</v>
      </c>
      <c r="S301">
        <v>1</v>
      </c>
      <c r="T301">
        <v>3</v>
      </c>
      <c r="U301">
        <v>0</v>
      </c>
      <c r="V301">
        <v>1</v>
      </c>
      <c r="W301">
        <v>2</v>
      </c>
      <c r="X301">
        <v>6</v>
      </c>
      <c r="Y301">
        <v>1</v>
      </c>
      <c r="Z301">
        <v>0</v>
      </c>
      <c r="AA301">
        <f t="shared" si="4"/>
        <v>43</v>
      </c>
    </row>
    <row r="302" spans="1:27" x14ac:dyDescent="0.3">
      <c r="A302" t="s">
        <v>1066</v>
      </c>
      <c r="B302" t="s">
        <v>3497</v>
      </c>
      <c r="C302" t="s">
        <v>6832</v>
      </c>
      <c r="D302">
        <v>1989</v>
      </c>
      <c r="E302">
        <v>1980</v>
      </c>
      <c r="F302" t="s">
        <v>11615</v>
      </c>
      <c r="G302">
        <v>37</v>
      </c>
      <c r="H302">
        <v>0</v>
      </c>
      <c r="I302">
        <v>0</v>
      </c>
      <c r="J302">
        <v>0</v>
      </c>
      <c r="K302">
        <v>1</v>
      </c>
      <c r="L302">
        <v>0</v>
      </c>
      <c r="M302">
        <v>0</v>
      </c>
      <c r="N302">
        <v>1</v>
      </c>
      <c r="O302">
        <v>0</v>
      </c>
      <c r="P302">
        <v>0</v>
      </c>
      <c r="Q302">
        <v>0</v>
      </c>
      <c r="R302">
        <v>0</v>
      </c>
      <c r="S302">
        <v>0</v>
      </c>
      <c r="T302">
        <v>0</v>
      </c>
      <c r="U302">
        <v>0</v>
      </c>
      <c r="V302">
        <v>1</v>
      </c>
      <c r="W302">
        <v>2</v>
      </c>
      <c r="X302">
        <v>0</v>
      </c>
      <c r="Y302">
        <v>0</v>
      </c>
      <c r="Z302">
        <v>0</v>
      </c>
      <c r="AA302">
        <f t="shared" si="4"/>
        <v>42</v>
      </c>
    </row>
    <row r="303" spans="1:27" x14ac:dyDescent="0.3">
      <c r="A303" t="s">
        <v>2213</v>
      </c>
      <c r="B303" t="s">
        <v>3461</v>
      </c>
      <c r="C303" t="s">
        <v>6775</v>
      </c>
      <c r="D303">
        <v>2010</v>
      </c>
      <c r="E303">
        <v>2010</v>
      </c>
      <c r="F303" t="s">
        <v>13511</v>
      </c>
      <c r="G303">
        <v>34</v>
      </c>
      <c r="H303">
        <v>1</v>
      </c>
      <c r="I303">
        <v>0</v>
      </c>
      <c r="J303">
        <v>0</v>
      </c>
      <c r="K303">
        <v>1</v>
      </c>
      <c r="L303">
        <v>1</v>
      </c>
      <c r="M303">
        <v>0</v>
      </c>
      <c r="N303">
        <v>0</v>
      </c>
      <c r="O303">
        <v>0</v>
      </c>
      <c r="P303">
        <v>3</v>
      </c>
      <c r="Q303">
        <v>0</v>
      </c>
      <c r="R303">
        <v>0</v>
      </c>
      <c r="S303">
        <v>0</v>
      </c>
      <c r="T303">
        <v>0</v>
      </c>
      <c r="U303">
        <v>0</v>
      </c>
      <c r="V303">
        <v>0</v>
      </c>
      <c r="W303">
        <v>1</v>
      </c>
      <c r="X303">
        <v>0</v>
      </c>
      <c r="Y303">
        <v>1</v>
      </c>
      <c r="Z303">
        <v>0</v>
      </c>
      <c r="AA303">
        <f t="shared" si="4"/>
        <v>42</v>
      </c>
    </row>
    <row r="304" spans="1:27" x14ac:dyDescent="0.3">
      <c r="A304" t="s">
        <v>1487</v>
      </c>
      <c r="B304" t="s">
        <v>4148</v>
      </c>
      <c r="C304" t="s">
        <v>8195</v>
      </c>
      <c r="D304">
        <v>1998</v>
      </c>
      <c r="E304">
        <v>1990</v>
      </c>
      <c r="F304" t="s">
        <v>12382</v>
      </c>
      <c r="G304">
        <v>22</v>
      </c>
      <c r="H304">
        <v>8</v>
      </c>
      <c r="I304">
        <v>0</v>
      </c>
      <c r="J304">
        <v>0</v>
      </c>
      <c r="K304">
        <v>1</v>
      </c>
      <c r="L304">
        <v>1</v>
      </c>
      <c r="M304">
        <v>0</v>
      </c>
      <c r="N304">
        <v>6</v>
      </c>
      <c r="O304">
        <v>2</v>
      </c>
      <c r="P304">
        <v>0</v>
      </c>
      <c r="Q304">
        <v>0</v>
      </c>
      <c r="R304">
        <v>0</v>
      </c>
      <c r="S304">
        <v>0</v>
      </c>
      <c r="T304">
        <v>0</v>
      </c>
      <c r="U304">
        <v>0</v>
      </c>
      <c r="V304">
        <v>0</v>
      </c>
      <c r="W304">
        <v>0</v>
      </c>
      <c r="X304">
        <v>0</v>
      </c>
      <c r="Y304">
        <v>1</v>
      </c>
      <c r="Z304">
        <v>1</v>
      </c>
      <c r="AA304">
        <f t="shared" si="4"/>
        <v>42</v>
      </c>
    </row>
    <row r="305" spans="1:27" x14ac:dyDescent="0.3">
      <c r="A305" t="s">
        <v>1474</v>
      </c>
      <c r="B305" t="s">
        <v>4294</v>
      </c>
      <c r="C305" t="s">
        <v>8457</v>
      </c>
      <c r="D305">
        <v>1997</v>
      </c>
      <c r="E305">
        <v>1990</v>
      </c>
      <c r="F305" t="s">
        <v>12309</v>
      </c>
      <c r="G305">
        <v>21</v>
      </c>
      <c r="H305">
        <v>11</v>
      </c>
      <c r="I305">
        <v>0</v>
      </c>
      <c r="J305">
        <v>0</v>
      </c>
      <c r="K305">
        <v>1</v>
      </c>
      <c r="L305">
        <v>0</v>
      </c>
      <c r="M305">
        <v>0</v>
      </c>
      <c r="N305">
        <v>0</v>
      </c>
      <c r="O305">
        <v>0</v>
      </c>
      <c r="P305">
        <v>0</v>
      </c>
      <c r="Q305">
        <v>1</v>
      </c>
      <c r="R305">
        <v>0</v>
      </c>
      <c r="S305">
        <v>0</v>
      </c>
      <c r="T305">
        <v>2</v>
      </c>
      <c r="U305">
        <v>0</v>
      </c>
      <c r="V305">
        <v>0</v>
      </c>
      <c r="W305">
        <v>0</v>
      </c>
      <c r="X305">
        <v>0</v>
      </c>
      <c r="Y305">
        <v>6</v>
      </c>
      <c r="Z305">
        <v>0</v>
      </c>
      <c r="AA305">
        <f t="shared" si="4"/>
        <v>42</v>
      </c>
    </row>
    <row r="306" spans="1:27" x14ac:dyDescent="0.3">
      <c r="A306" t="s">
        <v>1561</v>
      </c>
      <c r="B306" t="s">
        <v>3115</v>
      </c>
      <c r="C306" t="s">
        <v>5140</v>
      </c>
      <c r="D306">
        <v>1998</v>
      </c>
      <c r="E306">
        <v>1990</v>
      </c>
      <c r="F306" t="s">
        <v>12417</v>
      </c>
      <c r="G306">
        <v>16</v>
      </c>
      <c r="H306">
        <v>6</v>
      </c>
      <c r="I306">
        <v>1</v>
      </c>
      <c r="J306">
        <v>1</v>
      </c>
      <c r="K306">
        <v>1</v>
      </c>
      <c r="L306">
        <v>1</v>
      </c>
      <c r="M306">
        <v>1</v>
      </c>
      <c r="N306">
        <v>0</v>
      </c>
      <c r="O306">
        <v>0</v>
      </c>
      <c r="P306">
        <v>0</v>
      </c>
      <c r="Q306">
        <v>0</v>
      </c>
      <c r="R306">
        <v>0</v>
      </c>
      <c r="S306">
        <v>1</v>
      </c>
      <c r="T306">
        <v>0</v>
      </c>
      <c r="U306">
        <v>0</v>
      </c>
      <c r="V306">
        <v>13</v>
      </c>
      <c r="W306">
        <v>1</v>
      </c>
      <c r="X306">
        <v>0</v>
      </c>
      <c r="Y306">
        <v>0</v>
      </c>
      <c r="Z306">
        <v>0</v>
      </c>
      <c r="AA306">
        <f t="shared" si="4"/>
        <v>42</v>
      </c>
    </row>
    <row r="307" spans="1:27" x14ac:dyDescent="0.3">
      <c r="A307" t="s">
        <v>1776</v>
      </c>
      <c r="B307" t="s">
        <v>3979</v>
      </c>
      <c r="C307" t="s">
        <v>7825</v>
      </c>
      <c r="D307">
        <v>2002</v>
      </c>
      <c r="E307">
        <v>2000</v>
      </c>
      <c r="F307" t="s">
        <v>12782</v>
      </c>
      <c r="G307">
        <v>16</v>
      </c>
      <c r="H307">
        <v>0</v>
      </c>
      <c r="I307">
        <v>0</v>
      </c>
      <c r="J307">
        <v>1</v>
      </c>
      <c r="K307">
        <v>1</v>
      </c>
      <c r="L307">
        <v>1</v>
      </c>
      <c r="M307">
        <v>3</v>
      </c>
      <c r="N307">
        <v>0</v>
      </c>
      <c r="O307">
        <v>0</v>
      </c>
      <c r="P307">
        <v>0</v>
      </c>
      <c r="Q307">
        <v>0</v>
      </c>
      <c r="R307">
        <v>1</v>
      </c>
      <c r="S307">
        <v>0</v>
      </c>
      <c r="T307">
        <v>0</v>
      </c>
      <c r="U307">
        <v>0</v>
      </c>
      <c r="V307">
        <v>0</v>
      </c>
      <c r="W307">
        <v>1</v>
      </c>
      <c r="X307">
        <v>0</v>
      </c>
      <c r="Y307">
        <v>0</v>
      </c>
      <c r="Z307">
        <v>18</v>
      </c>
      <c r="AA307">
        <f t="shared" si="4"/>
        <v>42</v>
      </c>
    </row>
    <row r="308" spans="1:27" x14ac:dyDescent="0.3">
      <c r="A308" t="s">
        <v>1510</v>
      </c>
      <c r="B308" t="s">
        <v>3669</v>
      </c>
      <c r="C308" t="s">
        <v>7192</v>
      </c>
      <c r="D308">
        <v>1997</v>
      </c>
      <c r="E308">
        <v>1990</v>
      </c>
      <c r="F308" t="s">
        <v>12341</v>
      </c>
      <c r="G308">
        <v>15</v>
      </c>
      <c r="H308">
        <v>2</v>
      </c>
      <c r="I308">
        <v>2</v>
      </c>
      <c r="J308">
        <v>1</v>
      </c>
      <c r="K308">
        <v>1</v>
      </c>
      <c r="L308">
        <v>1</v>
      </c>
      <c r="M308">
        <v>1</v>
      </c>
      <c r="N308">
        <v>0</v>
      </c>
      <c r="O308">
        <v>0</v>
      </c>
      <c r="P308">
        <v>0</v>
      </c>
      <c r="Q308">
        <v>0</v>
      </c>
      <c r="R308">
        <v>0</v>
      </c>
      <c r="S308">
        <v>1</v>
      </c>
      <c r="T308">
        <v>0</v>
      </c>
      <c r="U308">
        <v>0</v>
      </c>
      <c r="V308">
        <v>0</v>
      </c>
      <c r="W308">
        <v>16</v>
      </c>
      <c r="X308">
        <v>2</v>
      </c>
      <c r="Y308">
        <v>0</v>
      </c>
      <c r="Z308">
        <v>0</v>
      </c>
      <c r="AA308">
        <f t="shared" si="4"/>
        <v>42</v>
      </c>
    </row>
    <row r="309" spans="1:27" x14ac:dyDescent="0.3">
      <c r="A309" t="s">
        <v>627</v>
      </c>
      <c r="B309" t="s">
        <v>4548</v>
      </c>
      <c r="C309" t="s">
        <v>8980</v>
      </c>
      <c r="D309">
        <v>1977</v>
      </c>
      <c r="E309">
        <v>1970</v>
      </c>
      <c r="F309" t="s">
        <v>10515</v>
      </c>
      <c r="G309">
        <v>13</v>
      </c>
      <c r="H309">
        <v>8</v>
      </c>
      <c r="I309">
        <v>3</v>
      </c>
      <c r="J309">
        <v>0</v>
      </c>
      <c r="K309">
        <v>0</v>
      </c>
      <c r="L309">
        <v>0</v>
      </c>
      <c r="M309">
        <v>0</v>
      </c>
      <c r="N309">
        <v>0</v>
      </c>
      <c r="O309">
        <v>0</v>
      </c>
      <c r="P309">
        <v>0</v>
      </c>
      <c r="Q309">
        <v>2</v>
      </c>
      <c r="R309">
        <v>1</v>
      </c>
      <c r="S309">
        <v>13</v>
      </c>
      <c r="T309">
        <v>0</v>
      </c>
      <c r="U309">
        <v>0</v>
      </c>
      <c r="V309">
        <v>0</v>
      </c>
      <c r="W309">
        <v>0</v>
      </c>
      <c r="X309">
        <v>0</v>
      </c>
      <c r="Y309">
        <v>0</v>
      </c>
      <c r="Z309">
        <v>2</v>
      </c>
      <c r="AA309">
        <f t="shared" si="4"/>
        <v>42</v>
      </c>
    </row>
    <row r="310" spans="1:27" x14ac:dyDescent="0.3">
      <c r="A310" t="s">
        <v>2404</v>
      </c>
      <c r="B310" t="s">
        <v>2904</v>
      </c>
      <c r="C310" t="s">
        <v>5605</v>
      </c>
      <c r="D310">
        <v>2014</v>
      </c>
      <c r="E310">
        <v>2010</v>
      </c>
      <c r="F310" t="s">
        <v>13843</v>
      </c>
      <c r="G310">
        <v>10</v>
      </c>
      <c r="H310">
        <v>18</v>
      </c>
      <c r="I310">
        <v>3</v>
      </c>
      <c r="J310">
        <v>1</v>
      </c>
      <c r="K310">
        <v>1</v>
      </c>
      <c r="L310">
        <v>1</v>
      </c>
      <c r="M310">
        <v>1</v>
      </c>
      <c r="N310">
        <v>0</v>
      </c>
      <c r="O310">
        <v>0</v>
      </c>
      <c r="P310">
        <v>0</v>
      </c>
      <c r="Q310">
        <v>0</v>
      </c>
      <c r="R310">
        <v>0</v>
      </c>
      <c r="S310">
        <v>0</v>
      </c>
      <c r="T310">
        <v>1</v>
      </c>
      <c r="U310">
        <v>0</v>
      </c>
      <c r="V310">
        <v>0</v>
      </c>
      <c r="W310">
        <v>0</v>
      </c>
      <c r="X310">
        <v>1</v>
      </c>
      <c r="Y310">
        <v>4</v>
      </c>
      <c r="Z310">
        <v>1</v>
      </c>
      <c r="AA310">
        <f t="shared" si="4"/>
        <v>42</v>
      </c>
    </row>
    <row r="311" spans="1:27" x14ac:dyDescent="0.3">
      <c r="A311" t="s">
        <v>1123</v>
      </c>
      <c r="B311" t="s">
        <v>2593</v>
      </c>
      <c r="C311" t="s">
        <v>4897</v>
      </c>
      <c r="D311">
        <v>1988</v>
      </c>
      <c r="E311">
        <v>1980</v>
      </c>
      <c r="F311" t="s">
        <v>11559</v>
      </c>
      <c r="G311">
        <v>9</v>
      </c>
      <c r="H311">
        <v>2</v>
      </c>
      <c r="I311">
        <v>2</v>
      </c>
      <c r="J311">
        <v>0</v>
      </c>
      <c r="K311">
        <v>1</v>
      </c>
      <c r="L311">
        <v>1</v>
      </c>
      <c r="M311">
        <v>0</v>
      </c>
      <c r="N311">
        <v>0</v>
      </c>
      <c r="O311">
        <v>0</v>
      </c>
      <c r="P311">
        <v>0</v>
      </c>
      <c r="Q311">
        <v>0</v>
      </c>
      <c r="R311">
        <v>0</v>
      </c>
      <c r="S311">
        <v>1</v>
      </c>
      <c r="T311">
        <v>1</v>
      </c>
      <c r="U311">
        <v>0</v>
      </c>
      <c r="V311">
        <v>0</v>
      </c>
      <c r="W311">
        <v>0</v>
      </c>
      <c r="X311">
        <v>21</v>
      </c>
      <c r="Y311">
        <v>3</v>
      </c>
      <c r="Z311">
        <v>1</v>
      </c>
      <c r="AA311">
        <f t="shared" si="4"/>
        <v>42</v>
      </c>
    </row>
    <row r="312" spans="1:27" x14ac:dyDescent="0.3">
      <c r="A312" t="s">
        <v>1684</v>
      </c>
      <c r="B312" t="s">
        <v>3452</v>
      </c>
      <c r="C312" t="s">
        <v>6758</v>
      </c>
      <c r="D312">
        <v>2001</v>
      </c>
      <c r="E312">
        <v>2000</v>
      </c>
      <c r="F312" t="s">
        <v>12632</v>
      </c>
      <c r="G312">
        <v>8</v>
      </c>
      <c r="H312">
        <v>4</v>
      </c>
      <c r="I312">
        <v>8</v>
      </c>
      <c r="J312">
        <v>0</v>
      </c>
      <c r="K312">
        <v>1</v>
      </c>
      <c r="L312">
        <v>1</v>
      </c>
      <c r="M312">
        <v>0</v>
      </c>
      <c r="N312">
        <v>0</v>
      </c>
      <c r="O312">
        <v>0</v>
      </c>
      <c r="P312">
        <v>0</v>
      </c>
      <c r="Q312">
        <v>0</v>
      </c>
      <c r="R312">
        <v>0</v>
      </c>
      <c r="S312">
        <v>1</v>
      </c>
      <c r="T312">
        <v>0</v>
      </c>
      <c r="U312">
        <v>0</v>
      </c>
      <c r="V312">
        <v>10</v>
      </c>
      <c r="W312">
        <v>8</v>
      </c>
      <c r="X312">
        <v>0</v>
      </c>
      <c r="Y312">
        <v>1</v>
      </c>
      <c r="Z312">
        <v>0</v>
      </c>
      <c r="AA312">
        <f t="shared" si="4"/>
        <v>42</v>
      </c>
    </row>
    <row r="313" spans="1:27" x14ac:dyDescent="0.3">
      <c r="A313" t="s">
        <v>1627</v>
      </c>
      <c r="B313" t="s">
        <v>3884</v>
      </c>
      <c r="C313" t="s">
        <v>7641</v>
      </c>
      <c r="D313">
        <v>1999</v>
      </c>
      <c r="E313">
        <v>1990</v>
      </c>
      <c r="F313" t="s">
        <v>12531</v>
      </c>
      <c r="G313">
        <v>6</v>
      </c>
      <c r="H313">
        <v>1</v>
      </c>
      <c r="I313">
        <v>0</v>
      </c>
      <c r="J313">
        <v>0</v>
      </c>
      <c r="K313">
        <v>0</v>
      </c>
      <c r="L313">
        <v>0</v>
      </c>
      <c r="M313">
        <v>16</v>
      </c>
      <c r="N313">
        <v>0</v>
      </c>
      <c r="O313">
        <v>16</v>
      </c>
      <c r="P313">
        <v>0</v>
      </c>
      <c r="Q313">
        <v>0</v>
      </c>
      <c r="R313">
        <v>3</v>
      </c>
      <c r="S313">
        <v>0</v>
      </c>
      <c r="T313">
        <v>0</v>
      </c>
      <c r="U313">
        <v>0</v>
      </c>
      <c r="V313">
        <v>0</v>
      </c>
      <c r="W313">
        <v>0</v>
      </c>
      <c r="X313">
        <v>0</v>
      </c>
      <c r="Y313">
        <v>0</v>
      </c>
      <c r="Z313">
        <v>0</v>
      </c>
      <c r="AA313">
        <f t="shared" si="4"/>
        <v>42</v>
      </c>
    </row>
    <row r="314" spans="1:27" x14ac:dyDescent="0.3">
      <c r="A314" t="s">
        <v>1086</v>
      </c>
      <c r="B314" t="s">
        <v>3194</v>
      </c>
      <c r="C314" t="s">
        <v>6193</v>
      </c>
      <c r="D314">
        <v>1987</v>
      </c>
      <c r="E314">
        <v>1980</v>
      </c>
      <c r="F314" t="s">
        <v>11443</v>
      </c>
      <c r="G314">
        <v>5</v>
      </c>
      <c r="H314">
        <v>0</v>
      </c>
      <c r="I314">
        <v>0</v>
      </c>
      <c r="J314">
        <v>0</v>
      </c>
      <c r="K314">
        <v>1</v>
      </c>
      <c r="L314">
        <v>1</v>
      </c>
      <c r="M314">
        <v>0</v>
      </c>
      <c r="N314">
        <v>0</v>
      </c>
      <c r="O314">
        <v>1</v>
      </c>
      <c r="P314">
        <v>5</v>
      </c>
      <c r="Q314">
        <v>1</v>
      </c>
      <c r="R314">
        <v>1</v>
      </c>
      <c r="S314">
        <v>0</v>
      </c>
      <c r="T314">
        <v>0</v>
      </c>
      <c r="U314">
        <v>0</v>
      </c>
      <c r="V314">
        <v>0</v>
      </c>
      <c r="W314">
        <v>5</v>
      </c>
      <c r="X314">
        <v>7</v>
      </c>
      <c r="Y314">
        <v>12</v>
      </c>
      <c r="Z314">
        <v>3</v>
      </c>
      <c r="AA314">
        <f t="shared" si="4"/>
        <v>42</v>
      </c>
    </row>
    <row r="315" spans="1:27" x14ac:dyDescent="0.3">
      <c r="A315" t="s">
        <v>430</v>
      </c>
      <c r="B315" t="s">
        <v>3824</v>
      </c>
      <c r="C315" t="s">
        <v>7534</v>
      </c>
      <c r="D315">
        <v>1988</v>
      </c>
      <c r="E315">
        <v>1980</v>
      </c>
      <c r="F315" t="s">
        <v>11511</v>
      </c>
      <c r="G315">
        <v>5</v>
      </c>
      <c r="H315">
        <v>9</v>
      </c>
      <c r="I315">
        <v>8</v>
      </c>
      <c r="J315">
        <v>0</v>
      </c>
      <c r="K315">
        <v>1</v>
      </c>
      <c r="L315">
        <v>1</v>
      </c>
      <c r="M315">
        <v>0</v>
      </c>
      <c r="N315">
        <v>0</v>
      </c>
      <c r="O315">
        <v>0</v>
      </c>
      <c r="P315">
        <v>0</v>
      </c>
      <c r="Q315">
        <v>0</v>
      </c>
      <c r="R315">
        <v>0</v>
      </c>
      <c r="S315">
        <v>0</v>
      </c>
      <c r="T315">
        <v>0</v>
      </c>
      <c r="U315">
        <v>0</v>
      </c>
      <c r="V315">
        <v>0</v>
      </c>
      <c r="W315">
        <v>4</v>
      </c>
      <c r="X315">
        <v>14</v>
      </c>
      <c r="Y315">
        <v>0</v>
      </c>
      <c r="Z315">
        <v>0</v>
      </c>
      <c r="AA315">
        <f t="shared" si="4"/>
        <v>42</v>
      </c>
    </row>
    <row r="316" spans="1:27" x14ac:dyDescent="0.3">
      <c r="A316" t="s">
        <v>526</v>
      </c>
      <c r="B316" t="s">
        <v>3629</v>
      </c>
      <c r="C316" t="s">
        <v>7113</v>
      </c>
      <c r="D316">
        <v>1982</v>
      </c>
      <c r="E316">
        <v>1980</v>
      </c>
      <c r="F316" t="s">
        <v>11014</v>
      </c>
      <c r="G316">
        <v>3</v>
      </c>
      <c r="H316">
        <v>17</v>
      </c>
      <c r="I316">
        <v>9</v>
      </c>
      <c r="J316">
        <v>0</v>
      </c>
      <c r="K316">
        <v>0</v>
      </c>
      <c r="L316">
        <v>0</v>
      </c>
      <c r="M316">
        <v>0</v>
      </c>
      <c r="N316">
        <v>0</v>
      </c>
      <c r="O316">
        <v>3</v>
      </c>
      <c r="P316">
        <v>0</v>
      </c>
      <c r="Q316">
        <v>0</v>
      </c>
      <c r="R316">
        <v>0</v>
      </c>
      <c r="S316">
        <v>0</v>
      </c>
      <c r="T316">
        <v>0</v>
      </c>
      <c r="U316">
        <v>0</v>
      </c>
      <c r="V316">
        <v>0</v>
      </c>
      <c r="W316">
        <v>8</v>
      </c>
      <c r="X316">
        <v>1</v>
      </c>
      <c r="Y316">
        <v>1</v>
      </c>
      <c r="Z316">
        <v>0</v>
      </c>
      <c r="AA316">
        <f t="shared" si="4"/>
        <v>42</v>
      </c>
    </row>
    <row r="317" spans="1:27" x14ac:dyDescent="0.3">
      <c r="A317" t="s">
        <v>1361</v>
      </c>
      <c r="B317" t="s">
        <v>2572</v>
      </c>
      <c r="C317" t="s">
        <v>4834</v>
      </c>
      <c r="D317">
        <v>1994</v>
      </c>
      <c r="E317">
        <v>1990</v>
      </c>
      <c r="F317" t="s">
        <v>12074</v>
      </c>
      <c r="G317">
        <v>3</v>
      </c>
      <c r="H317">
        <v>18</v>
      </c>
      <c r="I317">
        <v>1</v>
      </c>
      <c r="J317">
        <v>0</v>
      </c>
      <c r="K317">
        <v>0</v>
      </c>
      <c r="L317">
        <v>2</v>
      </c>
      <c r="M317">
        <v>0</v>
      </c>
      <c r="N317">
        <v>0</v>
      </c>
      <c r="O317">
        <v>2</v>
      </c>
      <c r="P317">
        <v>4</v>
      </c>
      <c r="Q317">
        <v>0</v>
      </c>
      <c r="R317">
        <v>1</v>
      </c>
      <c r="S317">
        <v>3</v>
      </c>
      <c r="T317">
        <v>0</v>
      </c>
      <c r="U317">
        <v>0</v>
      </c>
      <c r="V317">
        <v>0</v>
      </c>
      <c r="W317">
        <v>2</v>
      </c>
      <c r="X317">
        <v>1</v>
      </c>
      <c r="Y317">
        <v>4</v>
      </c>
      <c r="Z317">
        <v>1</v>
      </c>
      <c r="AA317">
        <f t="shared" si="4"/>
        <v>42</v>
      </c>
    </row>
    <row r="318" spans="1:27" x14ac:dyDescent="0.3">
      <c r="A318" t="s">
        <v>1364</v>
      </c>
      <c r="B318" t="s">
        <v>2563</v>
      </c>
      <c r="C318" t="s">
        <v>4812</v>
      </c>
      <c r="D318">
        <v>1994</v>
      </c>
      <c r="E318">
        <v>1990</v>
      </c>
      <c r="F318" t="s">
        <v>12081</v>
      </c>
      <c r="G318">
        <v>3</v>
      </c>
      <c r="H318">
        <v>20</v>
      </c>
      <c r="I318">
        <v>0</v>
      </c>
      <c r="J318">
        <v>1</v>
      </c>
      <c r="K318">
        <v>0</v>
      </c>
      <c r="L318">
        <v>1</v>
      </c>
      <c r="M318">
        <v>1</v>
      </c>
      <c r="N318">
        <v>0</v>
      </c>
      <c r="O318">
        <v>0</v>
      </c>
      <c r="P318">
        <v>0</v>
      </c>
      <c r="Q318">
        <v>0</v>
      </c>
      <c r="R318">
        <v>0</v>
      </c>
      <c r="S318">
        <v>0</v>
      </c>
      <c r="T318">
        <v>1</v>
      </c>
      <c r="U318">
        <v>0</v>
      </c>
      <c r="V318">
        <v>0</v>
      </c>
      <c r="W318">
        <v>1</v>
      </c>
      <c r="X318">
        <v>14</v>
      </c>
      <c r="Y318">
        <v>0</v>
      </c>
      <c r="Z318">
        <v>0</v>
      </c>
      <c r="AA318">
        <f t="shared" si="4"/>
        <v>42</v>
      </c>
    </row>
    <row r="319" spans="1:27" x14ac:dyDescent="0.3">
      <c r="A319" t="s">
        <v>1364</v>
      </c>
      <c r="B319" t="s">
        <v>2563</v>
      </c>
      <c r="C319" t="s">
        <v>4812</v>
      </c>
      <c r="D319">
        <v>1995</v>
      </c>
      <c r="E319">
        <v>1990</v>
      </c>
      <c r="F319" t="s">
        <v>12081</v>
      </c>
      <c r="G319">
        <v>3</v>
      </c>
      <c r="H319">
        <v>20</v>
      </c>
      <c r="I319">
        <v>0</v>
      </c>
      <c r="J319">
        <v>1</v>
      </c>
      <c r="K319">
        <v>0</v>
      </c>
      <c r="L319">
        <v>1</v>
      </c>
      <c r="M319">
        <v>1</v>
      </c>
      <c r="N319">
        <v>0</v>
      </c>
      <c r="O319">
        <v>0</v>
      </c>
      <c r="P319">
        <v>0</v>
      </c>
      <c r="Q319">
        <v>0</v>
      </c>
      <c r="R319">
        <v>0</v>
      </c>
      <c r="S319">
        <v>0</v>
      </c>
      <c r="T319">
        <v>1</v>
      </c>
      <c r="U319">
        <v>0</v>
      </c>
      <c r="V319">
        <v>0</v>
      </c>
      <c r="W319">
        <v>1</v>
      </c>
      <c r="X319">
        <v>14</v>
      </c>
      <c r="Y319">
        <v>0</v>
      </c>
      <c r="Z319">
        <v>0</v>
      </c>
      <c r="AA319">
        <f t="shared" si="4"/>
        <v>42</v>
      </c>
    </row>
    <row r="320" spans="1:27" x14ac:dyDescent="0.3">
      <c r="A320" t="s">
        <v>1577</v>
      </c>
      <c r="B320" t="s">
        <v>2819</v>
      </c>
      <c r="C320" t="s">
        <v>5392</v>
      </c>
      <c r="D320">
        <v>1999</v>
      </c>
      <c r="E320">
        <v>1990</v>
      </c>
      <c r="F320" t="s">
        <v>12521</v>
      </c>
      <c r="G320">
        <v>2</v>
      </c>
      <c r="H320">
        <v>2</v>
      </c>
      <c r="I320">
        <v>0</v>
      </c>
      <c r="J320">
        <v>0</v>
      </c>
      <c r="K320">
        <v>1</v>
      </c>
      <c r="L320">
        <v>1</v>
      </c>
      <c r="M320">
        <v>0</v>
      </c>
      <c r="N320">
        <v>0</v>
      </c>
      <c r="O320">
        <v>0</v>
      </c>
      <c r="P320">
        <v>2</v>
      </c>
      <c r="Q320">
        <v>0</v>
      </c>
      <c r="R320">
        <v>1</v>
      </c>
      <c r="S320">
        <v>0</v>
      </c>
      <c r="T320">
        <v>2</v>
      </c>
      <c r="U320">
        <v>0</v>
      </c>
      <c r="V320">
        <v>0</v>
      </c>
      <c r="W320">
        <v>23</v>
      </c>
      <c r="X320">
        <v>0</v>
      </c>
      <c r="Y320">
        <v>8</v>
      </c>
      <c r="Z320">
        <v>0</v>
      </c>
      <c r="AA320">
        <f t="shared" si="4"/>
        <v>42</v>
      </c>
    </row>
    <row r="321" spans="1:27" x14ac:dyDescent="0.3">
      <c r="A321" t="s">
        <v>1565</v>
      </c>
      <c r="B321" t="s">
        <v>4484</v>
      </c>
      <c r="C321" t="s">
        <v>8856</v>
      </c>
      <c r="D321">
        <v>1998</v>
      </c>
      <c r="E321">
        <v>1990</v>
      </c>
      <c r="F321" t="s">
        <v>12423</v>
      </c>
      <c r="G321">
        <v>1</v>
      </c>
      <c r="H321">
        <v>3</v>
      </c>
      <c r="I321">
        <v>0</v>
      </c>
      <c r="J321">
        <v>0</v>
      </c>
      <c r="K321">
        <v>0</v>
      </c>
      <c r="L321">
        <v>0</v>
      </c>
      <c r="M321">
        <v>0</v>
      </c>
      <c r="N321">
        <v>22</v>
      </c>
      <c r="O321">
        <v>0</v>
      </c>
      <c r="P321">
        <v>0</v>
      </c>
      <c r="Q321">
        <v>6</v>
      </c>
      <c r="R321">
        <v>0</v>
      </c>
      <c r="S321">
        <v>1</v>
      </c>
      <c r="T321">
        <v>1</v>
      </c>
      <c r="U321">
        <v>0</v>
      </c>
      <c r="V321">
        <v>0</v>
      </c>
      <c r="W321">
        <v>3</v>
      </c>
      <c r="X321">
        <v>0</v>
      </c>
      <c r="Y321">
        <v>5</v>
      </c>
      <c r="Z321">
        <v>0</v>
      </c>
      <c r="AA321">
        <f t="shared" si="4"/>
        <v>42</v>
      </c>
    </row>
    <row r="322" spans="1:27" x14ac:dyDescent="0.3">
      <c r="A322" t="s">
        <v>1980</v>
      </c>
      <c r="B322" t="s">
        <v>2903</v>
      </c>
      <c r="C322" t="s">
        <v>5590</v>
      </c>
      <c r="D322">
        <v>2006</v>
      </c>
      <c r="E322">
        <v>2000</v>
      </c>
      <c r="F322" t="s">
        <v>13159</v>
      </c>
      <c r="G322">
        <v>1</v>
      </c>
      <c r="H322">
        <v>3</v>
      </c>
      <c r="I322">
        <v>10</v>
      </c>
      <c r="J322">
        <v>1</v>
      </c>
      <c r="K322">
        <v>1</v>
      </c>
      <c r="L322">
        <v>0</v>
      </c>
      <c r="M322">
        <v>1</v>
      </c>
      <c r="N322">
        <v>0</v>
      </c>
      <c r="O322">
        <v>3</v>
      </c>
      <c r="P322">
        <v>0</v>
      </c>
      <c r="Q322">
        <v>0</v>
      </c>
      <c r="R322">
        <v>0</v>
      </c>
      <c r="S322">
        <v>0</v>
      </c>
      <c r="T322">
        <v>0</v>
      </c>
      <c r="U322">
        <v>0</v>
      </c>
      <c r="V322">
        <v>0</v>
      </c>
      <c r="W322">
        <v>17</v>
      </c>
      <c r="X322">
        <v>4</v>
      </c>
      <c r="Y322">
        <v>0</v>
      </c>
      <c r="Z322">
        <v>1</v>
      </c>
      <c r="AA322">
        <f t="shared" ref="AA322:AA385" si="5">SUM(G322:Z322)</f>
        <v>42</v>
      </c>
    </row>
    <row r="323" spans="1:27" x14ac:dyDescent="0.3">
      <c r="A323" t="s">
        <v>2058</v>
      </c>
      <c r="B323" t="s">
        <v>4129</v>
      </c>
      <c r="C323" t="s">
        <v>8165</v>
      </c>
      <c r="D323">
        <v>2007</v>
      </c>
      <c r="E323">
        <v>2000</v>
      </c>
      <c r="F323" t="s">
        <v>13243</v>
      </c>
      <c r="G323">
        <v>1</v>
      </c>
      <c r="H323">
        <v>3</v>
      </c>
      <c r="I323">
        <v>6</v>
      </c>
      <c r="J323">
        <v>1</v>
      </c>
      <c r="K323">
        <v>1</v>
      </c>
      <c r="L323">
        <v>1</v>
      </c>
      <c r="M323">
        <v>0</v>
      </c>
      <c r="N323">
        <v>0</v>
      </c>
      <c r="O323">
        <v>0</v>
      </c>
      <c r="P323">
        <v>0</v>
      </c>
      <c r="Q323">
        <v>0</v>
      </c>
      <c r="R323">
        <v>0</v>
      </c>
      <c r="S323">
        <v>2</v>
      </c>
      <c r="T323">
        <v>0</v>
      </c>
      <c r="U323">
        <v>0</v>
      </c>
      <c r="V323">
        <v>0</v>
      </c>
      <c r="W323">
        <v>5</v>
      </c>
      <c r="X323">
        <v>11</v>
      </c>
      <c r="Y323">
        <v>11</v>
      </c>
      <c r="Z323">
        <v>0</v>
      </c>
      <c r="AA323">
        <f t="shared" si="5"/>
        <v>42</v>
      </c>
    </row>
    <row r="324" spans="1:27" x14ac:dyDescent="0.3">
      <c r="A324" t="s">
        <v>1861</v>
      </c>
      <c r="B324" t="s">
        <v>3908</v>
      </c>
      <c r="C324" t="s">
        <v>7691</v>
      </c>
      <c r="D324">
        <v>2004</v>
      </c>
      <c r="E324">
        <v>2000</v>
      </c>
      <c r="F324" t="s">
        <v>12931</v>
      </c>
      <c r="G324">
        <v>0</v>
      </c>
      <c r="H324">
        <v>3</v>
      </c>
      <c r="I324">
        <v>16</v>
      </c>
      <c r="J324">
        <v>1</v>
      </c>
      <c r="K324">
        <v>1</v>
      </c>
      <c r="L324">
        <v>1</v>
      </c>
      <c r="M324">
        <v>1</v>
      </c>
      <c r="N324">
        <v>2</v>
      </c>
      <c r="O324">
        <v>0</v>
      </c>
      <c r="P324">
        <v>0</v>
      </c>
      <c r="Q324">
        <v>0</v>
      </c>
      <c r="R324">
        <v>0</v>
      </c>
      <c r="S324">
        <v>1</v>
      </c>
      <c r="T324">
        <v>3</v>
      </c>
      <c r="U324">
        <v>0</v>
      </c>
      <c r="V324">
        <v>1</v>
      </c>
      <c r="W324">
        <v>9</v>
      </c>
      <c r="X324">
        <v>2</v>
      </c>
      <c r="Y324">
        <v>0</v>
      </c>
      <c r="Z324">
        <v>1</v>
      </c>
      <c r="AA324">
        <f t="shared" si="5"/>
        <v>42</v>
      </c>
    </row>
    <row r="325" spans="1:27" x14ac:dyDescent="0.3">
      <c r="A325" t="s">
        <v>522</v>
      </c>
      <c r="B325" t="s">
        <v>2687</v>
      </c>
      <c r="C325" t="s">
        <v>5099</v>
      </c>
      <c r="D325">
        <v>1979</v>
      </c>
      <c r="E325">
        <v>1970</v>
      </c>
      <c r="F325" t="s">
        <v>10704</v>
      </c>
      <c r="G325">
        <v>34</v>
      </c>
      <c r="H325">
        <v>1</v>
      </c>
      <c r="I325">
        <v>0</v>
      </c>
      <c r="J325">
        <v>0</v>
      </c>
      <c r="K325">
        <v>1</v>
      </c>
      <c r="L325">
        <v>1</v>
      </c>
      <c r="M325">
        <v>0</v>
      </c>
      <c r="N325">
        <v>3</v>
      </c>
      <c r="O325">
        <v>0</v>
      </c>
      <c r="P325">
        <v>0</v>
      </c>
      <c r="Q325">
        <v>0</v>
      </c>
      <c r="R325">
        <v>0</v>
      </c>
      <c r="S325">
        <v>0</v>
      </c>
      <c r="T325">
        <v>0</v>
      </c>
      <c r="U325">
        <v>0</v>
      </c>
      <c r="V325">
        <v>0</v>
      </c>
      <c r="W325">
        <v>0</v>
      </c>
      <c r="X325">
        <v>1</v>
      </c>
      <c r="Y325">
        <v>0</v>
      </c>
      <c r="Z325">
        <v>0</v>
      </c>
      <c r="AA325">
        <f t="shared" si="5"/>
        <v>41</v>
      </c>
    </row>
    <row r="326" spans="1:27" x14ac:dyDescent="0.3">
      <c r="A326" t="s">
        <v>646</v>
      </c>
      <c r="B326" t="s">
        <v>2931</v>
      </c>
      <c r="C326" t="s">
        <v>5650</v>
      </c>
      <c r="D326">
        <v>1981</v>
      </c>
      <c r="E326">
        <v>1980</v>
      </c>
      <c r="F326" t="s">
        <v>10911</v>
      </c>
      <c r="G326">
        <v>28</v>
      </c>
      <c r="H326">
        <v>0</v>
      </c>
      <c r="I326">
        <v>0</v>
      </c>
      <c r="J326">
        <v>2</v>
      </c>
      <c r="K326">
        <v>1</v>
      </c>
      <c r="L326">
        <v>1</v>
      </c>
      <c r="M326">
        <v>1</v>
      </c>
      <c r="N326">
        <v>0</v>
      </c>
      <c r="O326">
        <v>0</v>
      </c>
      <c r="P326">
        <v>0</v>
      </c>
      <c r="Q326">
        <v>1</v>
      </c>
      <c r="R326">
        <v>0</v>
      </c>
      <c r="S326">
        <v>0</v>
      </c>
      <c r="T326">
        <v>0</v>
      </c>
      <c r="U326">
        <v>1</v>
      </c>
      <c r="V326">
        <v>0</v>
      </c>
      <c r="W326">
        <v>1</v>
      </c>
      <c r="X326">
        <v>4</v>
      </c>
      <c r="Y326">
        <v>1</v>
      </c>
      <c r="Z326">
        <v>0</v>
      </c>
      <c r="AA326">
        <f t="shared" si="5"/>
        <v>41</v>
      </c>
    </row>
    <row r="327" spans="1:27" x14ac:dyDescent="0.3">
      <c r="A327" t="s">
        <v>1901</v>
      </c>
      <c r="B327" t="s">
        <v>4128</v>
      </c>
      <c r="C327" t="s">
        <v>8154</v>
      </c>
      <c r="D327">
        <v>2012</v>
      </c>
      <c r="E327">
        <v>2010</v>
      </c>
      <c r="F327" t="s">
        <v>13679</v>
      </c>
      <c r="G327">
        <v>28</v>
      </c>
      <c r="H327">
        <v>5</v>
      </c>
      <c r="I327">
        <v>0</v>
      </c>
      <c r="J327">
        <v>1</v>
      </c>
      <c r="K327">
        <v>1</v>
      </c>
      <c r="L327">
        <v>0</v>
      </c>
      <c r="M327">
        <v>0</v>
      </c>
      <c r="N327">
        <v>1</v>
      </c>
      <c r="O327">
        <v>0</v>
      </c>
      <c r="P327">
        <v>2</v>
      </c>
      <c r="Q327">
        <v>0</v>
      </c>
      <c r="R327">
        <v>0</v>
      </c>
      <c r="S327">
        <v>0</v>
      </c>
      <c r="T327">
        <v>0</v>
      </c>
      <c r="U327">
        <v>0</v>
      </c>
      <c r="V327">
        <v>0</v>
      </c>
      <c r="W327">
        <v>2</v>
      </c>
      <c r="X327">
        <v>1</v>
      </c>
      <c r="Y327">
        <v>0</v>
      </c>
      <c r="Z327">
        <v>0</v>
      </c>
      <c r="AA327">
        <f t="shared" si="5"/>
        <v>41</v>
      </c>
    </row>
    <row r="328" spans="1:27" x14ac:dyDescent="0.3">
      <c r="A328" t="s">
        <v>1094</v>
      </c>
      <c r="B328" t="s">
        <v>3304</v>
      </c>
      <c r="C328" t="s">
        <v>6430</v>
      </c>
      <c r="D328">
        <v>1987</v>
      </c>
      <c r="E328">
        <v>1980</v>
      </c>
      <c r="F328" t="s">
        <v>11466</v>
      </c>
      <c r="G328">
        <v>27</v>
      </c>
      <c r="H328">
        <v>0</v>
      </c>
      <c r="I328">
        <v>0</v>
      </c>
      <c r="J328">
        <v>1</v>
      </c>
      <c r="K328">
        <v>0</v>
      </c>
      <c r="L328">
        <v>3</v>
      </c>
      <c r="M328">
        <v>1</v>
      </c>
      <c r="N328">
        <v>4</v>
      </c>
      <c r="O328">
        <v>0</v>
      </c>
      <c r="P328">
        <v>0</v>
      </c>
      <c r="Q328">
        <v>0</v>
      </c>
      <c r="R328">
        <v>0</v>
      </c>
      <c r="S328">
        <v>0</v>
      </c>
      <c r="T328">
        <v>0</v>
      </c>
      <c r="U328">
        <v>0</v>
      </c>
      <c r="V328">
        <v>0</v>
      </c>
      <c r="W328">
        <v>1</v>
      </c>
      <c r="X328">
        <v>0</v>
      </c>
      <c r="Y328">
        <v>1</v>
      </c>
      <c r="Z328">
        <v>3</v>
      </c>
      <c r="AA328">
        <f t="shared" si="5"/>
        <v>41</v>
      </c>
    </row>
    <row r="329" spans="1:27" x14ac:dyDescent="0.3">
      <c r="A329" t="s">
        <v>1569</v>
      </c>
      <c r="B329" t="s">
        <v>2553</v>
      </c>
      <c r="C329" t="s">
        <v>4786</v>
      </c>
      <c r="D329">
        <v>1998</v>
      </c>
      <c r="E329">
        <v>1990</v>
      </c>
      <c r="F329" t="s">
        <v>12432</v>
      </c>
      <c r="G329">
        <v>26</v>
      </c>
      <c r="H329">
        <v>1</v>
      </c>
      <c r="I329">
        <v>0</v>
      </c>
      <c r="J329">
        <v>1</v>
      </c>
      <c r="K329">
        <v>1</v>
      </c>
      <c r="L329">
        <v>1</v>
      </c>
      <c r="M329">
        <v>1</v>
      </c>
      <c r="N329">
        <v>0</v>
      </c>
      <c r="O329">
        <v>2</v>
      </c>
      <c r="P329">
        <v>3</v>
      </c>
      <c r="Q329">
        <v>0</v>
      </c>
      <c r="R329">
        <v>1</v>
      </c>
      <c r="S329">
        <v>3</v>
      </c>
      <c r="T329">
        <v>0</v>
      </c>
      <c r="U329">
        <v>0</v>
      </c>
      <c r="V329">
        <v>0</v>
      </c>
      <c r="W329">
        <v>0</v>
      </c>
      <c r="X329">
        <v>1</v>
      </c>
      <c r="Y329">
        <v>0</v>
      </c>
      <c r="Z329">
        <v>0</v>
      </c>
      <c r="AA329">
        <f t="shared" si="5"/>
        <v>41</v>
      </c>
    </row>
    <row r="330" spans="1:27" x14ac:dyDescent="0.3">
      <c r="A330" t="s">
        <v>794</v>
      </c>
      <c r="B330" t="s">
        <v>4382</v>
      </c>
      <c r="C330" t="s">
        <v>8650</v>
      </c>
      <c r="D330">
        <v>1979</v>
      </c>
      <c r="E330">
        <v>1970</v>
      </c>
      <c r="F330" t="s">
        <v>10755</v>
      </c>
      <c r="G330">
        <v>25</v>
      </c>
      <c r="H330">
        <v>0</v>
      </c>
      <c r="I330">
        <v>0</v>
      </c>
      <c r="J330">
        <v>0</v>
      </c>
      <c r="K330">
        <v>0</v>
      </c>
      <c r="L330">
        <v>0</v>
      </c>
      <c r="M330">
        <v>0</v>
      </c>
      <c r="N330">
        <v>0</v>
      </c>
      <c r="O330">
        <v>0</v>
      </c>
      <c r="P330">
        <v>0</v>
      </c>
      <c r="Q330">
        <v>0</v>
      </c>
      <c r="R330">
        <v>0</v>
      </c>
      <c r="S330">
        <v>0</v>
      </c>
      <c r="T330">
        <v>0</v>
      </c>
      <c r="U330">
        <v>0</v>
      </c>
      <c r="V330">
        <v>0</v>
      </c>
      <c r="W330">
        <v>16</v>
      </c>
      <c r="X330">
        <v>0</v>
      </c>
      <c r="Y330">
        <v>0</v>
      </c>
      <c r="Z330">
        <v>0</v>
      </c>
      <c r="AA330">
        <f t="shared" si="5"/>
        <v>41</v>
      </c>
    </row>
    <row r="331" spans="1:27" x14ac:dyDescent="0.3">
      <c r="A331" t="s">
        <v>923</v>
      </c>
      <c r="B331" t="s">
        <v>4038</v>
      </c>
      <c r="C331" t="s">
        <v>7938</v>
      </c>
      <c r="D331">
        <v>1983</v>
      </c>
      <c r="E331">
        <v>1980</v>
      </c>
      <c r="F331" t="s">
        <v>11060</v>
      </c>
      <c r="G331">
        <v>20</v>
      </c>
      <c r="H331">
        <v>0</v>
      </c>
      <c r="I331">
        <v>0</v>
      </c>
      <c r="J331">
        <v>2</v>
      </c>
      <c r="K331">
        <v>1</v>
      </c>
      <c r="L331">
        <v>1</v>
      </c>
      <c r="M331">
        <v>1</v>
      </c>
      <c r="N331">
        <v>1</v>
      </c>
      <c r="O331">
        <v>3</v>
      </c>
      <c r="P331">
        <v>0</v>
      </c>
      <c r="Q331">
        <v>1</v>
      </c>
      <c r="R331">
        <v>0</v>
      </c>
      <c r="S331">
        <v>2</v>
      </c>
      <c r="T331">
        <v>0</v>
      </c>
      <c r="U331">
        <v>1</v>
      </c>
      <c r="V331">
        <v>0</v>
      </c>
      <c r="W331">
        <v>3</v>
      </c>
      <c r="X331">
        <v>3</v>
      </c>
      <c r="Y331">
        <v>2</v>
      </c>
      <c r="Z331">
        <v>0</v>
      </c>
      <c r="AA331">
        <f t="shared" si="5"/>
        <v>41</v>
      </c>
    </row>
    <row r="332" spans="1:27" x14ac:dyDescent="0.3">
      <c r="A332" t="s">
        <v>1625</v>
      </c>
      <c r="B332" t="s">
        <v>4067</v>
      </c>
      <c r="C332" t="s">
        <v>8022</v>
      </c>
      <c r="D332">
        <v>1999</v>
      </c>
      <c r="E332">
        <v>1990</v>
      </c>
      <c r="F332" t="s">
        <v>12529</v>
      </c>
      <c r="G332">
        <v>16</v>
      </c>
      <c r="H332">
        <v>2</v>
      </c>
      <c r="I332">
        <v>4</v>
      </c>
      <c r="J332">
        <v>1</v>
      </c>
      <c r="K332">
        <v>1</v>
      </c>
      <c r="L332">
        <v>1</v>
      </c>
      <c r="M332">
        <v>1</v>
      </c>
      <c r="N332">
        <v>0</v>
      </c>
      <c r="O332">
        <v>2</v>
      </c>
      <c r="P332">
        <v>1</v>
      </c>
      <c r="Q332">
        <v>1</v>
      </c>
      <c r="R332">
        <v>1</v>
      </c>
      <c r="S332">
        <v>0</v>
      </c>
      <c r="T332">
        <v>1</v>
      </c>
      <c r="U332">
        <v>0</v>
      </c>
      <c r="V332">
        <v>0</v>
      </c>
      <c r="W332">
        <v>3</v>
      </c>
      <c r="X332">
        <v>4</v>
      </c>
      <c r="Y332">
        <v>1</v>
      </c>
      <c r="Z332">
        <v>1</v>
      </c>
      <c r="AA332">
        <f t="shared" si="5"/>
        <v>41</v>
      </c>
    </row>
    <row r="333" spans="1:27" x14ac:dyDescent="0.3">
      <c r="A333" t="s">
        <v>935</v>
      </c>
      <c r="B333" t="s">
        <v>3018</v>
      </c>
      <c r="C333" t="s">
        <v>5810</v>
      </c>
      <c r="D333">
        <v>1984</v>
      </c>
      <c r="E333">
        <v>1980</v>
      </c>
      <c r="F333" t="s">
        <v>11190</v>
      </c>
      <c r="G333">
        <v>14</v>
      </c>
      <c r="H333">
        <v>1</v>
      </c>
      <c r="I333">
        <v>1</v>
      </c>
      <c r="J333">
        <v>0</v>
      </c>
      <c r="K333">
        <v>0</v>
      </c>
      <c r="L333">
        <v>0</v>
      </c>
      <c r="M333">
        <v>0</v>
      </c>
      <c r="N333">
        <v>0</v>
      </c>
      <c r="O333">
        <v>0</v>
      </c>
      <c r="P333">
        <v>0</v>
      </c>
      <c r="Q333">
        <v>0</v>
      </c>
      <c r="R333">
        <v>0</v>
      </c>
      <c r="S333">
        <v>0</v>
      </c>
      <c r="T333">
        <v>1</v>
      </c>
      <c r="U333">
        <v>0</v>
      </c>
      <c r="V333">
        <v>0</v>
      </c>
      <c r="W333">
        <v>17</v>
      </c>
      <c r="X333">
        <v>7</v>
      </c>
      <c r="Y333">
        <v>0</v>
      </c>
      <c r="Z333">
        <v>0</v>
      </c>
      <c r="AA333">
        <f t="shared" si="5"/>
        <v>41</v>
      </c>
    </row>
    <row r="334" spans="1:27" x14ac:dyDescent="0.3">
      <c r="A334" t="s">
        <v>442</v>
      </c>
      <c r="B334" t="s">
        <v>3152</v>
      </c>
      <c r="C334" t="s">
        <v>6102</v>
      </c>
      <c r="D334">
        <v>1979</v>
      </c>
      <c r="E334">
        <v>1970</v>
      </c>
      <c r="F334" t="s">
        <v>10705</v>
      </c>
      <c r="G334">
        <v>11</v>
      </c>
      <c r="H334">
        <v>20</v>
      </c>
      <c r="I334">
        <v>0</v>
      </c>
      <c r="J334">
        <v>2</v>
      </c>
      <c r="K334">
        <v>1</v>
      </c>
      <c r="L334">
        <v>0</v>
      </c>
      <c r="M334">
        <v>1</v>
      </c>
      <c r="N334">
        <v>0</v>
      </c>
      <c r="O334">
        <v>1</v>
      </c>
      <c r="P334">
        <v>0</v>
      </c>
      <c r="Q334">
        <v>1</v>
      </c>
      <c r="R334">
        <v>0</v>
      </c>
      <c r="S334">
        <v>0</v>
      </c>
      <c r="T334">
        <v>0</v>
      </c>
      <c r="U334">
        <v>1</v>
      </c>
      <c r="V334">
        <v>1</v>
      </c>
      <c r="W334">
        <v>0</v>
      </c>
      <c r="X334">
        <v>1</v>
      </c>
      <c r="Y334">
        <v>1</v>
      </c>
      <c r="Z334">
        <v>0</v>
      </c>
      <c r="AA334">
        <f t="shared" si="5"/>
        <v>41</v>
      </c>
    </row>
    <row r="335" spans="1:27" x14ac:dyDescent="0.3">
      <c r="A335" t="s">
        <v>442</v>
      </c>
      <c r="B335" t="s">
        <v>3152</v>
      </c>
      <c r="C335" t="s">
        <v>6107</v>
      </c>
      <c r="D335">
        <v>1984</v>
      </c>
      <c r="E335">
        <v>1980</v>
      </c>
      <c r="F335" t="s">
        <v>11144</v>
      </c>
      <c r="G335">
        <v>9</v>
      </c>
      <c r="H335">
        <v>0</v>
      </c>
      <c r="I335">
        <v>2</v>
      </c>
      <c r="J335">
        <v>2</v>
      </c>
      <c r="K335">
        <v>1</v>
      </c>
      <c r="L335">
        <v>1</v>
      </c>
      <c r="M335">
        <v>1</v>
      </c>
      <c r="N335">
        <v>2</v>
      </c>
      <c r="O335">
        <v>1</v>
      </c>
      <c r="P335">
        <v>2</v>
      </c>
      <c r="Q335">
        <v>1</v>
      </c>
      <c r="R335">
        <v>0</v>
      </c>
      <c r="S335">
        <v>9</v>
      </c>
      <c r="T335">
        <v>0</v>
      </c>
      <c r="U335">
        <v>1</v>
      </c>
      <c r="V335">
        <v>0</v>
      </c>
      <c r="W335">
        <v>6</v>
      </c>
      <c r="X335">
        <v>0</v>
      </c>
      <c r="Y335">
        <v>3</v>
      </c>
      <c r="Z335">
        <v>0</v>
      </c>
      <c r="AA335">
        <f t="shared" si="5"/>
        <v>41</v>
      </c>
    </row>
    <row r="336" spans="1:27" x14ac:dyDescent="0.3">
      <c r="A336" t="s">
        <v>1648</v>
      </c>
      <c r="B336" t="s">
        <v>3412</v>
      </c>
      <c r="C336" t="s">
        <v>5632</v>
      </c>
      <c r="D336">
        <v>2001</v>
      </c>
      <c r="E336">
        <v>2000</v>
      </c>
      <c r="F336" t="s">
        <v>12667</v>
      </c>
      <c r="G336">
        <v>9</v>
      </c>
      <c r="H336">
        <v>11</v>
      </c>
      <c r="I336">
        <v>5</v>
      </c>
      <c r="J336">
        <v>1</v>
      </c>
      <c r="K336">
        <v>1</v>
      </c>
      <c r="L336">
        <v>1</v>
      </c>
      <c r="M336">
        <v>1</v>
      </c>
      <c r="N336">
        <v>6</v>
      </c>
      <c r="O336">
        <v>0</v>
      </c>
      <c r="P336">
        <v>0</v>
      </c>
      <c r="Q336">
        <v>0</v>
      </c>
      <c r="R336">
        <v>0</v>
      </c>
      <c r="S336">
        <v>0</v>
      </c>
      <c r="T336">
        <v>3</v>
      </c>
      <c r="U336">
        <v>0</v>
      </c>
      <c r="V336">
        <v>0</v>
      </c>
      <c r="W336">
        <v>2</v>
      </c>
      <c r="X336">
        <v>0</v>
      </c>
      <c r="Y336">
        <v>0</v>
      </c>
      <c r="Z336">
        <v>1</v>
      </c>
      <c r="AA336">
        <f t="shared" si="5"/>
        <v>41</v>
      </c>
    </row>
    <row r="337" spans="1:27" x14ac:dyDescent="0.3">
      <c r="A337" t="s">
        <v>2118</v>
      </c>
      <c r="B337" t="s">
        <v>3641</v>
      </c>
      <c r="C337" t="s">
        <v>7141</v>
      </c>
      <c r="D337">
        <v>2011</v>
      </c>
      <c r="E337">
        <v>2010</v>
      </c>
      <c r="F337" t="s">
        <v>13528</v>
      </c>
      <c r="G337">
        <v>9</v>
      </c>
      <c r="H337">
        <v>24</v>
      </c>
      <c r="I337">
        <v>1</v>
      </c>
      <c r="J337">
        <v>1</v>
      </c>
      <c r="K337">
        <v>1</v>
      </c>
      <c r="L337">
        <v>0</v>
      </c>
      <c r="M337">
        <v>0</v>
      </c>
      <c r="N337">
        <v>3</v>
      </c>
      <c r="O337">
        <v>0</v>
      </c>
      <c r="P337">
        <v>0</v>
      </c>
      <c r="Q337">
        <v>0</v>
      </c>
      <c r="R337">
        <v>0</v>
      </c>
      <c r="S337">
        <v>0</v>
      </c>
      <c r="T337">
        <v>1</v>
      </c>
      <c r="U337">
        <v>0</v>
      </c>
      <c r="V337">
        <v>1</v>
      </c>
      <c r="W337">
        <v>0</v>
      </c>
      <c r="X337">
        <v>0</v>
      </c>
      <c r="Y337">
        <v>0</v>
      </c>
      <c r="Z337">
        <v>0</v>
      </c>
      <c r="AA337">
        <f t="shared" si="5"/>
        <v>41</v>
      </c>
    </row>
    <row r="338" spans="1:27" x14ac:dyDescent="0.3">
      <c r="A338" t="s">
        <v>981</v>
      </c>
      <c r="B338" t="s">
        <v>2877</v>
      </c>
      <c r="C338" t="s">
        <v>5530</v>
      </c>
      <c r="D338">
        <v>1985</v>
      </c>
      <c r="E338">
        <v>1980</v>
      </c>
      <c r="F338" t="s">
        <v>11206</v>
      </c>
      <c r="G338">
        <v>7</v>
      </c>
      <c r="H338">
        <v>9</v>
      </c>
      <c r="I338">
        <v>0</v>
      </c>
      <c r="J338">
        <v>0</v>
      </c>
      <c r="K338">
        <v>1</v>
      </c>
      <c r="L338">
        <v>1</v>
      </c>
      <c r="M338">
        <v>0</v>
      </c>
      <c r="N338">
        <v>0</v>
      </c>
      <c r="O338">
        <v>0</v>
      </c>
      <c r="P338">
        <v>0</v>
      </c>
      <c r="Q338">
        <v>0</v>
      </c>
      <c r="R338">
        <v>0</v>
      </c>
      <c r="S338">
        <v>1</v>
      </c>
      <c r="T338">
        <v>2</v>
      </c>
      <c r="U338">
        <v>0</v>
      </c>
      <c r="V338">
        <v>0</v>
      </c>
      <c r="W338">
        <v>0</v>
      </c>
      <c r="X338">
        <v>20</v>
      </c>
      <c r="Y338">
        <v>0</v>
      </c>
      <c r="Z338">
        <v>0</v>
      </c>
      <c r="AA338">
        <f t="shared" si="5"/>
        <v>41</v>
      </c>
    </row>
    <row r="339" spans="1:27" x14ac:dyDescent="0.3">
      <c r="A339" t="s">
        <v>1607</v>
      </c>
      <c r="B339" t="s">
        <v>3169</v>
      </c>
      <c r="C339" t="s">
        <v>6157</v>
      </c>
      <c r="D339">
        <v>1999</v>
      </c>
      <c r="E339">
        <v>1990</v>
      </c>
      <c r="F339" t="s">
        <v>12502</v>
      </c>
      <c r="G339">
        <v>7</v>
      </c>
      <c r="H339">
        <v>2</v>
      </c>
      <c r="I339">
        <v>0</v>
      </c>
      <c r="J339">
        <v>0</v>
      </c>
      <c r="K339">
        <v>1</v>
      </c>
      <c r="L339">
        <v>0</v>
      </c>
      <c r="M339">
        <v>0</v>
      </c>
      <c r="N339">
        <v>10</v>
      </c>
      <c r="O339">
        <v>4</v>
      </c>
      <c r="P339">
        <v>0</v>
      </c>
      <c r="Q339">
        <v>0</v>
      </c>
      <c r="R339">
        <v>4</v>
      </c>
      <c r="S339">
        <v>0</v>
      </c>
      <c r="T339">
        <v>0</v>
      </c>
      <c r="U339">
        <v>0</v>
      </c>
      <c r="V339">
        <v>0</v>
      </c>
      <c r="W339">
        <v>2</v>
      </c>
      <c r="X339">
        <v>7</v>
      </c>
      <c r="Y339">
        <v>2</v>
      </c>
      <c r="Z339">
        <v>2</v>
      </c>
      <c r="AA339">
        <f t="shared" si="5"/>
        <v>41</v>
      </c>
    </row>
    <row r="340" spans="1:27" x14ac:dyDescent="0.3">
      <c r="A340" t="s">
        <v>242</v>
      </c>
      <c r="B340" t="s">
        <v>4410</v>
      </c>
      <c r="C340" t="s">
        <v>8729</v>
      </c>
      <c r="D340">
        <v>1968</v>
      </c>
      <c r="E340">
        <v>1960</v>
      </c>
      <c r="F340" t="s">
        <v>9761</v>
      </c>
      <c r="G340">
        <v>3</v>
      </c>
      <c r="H340">
        <v>0</v>
      </c>
      <c r="I340">
        <v>0</v>
      </c>
      <c r="J340">
        <v>0</v>
      </c>
      <c r="K340">
        <v>0</v>
      </c>
      <c r="L340">
        <v>0</v>
      </c>
      <c r="M340">
        <v>0</v>
      </c>
      <c r="N340">
        <v>0</v>
      </c>
      <c r="O340">
        <v>1</v>
      </c>
      <c r="P340">
        <v>1</v>
      </c>
      <c r="Q340">
        <v>0</v>
      </c>
      <c r="R340">
        <v>0</v>
      </c>
      <c r="S340">
        <v>0</v>
      </c>
      <c r="T340">
        <v>0</v>
      </c>
      <c r="U340">
        <v>0</v>
      </c>
      <c r="V340">
        <v>0</v>
      </c>
      <c r="W340">
        <v>36</v>
      </c>
      <c r="X340">
        <v>0</v>
      </c>
      <c r="Y340">
        <v>0</v>
      </c>
      <c r="Z340">
        <v>0</v>
      </c>
      <c r="AA340">
        <f t="shared" si="5"/>
        <v>41</v>
      </c>
    </row>
    <row r="341" spans="1:27" x14ac:dyDescent="0.3">
      <c r="A341" t="s">
        <v>970</v>
      </c>
      <c r="B341" t="s">
        <v>4694</v>
      </c>
      <c r="C341" t="s">
        <v>9276</v>
      </c>
      <c r="D341">
        <v>1987</v>
      </c>
      <c r="E341">
        <v>1980</v>
      </c>
      <c r="F341" t="s">
        <v>11396</v>
      </c>
      <c r="G341">
        <v>3</v>
      </c>
      <c r="H341">
        <v>2</v>
      </c>
      <c r="I341">
        <v>0</v>
      </c>
      <c r="J341">
        <v>2</v>
      </c>
      <c r="K341">
        <v>1</v>
      </c>
      <c r="L341">
        <v>1</v>
      </c>
      <c r="M341">
        <v>2</v>
      </c>
      <c r="N341">
        <v>0</v>
      </c>
      <c r="O341">
        <v>1</v>
      </c>
      <c r="P341">
        <v>0</v>
      </c>
      <c r="Q341">
        <v>1</v>
      </c>
      <c r="R341">
        <v>0</v>
      </c>
      <c r="S341">
        <v>0</v>
      </c>
      <c r="T341">
        <v>0</v>
      </c>
      <c r="U341">
        <v>1</v>
      </c>
      <c r="V341">
        <v>0</v>
      </c>
      <c r="W341">
        <v>0</v>
      </c>
      <c r="X341">
        <v>1</v>
      </c>
      <c r="Y341">
        <v>23</v>
      </c>
      <c r="Z341">
        <v>3</v>
      </c>
      <c r="AA341">
        <f t="shared" si="5"/>
        <v>41</v>
      </c>
    </row>
    <row r="342" spans="1:27" x14ac:dyDescent="0.3">
      <c r="A342" t="s">
        <v>69</v>
      </c>
      <c r="B342" t="s">
        <v>2894</v>
      </c>
      <c r="C342" t="s">
        <v>5559</v>
      </c>
      <c r="D342">
        <v>1988</v>
      </c>
      <c r="E342">
        <v>1980</v>
      </c>
      <c r="F342" t="s">
        <v>11566</v>
      </c>
      <c r="G342">
        <v>3</v>
      </c>
      <c r="H342">
        <v>7</v>
      </c>
      <c r="I342">
        <v>0</v>
      </c>
      <c r="J342">
        <v>2</v>
      </c>
      <c r="K342">
        <v>1</v>
      </c>
      <c r="L342">
        <v>1</v>
      </c>
      <c r="M342">
        <v>1</v>
      </c>
      <c r="N342">
        <v>0</v>
      </c>
      <c r="O342">
        <v>4</v>
      </c>
      <c r="P342">
        <v>9</v>
      </c>
      <c r="Q342">
        <v>1</v>
      </c>
      <c r="R342">
        <v>4</v>
      </c>
      <c r="S342">
        <v>0</v>
      </c>
      <c r="T342">
        <v>1</v>
      </c>
      <c r="U342">
        <v>1</v>
      </c>
      <c r="V342">
        <v>0</v>
      </c>
      <c r="W342">
        <v>0</v>
      </c>
      <c r="X342">
        <v>5</v>
      </c>
      <c r="Y342">
        <v>1</v>
      </c>
      <c r="Z342">
        <v>0</v>
      </c>
      <c r="AA342">
        <f t="shared" si="5"/>
        <v>41</v>
      </c>
    </row>
    <row r="343" spans="1:27" x14ac:dyDescent="0.3">
      <c r="A343" t="s">
        <v>1684</v>
      </c>
      <c r="B343" t="s">
        <v>3452</v>
      </c>
      <c r="C343" t="s">
        <v>6759</v>
      </c>
      <c r="D343">
        <v>2002</v>
      </c>
      <c r="E343">
        <v>2000</v>
      </c>
      <c r="F343" t="s">
        <v>12729</v>
      </c>
      <c r="G343">
        <v>3</v>
      </c>
      <c r="H343">
        <v>0</v>
      </c>
      <c r="I343">
        <v>0</v>
      </c>
      <c r="J343">
        <v>0</v>
      </c>
      <c r="K343">
        <v>1</v>
      </c>
      <c r="L343">
        <v>0</v>
      </c>
      <c r="M343">
        <v>0</v>
      </c>
      <c r="N343">
        <v>7</v>
      </c>
      <c r="O343">
        <v>5</v>
      </c>
      <c r="P343">
        <v>2</v>
      </c>
      <c r="Q343">
        <v>0</v>
      </c>
      <c r="R343">
        <v>0</v>
      </c>
      <c r="S343">
        <v>0</v>
      </c>
      <c r="T343">
        <v>2</v>
      </c>
      <c r="U343">
        <v>0</v>
      </c>
      <c r="V343">
        <v>0</v>
      </c>
      <c r="W343">
        <v>1</v>
      </c>
      <c r="X343">
        <v>20</v>
      </c>
      <c r="Y343">
        <v>0</v>
      </c>
      <c r="Z343">
        <v>0</v>
      </c>
      <c r="AA343">
        <f t="shared" si="5"/>
        <v>41</v>
      </c>
    </row>
    <row r="344" spans="1:27" x14ac:dyDescent="0.3">
      <c r="A344" t="s">
        <v>1940</v>
      </c>
      <c r="B344" t="s">
        <v>3894</v>
      </c>
      <c r="C344" t="s">
        <v>7659</v>
      </c>
      <c r="D344">
        <v>2008</v>
      </c>
      <c r="E344">
        <v>2000</v>
      </c>
      <c r="F344" t="s">
        <v>13272</v>
      </c>
      <c r="G344">
        <v>3</v>
      </c>
      <c r="H344">
        <v>0</v>
      </c>
      <c r="I344">
        <v>0</v>
      </c>
      <c r="J344">
        <v>0</v>
      </c>
      <c r="K344">
        <v>1</v>
      </c>
      <c r="L344">
        <v>1</v>
      </c>
      <c r="M344">
        <v>0</v>
      </c>
      <c r="N344">
        <v>0</v>
      </c>
      <c r="O344">
        <v>0</v>
      </c>
      <c r="P344">
        <v>34</v>
      </c>
      <c r="Q344">
        <v>1</v>
      </c>
      <c r="R344">
        <v>0</v>
      </c>
      <c r="S344">
        <v>1</v>
      </c>
      <c r="T344">
        <v>0</v>
      </c>
      <c r="U344">
        <v>0</v>
      </c>
      <c r="V344">
        <v>0</v>
      </c>
      <c r="W344">
        <v>0</v>
      </c>
      <c r="X344">
        <v>0</v>
      </c>
      <c r="Y344">
        <v>0</v>
      </c>
      <c r="Z344">
        <v>0</v>
      </c>
      <c r="AA344">
        <f t="shared" si="5"/>
        <v>41</v>
      </c>
    </row>
    <row r="345" spans="1:27" x14ac:dyDescent="0.3">
      <c r="A345" t="s">
        <v>638</v>
      </c>
      <c r="B345" t="s">
        <v>3171</v>
      </c>
      <c r="C345" t="s">
        <v>6160</v>
      </c>
      <c r="D345">
        <v>1988</v>
      </c>
      <c r="E345">
        <v>1980</v>
      </c>
      <c r="F345" t="s">
        <v>11513</v>
      </c>
      <c r="G345">
        <v>2</v>
      </c>
      <c r="H345">
        <v>10</v>
      </c>
      <c r="I345">
        <v>0</v>
      </c>
      <c r="J345">
        <v>2</v>
      </c>
      <c r="K345">
        <v>0</v>
      </c>
      <c r="L345">
        <v>2</v>
      </c>
      <c r="M345">
        <v>1</v>
      </c>
      <c r="N345">
        <v>0</v>
      </c>
      <c r="O345">
        <v>1</v>
      </c>
      <c r="P345">
        <v>0</v>
      </c>
      <c r="Q345">
        <v>5</v>
      </c>
      <c r="R345">
        <v>5</v>
      </c>
      <c r="S345">
        <v>0</v>
      </c>
      <c r="T345">
        <v>1</v>
      </c>
      <c r="U345">
        <v>1</v>
      </c>
      <c r="V345">
        <v>0</v>
      </c>
      <c r="W345">
        <v>2</v>
      </c>
      <c r="X345">
        <v>7</v>
      </c>
      <c r="Y345">
        <v>2</v>
      </c>
      <c r="Z345">
        <v>0</v>
      </c>
      <c r="AA345">
        <f t="shared" si="5"/>
        <v>41</v>
      </c>
    </row>
    <row r="346" spans="1:27" x14ac:dyDescent="0.3">
      <c r="A346" t="s">
        <v>1856</v>
      </c>
      <c r="B346" t="s">
        <v>3938</v>
      </c>
      <c r="C346" t="s">
        <v>7756</v>
      </c>
      <c r="D346">
        <v>2004</v>
      </c>
      <c r="E346">
        <v>2000</v>
      </c>
      <c r="F346" t="s">
        <v>12923</v>
      </c>
      <c r="G346">
        <v>2</v>
      </c>
      <c r="H346">
        <v>0</v>
      </c>
      <c r="I346">
        <v>24</v>
      </c>
      <c r="J346">
        <v>0</v>
      </c>
      <c r="K346">
        <v>1</v>
      </c>
      <c r="L346">
        <v>0</v>
      </c>
      <c r="M346">
        <v>0</v>
      </c>
      <c r="N346">
        <v>0</v>
      </c>
      <c r="O346">
        <v>3</v>
      </c>
      <c r="P346">
        <v>0</v>
      </c>
      <c r="Q346">
        <v>0</v>
      </c>
      <c r="R346">
        <v>0</v>
      </c>
      <c r="S346">
        <v>0</v>
      </c>
      <c r="T346">
        <v>0</v>
      </c>
      <c r="U346">
        <v>0</v>
      </c>
      <c r="V346">
        <v>0</v>
      </c>
      <c r="W346">
        <v>0</v>
      </c>
      <c r="X346">
        <v>10</v>
      </c>
      <c r="Y346">
        <v>1</v>
      </c>
      <c r="Z346">
        <v>0</v>
      </c>
      <c r="AA346">
        <f t="shared" si="5"/>
        <v>41</v>
      </c>
    </row>
    <row r="347" spans="1:27" x14ac:dyDescent="0.3">
      <c r="A347" t="s">
        <v>1992</v>
      </c>
      <c r="B347" t="s">
        <v>2902</v>
      </c>
      <c r="C347" t="s">
        <v>5588</v>
      </c>
      <c r="D347">
        <v>2006</v>
      </c>
      <c r="E347">
        <v>2000</v>
      </c>
      <c r="F347" t="s">
        <v>13140</v>
      </c>
      <c r="G347">
        <v>2</v>
      </c>
      <c r="H347">
        <v>2</v>
      </c>
      <c r="I347">
        <v>1</v>
      </c>
      <c r="J347">
        <v>1</v>
      </c>
      <c r="K347">
        <v>1</v>
      </c>
      <c r="L347">
        <v>0</v>
      </c>
      <c r="M347">
        <v>1</v>
      </c>
      <c r="N347">
        <v>10</v>
      </c>
      <c r="O347">
        <v>0</v>
      </c>
      <c r="P347">
        <v>0</v>
      </c>
      <c r="Q347">
        <v>0</v>
      </c>
      <c r="R347">
        <v>0</v>
      </c>
      <c r="S347">
        <v>1</v>
      </c>
      <c r="T347">
        <v>1</v>
      </c>
      <c r="U347">
        <v>0</v>
      </c>
      <c r="V347">
        <v>0</v>
      </c>
      <c r="W347">
        <v>18</v>
      </c>
      <c r="X347">
        <v>2</v>
      </c>
      <c r="Y347">
        <v>0</v>
      </c>
      <c r="Z347">
        <v>1</v>
      </c>
      <c r="AA347">
        <f t="shared" si="5"/>
        <v>41</v>
      </c>
    </row>
    <row r="348" spans="1:27" x14ac:dyDescent="0.3">
      <c r="A348" t="s">
        <v>1079</v>
      </c>
      <c r="B348" t="s">
        <v>4185</v>
      </c>
      <c r="C348" t="s">
        <v>8266</v>
      </c>
      <c r="D348">
        <v>1987</v>
      </c>
      <c r="E348">
        <v>1980</v>
      </c>
      <c r="F348" t="s">
        <v>11428</v>
      </c>
      <c r="G348">
        <v>1</v>
      </c>
      <c r="H348">
        <v>0</v>
      </c>
      <c r="I348">
        <v>0</v>
      </c>
      <c r="J348">
        <v>0</v>
      </c>
      <c r="K348">
        <v>1</v>
      </c>
      <c r="L348">
        <v>1</v>
      </c>
      <c r="M348">
        <v>0</v>
      </c>
      <c r="N348">
        <v>0</v>
      </c>
      <c r="O348">
        <v>4</v>
      </c>
      <c r="P348">
        <v>0</v>
      </c>
      <c r="Q348">
        <v>0</v>
      </c>
      <c r="R348">
        <v>0</v>
      </c>
      <c r="S348">
        <v>0</v>
      </c>
      <c r="T348">
        <v>0</v>
      </c>
      <c r="U348">
        <v>0</v>
      </c>
      <c r="V348">
        <v>0</v>
      </c>
      <c r="W348">
        <v>4</v>
      </c>
      <c r="X348">
        <v>9</v>
      </c>
      <c r="Y348">
        <v>21</v>
      </c>
      <c r="Z348">
        <v>0</v>
      </c>
      <c r="AA348">
        <f t="shared" si="5"/>
        <v>41</v>
      </c>
    </row>
    <row r="349" spans="1:27" x14ac:dyDescent="0.3">
      <c r="A349" t="s">
        <v>923</v>
      </c>
      <c r="B349" t="s">
        <v>4038</v>
      </c>
      <c r="C349" t="s">
        <v>7415</v>
      </c>
      <c r="D349">
        <v>1985</v>
      </c>
      <c r="E349">
        <v>1980</v>
      </c>
      <c r="F349" t="s">
        <v>11232</v>
      </c>
      <c r="G349">
        <v>0</v>
      </c>
      <c r="H349">
        <v>0</v>
      </c>
      <c r="I349">
        <v>0</v>
      </c>
      <c r="J349">
        <v>2</v>
      </c>
      <c r="K349">
        <v>1</v>
      </c>
      <c r="L349">
        <v>1</v>
      </c>
      <c r="M349">
        <v>1</v>
      </c>
      <c r="N349">
        <v>0</v>
      </c>
      <c r="O349">
        <v>0</v>
      </c>
      <c r="P349">
        <v>1</v>
      </c>
      <c r="Q349">
        <v>1</v>
      </c>
      <c r="R349">
        <v>0</v>
      </c>
      <c r="S349">
        <v>1</v>
      </c>
      <c r="T349">
        <v>0</v>
      </c>
      <c r="U349">
        <v>1</v>
      </c>
      <c r="V349">
        <v>0</v>
      </c>
      <c r="W349">
        <v>3</v>
      </c>
      <c r="X349">
        <v>2</v>
      </c>
      <c r="Y349">
        <v>27</v>
      </c>
      <c r="Z349">
        <v>0</v>
      </c>
      <c r="AA349">
        <f t="shared" si="5"/>
        <v>41</v>
      </c>
    </row>
    <row r="350" spans="1:27" x14ac:dyDescent="0.3">
      <c r="A350" t="s">
        <v>1579</v>
      </c>
      <c r="B350" t="s">
        <v>2910</v>
      </c>
      <c r="C350" t="s">
        <v>5611</v>
      </c>
      <c r="D350">
        <v>1999</v>
      </c>
      <c r="E350">
        <v>1990</v>
      </c>
      <c r="F350" t="s">
        <v>12448</v>
      </c>
      <c r="G350">
        <v>0</v>
      </c>
      <c r="H350">
        <v>26</v>
      </c>
      <c r="I350">
        <v>0</v>
      </c>
      <c r="J350">
        <v>1</v>
      </c>
      <c r="K350">
        <v>0</v>
      </c>
      <c r="L350">
        <v>1</v>
      </c>
      <c r="M350">
        <v>2</v>
      </c>
      <c r="N350">
        <v>0</v>
      </c>
      <c r="O350">
        <v>4</v>
      </c>
      <c r="P350">
        <v>1</v>
      </c>
      <c r="Q350">
        <v>2</v>
      </c>
      <c r="R350">
        <v>0</v>
      </c>
      <c r="S350">
        <v>0</v>
      </c>
      <c r="T350">
        <v>0</v>
      </c>
      <c r="U350">
        <v>0</v>
      </c>
      <c r="V350">
        <v>1</v>
      </c>
      <c r="W350">
        <v>0</v>
      </c>
      <c r="X350">
        <v>1</v>
      </c>
      <c r="Y350">
        <v>2</v>
      </c>
      <c r="Z350">
        <v>0</v>
      </c>
      <c r="AA350">
        <f t="shared" si="5"/>
        <v>41</v>
      </c>
    </row>
    <row r="351" spans="1:27" x14ac:dyDescent="0.3">
      <c r="A351" t="s">
        <v>2135</v>
      </c>
      <c r="B351" t="s">
        <v>2936</v>
      </c>
      <c r="C351" t="s">
        <v>5655</v>
      </c>
      <c r="D351">
        <v>2009</v>
      </c>
      <c r="E351">
        <v>2000</v>
      </c>
      <c r="F351" t="s">
        <v>13378</v>
      </c>
      <c r="G351">
        <v>0</v>
      </c>
      <c r="H351">
        <v>0</v>
      </c>
      <c r="I351">
        <v>27</v>
      </c>
      <c r="J351">
        <v>2</v>
      </c>
      <c r="K351">
        <v>1</v>
      </c>
      <c r="L351">
        <v>1</v>
      </c>
      <c r="M351">
        <v>1</v>
      </c>
      <c r="N351">
        <v>0</v>
      </c>
      <c r="O351">
        <v>0</v>
      </c>
      <c r="P351">
        <v>0</v>
      </c>
      <c r="Q351">
        <v>1</v>
      </c>
      <c r="R351">
        <v>0</v>
      </c>
      <c r="S351">
        <v>0</v>
      </c>
      <c r="T351">
        <v>0</v>
      </c>
      <c r="U351">
        <v>1</v>
      </c>
      <c r="V351">
        <v>3</v>
      </c>
      <c r="W351">
        <v>0</v>
      </c>
      <c r="X351">
        <v>0</v>
      </c>
      <c r="Y351">
        <v>3</v>
      </c>
      <c r="Z351">
        <v>1</v>
      </c>
      <c r="AA351">
        <f t="shared" si="5"/>
        <v>41</v>
      </c>
    </row>
    <row r="352" spans="1:27" x14ac:dyDescent="0.3">
      <c r="A352" t="s">
        <v>745</v>
      </c>
      <c r="B352" t="s">
        <v>4140</v>
      </c>
      <c r="C352" t="s">
        <v>8185</v>
      </c>
      <c r="D352">
        <v>1986</v>
      </c>
      <c r="E352">
        <v>1980</v>
      </c>
      <c r="F352" t="s">
        <v>11301</v>
      </c>
      <c r="G352">
        <v>26</v>
      </c>
      <c r="H352">
        <v>0</v>
      </c>
      <c r="I352">
        <v>0</v>
      </c>
      <c r="J352">
        <v>2</v>
      </c>
      <c r="K352">
        <v>1</v>
      </c>
      <c r="L352">
        <v>1</v>
      </c>
      <c r="M352">
        <v>1</v>
      </c>
      <c r="N352">
        <v>0</v>
      </c>
      <c r="O352">
        <v>3</v>
      </c>
      <c r="P352">
        <v>0</v>
      </c>
      <c r="Q352">
        <v>3</v>
      </c>
      <c r="R352">
        <v>0</v>
      </c>
      <c r="S352">
        <v>0</v>
      </c>
      <c r="T352">
        <v>0</v>
      </c>
      <c r="U352">
        <v>1</v>
      </c>
      <c r="V352">
        <v>0</v>
      </c>
      <c r="W352">
        <v>1</v>
      </c>
      <c r="X352">
        <v>0</v>
      </c>
      <c r="Y352">
        <v>1</v>
      </c>
      <c r="Z352">
        <v>0</v>
      </c>
      <c r="AA352">
        <f t="shared" si="5"/>
        <v>40</v>
      </c>
    </row>
    <row r="353" spans="1:27" x14ac:dyDescent="0.3">
      <c r="A353" t="s">
        <v>1170</v>
      </c>
      <c r="B353" t="s">
        <v>3820</v>
      </c>
      <c r="C353" t="s">
        <v>7512</v>
      </c>
      <c r="D353">
        <v>1991</v>
      </c>
      <c r="E353">
        <v>1990</v>
      </c>
      <c r="F353" t="s">
        <v>11800</v>
      </c>
      <c r="G353">
        <v>25</v>
      </c>
      <c r="H353">
        <v>0</v>
      </c>
      <c r="I353">
        <v>0</v>
      </c>
      <c r="J353">
        <v>2</v>
      </c>
      <c r="K353">
        <v>1</v>
      </c>
      <c r="L353">
        <v>0</v>
      </c>
      <c r="M353">
        <v>1</v>
      </c>
      <c r="N353">
        <v>0</v>
      </c>
      <c r="O353">
        <v>3</v>
      </c>
      <c r="P353">
        <v>0</v>
      </c>
      <c r="Q353">
        <v>1</v>
      </c>
      <c r="R353">
        <v>0</v>
      </c>
      <c r="S353">
        <v>0</v>
      </c>
      <c r="T353">
        <v>0</v>
      </c>
      <c r="U353">
        <v>1</v>
      </c>
      <c r="V353">
        <v>0</v>
      </c>
      <c r="W353">
        <v>1</v>
      </c>
      <c r="X353">
        <v>1</v>
      </c>
      <c r="Y353">
        <v>1</v>
      </c>
      <c r="Z353">
        <v>3</v>
      </c>
      <c r="AA353">
        <f t="shared" si="5"/>
        <v>40</v>
      </c>
    </row>
    <row r="354" spans="1:27" x14ac:dyDescent="0.3">
      <c r="A354" t="s">
        <v>803</v>
      </c>
      <c r="B354" t="s">
        <v>2590</v>
      </c>
      <c r="C354" t="s">
        <v>4889</v>
      </c>
      <c r="D354">
        <v>1983</v>
      </c>
      <c r="E354">
        <v>1980</v>
      </c>
      <c r="F354" t="s">
        <v>11083</v>
      </c>
      <c r="G354">
        <v>24</v>
      </c>
      <c r="H354">
        <v>0</v>
      </c>
      <c r="I354">
        <v>0</v>
      </c>
      <c r="J354">
        <v>2</v>
      </c>
      <c r="K354">
        <v>1</v>
      </c>
      <c r="L354">
        <v>1</v>
      </c>
      <c r="M354">
        <v>1</v>
      </c>
      <c r="N354">
        <v>0</v>
      </c>
      <c r="O354">
        <v>1</v>
      </c>
      <c r="P354">
        <v>0</v>
      </c>
      <c r="Q354">
        <v>2</v>
      </c>
      <c r="R354">
        <v>1</v>
      </c>
      <c r="S354">
        <v>0</v>
      </c>
      <c r="T354">
        <v>0</v>
      </c>
      <c r="U354">
        <v>1</v>
      </c>
      <c r="V354">
        <v>0</v>
      </c>
      <c r="W354">
        <v>2</v>
      </c>
      <c r="X354">
        <v>0</v>
      </c>
      <c r="Y354">
        <v>4</v>
      </c>
      <c r="Z354">
        <v>0</v>
      </c>
      <c r="AA354">
        <f t="shared" si="5"/>
        <v>40</v>
      </c>
    </row>
    <row r="355" spans="1:27" x14ac:dyDescent="0.3">
      <c r="A355" t="s">
        <v>1788</v>
      </c>
      <c r="B355" t="s">
        <v>2716</v>
      </c>
      <c r="C355" t="s">
        <v>5174</v>
      </c>
      <c r="D355">
        <v>2003</v>
      </c>
      <c r="E355">
        <v>2000</v>
      </c>
      <c r="F355" t="s">
        <v>12812</v>
      </c>
      <c r="G355">
        <v>22</v>
      </c>
      <c r="H355">
        <v>7</v>
      </c>
      <c r="I355">
        <v>1</v>
      </c>
      <c r="J355">
        <v>0</v>
      </c>
      <c r="K355">
        <v>0</v>
      </c>
      <c r="L355">
        <v>2</v>
      </c>
      <c r="M355">
        <v>0</v>
      </c>
      <c r="N355">
        <v>0</v>
      </c>
      <c r="O355">
        <v>1</v>
      </c>
      <c r="P355">
        <v>0</v>
      </c>
      <c r="Q355">
        <v>0</v>
      </c>
      <c r="R355">
        <v>1</v>
      </c>
      <c r="S355">
        <v>1</v>
      </c>
      <c r="T355">
        <v>0</v>
      </c>
      <c r="U355">
        <v>0</v>
      </c>
      <c r="V355">
        <v>1</v>
      </c>
      <c r="W355">
        <v>3</v>
      </c>
      <c r="X355">
        <v>1</v>
      </c>
      <c r="Y355">
        <v>0</v>
      </c>
      <c r="Z355">
        <v>0</v>
      </c>
      <c r="AA355">
        <f t="shared" si="5"/>
        <v>40</v>
      </c>
    </row>
    <row r="356" spans="1:27" x14ac:dyDescent="0.3">
      <c r="A356" t="s">
        <v>755</v>
      </c>
      <c r="B356" t="s">
        <v>2608</v>
      </c>
      <c r="C356" t="s">
        <v>4928</v>
      </c>
      <c r="D356">
        <v>1978</v>
      </c>
      <c r="E356">
        <v>1970</v>
      </c>
      <c r="F356" t="s">
        <v>10660</v>
      </c>
      <c r="G356">
        <v>16</v>
      </c>
      <c r="H356">
        <v>0</v>
      </c>
      <c r="I356">
        <v>0</v>
      </c>
      <c r="J356">
        <v>0</v>
      </c>
      <c r="K356">
        <v>0</v>
      </c>
      <c r="L356">
        <v>0</v>
      </c>
      <c r="M356">
        <v>0</v>
      </c>
      <c r="N356">
        <v>11</v>
      </c>
      <c r="O356">
        <v>0</v>
      </c>
      <c r="P356">
        <v>0</v>
      </c>
      <c r="Q356">
        <v>0</v>
      </c>
      <c r="R356">
        <v>0</v>
      </c>
      <c r="S356">
        <v>0</v>
      </c>
      <c r="T356">
        <v>0</v>
      </c>
      <c r="U356">
        <v>0</v>
      </c>
      <c r="V356">
        <v>0</v>
      </c>
      <c r="W356">
        <v>0</v>
      </c>
      <c r="X356">
        <v>0</v>
      </c>
      <c r="Y356">
        <v>13</v>
      </c>
      <c r="Z356">
        <v>0</v>
      </c>
      <c r="AA356">
        <f t="shared" si="5"/>
        <v>40</v>
      </c>
    </row>
    <row r="357" spans="1:27" x14ac:dyDescent="0.3">
      <c r="A357" t="s">
        <v>755</v>
      </c>
      <c r="B357" t="s">
        <v>2608</v>
      </c>
      <c r="C357" t="s">
        <v>4928</v>
      </c>
      <c r="D357">
        <v>1979</v>
      </c>
      <c r="E357">
        <v>1970</v>
      </c>
      <c r="F357" t="s">
        <v>10660</v>
      </c>
      <c r="G357">
        <v>16</v>
      </c>
      <c r="H357">
        <v>0</v>
      </c>
      <c r="I357">
        <v>0</v>
      </c>
      <c r="J357">
        <v>0</v>
      </c>
      <c r="K357">
        <v>0</v>
      </c>
      <c r="L357">
        <v>0</v>
      </c>
      <c r="M357">
        <v>0</v>
      </c>
      <c r="N357">
        <v>11</v>
      </c>
      <c r="O357">
        <v>0</v>
      </c>
      <c r="P357">
        <v>0</v>
      </c>
      <c r="Q357">
        <v>0</v>
      </c>
      <c r="R357">
        <v>0</v>
      </c>
      <c r="S357">
        <v>0</v>
      </c>
      <c r="T357">
        <v>0</v>
      </c>
      <c r="U357">
        <v>0</v>
      </c>
      <c r="V357">
        <v>0</v>
      </c>
      <c r="W357">
        <v>0</v>
      </c>
      <c r="X357">
        <v>0</v>
      </c>
      <c r="Y357">
        <v>13</v>
      </c>
      <c r="Z357">
        <v>0</v>
      </c>
      <c r="AA357">
        <f t="shared" si="5"/>
        <v>40</v>
      </c>
    </row>
    <row r="358" spans="1:27" x14ac:dyDescent="0.3">
      <c r="A358" t="s">
        <v>1446</v>
      </c>
      <c r="B358" t="s">
        <v>2669</v>
      </c>
      <c r="C358" t="s">
        <v>5060</v>
      </c>
      <c r="D358">
        <v>1996</v>
      </c>
      <c r="E358">
        <v>1990</v>
      </c>
      <c r="F358" t="s">
        <v>12240</v>
      </c>
      <c r="G358">
        <v>16</v>
      </c>
      <c r="H358">
        <v>2</v>
      </c>
      <c r="I358">
        <v>0</v>
      </c>
      <c r="J358">
        <v>1</v>
      </c>
      <c r="K358">
        <v>0</v>
      </c>
      <c r="L358">
        <v>2</v>
      </c>
      <c r="M358">
        <v>1</v>
      </c>
      <c r="N358">
        <v>0</v>
      </c>
      <c r="O358">
        <v>1</v>
      </c>
      <c r="P358">
        <v>0</v>
      </c>
      <c r="Q358">
        <v>3</v>
      </c>
      <c r="R358">
        <v>0</v>
      </c>
      <c r="S358">
        <v>0</v>
      </c>
      <c r="T358">
        <v>0</v>
      </c>
      <c r="U358">
        <v>0</v>
      </c>
      <c r="V358">
        <v>0</v>
      </c>
      <c r="W358">
        <v>1</v>
      </c>
      <c r="X358">
        <v>0</v>
      </c>
      <c r="Y358">
        <v>13</v>
      </c>
      <c r="Z358">
        <v>0</v>
      </c>
      <c r="AA358">
        <f t="shared" si="5"/>
        <v>40</v>
      </c>
    </row>
    <row r="359" spans="1:27" x14ac:dyDescent="0.3">
      <c r="A359" t="s">
        <v>1446</v>
      </c>
      <c r="B359" t="s">
        <v>2669</v>
      </c>
      <c r="C359" t="s">
        <v>5060</v>
      </c>
      <c r="D359">
        <v>1997</v>
      </c>
      <c r="E359">
        <v>1990</v>
      </c>
      <c r="F359" t="s">
        <v>12240</v>
      </c>
      <c r="G359">
        <v>16</v>
      </c>
      <c r="H359">
        <v>2</v>
      </c>
      <c r="I359">
        <v>0</v>
      </c>
      <c r="J359">
        <v>1</v>
      </c>
      <c r="K359">
        <v>0</v>
      </c>
      <c r="L359">
        <v>2</v>
      </c>
      <c r="M359">
        <v>1</v>
      </c>
      <c r="N359">
        <v>0</v>
      </c>
      <c r="O359">
        <v>1</v>
      </c>
      <c r="P359">
        <v>0</v>
      </c>
      <c r="Q359">
        <v>3</v>
      </c>
      <c r="R359">
        <v>0</v>
      </c>
      <c r="S359">
        <v>0</v>
      </c>
      <c r="T359">
        <v>0</v>
      </c>
      <c r="U359">
        <v>0</v>
      </c>
      <c r="V359">
        <v>0</v>
      </c>
      <c r="W359">
        <v>1</v>
      </c>
      <c r="X359">
        <v>0</v>
      </c>
      <c r="Y359">
        <v>13</v>
      </c>
      <c r="Z359">
        <v>0</v>
      </c>
      <c r="AA359">
        <f t="shared" si="5"/>
        <v>40</v>
      </c>
    </row>
    <row r="360" spans="1:27" x14ac:dyDescent="0.3">
      <c r="A360" t="s">
        <v>1391</v>
      </c>
      <c r="B360" t="s">
        <v>2746</v>
      </c>
      <c r="C360" t="s">
        <v>5246</v>
      </c>
      <c r="D360">
        <v>1995</v>
      </c>
      <c r="E360">
        <v>1990</v>
      </c>
      <c r="F360" t="s">
        <v>12134</v>
      </c>
      <c r="G360">
        <v>15</v>
      </c>
      <c r="H360">
        <v>0</v>
      </c>
      <c r="I360">
        <v>0</v>
      </c>
      <c r="J360">
        <v>2</v>
      </c>
      <c r="K360">
        <v>1</v>
      </c>
      <c r="L360">
        <v>1</v>
      </c>
      <c r="M360">
        <v>1</v>
      </c>
      <c r="N360">
        <v>0</v>
      </c>
      <c r="O360">
        <v>1</v>
      </c>
      <c r="P360">
        <v>0</v>
      </c>
      <c r="Q360">
        <v>2</v>
      </c>
      <c r="R360">
        <v>0</v>
      </c>
      <c r="S360">
        <v>0</v>
      </c>
      <c r="T360">
        <v>14</v>
      </c>
      <c r="U360">
        <v>1</v>
      </c>
      <c r="V360">
        <v>0</v>
      </c>
      <c r="W360">
        <v>0</v>
      </c>
      <c r="X360">
        <v>0</v>
      </c>
      <c r="Y360">
        <v>1</v>
      </c>
      <c r="Z360">
        <v>1</v>
      </c>
      <c r="AA360">
        <f t="shared" si="5"/>
        <v>40</v>
      </c>
    </row>
    <row r="361" spans="1:27" x14ac:dyDescent="0.3">
      <c r="A361" t="s">
        <v>1597</v>
      </c>
      <c r="B361" t="s">
        <v>4657</v>
      </c>
      <c r="C361" t="s">
        <v>9212</v>
      </c>
      <c r="D361">
        <v>2003</v>
      </c>
      <c r="E361">
        <v>2000</v>
      </c>
      <c r="F361" t="s">
        <v>12838</v>
      </c>
      <c r="G361">
        <v>14</v>
      </c>
      <c r="H361">
        <v>12</v>
      </c>
      <c r="I361">
        <v>2</v>
      </c>
      <c r="J361">
        <v>2</v>
      </c>
      <c r="K361">
        <v>1</v>
      </c>
      <c r="L361">
        <v>1</v>
      </c>
      <c r="M361">
        <v>2</v>
      </c>
      <c r="N361">
        <v>0</v>
      </c>
      <c r="O361">
        <v>3</v>
      </c>
      <c r="P361">
        <v>0</v>
      </c>
      <c r="Q361">
        <v>0</v>
      </c>
      <c r="R361">
        <v>0</v>
      </c>
      <c r="S361">
        <v>0</v>
      </c>
      <c r="T361">
        <v>0</v>
      </c>
      <c r="U361">
        <v>0</v>
      </c>
      <c r="V361">
        <v>2</v>
      </c>
      <c r="W361">
        <v>1</v>
      </c>
      <c r="X361">
        <v>0</v>
      </c>
      <c r="Y361">
        <v>0</v>
      </c>
      <c r="Z361">
        <v>0</v>
      </c>
      <c r="AA361">
        <f t="shared" si="5"/>
        <v>40</v>
      </c>
    </row>
    <row r="362" spans="1:27" x14ac:dyDescent="0.3">
      <c r="A362" t="s">
        <v>1247</v>
      </c>
      <c r="B362" t="s">
        <v>2906</v>
      </c>
      <c r="C362" t="s">
        <v>5607</v>
      </c>
      <c r="D362">
        <v>1991</v>
      </c>
      <c r="E362">
        <v>1990</v>
      </c>
      <c r="F362" t="s">
        <v>11827</v>
      </c>
      <c r="G362">
        <v>8</v>
      </c>
      <c r="H362">
        <v>0</v>
      </c>
      <c r="I362">
        <v>0</v>
      </c>
      <c r="J362">
        <v>2</v>
      </c>
      <c r="K362">
        <v>1</v>
      </c>
      <c r="L362">
        <v>0</v>
      </c>
      <c r="M362">
        <v>1</v>
      </c>
      <c r="N362">
        <v>0</v>
      </c>
      <c r="O362">
        <v>11</v>
      </c>
      <c r="P362">
        <v>0</v>
      </c>
      <c r="Q362">
        <v>1</v>
      </c>
      <c r="R362">
        <v>0</v>
      </c>
      <c r="S362">
        <v>0</v>
      </c>
      <c r="T362">
        <v>0</v>
      </c>
      <c r="U362">
        <v>1</v>
      </c>
      <c r="V362">
        <v>0</v>
      </c>
      <c r="W362">
        <v>0</v>
      </c>
      <c r="X362">
        <v>1</v>
      </c>
      <c r="Y362">
        <v>1</v>
      </c>
      <c r="Z362">
        <v>13</v>
      </c>
      <c r="AA362">
        <f t="shared" si="5"/>
        <v>40</v>
      </c>
    </row>
    <row r="363" spans="1:27" x14ac:dyDescent="0.3">
      <c r="A363" t="s">
        <v>723</v>
      </c>
      <c r="B363" t="s">
        <v>2792</v>
      </c>
      <c r="C363" t="s">
        <v>5330</v>
      </c>
      <c r="D363">
        <v>1983</v>
      </c>
      <c r="E363">
        <v>1980</v>
      </c>
      <c r="F363" t="s">
        <v>11031</v>
      </c>
      <c r="G363">
        <v>7</v>
      </c>
      <c r="H363">
        <v>0</v>
      </c>
      <c r="I363">
        <v>0</v>
      </c>
      <c r="J363">
        <v>0</v>
      </c>
      <c r="K363">
        <v>1</v>
      </c>
      <c r="L363">
        <v>1</v>
      </c>
      <c r="M363">
        <v>0</v>
      </c>
      <c r="N363">
        <v>1</v>
      </c>
      <c r="O363">
        <v>5</v>
      </c>
      <c r="P363">
        <v>0</v>
      </c>
      <c r="Q363">
        <v>1</v>
      </c>
      <c r="R363">
        <v>11</v>
      </c>
      <c r="S363">
        <v>0</v>
      </c>
      <c r="T363">
        <v>0</v>
      </c>
      <c r="U363">
        <v>0</v>
      </c>
      <c r="V363">
        <v>0</v>
      </c>
      <c r="W363">
        <v>5</v>
      </c>
      <c r="X363">
        <v>0</v>
      </c>
      <c r="Y363">
        <v>8</v>
      </c>
      <c r="Z363">
        <v>0</v>
      </c>
      <c r="AA363">
        <f t="shared" si="5"/>
        <v>40</v>
      </c>
    </row>
    <row r="364" spans="1:27" x14ac:dyDescent="0.3">
      <c r="A364" t="s">
        <v>1127</v>
      </c>
      <c r="B364" t="s">
        <v>4013</v>
      </c>
      <c r="C364" t="s">
        <v>7892</v>
      </c>
      <c r="D364">
        <v>1989</v>
      </c>
      <c r="E364">
        <v>1980</v>
      </c>
      <c r="F364" t="s">
        <v>11577</v>
      </c>
      <c r="G364">
        <v>7</v>
      </c>
      <c r="H364">
        <v>0</v>
      </c>
      <c r="I364">
        <v>10</v>
      </c>
      <c r="J364">
        <v>0</v>
      </c>
      <c r="K364">
        <v>1</v>
      </c>
      <c r="L364">
        <v>0</v>
      </c>
      <c r="M364">
        <v>0</v>
      </c>
      <c r="N364">
        <v>0</v>
      </c>
      <c r="O364">
        <v>10</v>
      </c>
      <c r="P364">
        <v>1</v>
      </c>
      <c r="Q364">
        <v>0</v>
      </c>
      <c r="R364">
        <v>7</v>
      </c>
      <c r="S364">
        <v>1</v>
      </c>
      <c r="T364">
        <v>0</v>
      </c>
      <c r="U364">
        <v>0</v>
      </c>
      <c r="V364">
        <v>0</v>
      </c>
      <c r="W364">
        <v>1</v>
      </c>
      <c r="X364">
        <v>0</v>
      </c>
      <c r="Y364">
        <v>1</v>
      </c>
      <c r="Z364">
        <v>1</v>
      </c>
      <c r="AA364">
        <f t="shared" si="5"/>
        <v>40</v>
      </c>
    </row>
    <row r="365" spans="1:27" x14ac:dyDescent="0.3">
      <c r="A365" t="s">
        <v>2267</v>
      </c>
      <c r="B365" t="s">
        <v>3766</v>
      </c>
      <c r="C365" t="s">
        <v>7421</v>
      </c>
      <c r="D365">
        <v>2012</v>
      </c>
      <c r="E365">
        <v>2010</v>
      </c>
      <c r="F365" t="s">
        <v>13604</v>
      </c>
      <c r="G365">
        <v>7</v>
      </c>
      <c r="H365">
        <v>4</v>
      </c>
      <c r="I365">
        <v>0</v>
      </c>
      <c r="J365">
        <v>2</v>
      </c>
      <c r="K365">
        <v>1</v>
      </c>
      <c r="L365">
        <v>0</v>
      </c>
      <c r="M365">
        <v>1</v>
      </c>
      <c r="N365">
        <v>0</v>
      </c>
      <c r="O365">
        <v>0</v>
      </c>
      <c r="P365">
        <v>2</v>
      </c>
      <c r="Q365">
        <v>3</v>
      </c>
      <c r="R365">
        <v>0</v>
      </c>
      <c r="S365">
        <v>8</v>
      </c>
      <c r="T365">
        <v>1</v>
      </c>
      <c r="U365">
        <v>1</v>
      </c>
      <c r="V365">
        <v>0</v>
      </c>
      <c r="W365">
        <v>7</v>
      </c>
      <c r="X365">
        <v>0</v>
      </c>
      <c r="Y365">
        <v>3</v>
      </c>
      <c r="Z365">
        <v>0</v>
      </c>
      <c r="AA365">
        <f t="shared" si="5"/>
        <v>40</v>
      </c>
    </row>
    <row r="366" spans="1:27" x14ac:dyDescent="0.3">
      <c r="A366" t="s">
        <v>1750</v>
      </c>
      <c r="B366" t="s">
        <v>3186</v>
      </c>
      <c r="C366" t="s">
        <v>6184</v>
      </c>
      <c r="D366">
        <v>2002</v>
      </c>
      <c r="E366">
        <v>2000</v>
      </c>
      <c r="F366" t="s">
        <v>12734</v>
      </c>
      <c r="G366">
        <v>5</v>
      </c>
      <c r="H366">
        <v>13</v>
      </c>
      <c r="I366">
        <v>0</v>
      </c>
      <c r="J366">
        <v>1</v>
      </c>
      <c r="K366">
        <v>1</v>
      </c>
      <c r="L366">
        <v>0</v>
      </c>
      <c r="M366">
        <v>1</v>
      </c>
      <c r="N366">
        <v>0</v>
      </c>
      <c r="O366">
        <v>0</v>
      </c>
      <c r="P366">
        <v>0</v>
      </c>
      <c r="Q366">
        <v>0</v>
      </c>
      <c r="R366">
        <v>1</v>
      </c>
      <c r="S366">
        <v>1</v>
      </c>
      <c r="T366">
        <v>0</v>
      </c>
      <c r="U366">
        <v>0</v>
      </c>
      <c r="V366">
        <v>0</v>
      </c>
      <c r="W366">
        <v>2</v>
      </c>
      <c r="X366">
        <v>2</v>
      </c>
      <c r="Y366">
        <v>13</v>
      </c>
      <c r="Z366">
        <v>0</v>
      </c>
      <c r="AA366">
        <f t="shared" si="5"/>
        <v>40</v>
      </c>
    </row>
    <row r="367" spans="1:27" x14ac:dyDescent="0.3">
      <c r="A367" t="s">
        <v>1036</v>
      </c>
      <c r="B367" t="s">
        <v>4473</v>
      </c>
      <c r="C367" t="s">
        <v>8836</v>
      </c>
      <c r="D367">
        <v>1987</v>
      </c>
      <c r="E367">
        <v>1980</v>
      </c>
      <c r="F367" t="s">
        <v>11471</v>
      </c>
      <c r="G367">
        <v>4</v>
      </c>
      <c r="H367">
        <v>0</v>
      </c>
      <c r="I367">
        <v>0</v>
      </c>
      <c r="J367">
        <v>0</v>
      </c>
      <c r="K367">
        <v>0</v>
      </c>
      <c r="L367">
        <v>0</v>
      </c>
      <c r="M367">
        <v>0</v>
      </c>
      <c r="N367">
        <v>0</v>
      </c>
      <c r="O367">
        <v>19</v>
      </c>
      <c r="P367">
        <v>1</v>
      </c>
      <c r="Q367">
        <v>0</v>
      </c>
      <c r="R367">
        <v>4</v>
      </c>
      <c r="S367">
        <v>0</v>
      </c>
      <c r="T367">
        <v>0</v>
      </c>
      <c r="U367">
        <v>0</v>
      </c>
      <c r="V367">
        <v>0</v>
      </c>
      <c r="W367">
        <v>10</v>
      </c>
      <c r="X367">
        <v>2</v>
      </c>
      <c r="Y367">
        <v>0</v>
      </c>
      <c r="Z367">
        <v>0</v>
      </c>
      <c r="AA367">
        <f t="shared" si="5"/>
        <v>40</v>
      </c>
    </row>
    <row r="368" spans="1:27" x14ac:dyDescent="0.3">
      <c r="A368" t="s">
        <v>1167</v>
      </c>
      <c r="B368" t="s">
        <v>3752</v>
      </c>
      <c r="C368" t="s">
        <v>7394</v>
      </c>
      <c r="D368">
        <v>2006</v>
      </c>
      <c r="E368">
        <v>2000</v>
      </c>
      <c r="F368" t="s">
        <v>13127</v>
      </c>
      <c r="G368">
        <v>4</v>
      </c>
      <c r="H368">
        <v>19</v>
      </c>
      <c r="I368">
        <v>0</v>
      </c>
      <c r="J368">
        <v>0</v>
      </c>
      <c r="K368">
        <v>1</v>
      </c>
      <c r="L368">
        <v>1</v>
      </c>
      <c r="M368">
        <v>0</v>
      </c>
      <c r="N368">
        <v>0</v>
      </c>
      <c r="O368">
        <v>4</v>
      </c>
      <c r="P368">
        <v>0</v>
      </c>
      <c r="Q368">
        <v>0</v>
      </c>
      <c r="R368">
        <v>5</v>
      </c>
      <c r="S368">
        <v>0</v>
      </c>
      <c r="T368">
        <v>0</v>
      </c>
      <c r="U368">
        <v>0</v>
      </c>
      <c r="V368">
        <v>0</v>
      </c>
      <c r="W368">
        <v>2</v>
      </c>
      <c r="X368">
        <v>0</v>
      </c>
      <c r="Y368">
        <v>4</v>
      </c>
      <c r="Z368">
        <v>0</v>
      </c>
      <c r="AA368">
        <f t="shared" si="5"/>
        <v>40</v>
      </c>
    </row>
    <row r="369" spans="1:27" x14ac:dyDescent="0.3">
      <c r="A369">
        <v>112</v>
      </c>
      <c r="B369" t="s">
        <v>2543</v>
      </c>
      <c r="C369" t="s">
        <v>4763</v>
      </c>
      <c r="D369">
        <v>2001</v>
      </c>
      <c r="E369">
        <v>2000</v>
      </c>
      <c r="F369" t="s">
        <v>12686</v>
      </c>
      <c r="G369">
        <v>3</v>
      </c>
      <c r="H369">
        <v>14</v>
      </c>
      <c r="I369">
        <v>9</v>
      </c>
      <c r="J369">
        <v>1</v>
      </c>
      <c r="K369">
        <v>1</v>
      </c>
      <c r="L369">
        <v>1</v>
      </c>
      <c r="M369">
        <v>1</v>
      </c>
      <c r="N369">
        <v>0</v>
      </c>
      <c r="O369">
        <v>1</v>
      </c>
      <c r="P369">
        <v>2</v>
      </c>
      <c r="Q369">
        <v>0</v>
      </c>
      <c r="R369">
        <v>0</v>
      </c>
      <c r="S369">
        <v>4</v>
      </c>
      <c r="T369">
        <v>0</v>
      </c>
      <c r="U369">
        <v>0</v>
      </c>
      <c r="V369">
        <v>0</v>
      </c>
      <c r="W369">
        <v>2</v>
      </c>
      <c r="X369">
        <v>1</v>
      </c>
      <c r="Y369">
        <v>0</v>
      </c>
      <c r="Z369">
        <v>0</v>
      </c>
      <c r="AA369">
        <f t="shared" si="5"/>
        <v>40</v>
      </c>
    </row>
    <row r="370" spans="1:27" x14ac:dyDescent="0.3">
      <c r="A370" t="s">
        <v>1923</v>
      </c>
      <c r="B370" t="s">
        <v>3002</v>
      </c>
      <c r="C370" t="s">
        <v>5781</v>
      </c>
      <c r="D370">
        <v>2005</v>
      </c>
      <c r="E370">
        <v>2000</v>
      </c>
      <c r="F370" t="s">
        <v>13039</v>
      </c>
      <c r="G370">
        <v>3</v>
      </c>
      <c r="H370">
        <v>1</v>
      </c>
      <c r="I370">
        <v>26</v>
      </c>
      <c r="J370">
        <v>1</v>
      </c>
      <c r="K370">
        <v>1</v>
      </c>
      <c r="L370">
        <v>1</v>
      </c>
      <c r="M370">
        <v>1</v>
      </c>
      <c r="N370">
        <v>0</v>
      </c>
      <c r="O370">
        <v>0</v>
      </c>
      <c r="P370">
        <v>0</v>
      </c>
      <c r="Q370">
        <v>0</v>
      </c>
      <c r="R370">
        <v>0</v>
      </c>
      <c r="S370">
        <v>0</v>
      </c>
      <c r="T370">
        <v>0</v>
      </c>
      <c r="U370">
        <v>0</v>
      </c>
      <c r="V370">
        <v>1</v>
      </c>
      <c r="W370">
        <v>0</v>
      </c>
      <c r="X370">
        <v>2</v>
      </c>
      <c r="Y370">
        <v>0</v>
      </c>
      <c r="Z370">
        <v>3</v>
      </c>
      <c r="AA370">
        <f t="shared" si="5"/>
        <v>40</v>
      </c>
    </row>
    <row r="371" spans="1:27" x14ac:dyDescent="0.3">
      <c r="A371" t="s">
        <v>1843</v>
      </c>
      <c r="B371" t="s">
        <v>3765</v>
      </c>
      <c r="C371" t="s">
        <v>7415</v>
      </c>
      <c r="D371">
        <v>2012</v>
      </c>
      <c r="E371">
        <v>2010</v>
      </c>
      <c r="F371" t="s">
        <v>13616</v>
      </c>
      <c r="G371">
        <v>3</v>
      </c>
      <c r="H371">
        <v>6</v>
      </c>
      <c r="I371">
        <v>0</v>
      </c>
      <c r="J371">
        <v>2</v>
      </c>
      <c r="K371">
        <v>1</v>
      </c>
      <c r="L371">
        <v>0</v>
      </c>
      <c r="M371">
        <v>1</v>
      </c>
      <c r="N371">
        <v>0</v>
      </c>
      <c r="O371">
        <v>4</v>
      </c>
      <c r="P371">
        <v>0</v>
      </c>
      <c r="Q371">
        <v>1</v>
      </c>
      <c r="R371">
        <v>0</v>
      </c>
      <c r="S371">
        <v>0</v>
      </c>
      <c r="T371">
        <v>0</v>
      </c>
      <c r="U371">
        <v>1</v>
      </c>
      <c r="V371">
        <v>0</v>
      </c>
      <c r="W371">
        <v>4</v>
      </c>
      <c r="X371">
        <v>5</v>
      </c>
      <c r="Y371">
        <v>12</v>
      </c>
      <c r="Z371">
        <v>0</v>
      </c>
      <c r="AA371">
        <f t="shared" si="5"/>
        <v>40</v>
      </c>
    </row>
    <row r="372" spans="1:27" x14ac:dyDescent="0.3">
      <c r="A372" t="s">
        <v>1843</v>
      </c>
      <c r="B372" t="s">
        <v>3765</v>
      </c>
      <c r="C372" t="s">
        <v>7415</v>
      </c>
      <c r="D372">
        <v>2013</v>
      </c>
      <c r="E372">
        <v>2010</v>
      </c>
      <c r="F372" t="s">
        <v>13616</v>
      </c>
      <c r="G372">
        <v>3</v>
      </c>
      <c r="H372">
        <v>6</v>
      </c>
      <c r="I372">
        <v>0</v>
      </c>
      <c r="J372">
        <v>2</v>
      </c>
      <c r="K372">
        <v>1</v>
      </c>
      <c r="L372">
        <v>0</v>
      </c>
      <c r="M372">
        <v>1</v>
      </c>
      <c r="N372">
        <v>0</v>
      </c>
      <c r="O372">
        <v>4</v>
      </c>
      <c r="P372">
        <v>0</v>
      </c>
      <c r="Q372">
        <v>1</v>
      </c>
      <c r="R372">
        <v>0</v>
      </c>
      <c r="S372">
        <v>0</v>
      </c>
      <c r="T372">
        <v>0</v>
      </c>
      <c r="U372">
        <v>1</v>
      </c>
      <c r="V372">
        <v>0</v>
      </c>
      <c r="W372">
        <v>4</v>
      </c>
      <c r="X372">
        <v>5</v>
      </c>
      <c r="Y372">
        <v>12</v>
      </c>
      <c r="Z372">
        <v>0</v>
      </c>
      <c r="AA372">
        <f t="shared" si="5"/>
        <v>40</v>
      </c>
    </row>
    <row r="373" spans="1:27" x14ac:dyDescent="0.3">
      <c r="A373" t="s">
        <v>1166</v>
      </c>
      <c r="B373" t="s">
        <v>2705</v>
      </c>
      <c r="C373" t="s">
        <v>5148</v>
      </c>
      <c r="D373">
        <v>1990</v>
      </c>
      <c r="E373">
        <v>1990</v>
      </c>
      <c r="F373" t="s">
        <v>11673</v>
      </c>
      <c r="G373">
        <v>2</v>
      </c>
      <c r="H373">
        <v>18</v>
      </c>
      <c r="I373">
        <v>5</v>
      </c>
      <c r="J373">
        <v>1</v>
      </c>
      <c r="K373">
        <v>1</v>
      </c>
      <c r="L373">
        <v>0</v>
      </c>
      <c r="M373">
        <v>1</v>
      </c>
      <c r="N373">
        <v>0</v>
      </c>
      <c r="O373">
        <v>0</v>
      </c>
      <c r="P373">
        <v>0</v>
      </c>
      <c r="Q373">
        <v>0</v>
      </c>
      <c r="R373">
        <v>0</v>
      </c>
      <c r="S373">
        <v>0</v>
      </c>
      <c r="T373">
        <v>0</v>
      </c>
      <c r="U373">
        <v>0</v>
      </c>
      <c r="V373">
        <v>0</v>
      </c>
      <c r="W373">
        <v>4</v>
      </c>
      <c r="X373">
        <v>0</v>
      </c>
      <c r="Y373">
        <v>8</v>
      </c>
      <c r="Z373">
        <v>0</v>
      </c>
      <c r="AA373">
        <f t="shared" si="5"/>
        <v>40</v>
      </c>
    </row>
    <row r="374" spans="1:27" x14ac:dyDescent="0.3">
      <c r="A374" t="s">
        <v>1119</v>
      </c>
      <c r="B374" t="s">
        <v>2772</v>
      </c>
      <c r="C374" t="s">
        <v>5292</v>
      </c>
      <c r="D374">
        <v>1993</v>
      </c>
      <c r="E374">
        <v>1990</v>
      </c>
      <c r="F374" t="s">
        <v>11983</v>
      </c>
      <c r="G374">
        <v>1</v>
      </c>
      <c r="H374">
        <v>27</v>
      </c>
      <c r="I374">
        <v>6</v>
      </c>
      <c r="J374">
        <v>0</v>
      </c>
      <c r="K374">
        <v>1</v>
      </c>
      <c r="L374">
        <v>0</v>
      </c>
      <c r="M374">
        <v>0</v>
      </c>
      <c r="N374">
        <v>0</v>
      </c>
      <c r="O374">
        <v>0</v>
      </c>
      <c r="P374">
        <v>0</v>
      </c>
      <c r="Q374">
        <v>0</v>
      </c>
      <c r="R374">
        <v>0</v>
      </c>
      <c r="S374">
        <v>0</v>
      </c>
      <c r="T374">
        <v>0</v>
      </c>
      <c r="U374">
        <v>0</v>
      </c>
      <c r="V374">
        <v>0</v>
      </c>
      <c r="W374">
        <v>2</v>
      </c>
      <c r="X374">
        <v>1</v>
      </c>
      <c r="Y374">
        <v>2</v>
      </c>
      <c r="Z374">
        <v>0</v>
      </c>
      <c r="AA374">
        <f t="shared" si="5"/>
        <v>40</v>
      </c>
    </row>
    <row r="375" spans="1:27" x14ac:dyDescent="0.3">
      <c r="A375" t="s">
        <v>68</v>
      </c>
      <c r="B375" t="s">
        <v>4483</v>
      </c>
      <c r="C375" t="s">
        <v>8852</v>
      </c>
      <c r="D375">
        <v>1965</v>
      </c>
      <c r="E375">
        <v>1960</v>
      </c>
      <c r="F375" t="s">
        <v>9479</v>
      </c>
      <c r="G375">
        <v>0</v>
      </c>
      <c r="H375">
        <v>1</v>
      </c>
      <c r="I375">
        <v>2</v>
      </c>
      <c r="J375">
        <v>2</v>
      </c>
      <c r="K375">
        <v>1</v>
      </c>
      <c r="L375">
        <v>0</v>
      </c>
      <c r="M375">
        <v>7</v>
      </c>
      <c r="N375">
        <v>0</v>
      </c>
      <c r="O375">
        <v>1</v>
      </c>
      <c r="P375">
        <v>0</v>
      </c>
      <c r="Q375">
        <v>1</v>
      </c>
      <c r="R375">
        <v>0</v>
      </c>
      <c r="S375">
        <v>0</v>
      </c>
      <c r="T375">
        <v>20</v>
      </c>
      <c r="U375">
        <v>1</v>
      </c>
      <c r="V375">
        <v>0</v>
      </c>
      <c r="W375">
        <v>1</v>
      </c>
      <c r="X375">
        <v>1</v>
      </c>
      <c r="Y375">
        <v>2</v>
      </c>
      <c r="Z375">
        <v>0</v>
      </c>
      <c r="AA375">
        <f t="shared" si="5"/>
        <v>40</v>
      </c>
    </row>
    <row r="376" spans="1:27" x14ac:dyDescent="0.3">
      <c r="A376" t="s">
        <v>126</v>
      </c>
      <c r="B376" t="s">
        <v>3902</v>
      </c>
      <c r="C376" t="s">
        <v>7670</v>
      </c>
      <c r="D376">
        <v>1967</v>
      </c>
      <c r="E376">
        <v>1960</v>
      </c>
      <c r="F376" t="s">
        <v>9679</v>
      </c>
      <c r="G376">
        <v>0</v>
      </c>
      <c r="H376">
        <v>5</v>
      </c>
      <c r="I376">
        <v>1</v>
      </c>
      <c r="J376">
        <v>1</v>
      </c>
      <c r="K376">
        <v>1</v>
      </c>
      <c r="L376">
        <v>2</v>
      </c>
      <c r="M376">
        <v>0</v>
      </c>
      <c r="N376">
        <v>0</v>
      </c>
      <c r="O376">
        <v>0</v>
      </c>
      <c r="P376">
        <v>3</v>
      </c>
      <c r="Q376">
        <v>1</v>
      </c>
      <c r="R376">
        <v>0</v>
      </c>
      <c r="S376">
        <v>0</v>
      </c>
      <c r="T376">
        <v>0</v>
      </c>
      <c r="U376">
        <v>1</v>
      </c>
      <c r="V376">
        <v>0</v>
      </c>
      <c r="W376">
        <v>16</v>
      </c>
      <c r="X376">
        <v>2</v>
      </c>
      <c r="Y376">
        <v>7</v>
      </c>
      <c r="Z376">
        <v>0</v>
      </c>
      <c r="AA376">
        <f t="shared" si="5"/>
        <v>40</v>
      </c>
    </row>
    <row r="377" spans="1:27" x14ac:dyDescent="0.3">
      <c r="A377" t="s">
        <v>1036</v>
      </c>
      <c r="B377" t="s">
        <v>4473</v>
      </c>
      <c r="C377" t="s">
        <v>8838</v>
      </c>
      <c r="D377">
        <v>1988</v>
      </c>
      <c r="E377">
        <v>1980</v>
      </c>
      <c r="F377" t="s">
        <v>11540</v>
      </c>
      <c r="G377">
        <v>0</v>
      </c>
      <c r="H377">
        <v>19</v>
      </c>
      <c r="I377">
        <v>1</v>
      </c>
      <c r="J377">
        <v>0</v>
      </c>
      <c r="K377">
        <v>0</v>
      </c>
      <c r="L377">
        <v>0</v>
      </c>
      <c r="M377">
        <v>0</v>
      </c>
      <c r="N377">
        <v>0</v>
      </c>
      <c r="O377">
        <v>0</v>
      </c>
      <c r="P377">
        <v>3</v>
      </c>
      <c r="Q377">
        <v>0</v>
      </c>
      <c r="R377">
        <v>0</v>
      </c>
      <c r="S377">
        <v>8</v>
      </c>
      <c r="T377">
        <v>0</v>
      </c>
      <c r="U377">
        <v>0</v>
      </c>
      <c r="V377">
        <v>0</v>
      </c>
      <c r="W377">
        <v>1</v>
      </c>
      <c r="X377">
        <v>0</v>
      </c>
      <c r="Y377">
        <v>8</v>
      </c>
      <c r="Z377">
        <v>0</v>
      </c>
      <c r="AA377">
        <f t="shared" si="5"/>
        <v>40</v>
      </c>
    </row>
    <row r="378" spans="1:27" x14ac:dyDescent="0.3">
      <c r="A378" t="s">
        <v>1577</v>
      </c>
      <c r="B378" t="s">
        <v>2819</v>
      </c>
      <c r="C378" t="s">
        <v>5391</v>
      </c>
      <c r="D378">
        <v>1999</v>
      </c>
      <c r="E378">
        <v>1990</v>
      </c>
      <c r="F378" t="s">
        <v>12446</v>
      </c>
      <c r="G378">
        <v>0</v>
      </c>
      <c r="H378">
        <v>25</v>
      </c>
      <c r="I378">
        <v>0</v>
      </c>
      <c r="J378">
        <v>0</v>
      </c>
      <c r="K378">
        <v>1</v>
      </c>
      <c r="L378">
        <v>1</v>
      </c>
      <c r="M378">
        <v>0</v>
      </c>
      <c r="N378">
        <v>0</v>
      </c>
      <c r="O378">
        <v>0</v>
      </c>
      <c r="P378">
        <v>0</v>
      </c>
      <c r="Q378">
        <v>0</v>
      </c>
      <c r="R378">
        <v>0</v>
      </c>
      <c r="S378">
        <v>0</v>
      </c>
      <c r="T378">
        <v>8</v>
      </c>
      <c r="U378">
        <v>0</v>
      </c>
      <c r="V378">
        <v>0</v>
      </c>
      <c r="W378">
        <v>5</v>
      </c>
      <c r="X378">
        <v>0</v>
      </c>
      <c r="Y378">
        <v>0</v>
      </c>
      <c r="Z378">
        <v>0</v>
      </c>
      <c r="AA378">
        <f t="shared" si="5"/>
        <v>40</v>
      </c>
    </row>
    <row r="379" spans="1:27" x14ac:dyDescent="0.3">
      <c r="A379" t="s">
        <v>957</v>
      </c>
      <c r="B379" t="s">
        <v>3740</v>
      </c>
      <c r="C379" t="s">
        <v>7366</v>
      </c>
      <c r="D379">
        <v>2006</v>
      </c>
      <c r="E379">
        <v>2000</v>
      </c>
      <c r="F379" t="s">
        <v>13163</v>
      </c>
      <c r="G379">
        <v>0</v>
      </c>
      <c r="H379">
        <v>6</v>
      </c>
      <c r="I379">
        <v>0</v>
      </c>
      <c r="J379">
        <v>0</v>
      </c>
      <c r="K379">
        <v>1</v>
      </c>
      <c r="L379">
        <v>1</v>
      </c>
      <c r="M379">
        <v>0</v>
      </c>
      <c r="N379">
        <v>0</v>
      </c>
      <c r="O379">
        <v>0</v>
      </c>
      <c r="P379">
        <v>0</v>
      </c>
      <c r="Q379">
        <v>1</v>
      </c>
      <c r="R379">
        <v>0</v>
      </c>
      <c r="S379">
        <v>10</v>
      </c>
      <c r="T379">
        <v>0</v>
      </c>
      <c r="U379">
        <v>0</v>
      </c>
      <c r="V379">
        <v>0</v>
      </c>
      <c r="W379">
        <v>15</v>
      </c>
      <c r="X379">
        <v>0</v>
      </c>
      <c r="Y379">
        <v>6</v>
      </c>
      <c r="Z379">
        <v>0</v>
      </c>
      <c r="AA379">
        <f t="shared" si="5"/>
        <v>40</v>
      </c>
    </row>
    <row r="380" spans="1:27" x14ac:dyDescent="0.3">
      <c r="A380" t="s">
        <v>2227</v>
      </c>
      <c r="B380" t="s">
        <v>4730</v>
      </c>
      <c r="C380" t="s">
        <v>9349</v>
      </c>
      <c r="D380">
        <v>2011</v>
      </c>
      <c r="E380">
        <v>2010</v>
      </c>
      <c r="F380" t="s">
        <v>13562</v>
      </c>
      <c r="G380">
        <v>0</v>
      </c>
      <c r="H380">
        <v>12</v>
      </c>
      <c r="I380">
        <v>1</v>
      </c>
      <c r="J380">
        <v>1</v>
      </c>
      <c r="K380">
        <v>1</v>
      </c>
      <c r="L380">
        <v>1</v>
      </c>
      <c r="M380">
        <v>1</v>
      </c>
      <c r="N380">
        <v>0</v>
      </c>
      <c r="O380">
        <v>0</v>
      </c>
      <c r="P380">
        <v>0</v>
      </c>
      <c r="Q380">
        <v>1</v>
      </c>
      <c r="R380">
        <v>0</v>
      </c>
      <c r="S380">
        <v>18</v>
      </c>
      <c r="T380">
        <v>0</v>
      </c>
      <c r="U380">
        <v>0</v>
      </c>
      <c r="V380">
        <v>4</v>
      </c>
      <c r="W380">
        <v>0</v>
      </c>
      <c r="X380">
        <v>0</v>
      </c>
      <c r="Y380">
        <v>0</v>
      </c>
      <c r="Z380">
        <v>0</v>
      </c>
      <c r="AA380">
        <f t="shared" si="5"/>
        <v>40</v>
      </c>
    </row>
    <row r="381" spans="1:27" x14ac:dyDescent="0.3">
      <c r="A381" t="s">
        <v>1432</v>
      </c>
      <c r="B381" t="s">
        <v>3637</v>
      </c>
      <c r="C381" t="s">
        <v>7128</v>
      </c>
      <c r="D381">
        <v>1996</v>
      </c>
      <c r="E381">
        <v>1990</v>
      </c>
      <c r="F381" t="s">
        <v>12217</v>
      </c>
      <c r="G381">
        <v>33</v>
      </c>
      <c r="H381">
        <v>1</v>
      </c>
      <c r="I381">
        <v>1</v>
      </c>
      <c r="J381">
        <v>0</v>
      </c>
      <c r="K381">
        <v>1</v>
      </c>
      <c r="L381">
        <v>0</v>
      </c>
      <c r="M381">
        <v>0</v>
      </c>
      <c r="N381">
        <v>0</v>
      </c>
      <c r="O381">
        <v>0</v>
      </c>
      <c r="P381">
        <v>0</v>
      </c>
      <c r="Q381">
        <v>0</v>
      </c>
      <c r="R381">
        <v>0</v>
      </c>
      <c r="S381">
        <v>0</v>
      </c>
      <c r="T381">
        <v>0</v>
      </c>
      <c r="U381">
        <v>0</v>
      </c>
      <c r="V381">
        <v>0</v>
      </c>
      <c r="W381">
        <v>2</v>
      </c>
      <c r="X381">
        <v>1</v>
      </c>
      <c r="Y381">
        <v>0</v>
      </c>
      <c r="Z381">
        <v>0</v>
      </c>
      <c r="AA381">
        <f t="shared" si="5"/>
        <v>39</v>
      </c>
    </row>
    <row r="382" spans="1:27" x14ac:dyDescent="0.3">
      <c r="A382" t="s">
        <v>2449</v>
      </c>
      <c r="B382" t="s">
        <v>2649</v>
      </c>
      <c r="C382" t="s">
        <v>5018</v>
      </c>
      <c r="D382">
        <v>2015</v>
      </c>
      <c r="E382">
        <v>2010</v>
      </c>
      <c r="F382" t="s">
        <v>13916</v>
      </c>
      <c r="G382">
        <v>31</v>
      </c>
      <c r="H382">
        <v>2</v>
      </c>
      <c r="I382">
        <v>0</v>
      </c>
      <c r="J382">
        <v>0</v>
      </c>
      <c r="K382">
        <v>1</v>
      </c>
      <c r="L382">
        <v>1</v>
      </c>
      <c r="M382">
        <v>0</v>
      </c>
      <c r="N382">
        <v>0</v>
      </c>
      <c r="O382">
        <v>0</v>
      </c>
      <c r="P382">
        <v>0</v>
      </c>
      <c r="Q382">
        <v>0</v>
      </c>
      <c r="R382">
        <v>0</v>
      </c>
      <c r="S382">
        <v>0</v>
      </c>
      <c r="T382">
        <v>1</v>
      </c>
      <c r="U382">
        <v>0</v>
      </c>
      <c r="V382">
        <v>0</v>
      </c>
      <c r="W382">
        <v>1</v>
      </c>
      <c r="X382">
        <v>2</v>
      </c>
      <c r="Y382">
        <v>0</v>
      </c>
      <c r="Z382">
        <v>0</v>
      </c>
      <c r="AA382">
        <f t="shared" si="5"/>
        <v>39</v>
      </c>
    </row>
    <row r="383" spans="1:27" x14ac:dyDescent="0.3">
      <c r="A383" t="s">
        <v>1786</v>
      </c>
      <c r="B383" t="s">
        <v>3563</v>
      </c>
      <c r="C383" t="s">
        <v>6962</v>
      </c>
      <c r="D383">
        <v>2007</v>
      </c>
      <c r="E383">
        <v>2000</v>
      </c>
      <c r="F383" t="s">
        <v>13204</v>
      </c>
      <c r="G383">
        <v>21</v>
      </c>
      <c r="H383">
        <v>1</v>
      </c>
      <c r="I383">
        <v>14</v>
      </c>
      <c r="J383">
        <v>0</v>
      </c>
      <c r="K383">
        <v>1</v>
      </c>
      <c r="L383">
        <v>0</v>
      </c>
      <c r="M383">
        <v>0</v>
      </c>
      <c r="N383">
        <v>0</v>
      </c>
      <c r="O383">
        <v>0</v>
      </c>
      <c r="P383">
        <v>0</v>
      </c>
      <c r="Q383">
        <v>1</v>
      </c>
      <c r="R383">
        <v>0</v>
      </c>
      <c r="S383">
        <v>0</v>
      </c>
      <c r="T383">
        <v>0</v>
      </c>
      <c r="U383">
        <v>0</v>
      </c>
      <c r="V383">
        <v>0</v>
      </c>
      <c r="W383">
        <v>0</v>
      </c>
      <c r="X383">
        <v>0</v>
      </c>
      <c r="Y383">
        <v>1</v>
      </c>
      <c r="Z383">
        <v>0</v>
      </c>
      <c r="AA383">
        <f t="shared" si="5"/>
        <v>39</v>
      </c>
    </row>
    <row r="384" spans="1:27" x14ac:dyDescent="0.3">
      <c r="A384" t="s">
        <v>2050</v>
      </c>
      <c r="B384" t="s">
        <v>3403</v>
      </c>
      <c r="C384" t="s">
        <v>6634</v>
      </c>
      <c r="D384">
        <v>2007</v>
      </c>
      <c r="E384">
        <v>2000</v>
      </c>
      <c r="F384" t="s">
        <v>13231</v>
      </c>
      <c r="G384">
        <v>17</v>
      </c>
      <c r="H384">
        <v>0</v>
      </c>
      <c r="I384">
        <v>1</v>
      </c>
      <c r="J384">
        <v>1</v>
      </c>
      <c r="K384">
        <v>1</v>
      </c>
      <c r="L384">
        <v>0</v>
      </c>
      <c r="M384">
        <v>1</v>
      </c>
      <c r="N384">
        <v>0</v>
      </c>
      <c r="O384">
        <v>0</v>
      </c>
      <c r="P384">
        <v>0</v>
      </c>
      <c r="Q384">
        <v>2</v>
      </c>
      <c r="R384">
        <v>3</v>
      </c>
      <c r="S384">
        <v>0</v>
      </c>
      <c r="T384">
        <v>0</v>
      </c>
      <c r="U384">
        <v>0</v>
      </c>
      <c r="V384">
        <v>0</v>
      </c>
      <c r="W384">
        <v>9</v>
      </c>
      <c r="X384">
        <v>1</v>
      </c>
      <c r="Y384">
        <v>1</v>
      </c>
      <c r="Z384">
        <v>2</v>
      </c>
      <c r="AA384">
        <f t="shared" si="5"/>
        <v>39</v>
      </c>
    </row>
    <row r="385" spans="1:27" x14ac:dyDescent="0.3">
      <c r="A385" t="s">
        <v>1513</v>
      </c>
      <c r="B385" t="s">
        <v>2817</v>
      </c>
      <c r="C385" t="s">
        <v>5389</v>
      </c>
      <c r="D385">
        <v>1997</v>
      </c>
      <c r="E385">
        <v>1990</v>
      </c>
      <c r="F385" t="s">
        <v>12346</v>
      </c>
      <c r="G385">
        <v>12</v>
      </c>
      <c r="H385">
        <v>7</v>
      </c>
      <c r="I385">
        <v>3</v>
      </c>
      <c r="J385">
        <v>0</v>
      </c>
      <c r="K385">
        <v>0</v>
      </c>
      <c r="L385">
        <v>0</v>
      </c>
      <c r="M385">
        <v>0</v>
      </c>
      <c r="N385">
        <v>2</v>
      </c>
      <c r="O385">
        <v>0</v>
      </c>
      <c r="P385">
        <v>0</v>
      </c>
      <c r="Q385">
        <v>0</v>
      </c>
      <c r="R385">
        <v>0</v>
      </c>
      <c r="S385">
        <v>0</v>
      </c>
      <c r="T385">
        <v>1</v>
      </c>
      <c r="U385">
        <v>0</v>
      </c>
      <c r="V385">
        <v>0</v>
      </c>
      <c r="W385">
        <v>9</v>
      </c>
      <c r="X385">
        <v>1</v>
      </c>
      <c r="Y385">
        <v>2</v>
      </c>
      <c r="Z385">
        <v>2</v>
      </c>
      <c r="AA385">
        <f t="shared" si="5"/>
        <v>39</v>
      </c>
    </row>
    <row r="386" spans="1:27" x14ac:dyDescent="0.3">
      <c r="A386" t="s">
        <v>1218</v>
      </c>
      <c r="B386" t="s">
        <v>2801</v>
      </c>
      <c r="C386" t="s">
        <v>5351</v>
      </c>
      <c r="D386">
        <v>1994</v>
      </c>
      <c r="E386">
        <v>1990</v>
      </c>
      <c r="F386" t="s">
        <v>12031</v>
      </c>
      <c r="G386">
        <v>9</v>
      </c>
      <c r="H386">
        <v>5</v>
      </c>
      <c r="I386">
        <v>5</v>
      </c>
      <c r="J386">
        <v>0</v>
      </c>
      <c r="K386">
        <v>1</v>
      </c>
      <c r="L386">
        <v>1</v>
      </c>
      <c r="M386">
        <v>0</v>
      </c>
      <c r="N386">
        <v>3</v>
      </c>
      <c r="O386">
        <v>0</v>
      </c>
      <c r="P386">
        <v>0</v>
      </c>
      <c r="Q386">
        <v>2</v>
      </c>
      <c r="R386">
        <v>1</v>
      </c>
      <c r="S386">
        <v>0</v>
      </c>
      <c r="T386">
        <v>0</v>
      </c>
      <c r="U386">
        <v>0</v>
      </c>
      <c r="V386">
        <v>0</v>
      </c>
      <c r="W386">
        <v>1</v>
      </c>
      <c r="X386">
        <v>0</v>
      </c>
      <c r="Y386">
        <v>11</v>
      </c>
      <c r="Z386">
        <v>0</v>
      </c>
      <c r="AA386">
        <f t="shared" ref="AA386:AA449" si="6">SUM(G386:Z386)</f>
        <v>39</v>
      </c>
    </row>
    <row r="387" spans="1:27" x14ac:dyDescent="0.3">
      <c r="A387" t="s">
        <v>1218</v>
      </c>
      <c r="B387" t="s">
        <v>2801</v>
      </c>
      <c r="C387" t="s">
        <v>5351</v>
      </c>
      <c r="D387">
        <v>1995</v>
      </c>
      <c r="E387">
        <v>1990</v>
      </c>
      <c r="F387" t="s">
        <v>12031</v>
      </c>
      <c r="G387">
        <v>9</v>
      </c>
      <c r="H387">
        <v>5</v>
      </c>
      <c r="I387">
        <v>5</v>
      </c>
      <c r="J387">
        <v>0</v>
      </c>
      <c r="K387">
        <v>1</v>
      </c>
      <c r="L387">
        <v>1</v>
      </c>
      <c r="M387">
        <v>0</v>
      </c>
      <c r="N387">
        <v>3</v>
      </c>
      <c r="O387">
        <v>0</v>
      </c>
      <c r="P387">
        <v>0</v>
      </c>
      <c r="Q387">
        <v>2</v>
      </c>
      <c r="R387">
        <v>1</v>
      </c>
      <c r="S387">
        <v>0</v>
      </c>
      <c r="T387">
        <v>0</v>
      </c>
      <c r="U387">
        <v>0</v>
      </c>
      <c r="V387">
        <v>0</v>
      </c>
      <c r="W387">
        <v>1</v>
      </c>
      <c r="X387">
        <v>0</v>
      </c>
      <c r="Y387">
        <v>11</v>
      </c>
      <c r="Z387">
        <v>0</v>
      </c>
      <c r="AA387">
        <f t="shared" si="6"/>
        <v>39</v>
      </c>
    </row>
    <row r="388" spans="1:27" x14ac:dyDescent="0.3">
      <c r="A388" t="s">
        <v>598</v>
      </c>
      <c r="B388" t="s">
        <v>3581</v>
      </c>
      <c r="C388" t="s">
        <v>7007</v>
      </c>
      <c r="D388">
        <v>1975</v>
      </c>
      <c r="E388">
        <v>1970</v>
      </c>
      <c r="F388" t="s">
        <v>10371</v>
      </c>
      <c r="G388">
        <v>6</v>
      </c>
      <c r="H388">
        <v>11</v>
      </c>
      <c r="I388">
        <v>0</v>
      </c>
      <c r="J388">
        <v>0</v>
      </c>
      <c r="K388">
        <v>0</v>
      </c>
      <c r="L388">
        <v>0</v>
      </c>
      <c r="M388">
        <v>0</v>
      </c>
      <c r="N388">
        <v>0</v>
      </c>
      <c r="O388">
        <v>0</v>
      </c>
      <c r="P388">
        <v>0</v>
      </c>
      <c r="Q388">
        <v>0</v>
      </c>
      <c r="R388">
        <v>0</v>
      </c>
      <c r="S388">
        <v>0</v>
      </c>
      <c r="T388">
        <v>0</v>
      </c>
      <c r="U388">
        <v>0</v>
      </c>
      <c r="V388">
        <v>0</v>
      </c>
      <c r="W388">
        <v>1</v>
      </c>
      <c r="X388">
        <v>0</v>
      </c>
      <c r="Y388">
        <v>21</v>
      </c>
      <c r="Z388">
        <v>0</v>
      </c>
      <c r="AA388">
        <f t="shared" si="6"/>
        <v>39</v>
      </c>
    </row>
    <row r="389" spans="1:27" x14ac:dyDescent="0.3">
      <c r="A389" t="s">
        <v>430</v>
      </c>
      <c r="B389" t="s">
        <v>3824</v>
      </c>
      <c r="C389" t="s">
        <v>7524</v>
      </c>
      <c r="D389">
        <v>1980</v>
      </c>
      <c r="E389">
        <v>1980</v>
      </c>
      <c r="F389" t="s">
        <v>10769</v>
      </c>
      <c r="G389">
        <v>4</v>
      </c>
      <c r="H389">
        <v>0</v>
      </c>
      <c r="I389">
        <v>3</v>
      </c>
      <c r="J389">
        <v>0</v>
      </c>
      <c r="K389">
        <v>1</v>
      </c>
      <c r="L389">
        <v>1</v>
      </c>
      <c r="M389">
        <v>0</v>
      </c>
      <c r="N389">
        <v>0</v>
      </c>
      <c r="O389">
        <v>0</v>
      </c>
      <c r="P389">
        <v>5</v>
      </c>
      <c r="Q389">
        <v>5</v>
      </c>
      <c r="R389">
        <v>1</v>
      </c>
      <c r="S389">
        <v>0</v>
      </c>
      <c r="T389">
        <v>0</v>
      </c>
      <c r="U389">
        <v>0</v>
      </c>
      <c r="V389">
        <v>0</v>
      </c>
      <c r="W389">
        <v>0</v>
      </c>
      <c r="X389">
        <v>4</v>
      </c>
      <c r="Y389">
        <v>15</v>
      </c>
      <c r="Z389">
        <v>0</v>
      </c>
      <c r="AA389">
        <f t="shared" si="6"/>
        <v>39</v>
      </c>
    </row>
    <row r="390" spans="1:27" x14ac:dyDescent="0.3">
      <c r="A390" t="s">
        <v>1910</v>
      </c>
      <c r="B390" t="s">
        <v>3331</v>
      </c>
      <c r="C390" t="s">
        <v>6486</v>
      </c>
      <c r="D390">
        <v>2005</v>
      </c>
      <c r="E390">
        <v>2000</v>
      </c>
      <c r="F390" t="s">
        <v>13021</v>
      </c>
      <c r="G390">
        <v>4</v>
      </c>
      <c r="H390">
        <v>9</v>
      </c>
      <c r="I390">
        <v>10</v>
      </c>
      <c r="J390">
        <v>2</v>
      </c>
      <c r="K390">
        <v>1</v>
      </c>
      <c r="L390">
        <v>1</v>
      </c>
      <c r="M390">
        <v>2</v>
      </c>
      <c r="N390">
        <v>1</v>
      </c>
      <c r="O390">
        <v>0</v>
      </c>
      <c r="P390">
        <v>0</v>
      </c>
      <c r="Q390">
        <v>1</v>
      </c>
      <c r="R390">
        <v>0</v>
      </c>
      <c r="S390">
        <v>0</v>
      </c>
      <c r="T390">
        <v>0</v>
      </c>
      <c r="U390">
        <v>1</v>
      </c>
      <c r="V390">
        <v>0</v>
      </c>
      <c r="W390">
        <v>0</v>
      </c>
      <c r="X390">
        <v>0</v>
      </c>
      <c r="Y390">
        <v>1</v>
      </c>
      <c r="Z390">
        <v>6</v>
      </c>
      <c r="AA390">
        <f t="shared" si="6"/>
        <v>39</v>
      </c>
    </row>
    <row r="391" spans="1:27" x14ac:dyDescent="0.3">
      <c r="A391" t="s">
        <v>1266</v>
      </c>
      <c r="B391" t="s">
        <v>4609</v>
      </c>
      <c r="C391" t="s">
        <v>8073</v>
      </c>
      <c r="D391">
        <v>1992</v>
      </c>
      <c r="E391">
        <v>1990</v>
      </c>
      <c r="F391" t="s">
        <v>11863</v>
      </c>
      <c r="G391">
        <v>3</v>
      </c>
      <c r="H391">
        <v>0</v>
      </c>
      <c r="I391">
        <v>0</v>
      </c>
      <c r="J391">
        <v>2</v>
      </c>
      <c r="K391">
        <v>0</v>
      </c>
      <c r="L391">
        <v>2</v>
      </c>
      <c r="M391">
        <v>1</v>
      </c>
      <c r="N391">
        <v>7</v>
      </c>
      <c r="O391">
        <v>0</v>
      </c>
      <c r="P391">
        <v>0</v>
      </c>
      <c r="Q391">
        <v>4</v>
      </c>
      <c r="R391">
        <v>0</v>
      </c>
      <c r="S391">
        <v>0</v>
      </c>
      <c r="T391">
        <v>0</v>
      </c>
      <c r="U391">
        <v>1</v>
      </c>
      <c r="V391">
        <v>0</v>
      </c>
      <c r="W391">
        <v>4</v>
      </c>
      <c r="X391">
        <v>0</v>
      </c>
      <c r="Y391">
        <v>14</v>
      </c>
      <c r="Z391">
        <v>1</v>
      </c>
      <c r="AA391">
        <f t="shared" si="6"/>
        <v>39</v>
      </c>
    </row>
    <row r="392" spans="1:27" x14ac:dyDescent="0.3">
      <c r="A392" t="s">
        <v>683</v>
      </c>
      <c r="B392" t="s">
        <v>2933</v>
      </c>
      <c r="C392" t="s">
        <v>5652</v>
      </c>
      <c r="D392">
        <v>1977</v>
      </c>
      <c r="E392">
        <v>1970</v>
      </c>
      <c r="F392" t="s">
        <v>10520</v>
      </c>
      <c r="G392">
        <v>2</v>
      </c>
      <c r="H392">
        <v>0</v>
      </c>
      <c r="I392">
        <v>0</v>
      </c>
      <c r="J392">
        <v>2</v>
      </c>
      <c r="K392">
        <v>1</v>
      </c>
      <c r="L392">
        <v>1</v>
      </c>
      <c r="M392">
        <v>1</v>
      </c>
      <c r="N392">
        <v>0</v>
      </c>
      <c r="O392">
        <v>0</v>
      </c>
      <c r="P392">
        <v>2</v>
      </c>
      <c r="Q392">
        <v>13</v>
      </c>
      <c r="R392">
        <v>0</v>
      </c>
      <c r="S392">
        <v>0</v>
      </c>
      <c r="T392">
        <v>0</v>
      </c>
      <c r="U392">
        <v>1</v>
      </c>
      <c r="V392">
        <v>0</v>
      </c>
      <c r="W392">
        <v>1</v>
      </c>
      <c r="X392">
        <v>2</v>
      </c>
      <c r="Y392">
        <v>13</v>
      </c>
      <c r="Z392">
        <v>0</v>
      </c>
      <c r="AA392">
        <f t="shared" si="6"/>
        <v>39</v>
      </c>
    </row>
    <row r="393" spans="1:27" x14ac:dyDescent="0.3">
      <c r="A393" t="s">
        <v>1473</v>
      </c>
      <c r="B393" t="s">
        <v>3648</v>
      </c>
      <c r="C393" t="s">
        <v>7159</v>
      </c>
      <c r="D393">
        <v>2002</v>
      </c>
      <c r="E393">
        <v>2000</v>
      </c>
      <c r="F393" t="s">
        <v>12769</v>
      </c>
      <c r="G393">
        <v>2</v>
      </c>
      <c r="H393">
        <v>0</v>
      </c>
      <c r="I393">
        <v>1</v>
      </c>
      <c r="J393">
        <v>0</v>
      </c>
      <c r="K393">
        <v>1</v>
      </c>
      <c r="L393">
        <v>1</v>
      </c>
      <c r="M393">
        <v>0</v>
      </c>
      <c r="N393">
        <v>0</v>
      </c>
      <c r="O393">
        <v>10</v>
      </c>
      <c r="P393">
        <v>0</v>
      </c>
      <c r="Q393">
        <v>16</v>
      </c>
      <c r="R393">
        <v>0</v>
      </c>
      <c r="S393">
        <v>0</v>
      </c>
      <c r="T393">
        <v>0</v>
      </c>
      <c r="U393">
        <v>0</v>
      </c>
      <c r="V393">
        <v>0</v>
      </c>
      <c r="W393">
        <v>1</v>
      </c>
      <c r="X393">
        <v>3</v>
      </c>
      <c r="Y393">
        <v>4</v>
      </c>
      <c r="Z393">
        <v>0</v>
      </c>
      <c r="AA393">
        <f t="shared" si="6"/>
        <v>39</v>
      </c>
    </row>
    <row r="394" spans="1:27" x14ac:dyDescent="0.3">
      <c r="A394" t="s">
        <v>1637</v>
      </c>
      <c r="B394" t="s">
        <v>4043</v>
      </c>
      <c r="C394" t="s">
        <v>7957</v>
      </c>
      <c r="D394">
        <v>2006</v>
      </c>
      <c r="E394">
        <v>2000</v>
      </c>
      <c r="F394" t="s">
        <v>13168</v>
      </c>
      <c r="G394">
        <v>1</v>
      </c>
      <c r="H394">
        <v>0</v>
      </c>
      <c r="I394">
        <v>28</v>
      </c>
      <c r="J394">
        <v>1</v>
      </c>
      <c r="K394">
        <v>1</v>
      </c>
      <c r="L394">
        <v>0</v>
      </c>
      <c r="M394">
        <v>0</v>
      </c>
      <c r="N394">
        <v>0</v>
      </c>
      <c r="O394">
        <v>0</v>
      </c>
      <c r="P394">
        <v>0</v>
      </c>
      <c r="Q394">
        <v>0</v>
      </c>
      <c r="R394">
        <v>0</v>
      </c>
      <c r="S394">
        <v>4</v>
      </c>
      <c r="T394">
        <v>2</v>
      </c>
      <c r="U394">
        <v>0</v>
      </c>
      <c r="V394">
        <v>0</v>
      </c>
      <c r="W394">
        <v>0</v>
      </c>
      <c r="X394">
        <v>0</v>
      </c>
      <c r="Y394">
        <v>0</v>
      </c>
      <c r="Z394">
        <v>2</v>
      </c>
      <c r="AA394">
        <f t="shared" si="6"/>
        <v>39</v>
      </c>
    </row>
    <row r="395" spans="1:27" x14ac:dyDescent="0.3">
      <c r="A395" t="s">
        <v>2170</v>
      </c>
      <c r="B395" t="s">
        <v>3642</v>
      </c>
      <c r="C395" t="s">
        <v>7144</v>
      </c>
      <c r="D395">
        <v>2010</v>
      </c>
      <c r="E395">
        <v>2010</v>
      </c>
      <c r="F395" t="s">
        <v>13442</v>
      </c>
      <c r="G395">
        <v>1</v>
      </c>
      <c r="H395">
        <v>1</v>
      </c>
      <c r="I395">
        <v>1</v>
      </c>
      <c r="J395">
        <v>1</v>
      </c>
      <c r="K395">
        <v>1</v>
      </c>
      <c r="L395">
        <v>0</v>
      </c>
      <c r="M395">
        <v>0</v>
      </c>
      <c r="N395">
        <v>0</v>
      </c>
      <c r="O395">
        <v>6</v>
      </c>
      <c r="P395">
        <v>0</v>
      </c>
      <c r="Q395">
        <v>0</v>
      </c>
      <c r="R395">
        <v>0</v>
      </c>
      <c r="S395">
        <v>22</v>
      </c>
      <c r="T395">
        <v>1</v>
      </c>
      <c r="U395">
        <v>0</v>
      </c>
      <c r="V395">
        <v>0</v>
      </c>
      <c r="W395">
        <v>2</v>
      </c>
      <c r="X395">
        <v>1</v>
      </c>
      <c r="Y395">
        <v>2</v>
      </c>
      <c r="Z395">
        <v>0</v>
      </c>
      <c r="AA395">
        <f t="shared" si="6"/>
        <v>39</v>
      </c>
    </row>
    <row r="396" spans="1:27" x14ac:dyDescent="0.3">
      <c r="A396" t="s">
        <v>1011</v>
      </c>
      <c r="B396" t="s">
        <v>3010</v>
      </c>
      <c r="C396" t="s">
        <v>5798</v>
      </c>
      <c r="D396">
        <v>1985</v>
      </c>
      <c r="E396">
        <v>1980</v>
      </c>
      <c r="F396" t="s">
        <v>11283</v>
      </c>
      <c r="G396">
        <v>0</v>
      </c>
      <c r="H396">
        <v>0</v>
      </c>
      <c r="I396">
        <v>26</v>
      </c>
      <c r="J396">
        <v>2</v>
      </c>
      <c r="K396">
        <v>1</v>
      </c>
      <c r="L396">
        <v>1</v>
      </c>
      <c r="M396">
        <v>1</v>
      </c>
      <c r="N396">
        <v>0</v>
      </c>
      <c r="O396">
        <v>0</v>
      </c>
      <c r="P396">
        <v>0</v>
      </c>
      <c r="Q396">
        <v>1</v>
      </c>
      <c r="R396">
        <v>0</v>
      </c>
      <c r="S396">
        <v>0</v>
      </c>
      <c r="T396">
        <v>0</v>
      </c>
      <c r="U396">
        <v>1</v>
      </c>
      <c r="V396">
        <v>1</v>
      </c>
      <c r="W396">
        <v>0</v>
      </c>
      <c r="X396">
        <v>1</v>
      </c>
      <c r="Y396">
        <v>2</v>
      </c>
      <c r="Z396">
        <v>2</v>
      </c>
      <c r="AA396">
        <f t="shared" si="6"/>
        <v>39</v>
      </c>
    </row>
    <row r="397" spans="1:27" x14ac:dyDescent="0.3">
      <c r="A397" t="s">
        <v>1113</v>
      </c>
      <c r="B397" t="s">
        <v>4019</v>
      </c>
      <c r="C397" t="s">
        <v>5055</v>
      </c>
      <c r="D397">
        <v>1988</v>
      </c>
      <c r="E397">
        <v>1980</v>
      </c>
      <c r="F397" t="s">
        <v>11532</v>
      </c>
      <c r="G397">
        <v>0</v>
      </c>
      <c r="H397">
        <v>4</v>
      </c>
      <c r="I397">
        <v>22</v>
      </c>
      <c r="J397">
        <v>1</v>
      </c>
      <c r="K397">
        <v>0</v>
      </c>
      <c r="L397">
        <v>2</v>
      </c>
      <c r="M397">
        <v>1</v>
      </c>
      <c r="N397">
        <v>0</v>
      </c>
      <c r="O397">
        <v>1</v>
      </c>
      <c r="P397">
        <v>0</v>
      </c>
      <c r="Q397">
        <v>0</v>
      </c>
      <c r="R397">
        <v>0</v>
      </c>
      <c r="S397">
        <v>0</v>
      </c>
      <c r="T397">
        <v>6</v>
      </c>
      <c r="U397">
        <v>0</v>
      </c>
      <c r="V397">
        <v>0</v>
      </c>
      <c r="W397">
        <v>2</v>
      </c>
      <c r="X397">
        <v>0</v>
      </c>
      <c r="Y397">
        <v>0</v>
      </c>
      <c r="Z397">
        <v>0</v>
      </c>
      <c r="AA397">
        <f t="shared" si="6"/>
        <v>39</v>
      </c>
    </row>
    <row r="398" spans="1:27" x14ac:dyDescent="0.3">
      <c r="A398" t="s">
        <v>2473</v>
      </c>
      <c r="B398" t="s">
        <v>2845</v>
      </c>
      <c r="C398" t="s">
        <v>5140</v>
      </c>
      <c r="D398">
        <v>2015</v>
      </c>
      <c r="E398">
        <v>2010</v>
      </c>
      <c r="F398" t="s">
        <v>13954</v>
      </c>
      <c r="G398">
        <v>33</v>
      </c>
      <c r="H398">
        <v>0</v>
      </c>
      <c r="I398">
        <v>0</v>
      </c>
      <c r="J398">
        <v>1</v>
      </c>
      <c r="K398">
        <v>1</v>
      </c>
      <c r="L398">
        <v>1</v>
      </c>
      <c r="M398">
        <v>0</v>
      </c>
      <c r="N398">
        <v>0</v>
      </c>
      <c r="O398">
        <v>0</v>
      </c>
      <c r="P398">
        <v>0</v>
      </c>
      <c r="Q398">
        <v>0</v>
      </c>
      <c r="R398">
        <v>1</v>
      </c>
      <c r="S398">
        <v>0</v>
      </c>
      <c r="T398">
        <v>0</v>
      </c>
      <c r="U398">
        <v>0</v>
      </c>
      <c r="V398">
        <v>0</v>
      </c>
      <c r="W398">
        <v>0</v>
      </c>
      <c r="X398">
        <v>1</v>
      </c>
      <c r="Y398">
        <v>0</v>
      </c>
      <c r="Z398">
        <v>0</v>
      </c>
      <c r="AA398">
        <f t="shared" si="6"/>
        <v>38</v>
      </c>
    </row>
    <row r="399" spans="1:27" x14ac:dyDescent="0.3">
      <c r="A399" t="s">
        <v>2102</v>
      </c>
      <c r="B399" t="s">
        <v>3895</v>
      </c>
      <c r="C399" t="s">
        <v>6206</v>
      </c>
      <c r="D399">
        <v>2008</v>
      </c>
      <c r="E399">
        <v>2000</v>
      </c>
      <c r="F399" t="s">
        <v>13319</v>
      </c>
      <c r="G399">
        <v>21</v>
      </c>
      <c r="H399">
        <v>1</v>
      </c>
      <c r="I399">
        <v>0</v>
      </c>
      <c r="J399">
        <v>0</v>
      </c>
      <c r="K399">
        <v>1</v>
      </c>
      <c r="L399">
        <v>0</v>
      </c>
      <c r="M399">
        <v>0</v>
      </c>
      <c r="N399">
        <v>5</v>
      </c>
      <c r="O399">
        <v>4</v>
      </c>
      <c r="P399">
        <v>0</v>
      </c>
      <c r="Q399">
        <v>0</v>
      </c>
      <c r="R399">
        <v>0</v>
      </c>
      <c r="S399">
        <v>4</v>
      </c>
      <c r="T399">
        <v>0</v>
      </c>
      <c r="U399">
        <v>0</v>
      </c>
      <c r="V399">
        <v>1</v>
      </c>
      <c r="W399">
        <v>0</v>
      </c>
      <c r="X399">
        <v>1</v>
      </c>
      <c r="Y399">
        <v>0</v>
      </c>
      <c r="Z399">
        <v>0</v>
      </c>
      <c r="AA399">
        <f t="shared" si="6"/>
        <v>38</v>
      </c>
    </row>
    <row r="400" spans="1:27" x14ac:dyDescent="0.3">
      <c r="A400" t="s">
        <v>1211</v>
      </c>
      <c r="B400" t="s">
        <v>2941</v>
      </c>
      <c r="C400" t="s">
        <v>5674</v>
      </c>
      <c r="D400">
        <v>1992</v>
      </c>
      <c r="E400">
        <v>1990</v>
      </c>
      <c r="F400" t="s">
        <v>11927</v>
      </c>
      <c r="G400">
        <v>20</v>
      </c>
      <c r="H400">
        <v>6</v>
      </c>
      <c r="I400">
        <v>0</v>
      </c>
      <c r="J400">
        <v>0</v>
      </c>
      <c r="K400">
        <v>1</v>
      </c>
      <c r="L400">
        <v>1</v>
      </c>
      <c r="M400">
        <v>0</v>
      </c>
      <c r="N400">
        <v>0</v>
      </c>
      <c r="O400">
        <v>0</v>
      </c>
      <c r="P400">
        <v>0</v>
      </c>
      <c r="Q400">
        <v>0</v>
      </c>
      <c r="R400">
        <v>0</v>
      </c>
      <c r="S400">
        <v>1</v>
      </c>
      <c r="T400">
        <v>0</v>
      </c>
      <c r="U400">
        <v>0</v>
      </c>
      <c r="V400">
        <v>0</v>
      </c>
      <c r="W400">
        <v>3</v>
      </c>
      <c r="X400">
        <v>0</v>
      </c>
      <c r="Y400">
        <v>6</v>
      </c>
      <c r="Z400">
        <v>0</v>
      </c>
      <c r="AA400">
        <f t="shared" si="6"/>
        <v>38</v>
      </c>
    </row>
    <row r="401" spans="1:27" x14ac:dyDescent="0.3">
      <c r="A401" t="s">
        <v>568</v>
      </c>
      <c r="B401" t="s">
        <v>3125</v>
      </c>
      <c r="C401" t="s">
        <v>6041</v>
      </c>
      <c r="D401">
        <v>1983</v>
      </c>
      <c r="E401">
        <v>1980</v>
      </c>
      <c r="F401" t="s">
        <v>11113</v>
      </c>
      <c r="G401">
        <v>18</v>
      </c>
      <c r="H401">
        <v>14</v>
      </c>
      <c r="I401">
        <v>0</v>
      </c>
      <c r="J401">
        <v>0</v>
      </c>
      <c r="K401">
        <v>0</v>
      </c>
      <c r="L401">
        <v>0</v>
      </c>
      <c r="M401">
        <v>0</v>
      </c>
      <c r="N401">
        <v>4</v>
      </c>
      <c r="O401">
        <v>0</v>
      </c>
      <c r="P401">
        <v>0</v>
      </c>
      <c r="Q401">
        <v>0</v>
      </c>
      <c r="R401">
        <v>0</v>
      </c>
      <c r="S401">
        <v>0</v>
      </c>
      <c r="T401">
        <v>0</v>
      </c>
      <c r="U401">
        <v>0</v>
      </c>
      <c r="V401">
        <v>0</v>
      </c>
      <c r="W401">
        <v>1</v>
      </c>
      <c r="X401">
        <v>1</v>
      </c>
      <c r="Y401">
        <v>0</v>
      </c>
      <c r="Z401">
        <v>0</v>
      </c>
      <c r="AA401">
        <f t="shared" si="6"/>
        <v>38</v>
      </c>
    </row>
    <row r="402" spans="1:27" x14ac:dyDescent="0.3">
      <c r="A402" t="s">
        <v>2123</v>
      </c>
      <c r="B402" t="s">
        <v>3605</v>
      </c>
      <c r="C402" t="s">
        <v>7074</v>
      </c>
      <c r="D402">
        <v>2009</v>
      </c>
      <c r="E402">
        <v>2000</v>
      </c>
      <c r="F402" t="s">
        <v>13355</v>
      </c>
      <c r="G402">
        <v>17</v>
      </c>
      <c r="H402">
        <v>3</v>
      </c>
      <c r="I402">
        <v>2</v>
      </c>
      <c r="J402">
        <v>0</v>
      </c>
      <c r="K402">
        <v>1</v>
      </c>
      <c r="L402">
        <v>0</v>
      </c>
      <c r="M402">
        <v>0</v>
      </c>
      <c r="N402">
        <v>2</v>
      </c>
      <c r="O402">
        <v>0</v>
      </c>
      <c r="P402">
        <v>0</v>
      </c>
      <c r="Q402">
        <v>0</v>
      </c>
      <c r="R402">
        <v>0</v>
      </c>
      <c r="S402">
        <v>1</v>
      </c>
      <c r="T402">
        <v>0</v>
      </c>
      <c r="U402">
        <v>0</v>
      </c>
      <c r="V402">
        <v>0</v>
      </c>
      <c r="W402">
        <v>6</v>
      </c>
      <c r="X402">
        <v>4</v>
      </c>
      <c r="Y402">
        <v>1</v>
      </c>
      <c r="Z402">
        <v>1</v>
      </c>
      <c r="AA402">
        <f t="shared" si="6"/>
        <v>38</v>
      </c>
    </row>
    <row r="403" spans="1:27" x14ac:dyDescent="0.3">
      <c r="A403" t="s">
        <v>609</v>
      </c>
      <c r="B403" t="s">
        <v>4353</v>
      </c>
      <c r="C403" t="s">
        <v>8585</v>
      </c>
      <c r="D403">
        <v>1976</v>
      </c>
      <c r="E403">
        <v>1970</v>
      </c>
      <c r="F403" t="s">
        <v>10457</v>
      </c>
      <c r="G403">
        <v>15</v>
      </c>
      <c r="H403">
        <v>12</v>
      </c>
      <c r="I403">
        <v>2</v>
      </c>
      <c r="J403">
        <v>1</v>
      </c>
      <c r="K403">
        <v>0</v>
      </c>
      <c r="L403">
        <v>2</v>
      </c>
      <c r="M403">
        <v>1</v>
      </c>
      <c r="N403">
        <v>0</v>
      </c>
      <c r="O403">
        <v>0</v>
      </c>
      <c r="P403">
        <v>1</v>
      </c>
      <c r="Q403">
        <v>0</v>
      </c>
      <c r="R403">
        <v>0</v>
      </c>
      <c r="S403">
        <v>0</v>
      </c>
      <c r="T403">
        <v>0</v>
      </c>
      <c r="U403">
        <v>0</v>
      </c>
      <c r="V403">
        <v>1</v>
      </c>
      <c r="W403">
        <v>1</v>
      </c>
      <c r="X403">
        <v>1</v>
      </c>
      <c r="Y403">
        <v>1</v>
      </c>
      <c r="Z403">
        <v>0</v>
      </c>
      <c r="AA403">
        <f t="shared" si="6"/>
        <v>38</v>
      </c>
    </row>
    <row r="404" spans="1:27" x14ac:dyDescent="0.3">
      <c r="A404" t="s">
        <v>1599</v>
      </c>
      <c r="B404" t="s">
        <v>2543</v>
      </c>
      <c r="C404" t="s">
        <v>4765</v>
      </c>
      <c r="D404">
        <v>1999</v>
      </c>
      <c r="E404">
        <v>1990</v>
      </c>
      <c r="F404" t="s">
        <v>12485</v>
      </c>
      <c r="G404">
        <v>14</v>
      </c>
      <c r="H404">
        <v>2</v>
      </c>
      <c r="I404">
        <v>1</v>
      </c>
      <c r="J404">
        <v>1</v>
      </c>
      <c r="K404">
        <v>1</v>
      </c>
      <c r="L404">
        <v>1</v>
      </c>
      <c r="M404">
        <v>1</v>
      </c>
      <c r="N404">
        <v>0</v>
      </c>
      <c r="O404">
        <v>0</v>
      </c>
      <c r="P404">
        <v>5</v>
      </c>
      <c r="Q404">
        <v>0</v>
      </c>
      <c r="R404">
        <v>0</v>
      </c>
      <c r="S404">
        <v>1</v>
      </c>
      <c r="T404">
        <v>0</v>
      </c>
      <c r="U404">
        <v>0</v>
      </c>
      <c r="V404">
        <v>0</v>
      </c>
      <c r="W404">
        <v>2</v>
      </c>
      <c r="X404">
        <v>4</v>
      </c>
      <c r="Y404">
        <v>5</v>
      </c>
      <c r="Z404">
        <v>0</v>
      </c>
      <c r="AA404">
        <f t="shared" si="6"/>
        <v>38</v>
      </c>
    </row>
    <row r="405" spans="1:27" x14ac:dyDescent="0.3">
      <c r="A405" t="s">
        <v>1386</v>
      </c>
      <c r="B405" t="s">
        <v>3929</v>
      </c>
      <c r="C405" t="s">
        <v>5330</v>
      </c>
      <c r="D405">
        <v>1995</v>
      </c>
      <c r="E405">
        <v>1990</v>
      </c>
      <c r="F405" t="s">
        <v>12127</v>
      </c>
      <c r="G405">
        <v>13</v>
      </c>
      <c r="H405">
        <v>0</v>
      </c>
      <c r="I405">
        <v>0</v>
      </c>
      <c r="J405">
        <v>0</v>
      </c>
      <c r="K405">
        <v>0</v>
      </c>
      <c r="L405">
        <v>0</v>
      </c>
      <c r="M405">
        <v>0</v>
      </c>
      <c r="N405">
        <v>1</v>
      </c>
      <c r="O405">
        <v>7</v>
      </c>
      <c r="P405">
        <v>0</v>
      </c>
      <c r="Q405">
        <v>1</v>
      </c>
      <c r="R405">
        <v>5</v>
      </c>
      <c r="S405">
        <v>0</v>
      </c>
      <c r="T405">
        <v>0</v>
      </c>
      <c r="U405">
        <v>0</v>
      </c>
      <c r="V405">
        <v>0</v>
      </c>
      <c r="W405">
        <v>6</v>
      </c>
      <c r="X405">
        <v>0</v>
      </c>
      <c r="Y405">
        <v>5</v>
      </c>
      <c r="Z405">
        <v>0</v>
      </c>
      <c r="AA405">
        <f t="shared" si="6"/>
        <v>38</v>
      </c>
    </row>
    <row r="406" spans="1:27" x14ac:dyDescent="0.3">
      <c r="A406" t="s">
        <v>51</v>
      </c>
      <c r="B406" t="s">
        <v>3407</v>
      </c>
      <c r="C406" t="s">
        <v>6644</v>
      </c>
      <c r="D406">
        <v>1969</v>
      </c>
      <c r="E406">
        <v>1960</v>
      </c>
      <c r="F406" t="s">
        <v>9819</v>
      </c>
      <c r="G406">
        <v>12</v>
      </c>
      <c r="H406">
        <v>0</v>
      </c>
      <c r="I406">
        <v>0</v>
      </c>
      <c r="J406">
        <v>0</v>
      </c>
      <c r="K406">
        <v>1</v>
      </c>
      <c r="L406">
        <v>1</v>
      </c>
      <c r="M406">
        <v>0</v>
      </c>
      <c r="N406">
        <v>0</v>
      </c>
      <c r="O406">
        <v>12</v>
      </c>
      <c r="P406">
        <v>0</v>
      </c>
      <c r="Q406">
        <v>0</v>
      </c>
      <c r="R406">
        <v>0</v>
      </c>
      <c r="S406">
        <v>0</v>
      </c>
      <c r="T406">
        <v>0</v>
      </c>
      <c r="U406">
        <v>0</v>
      </c>
      <c r="V406">
        <v>0</v>
      </c>
      <c r="W406">
        <v>0</v>
      </c>
      <c r="X406">
        <v>0</v>
      </c>
      <c r="Y406">
        <v>0</v>
      </c>
      <c r="Z406">
        <v>12</v>
      </c>
      <c r="AA406">
        <f t="shared" si="6"/>
        <v>38</v>
      </c>
    </row>
    <row r="407" spans="1:27" x14ac:dyDescent="0.3">
      <c r="A407" t="s">
        <v>1127</v>
      </c>
      <c r="B407" t="s">
        <v>4013</v>
      </c>
      <c r="C407" t="s">
        <v>7895</v>
      </c>
      <c r="D407">
        <v>1991</v>
      </c>
      <c r="E407">
        <v>1990</v>
      </c>
      <c r="F407" t="s">
        <v>11756</v>
      </c>
      <c r="G407">
        <v>12</v>
      </c>
      <c r="H407">
        <v>9</v>
      </c>
      <c r="I407">
        <v>0</v>
      </c>
      <c r="J407">
        <v>0</v>
      </c>
      <c r="K407">
        <v>1</v>
      </c>
      <c r="L407">
        <v>1</v>
      </c>
      <c r="M407">
        <v>0</v>
      </c>
      <c r="N407">
        <v>0</v>
      </c>
      <c r="O407">
        <v>3</v>
      </c>
      <c r="P407">
        <v>1</v>
      </c>
      <c r="Q407">
        <v>0</v>
      </c>
      <c r="R407">
        <v>0</v>
      </c>
      <c r="S407">
        <v>0</v>
      </c>
      <c r="T407">
        <v>0</v>
      </c>
      <c r="U407">
        <v>0</v>
      </c>
      <c r="V407">
        <v>0</v>
      </c>
      <c r="W407">
        <v>1</v>
      </c>
      <c r="X407">
        <v>10</v>
      </c>
      <c r="Y407">
        <v>0</v>
      </c>
      <c r="Z407">
        <v>0</v>
      </c>
      <c r="AA407">
        <f t="shared" si="6"/>
        <v>38</v>
      </c>
    </row>
    <row r="408" spans="1:27" x14ac:dyDescent="0.3">
      <c r="A408" t="s">
        <v>651</v>
      </c>
      <c r="B408" t="s">
        <v>2695</v>
      </c>
      <c r="C408" t="s">
        <v>5125</v>
      </c>
      <c r="D408">
        <v>1977</v>
      </c>
      <c r="E408">
        <v>1970</v>
      </c>
      <c r="F408" t="s">
        <v>10558</v>
      </c>
      <c r="G408">
        <v>11</v>
      </c>
      <c r="H408">
        <v>0</v>
      </c>
      <c r="I408">
        <v>0</v>
      </c>
      <c r="J408">
        <v>2</v>
      </c>
      <c r="K408">
        <v>1</v>
      </c>
      <c r="L408">
        <v>1</v>
      </c>
      <c r="M408">
        <v>1</v>
      </c>
      <c r="N408">
        <v>7</v>
      </c>
      <c r="O408">
        <v>0</v>
      </c>
      <c r="P408">
        <v>0</v>
      </c>
      <c r="Q408">
        <v>1</v>
      </c>
      <c r="R408">
        <v>0</v>
      </c>
      <c r="S408">
        <v>0</v>
      </c>
      <c r="T408">
        <v>11</v>
      </c>
      <c r="U408">
        <v>1</v>
      </c>
      <c r="V408">
        <v>0</v>
      </c>
      <c r="W408">
        <v>0</v>
      </c>
      <c r="X408">
        <v>0</v>
      </c>
      <c r="Y408">
        <v>1</v>
      </c>
      <c r="Z408">
        <v>1</v>
      </c>
      <c r="AA408">
        <f t="shared" si="6"/>
        <v>38</v>
      </c>
    </row>
    <row r="409" spans="1:27" x14ac:dyDescent="0.3">
      <c r="A409" t="s">
        <v>1396</v>
      </c>
      <c r="B409" t="s">
        <v>3856</v>
      </c>
      <c r="C409" t="s">
        <v>7599</v>
      </c>
      <c r="D409">
        <v>1995</v>
      </c>
      <c r="E409">
        <v>1990</v>
      </c>
      <c r="F409" t="s">
        <v>12147</v>
      </c>
      <c r="G409">
        <v>8</v>
      </c>
      <c r="H409">
        <v>3</v>
      </c>
      <c r="I409">
        <v>0</v>
      </c>
      <c r="J409">
        <v>1</v>
      </c>
      <c r="K409">
        <v>0</v>
      </c>
      <c r="L409">
        <v>1</v>
      </c>
      <c r="M409">
        <v>1</v>
      </c>
      <c r="N409">
        <v>0</v>
      </c>
      <c r="O409">
        <v>0</v>
      </c>
      <c r="P409">
        <v>0</v>
      </c>
      <c r="Q409">
        <v>0</v>
      </c>
      <c r="R409">
        <v>2</v>
      </c>
      <c r="S409">
        <v>1</v>
      </c>
      <c r="T409">
        <v>1</v>
      </c>
      <c r="U409">
        <v>0</v>
      </c>
      <c r="V409">
        <v>0</v>
      </c>
      <c r="W409">
        <v>13</v>
      </c>
      <c r="X409">
        <v>3</v>
      </c>
      <c r="Y409">
        <v>4</v>
      </c>
      <c r="Z409">
        <v>0</v>
      </c>
      <c r="AA409">
        <f t="shared" si="6"/>
        <v>38</v>
      </c>
    </row>
    <row r="410" spans="1:27" x14ac:dyDescent="0.3">
      <c r="A410" t="s">
        <v>1682</v>
      </c>
      <c r="B410" t="s">
        <v>3663</v>
      </c>
      <c r="C410" t="s">
        <v>7183</v>
      </c>
      <c r="D410">
        <v>2007</v>
      </c>
      <c r="E410">
        <v>2000</v>
      </c>
      <c r="F410" t="s">
        <v>13244</v>
      </c>
      <c r="G410">
        <v>8</v>
      </c>
      <c r="H410">
        <v>0</v>
      </c>
      <c r="I410">
        <v>0</v>
      </c>
      <c r="J410">
        <v>2</v>
      </c>
      <c r="K410">
        <v>1</v>
      </c>
      <c r="L410">
        <v>0</v>
      </c>
      <c r="M410">
        <v>1</v>
      </c>
      <c r="N410">
        <v>3</v>
      </c>
      <c r="O410">
        <v>0</v>
      </c>
      <c r="P410">
        <v>0</v>
      </c>
      <c r="Q410">
        <v>1</v>
      </c>
      <c r="R410">
        <v>1</v>
      </c>
      <c r="S410">
        <v>0</v>
      </c>
      <c r="T410">
        <v>0</v>
      </c>
      <c r="U410">
        <v>1</v>
      </c>
      <c r="V410">
        <v>0</v>
      </c>
      <c r="W410">
        <v>8</v>
      </c>
      <c r="X410">
        <v>7</v>
      </c>
      <c r="Y410">
        <v>4</v>
      </c>
      <c r="Z410">
        <v>1</v>
      </c>
      <c r="AA410">
        <f t="shared" si="6"/>
        <v>38</v>
      </c>
    </row>
    <row r="411" spans="1:27" x14ac:dyDescent="0.3">
      <c r="A411" t="s">
        <v>1173</v>
      </c>
      <c r="B411" t="s">
        <v>3789</v>
      </c>
      <c r="C411" t="s">
        <v>7462</v>
      </c>
      <c r="D411">
        <v>1990</v>
      </c>
      <c r="E411">
        <v>1990</v>
      </c>
      <c r="F411" t="s">
        <v>11679</v>
      </c>
      <c r="G411">
        <v>7</v>
      </c>
      <c r="H411">
        <v>2</v>
      </c>
      <c r="I411">
        <v>2</v>
      </c>
      <c r="J411">
        <v>2</v>
      </c>
      <c r="K411">
        <v>1</v>
      </c>
      <c r="L411">
        <v>0</v>
      </c>
      <c r="M411">
        <v>1</v>
      </c>
      <c r="N411">
        <v>2</v>
      </c>
      <c r="O411">
        <v>1</v>
      </c>
      <c r="P411">
        <v>0</v>
      </c>
      <c r="Q411">
        <v>1</v>
      </c>
      <c r="R411">
        <v>0</v>
      </c>
      <c r="S411">
        <v>0</v>
      </c>
      <c r="T411">
        <v>3</v>
      </c>
      <c r="U411">
        <v>2</v>
      </c>
      <c r="V411">
        <v>0</v>
      </c>
      <c r="W411">
        <v>1</v>
      </c>
      <c r="X411">
        <v>10</v>
      </c>
      <c r="Y411">
        <v>3</v>
      </c>
      <c r="Z411">
        <v>0</v>
      </c>
      <c r="AA411">
        <f t="shared" si="6"/>
        <v>38</v>
      </c>
    </row>
    <row r="412" spans="1:27" x14ac:dyDescent="0.3">
      <c r="A412" t="s">
        <v>1218</v>
      </c>
      <c r="B412" t="s">
        <v>2801</v>
      </c>
      <c r="C412" t="s">
        <v>5347</v>
      </c>
      <c r="D412">
        <v>1992</v>
      </c>
      <c r="E412">
        <v>1990</v>
      </c>
      <c r="F412" t="s">
        <v>11848</v>
      </c>
      <c r="G412">
        <v>7</v>
      </c>
      <c r="H412">
        <v>10</v>
      </c>
      <c r="I412">
        <v>4</v>
      </c>
      <c r="J412">
        <v>0</v>
      </c>
      <c r="K412">
        <v>1</v>
      </c>
      <c r="L412">
        <v>1</v>
      </c>
      <c r="M412">
        <v>0</v>
      </c>
      <c r="N412">
        <v>0</v>
      </c>
      <c r="O412">
        <v>4</v>
      </c>
      <c r="P412">
        <v>0</v>
      </c>
      <c r="Q412">
        <v>0</v>
      </c>
      <c r="R412">
        <v>0</v>
      </c>
      <c r="S412">
        <v>0</v>
      </c>
      <c r="T412">
        <v>0</v>
      </c>
      <c r="U412">
        <v>0</v>
      </c>
      <c r="V412">
        <v>0</v>
      </c>
      <c r="W412">
        <v>8</v>
      </c>
      <c r="X412">
        <v>1</v>
      </c>
      <c r="Y412">
        <v>2</v>
      </c>
      <c r="Z412">
        <v>0</v>
      </c>
      <c r="AA412">
        <f t="shared" si="6"/>
        <v>38</v>
      </c>
    </row>
    <row r="413" spans="1:27" x14ac:dyDescent="0.3">
      <c r="A413" t="s">
        <v>1167</v>
      </c>
      <c r="B413" t="s">
        <v>3752</v>
      </c>
      <c r="C413" t="s">
        <v>7386</v>
      </c>
      <c r="D413">
        <v>1993</v>
      </c>
      <c r="E413">
        <v>1990</v>
      </c>
      <c r="F413" t="s">
        <v>11946</v>
      </c>
      <c r="G413">
        <v>7</v>
      </c>
      <c r="H413">
        <v>19</v>
      </c>
      <c r="I413">
        <v>0</v>
      </c>
      <c r="J413">
        <v>0</v>
      </c>
      <c r="K413">
        <v>1</v>
      </c>
      <c r="L413">
        <v>1</v>
      </c>
      <c r="M413">
        <v>0</v>
      </c>
      <c r="N413">
        <v>1</v>
      </c>
      <c r="O413">
        <v>0</v>
      </c>
      <c r="P413">
        <v>5</v>
      </c>
      <c r="Q413">
        <v>0</v>
      </c>
      <c r="R413">
        <v>0</v>
      </c>
      <c r="S413">
        <v>0</v>
      </c>
      <c r="T413">
        <v>0</v>
      </c>
      <c r="U413">
        <v>0</v>
      </c>
      <c r="V413">
        <v>1</v>
      </c>
      <c r="W413">
        <v>1</v>
      </c>
      <c r="X413">
        <v>1</v>
      </c>
      <c r="Y413">
        <v>1</v>
      </c>
      <c r="Z413">
        <v>0</v>
      </c>
      <c r="AA413">
        <f t="shared" si="6"/>
        <v>38</v>
      </c>
    </row>
    <row r="414" spans="1:27" x14ac:dyDescent="0.3">
      <c r="A414" t="s">
        <v>1312</v>
      </c>
      <c r="B414" t="s">
        <v>4620</v>
      </c>
      <c r="C414" t="s">
        <v>9148</v>
      </c>
      <c r="D414">
        <v>1994</v>
      </c>
      <c r="E414">
        <v>1990</v>
      </c>
      <c r="F414" t="s">
        <v>12041</v>
      </c>
      <c r="G414">
        <v>4</v>
      </c>
      <c r="H414">
        <v>21</v>
      </c>
      <c r="I414">
        <v>0</v>
      </c>
      <c r="J414">
        <v>0</v>
      </c>
      <c r="K414">
        <v>1</v>
      </c>
      <c r="L414">
        <v>0</v>
      </c>
      <c r="M414">
        <v>0</v>
      </c>
      <c r="N414">
        <v>0</v>
      </c>
      <c r="O414">
        <v>2</v>
      </c>
      <c r="P414">
        <v>0</v>
      </c>
      <c r="Q414">
        <v>0</v>
      </c>
      <c r="R414">
        <v>0</v>
      </c>
      <c r="S414">
        <v>0</v>
      </c>
      <c r="T414">
        <v>4</v>
      </c>
      <c r="U414">
        <v>0</v>
      </c>
      <c r="V414">
        <v>0</v>
      </c>
      <c r="W414">
        <v>1</v>
      </c>
      <c r="X414">
        <v>2</v>
      </c>
      <c r="Y414">
        <v>0</v>
      </c>
      <c r="Z414">
        <v>3</v>
      </c>
      <c r="AA414">
        <f t="shared" si="6"/>
        <v>38</v>
      </c>
    </row>
    <row r="415" spans="1:27" x14ac:dyDescent="0.3">
      <c r="A415" t="s">
        <v>2126</v>
      </c>
      <c r="B415" t="s">
        <v>4291</v>
      </c>
      <c r="C415" t="s">
        <v>8453</v>
      </c>
      <c r="D415">
        <v>2009</v>
      </c>
      <c r="E415">
        <v>2000</v>
      </c>
      <c r="F415" t="s">
        <v>13358</v>
      </c>
      <c r="G415">
        <v>3</v>
      </c>
      <c r="H415">
        <v>15</v>
      </c>
      <c r="I415">
        <v>8</v>
      </c>
      <c r="J415">
        <v>0</v>
      </c>
      <c r="K415">
        <v>0</v>
      </c>
      <c r="L415">
        <v>2</v>
      </c>
      <c r="M415">
        <v>0</v>
      </c>
      <c r="N415">
        <v>1</v>
      </c>
      <c r="O415">
        <v>0</v>
      </c>
      <c r="P415">
        <v>0</v>
      </c>
      <c r="Q415">
        <v>0</v>
      </c>
      <c r="R415">
        <v>0</v>
      </c>
      <c r="S415">
        <v>2</v>
      </c>
      <c r="T415">
        <v>0</v>
      </c>
      <c r="U415">
        <v>0</v>
      </c>
      <c r="V415">
        <v>0</v>
      </c>
      <c r="W415">
        <v>2</v>
      </c>
      <c r="X415">
        <v>1</v>
      </c>
      <c r="Y415">
        <v>4</v>
      </c>
      <c r="Z415">
        <v>0</v>
      </c>
      <c r="AA415">
        <f t="shared" si="6"/>
        <v>38</v>
      </c>
    </row>
    <row r="416" spans="1:27" x14ac:dyDescent="0.3">
      <c r="A416" t="s">
        <v>317</v>
      </c>
      <c r="B416" t="s">
        <v>2821</v>
      </c>
      <c r="C416" t="s">
        <v>5406</v>
      </c>
      <c r="D416">
        <v>1970</v>
      </c>
      <c r="E416">
        <v>1970</v>
      </c>
      <c r="F416" t="s">
        <v>9902</v>
      </c>
      <c r="G416">
        <v>2</v>
      </c>
      <c r="H416">
        <v>1</v>
      </c>
      <c r="I416">
        <v>0</v>
      </c>
      <c r="J416">
        <v>2</v>
      </c>
      <c r="K416">
        <v>0</v>
      </c>
      <c r="L416">
        <v>2</v>
      </c>
      <c r="M416">
        <v>2</v>
      </c>
      <c r="N416">
        <v>1</v>
      </c>
      <c r="O416">
        <v>0</v>
      </c>
      <c r="P416">
        <v>0</v>
      </c>
      <c r="Q416">
        <v>0</v>
      </c>
      <c r="R416">
        <v>0</v>
      </c>
      <c r="S416">
        <v>1</v>
      </c>
      <c r="T416">
        <v>1</v>
      </c>
      <c r="U416">
        <v>0</v>
      </c>
      <c r="V416">
        <v>0</v>
      </c>
      <c r="W416">
        <v>3</v>
      </c>
      <c r="X416">
        <v>5</v>
      </c>
      <c r="Y416">
        <v>10</v>
      </c>
      <c r="Z416">
        <v>8</v>
      </c>
      <c r="AA416">
        <f t="shared" si="6"/>
        <v>38</v>
      </c>
    </row>
    <row r="417" spans="1:27" x14ac:dyDescent="0.3">
      <c r="A417" t="s">
        <v>420</v>
      </c>
      <c r="B417" t="s">
        <v>3735</v>
      </c>
      <c r="C417" t="s">
        <v>7331</v>
      </c>
      <c r="D417">
        <v>1972</v>
      </c>
      <c r="E417">
        <v>1970</v>
      </c>
      <c r="F417" t="s">
        <v>10055</v>
      </c>
      <c r="G417">
        <v>2</v>
      </c>
      <c r="H417">
        <v>20</v>
      </c>
      <c r="I417">
        <v>5</v>
      </c>
      <c r="J417">
        <v>2</v>
      </c>
      <c r="K417">
        <v>0</v>
      </c>
      <c r="L417">
        <v>2</v>
      </c>
      <c r="M417">
        <v>1</v>
      </c>
      <c r="N417">
        <v>1</v>
      </c>
      <c r="O417">
        <v>0</v>
      </c>
      <c r="P417">
        <v>0</v>
      </c>
      <c r="Q417">
        <v>1</v>
      </c>
      <c r="R417">
        <v>1</v>
      </c>
      <c r="S417">
        <v>0</v>
      </c>
      <c r="T417">
        <v>0</v>
      </c>
      <c r="U417">
        <v>1</v>
      </c>
      <c r="V417">
        <v>0</v>
      </c>
      <c r="W417">
        <v>1</v>
      </c>
      <c r="X417">
        <v>0</v>
      </c>
      <c r="Y417">
        <v>1</v>
      </c>
      <c r="Z417">
        <v>0</v>
      </c>
      <c r="AA417">
        <f t="shared" si="6"/>
        <v>38</v>
      </c>
    </row>
    <row r="418" spans="1:27" x14ac:dyDescent="0.3">
      <c r="A418" t="s">
        <v>1147</v>
      </c>
      <c r="B418" t="s">
        <v>4262</v>
      </c>
      <c r="C418" t="s">
        <v>8407</v>
      </c>
      <c r="D418">
        <v>1989</v>
      </c>
      <c r="E418">
        <v>1980</v>
      </c>
      <c r="F418" t="s">
        <v>11627</v>
      </c>
      <c r="G418">
        <v>2</v>
      </c>
      <c r="H418">
        <v>0</v>
      </c>
      <c r="I418">
        <v>0</v>
      </c>
      <c r="J418">
        <v>2</v>
      </c>
      <c r="K418">
        <v>1</v>
      </c>
      <c r="L418">
        <v>0</v>
      </c>
      <c r="M418">
        <v>1</v>
      </c>
      <c r="N418">
        <v>18</v>
      </c>
      <c r="O418">
        <v>2</v>
      </c>
      <c r="P418">
        <v>1</v>
      </c>
      <c r="Q418">
        <v>1</v>
      </c>
      <c r="R418">
        <v>0</v>
      </c>
      <c r="S418">
        <v>0</v>
      </c>
      <c r="T418">
        <v>1</v>
      </c>
      <c r="U418">
        <v>1</v>
      </c>
      <c r="V418">
        <v>0</v>
      </c>
      <c r="W418">
        <v>6</v>
      </c>
      <c r="X418">
        <v>0</v>
      </c>
      <c r="Y418">
        <v>1</v>
      </c>
      <c r="Z418">
        <v>1</v>
      </c>
      <c r="AA418">
        <f t="shared" si="6"/>
        <v>38</v>
      </c>
    </row>
    <row r="419" spans="1:27" x14ac:dyDescent="0.3">
      <c r="A419" t="s">
        <v>1980</v>
      </c>
      <c r="B419" t="s">
        <v>2903</v>
      </c>
      <c r="C419" t="s">
        <v>5592</v>
      </c>
      <c r="D419">
        <v>2008</v>
      </c>
      <c r="E419">
        <v>2000</v>
      </c>
      <c r="F419" t="s">
        <v>13264</v>
      </c>
      <c r="G419">
        <v>2</v>
      </c>
      <c r="H419">
        <v>2</v>
      </c>
      <c r="I419">
        <v>6</v>
      </c>
      <c r="J419">
        <v>1</v>
      </c>
      <c r="K419">
        <v>1</v>
      </c>
      <c r="L419">
        <v>1</v>
      </c>
      <c r="M419">
        <v>2</v>
      </c>
      <c r="N419">
        <v>4</v>
      </c>
      <c r="O419">
        <v>2</v>
      </c>
      <c r="P419">
        <v>0</v>
      </c>
      <c r="Q419">
        <v>1</v>
      </c>
      <c r="R419">
        <v>1</v>
      </c>
      <c r="S419">
        <v>0</v>
      </c>
      <c r="T419">
        <v>0</v>
      </c>
      <c r="U419">
        <v>0</v>
      </c>
      <c r="V419">
        <v>0</v>
      </c>
      <c r="W419">
        <v>0</v>
      </c>
      <c r="X419">
        <v>5</v>
      </c>
      <c r="Y419">
        <v>10</v>
      </c>
      <c r="Z419">
        <v>0</v>
      </c>
      <c r="AA419">
        <f t="shared" si="6"/>
        <v>38</v>
      </c>
    </row>
    <row r="420" spans="1:27" x14ac:dyDescent="0.3">
      <c r="A420" t="s">
        <v>430</v>
      </c>
      <c r="B420" t="s">
        <v>3824</v>
      </c>
      <c r="C420" t="s">
        <v>7531</v>
      </c>
      <c r="D420">
        <v>1984</v>
      </c>
      <c r="E420">
        <v>1980</v>
      </c>
      <c r="F420" t="s">
        <v>11184</v>
      </c>
      <c r="G420">
        <v>0</v>
      </c>
      <c r="H420">
        <v>0</v>
      </c>
      <c r="I420">
        <v>2</v>
      </c>
      <c r="J420">
        <v>0</v>
      </c>
      <c r="K420">
        <v>1</v>
      </c>
      <c r="L420">
        <v>0</v>
      </c>
      <c r="M420">
        <v>0</v>
      </c>
      <c r="N420">
        <v>3</v>
      </c>
      <c r="O420">
        <v>1</v>
      </c>
      <c r="P420">
        <v>0</v>
      </c>
      <c r="Q420">
        <v>1</v>
      </c>
      <c r="R420">
        <v>3</v>
      </c>
      <c r="S420">
        <v>1</v>
      </c>
      <c r="T420">
        <v>0</v>
      </c>
      <c r="U420">
        <v>0</v>
      </c>
      <c r="V420">
        <v>0</v>
      </c>
      <c r="W420">
        <v>3</v>
      </c>
      <c r="X420">
        <v>1</v>
      </c>
      <c r="Y420">
        <v>22</v>
      </c>
      <c r="Z420">
        <v>0</v>
      </c>
      <c r="AA420">
        <f t="shared" si="6"/>
        <v>38</v>
      </c>
    </row>
    <row r="421" spans="1:27" x14ac:dyDescent="0.3">
      <c r="A421" t="s">
        <v>1885</v>
      </c>
      <c r="B421" t="s">
        <v>3690</v>
      </c>
      <c r="C421" t="s">
        <v>7258</v>
      </c>
      <c r="D421">
        <v>2004</v>
      </c>
      <c r="E421">
        <v>2000</v>
      </c>
      <c r="F421" t="s">
        <v>12977</v>
      </c>
      <c r="G421">
        <v>0</v>
      </c>
      <c r="H421">
        <v>18</v>
      </c>
      <c r="I421">
        <v>9</v>
      </c>
      <c r="J421">
        <v>1</v>
      </c>
      <c r="K421">
        <v>1</v>
      </c>
      <c r="L421">
        <v>0</v>
      </c>
      <c r="M421">
        <v>1</v>
      </c>
      <c r="N421">
        <v>0</v>
      </c>
      <c r="O421">
        <v>0</v>
      </c>
      <c r="P421">
        <v>0</v>
      </c>
      <c r="Q421">
        <v>0</v>
      </c>
      <c r="R421">
        <v>0</v>
      </c>
      <c r="S421">
        <v>0</v>
      </c>
      <c r="T421">
        <v>0</v>
      </c>
      <c r="U421">
        <v>0</v>
      </c>
      <c r="V421">
        <v>0</v>
      </c>
      <c r="W421">
        <v>0</v>
      </c>
      <c r="X421">
        <v>0</v>
      </c>
      <c r="Y421">
        <v>6</v>
      </c>
      <c r="Z421">
        <v>2</v>
      </c>
      <c r="AA421">
        <f t="shared" si="6"/>
        <v>38</v>
      </c>
    </row>
    <row r="422" spans="1:27" x14ac:dyDescent="0.3">
      <c r="A422" t="s">
        <v>1918</v>
      </c>
      <c r="B422" t="s">
        <v>2591</v>
      </c>
      <c r="C422" t="s">
        <v>4890</v>
      </c>
      <c r="D422">
        <v>2005</v>
      </c>
      <c r="E422">
        <v>2000</v>
      </c>
      <c r="F422" t="s">
        <v>13033</v>
      </c>
      <c r="G422">
        <v>0</v>
      </c>
      <c r="H422">
        <v>5</v>
      </c>
      <c r="I422">
        <v>15</v>
      </c>
      <c r="J422">
        <v>0</v>
      </c>
      <c r="K422">
        <v>1</v>
      </c>
      <c r="L422">
        <v>0</v>
      </c>
      <c r="M422">
        <v>0</v>
      </c>
      <c r="N422">
        <v>3</v>
      </c>
      <c r="O422">
        <v>1</v>
      </c>
      <c r="P422">
        <v>0</v>
      </c>
      <c r="Q422">
        <v>0</v>
      </c>
      <c r="R422">
        <v>0</v>
      </c>
      <c r="S422">
        <v>10</v>
      </c>
      <c r="T422">
        <v>1</v>
      </c>
      <c r="U422">
        <v>0</v>
      </c>
      <c r="V422">
        <v>0</v>
      </c>
      <c r="W422">
        <v>0</v>
      </c>
      <c r="X422">
        <v>0</v>
      </c>
      <c r="Y422">
        <v>1</v>
      </c>
      <c r="Z422">
        <v>1</v>
      </c>
      <c r="AA422">
        <f t="shared" si="6"/>
        <v>38</v>
      </c>
    </row>
    <row r="423" spans="1:27" x14ac:dyDescent="0.3">
      <c r="A423" t="s">
        <v>2075</v>
      </c>
      <c r="B423" t="s">
        <v>3572</v>
      </c>
      <c r="C423" t="s">
        <v>5453</v>
      </c>
      <c r="D423">
        <v>2008</v>
      </c>
      <c r="E423">
        <v>2000</v>
      </c>
      <c r="F423" t="s">
        <v>13280</v>
      </c>
      <c r="G423">
        <v>0</v>
      </c>
      <c r="H423">
        <v>0</v>
      </c>
      <c r="I423">
        <v>35</v>
      </c>
      <c r="J423">
        <v>1</v>
      </c>
      <c r="K423">
        <v>1</v>
      </c>
      <c r="L423">
        <v>0</v>
      </c>
      <c r="M423">
        <v>1</v>
      </c>
      <c r="N423">
        <v>0</v>
      </c>
      <c r="O423">
        <v>0</v>
      </c>
      <c r="P423">
        <v>0</v>
      </c>
      <c r="Q423">
        <v>0</v>
      </c>
      <c r="R423">
        <v>0</v>
      </c>
      <c r="S423">
        <v>0</v>
      </c>
      <c r="T423">
        <v>0</v>
      </c>
      <c r="U423">
        <v>0</v>
      </c>
      <c r="V423">
        <v>0</v>
      </c>
      <c r="W423">
        <v>0</v>
      </c>
      <c r="X423">
        <v>0</v>
      </c>
      <c r="Y423">
        <v>0</v>
      </c>
      <c r="Z423">
        <v>0</v>
      </c>
      <c r="AA423">
        <f t="shared" si="6"/>
        <v>38</v>
      </c>
    </row>
    <row r="424" spans="1:27" x14ac:dyDescent="0.3">
      <c r="A424" t="s">
        <v>2176</v>
      </c>
      <c r="B424" t="s">
        <v>4528</v>
      </c>
      <c r="C424" t="s">
        <v>8944</v>
      </c>
      <c r="D424">
        <v>2011</v>
      </c>
      <c r="E424">
        <v>2010</v>
      </c>
      <c r="F424" t="s">
        <v>13570</v>
      </c>
      <c r="G424">
        <v>0</v>
      </c>
      <c r="H424">
        <v>4</v>
      </c>
      <c r="I424">
        <v>0</v>
      </c>
      <c r="J424">
        <v>2</v>
      </c>
      <c r="K424">
        <v>1</v>
      </c>
      <c r="L424">
        <v>1</v>
      </c>
      <c r="M424">
        <v>1</v>
      </c>
      <c r="N424">
        <v>0</v>
      </c>
      <c r="O424">
        <v>1</v>
      </c>
      <c r="P424">
        <v>0</v>
      </c>
      <c r="Q424">
        <v>1</v>
      </c>
      <c r="R424">
        <v>0</v>
      </c>
      <c r="S424">
        <v>0</v>
      </c>
      <c r="T424">
        <v>0</v>
      </c>
      <c r="U424">
        <v>1</v>
      </c>
      <c r="V424">
        <v>0</v>
      </c>
      <c r="W424">
        <v>15</v>
      </c>
      <c r="X424">
        <v>4</v>
      </c>
      <c r="Y424">
        <v>7</v>
      </c>
      <c r="Z424">
        <v>0</v>
      </c>
      <c r="AA424">
        <f t="shared" si="6"/>
        <v>38</v>
      </c>
    </row>
    <row r="425" spans="1:27" x14ac:dyDescent="0.3">
      <c r="A425" t="s">
        <v>957</v>
      </c>
      <c r="B425" t="s">
        <v>3740</v>
      </c>
      <c r="C425" t="s">
        <v>7344</v>
      </c>
      <c r="D425">
        <v>1985</v>
      </c>
      <c r="E425">
        <v>1980</v>
      </c>
      <c r="F425" t="s">
        <v>11293</v>
      </c>
      <c r="G425">
        <v>32</v>
      </c>
      <c r="H425">
        <v>0</v>
      </c>
      <c r="I425">
        <v>1</v>
      </c>
      <c r="J425">
        <v>0</v>
      </c>
      <c r="K425">
        <v>1</v>
      </c>
      <c r="L425">
        <v>1</v>
      </c>
      <c r="M425">
        <v>0</v>
      </c>
      <c r="N425">
        <v>0</v>
      </c>
      <c r="O425">
        <v>0</v>
      </c>
      <c r="P425">
        <v>0</v>
      </c>
      <c r="Q425">
        <v>0</v>
      </c>
      <c r="R425">
        <v>0</v>
      </c>
      <c r="S425">
        <v>0</v>
      </c>
      <c r="T425">
        <v>0</v>
      </c>
      <c r="U425">
        <v>0</v>
      </c>
      <c r="V425">
        <v>1</v>
      </c>
      <c r="W425">
        <v>0</v>
      </c>
      <c r="X425">
        <v>1</v>
      </c>
      <c r="Y425">
        <v>0</v>
      </c>
      <c r="Z425">
        <v>0</v>
      </c>
      <c r="AA425">
        <f t="shared" si="6"/>
        <v>37</v>
      </c>
    </row>
    <row r="426" spans="1:27" x14ac:dyDescent="0.3">
      <c r="A426" t="s">
        <v>2086</v>
      </c>
      <c r="B426" t="s">
        <v>3672</v>
      </c>
      <c r="C426" t="s">
        <v>7196</v>
      </c>
      <c r="D426">
        <v>2011</v>
      </c>
      <c r="E426">
        <v>2010</v>
      </c>
      <c r="F426" t="s">
        <v>13533</v>
      </c>
      <c r="G426">
        <v>24</v>
      </c>
      <c r="H426">
        <v>1</v>
      </c>
      <c r="I426">
        <v>0</v>
      </c>
      <c r="J426">
        <v>1</v>
      </c>
      <c r="K426">
        <v>1</v>
      </c>
      <c r="L426">
        <v>1</v>
      </c>
      <c r="M426">
        <v>2</v>
      </c>
      <c r="N426">
        <v>0</v>
      </c>
      <c r="O426">
        <v>5</v>
      </c>
      <c r="P426">
        <v>0</v>
      </c>
      <c r="Q426">
        <v>0</v>
      </c>
      <c r="R426">
        <v>0</v>
      </c>
      <c r="S426">
        <v>0</v>
      </c>
      <c r="T426">
        <v>0</v>
      </c>
      <c r="U426">
        <v>0</v>
      </c>
      <c r="V426">
        <v>0</v>
      </c>
      <c r="W426">
        <v>1</v>
      </c>
      <c r="X426">
        <v>0</v>
      </c>
      <c r="Y426">
        <v>0</v>
      </c>
      <c r="Z426">
        <v>1</v>
      </c>
      <c r="AA426">
        <f t="shared" si="6"/>
        <v>37</v>
      </c>
    </row>
    <row r="427" spans="1:27" x14ac:dyDescent="0.3">
      <c r="A427" t="s">
        <v>653</v>
      </c>
      <c r="B427" t="s">
        <v>3280</v>
      </c>
      <c r="C427" t="s">
        <v>6371</v>
      </c>
      <c r="D427">
        <v>1982</v>
      </c>
      <c r="E427">
        <v>1980</v>
      </c>
      <c r="F427" t="s">
        <v>10965</v>
      </c>
      <c r="G427">
        <v>23</v>
      </c>
      <c r="H427">
        <v>0</v>
      </c>
      <c r="I427">
        <v>8</v>
      </c>
      <c r="J427">
        <v>0</v>
      </c>
      <c r="K427">
        <v>1</v>
      </c>
      <c r="L427">
        <v>0</v>
      </c>
      <c r="M427">
        <v>0</v>
      </c>
      <c r="N427">
        <v>0</v>
      </c>
      <c r="O427">
        <v>0</v>
      </c>
      <c r="P427">
        <v>1</v>
      </c>
      <c r="Q427">
        <v>0</v>
      </c>
      <c r="R427">
        <v>0</v>
      </c>
      <c r="S427">
        <v>0</v>
      </c>
      <c r="T427">
        <v>1</v>
      </c>
      <c r="U427">
        <v>0</v>
      </c>
      <c r="V427">
        <v>0</v>
      </c>
      <c r="W427">
        <v>3</v>
      </c>
      <c r="X427">
        <v>0</v>
      </c>
      <c r="Y427">
        <v>0</v>
      </c>
      <c r="Z427">
        <v>0</v>
      </c>
      <c r="AA427">
        <f t="shared" si="6"/>
        <v>37</v>
      </c>
    </row>
    <row r="428" spans="1:27" x14ac:dyDescent="0.3">
      <c r="A428" t="s">
        <v>8</v>
      </c>
      <c r="B428" t="s">
        <v>4387</v>
      </c>
      <c r="C428" t="s">
        <v>8666</v>
      </c>
      <c r="D428">
        <v>1965</v>
      </c>
      <c r="E428">
        <v>1960</v>
      </c>
      <c r="F428" t="s">
        <v>9446</v>
      </c>
      <c r="G428">
        <v>22</v>
      </c>
      <c r="H428">
        <v>0</v>
      </c>
      <c r="I428">
        <v>5</v>
      </c>
      <c r="J428">
        <v>2</v>
      </c>
      <c r="K428">
        <v>1</v>
      </c>
      <c r="L428">
        <v>1</v>
      </c>
      <c r="M428">
        <v>1</v>
      </c>
      <c r="N428">
        <v>0</v>
      </c>
      <c r="O428">
        <v>0</v>
      </c>
      <c r="P428">
        <v>0</v>
      </c>
      <c r="Q428">
        <v>1</v>
      </c>
      <c r="R428">
        <v>0</v>
      </c>
      <c r="S428">
        <v>0</v>
      </c>
      <c r="T428">
        <v>0</v>
      </c>
      <c r="U428">
        <v>1</v>
      </c>
      <c r="V428">
        <v>0</v>
      </c>
      <c r="W428">
        <v>2</v>
      </c>
      <c r="X428">
        <v>0</v>
      </c>
      <c r="Y428">
        <v>1</v>
      </c>
      <c r="Z428">
        <v>0</v>
      </c>
      <c r="AA428">
        <f t="shared" si="6"/>
        <v>37</v>
      </c>
    </row>
    <row r="429" spans="1:27" x14ac:dyDescent="0.3">
      <c r="A429" t="s">
        <v>628</v>
      </c>
      <c r="B429" t="s">
        <v>3163</v>
      </c>
      <c r="C429" t="s">
        <v>6148</v>
      </c>
      <c r="D429">
        <v>1979</v>
      </c>
      <c r="E429">
        <v>1970</v>
      </c>
      <c r="F429" t="s">
        <v>10734</v>
      </c>
      <c r="G429">
        <v>21</v>
      </c>
      <c r="H429">
        <v>0</v>
      </c>
      <c r="I429">
        <v>1</v>
      </c>
      <c r="J429">
        <v>0</v>
      </c>
      <c r="K429">
        <v>0</v>
      </c>
      <c r="L429">
        <v>0</v>
      </c>
      <c r="M429">
        <v>0</v>
      </c>
      <c r="N429">
        <v>0</v>
      </c>
      <c r="O429">
        <v>1</v>
      </c>
      <c r="P429">
        <v>0</v>
      </c>
      <c r="Q429">
        <v>6</v>
      </c>
      <c r="R429">
        <v>0</v>
      </c>
      <c r="S429">
        <v>0</v>
      </c>
      <c r="T429">
        <v>0</v>
      </c>
      <c r="U429">
        <v>0</v>
      </c>
      <c r="V429">
        <v>0</v>
      </c>
      <c r="W429">
        <v>0</v>
      </c>
      <c r="X429">
        <v>1</v>
      </c>
      <c r="Y429">
        <v>0</v>
      </c>
      <c r="Z429">
        <v>7</v>
      </c>
      <c r="AA429">
        <f t="shared" si="6"/>
        <v>37</v>
      </c>
    </row>
    <row r="430" spans="1:27" x14ac:dyDescent="0.3">
      <c r="A430" t="s">
        <v>1267</v>
      </c>
      <c r="B430" t="s">
        <v>2871</v>
      </c>
      <c r="C430" t="s">
        <v>5516</v>
      </c>
      <c r="D430">
        <v>1992</v>
      </c>
      <c r="E430">
        <v>1990</v>
      </c>
      <c r="F430" t="s">
        <v>11936</v>
      </c>
      <c r="G430">
        <v>21</v>
      </c>
      <c r="H430">
        <v>1</v>
      </c>
      <c r="I430">
        <v>2</v>
      </c>
      <c r="J430">
        <v>1</v>
      </c>
      <c r="K430">
        <v>0</v>
      </c>
      <c r="L430">
        <v>2</v>
      </c>
      <c r="M430">
        <v>1</v>
      </c>
      <c r="N430">
        <v>1</v>
      </c>
      <c r="O430">
        <v>0</v>
      </c>
      <c r="P430">
        <v>1</v>
      </c>
      <c r="Q430">
        <v>0</v>
      </c>
      <c r="R430">
        <v>0</v>
      </c>
      <c r="S430">
        <v>1</v>
      </c>
      <c r="T430">
        <v>1</v>
      </c>
      <c r="U430">
        <v>0</v>
      </c>
      <c r="V430">
        <v>0</v>
      </c>
      <c r="W430">
        <v>1</v>
      </c>
      <c r="X430">
        <v>3</v>
      </c>
      <c r="Y430">
        <v>1</v>
      </c>
      <c r="Z430">
        <v>0</v>
      </c>
      <c r="AA430">
        <f t="shared" si="6"/>
        <v>37</v>
      </c>
    </row>
    <row r="431" spans="1:27" x14ac:dyDescent="0.3">
      <c r="A431" t="s">
        <v>774</v>
      </c>
      <c r="B431" t="s">
        <v>4627</v>
      </c>
      <c r="C431" t="s">
        <v>9166</v>
      </c>
      <c r="D431">
        <v>1979</v>
      </c>
      <c r="E431">
        <v>1970</v>
      </c>
      <c r="F431" t="s">
        <v>10713</v>
      </c>
      <c r="G431">
        <v>16</v>
      </c>
      <c r="H431">
        <v>0</v>
      </c>
      <c r="I431">
        <v>0</v>
      </c>
      <c r="J431">
        <v>2</v>
      </c>
      <c r="K431">
        <v>1</v>
      </c>
      <c r="L431">
        <v>0</v>
      </c>
      <c r="M431">
        <v>1</v>
      </c>
      <c r="N431">
        <v>0</v>
      </c>
      <c r="O431">
        <v>0</v>
      </c>
      <c r="P431">
        <v>0</v>
      </c>
      <c r="Q431">
        <v>1</v>
      </c>
      <c r="R431">
        <v>0</v>
      </c>
      <c r="S431">
        <v>0</v>
      </c>
      <c r="T431">
        <v>0</v>
      </c>
      <c r="U431">
        <v>1</v>
      </c>
      <c r="V431">
        <v>1</v>
      </c>
      <c r="W431">
        <v>13</v>
      </c>
      <c r="X431">
        <v>0</v>
      </c>
      <c r="Y431">
        <v>1</v>
      </c>
      <c r="Z431">
        <v>0</v>
      </c>
      <c r="AA431">
        <f t="shared" si="6"/>
        <v>37</v>
      </c>
    </row>
    <row r="432" spans="1:27" x14ac:dyDescent="0.3">
      <c r="A432" t="s">
        <v>864</v>
      </c>
      <c r="B432" t="s">
        <v>2597</v>
      </c>
      <c r="C432" t="s">
        <v>4908</v>
      </c>
      <c r="D432">
        <v>1982</v>
      </c>
      <c r="E432">
        <v>1980</v>
      </c>
      <c r="F432" t="s">
        <v>10990</v>
      </c>
      <c r="G432">
        <v>16</v>
      </c>
      <c r="H432">
        <v>3</v>
      </c>
      <c r="I432">
        <v>0</v>
      </c>
      <c r="J432">
        <v>2</v>
      </c>
      <c r="K432">
        <v>1</v>
      </c>
      <c r="L432">
        <v>1</v>
      </c>
      <c r="M432">
        <v>1</v>
      </c>
      <c r="N432">
        <v>0</v>
      </c>
      <c r="O432">
        <v>0</v>
      </c>
      <c r="P432">
        <v>7</v>
      </c>
      <c r="Q432">
        <v>1</v>
      </c>
      <c r="R432">
        <v>0</v>
      </c>
      <c r="S432">
        <v>0</v>
      </c>
      <c r="T432">
        <v>0</v>
      </c>
      <c r="U432">
        <v>1</v>
      </c>
      <c r="V432">
        <v>0</v>
      </c>
      <c r="W432">
        <v>3</v>
      </c>
      <c r="X432">
        <v>0</v>
      </c>
      <c r="Y432">
        <v>1</v>
      </c>
      <c r="Z432">
        <v>0</v>
      </c>
      <c r="AA432">
        <f t="shared" si="6"/>
        <v>37</v>
      </c>
    </row>
    <row r="433" spans="1:27" x14ac:dyDescent="0.3">
      <c r="A433" t="s">
        <v>963</v>
      </c>
      <c r="B433" t="s">
        <v>2731</v>
      </c>
      <c r="C433" t="s">
        <v>5215</v>
      </c>
      <c r="D433">
        <v>1986</v>
      </c>
      <c r="E433">
        <v>1980</v>
      </c>
      <c r="F433" t="s">
        <v>11307</v>
      </c>
      <c r="G433">
        <v>16</v>
      </c>
      <c r="H433">
        <v>0</v>
      </c>
      <c r="I433">
        <v>0</v>
      </c>
      <c r="J433">
        <v>0</v>
      </c>
      <c r="K433">
        <v>1</v>
      </c>
      <c r="L433">
        <v>10</v>
      </c>
      <c r="M433">
        <v>0</v>
      </c>
      <c r="N433">
        <v>0</v>
      </c>
      <c r="O433">
        <v>8</v>
      </c>
      <c r="P433">
        <v>0</v>
      </c>
      <c r="Q433">
        <v>0</v>
      </c>
      <c r="R433">
        <v>1</v>
      </c>
      <c r="S433">
        <v>0</v>
      </c>
      <c r="T433">
        <v>0</v>
      </c>
      <c r="U433">
        <v>0</v>
      </c>
      <c r="V433">
        <v>0</v>
      </c>
      <c r="W433">
        <v>1</v>
      </c>
      <c r="X433">
        <v>0</v>
      </c>
      <c r="Y433">
        <v>0</v>
      </c>
      <c r="Z433">
        <v>0</v>
      </c>
      <c r="AA433">
        <f t="shared" si="6"/>
        <v>37</v>
      </c>
    </row>
    <row r="434" spans="1:27" x14ac:dyDescent="0.3">
      <c r="A434" t="s">
        <v>1484</v>
      </c>
      <c r="B434" t="s">
        <v>4200</v>
      </c>
      <c r="C434" t="s">
        <v>8293</v>
      </c>
      <c r="D434">
        <v>2000</v>
      </c>
      <c r="E434">
        <v>2000</v>
      </c>
      <c r="F434" t="s">
        <v>12540</v>
      </c>
      <c r="G434">
        <v>16</v>
      </c>
      <c r="H434">
        <v>0</v>
      </c>
      <c r="I434">
        <v>0</v>
      </c>
      <c r="J434">
        <v>2</v>
      </c>
      <c r="K434">
        <v>1</v>
      </c>
      <c r="L434">
        <v>1</v>
      </c>
      <c r="M434">
        <v>1</v>
      </c>
      <c r="N434">
        <v>8</v>
      </c>
      <c r="O434">
        <v>0</v>
      </c>
      <c r="P434">
        <v>0</v>
      </c>
      <c r="Q434">
        <v>1</v>
      </c>
      <c r="R434">
        <v>2</v>
      </c>
      <c r="S434">
        <v>0</v>
      </c>
      <c r="T434">
        <v>2</v>
      </c>
      <c r="U434">
        <v>1</v>
      </c>
      <c r="V434">
        <v>0</v>
      </c>
      <c r="W434">
        <v>1</v>
      </c>
      <c r="X434">
        <v>0</v>
      </c>
      <c r="Y434">
        <v>1</v>
      </c>
      <c r="Z434">
        <v>0</v>
      </c>
      <c r="AA434">
        <f t="shared" si="6"/>
        <v>37</v>
      </c>
    </row>
    <row r="435" spans="1:27" x14ac:dyDescent="0.3">
      <c r="A435" t="s">
        <v>522</v>
      </c>
      <c r="B435" t="s">
        <v>2687</v>
      </c>
      <c r="C435" t="s">
        <v>5098</v>
      </c>
      <c r="D435">
        <v>1977</v>
      </c>
      <c r="E435">
        <v>1970</v>
      </c>
      <c r="F435" t="s">
        <v>10546</v>
      </c>
      <c r="G435">
        <v>15</v>
      </c>
      <c r="H435">
        <v>1</v>
      </c>
      <c r="I435">
        <v>1</v>
      </c>
      <c r="J435">
        <v>0</v>
      </c>
      <c r="K435">
        <v>1</v>
      </c>
      <c r="L435">
        <v>0</v>
      </c>
      <c r="M435">
        <v>0</v>
      </c>
      <c r="N435">
        <v>0</v>
      </c>
      <c r="O435">
        <v>7</v>
      </c>
      <c r="P435">
        <v>0</v>
      </c>
      <c r="Q435">
        <v>1</v>
      </c>
      <c r="R435">
        <v>1</v>
      </c>
      <c r="S435">
        <v>0</v>
      </c>
      <c r="T435">
        <v>2</v>
      </c>
      <c r="U435">
        <v>0</v>
      </c>
      <c r="V435">
        <v>0</v>
      </c>
      <c r="W435">
        <v>0</v>
      </c>
      <c r="X435">
        <v>8</v>
      </c>
      <c r="Y435">
        <v>0</v>
      </c>
      <c r="Z435">
        <v>0</v>
      </c>
      <c r="AA435">
        <f t="shared" si="6"/>
        <v>37</v>
      </c>
    </row>
    <row r="436" spans="1:27" x14ac:dyDescent="0.3">
      <c r="A436" t="s">
        <v>2492</v>
      </c>
      <c r="B436" t="s">
        <v>3310</v>
      </c>
      <c r="C436" t="s">
        <v>6444</v>
      </c>
      <c r="D436">
        <v>2016</v>
      </c>
      <c r="E436">
        <v>2010</v>
      </c>
      <c r="F436" t="s">
        <v>13985</v>
      </c>
      <c r="G436">
        <v>14</v>
      </c>
      <c r="H436">
        <v>0</v>
      </c>
      <c r="I436">
        <v>1</v>
      </c>
      <c r="J436">
        <v>2</v>
      </c>
      <c r="K436">
        <v>1</v>
      </c>
      <c r="L436">
        <v>1</v>
      </c>
      <c r="M436">
        <v>1</v>
      </c>
      <c r="N436">
        <v>0</v>
      </c>
      <c r="O436">
        <v>2</v>
      </c>
      <c r="P436">
        <v>0</v>
      </c>
      <c r="Q436">
        <v>1</v>
      </c>
      <c r="R436">
        <v>0</v>
      </c>
      <c r="S436">
        <v>0</v>
      </c>
      <c r="T436">
        <v>0</v>
      </c>
      <c r="U436">
        <v>1</v>
      </c>
      <c r="V436">
        <v>2</v>
      </c>
      <c r="W436">
        <v>3</v>
      </c>
      <c r="X436">
        <v>5</v>
      </c>
      <c r="Y436">
        <v>3</v>
      </c>
      <c r="Z436">
        <v>0</v>
      </c>
      <c r="AA436">
        <f t="shared" si="6"/>
        <v>37</v>
      </c>
    </row>
    <row r="437" spans="1:27" x14ac:dyDescent="0.3">
      <c r="A437" t="s">
        <v>1243</v>
      </c>
      <c r="B437" t="s">
        <v>4061</v>
      </c>
      <c r="C437" t="s">
        <v>8010</v>
      </c>
      <c r="D437">
        <v>1992</v>
      </c>
      <c r="E437">
        <v>1990</v>
      </c>
      <c r="F437" t="s">
        <v>11870</v>
      </c>
      <c r="G437">
        <v>12</v>
      </c>
      <c r="H437">
        <v>1</v>
      </c>
      <c r="I437">
        <v>5</v>
      </c>
      <c r="J437">
        <v>2</v>
      </c>
      <c r="K437">
        <v>1</v>
      </c>
      <c r="L437">
        <v>1</v>
      </c>
      <c r="M437">
        <v>1</v>
      </c>
      <c r="N437">
        <v>0</v>
      </c>
      <c r="O437">
        <v>0</v>
      </c>
      <c r="P437">
        <v>1</v>
      </c>
      <c r="Q437">
        <v>1</v>
      </c>
      <c r="R437">
        <v>0</v>
      </c>
      <c r="S437">
        <v>0</v>
      </c>
      <c r="T437">
        <v>0</v>
      </c>
      <c r="U437">
        <v>1</v>
      </c>
      <c r="V437">
        <v>0</v>
      </c>
      <c r="W437">
        <v>4</v>
      </c>
      <c r="X437">
        <v>0</v>
      </c>
      <c r="Y437">
        <v>1</v>
      </c>
      <c r="Z437">
        <v>6</v>
      </c>
      <c r="AA437">
        <f t="shared" si="6"/>
        <v>37</v>
      </c>
    </row>
    <row r="438" spans="1:27" x14ac:dyDescent="0.3">
      <c r="A438" t="s">
        <v>1577</v>
      </c>
      <c r="B438" t="s">
        <v>2819</v>
      </c>
      <c r="C438" t="s">
        <v>5400</v>
      </c>
      <c r="D438">
        <v>2009</v>
      </c>
      <c r="E438">
        <v>2000</v>
      </c>
      <c r="F438" t="s">
        <v>13405</v>
      </c>
      <c r="G438">
        <v>12</v>
      </c>
      <c r="H438">
        <v>14</v>
      </c>
      <c r="I438">
        <v>8</v>
      </c>
      <c r="J438">
        <v>0</v>
      </c>
      <c r="K438">
        <v>1</v>
      </c>
      <c r="L438">
        <v>0</v>
      </c>
      <c r="M438">
        <v>0</v>
      </c>
      <c r="N438">
        <v>0</v>
      </c>
      <c r="O438">
        <v>0</v>
      </c>
      <c r="P438">
        <v>0</v>
      </c>
      <c r="Q438">
        <v>0</v>
      </c>
      <c r="R438">
        <v>0</v>
      </c>
      <c r="S438">
        <v>0</v>
      </c>
      <c r="T438">
        <v>0</v>
      </c>
      <c r="U438">
        <v>0</v>
      </c>
      <c r="V438">
        <v>0</v>
      </c>
      <c r="W438">
        <v>0</v>
      </c>
      <c r="X438">
        <v>0</v>
      </c>
      <c r="Y438">
        <v>2</v>
      </c>
      <c r="Z438">
        <v>0</v>
      </c>
      <c r="AA438">
        <f t="shared" si="6"/>
        <v>37</v>
      </c>
    </row>
    <row r="439" spans="1:27" x14ac:dyDescent="0.3">
      <c r="A439" t="s">
        <v>231</v>
      </c>
      <c r="B439" t="s">
        <v>4424</v>
      </c>
      <c r="C439" t="s">
        <v>8749</v>
      </c>
      <c r="D439">
        <v>1969</v>
      </c>
      <c r="E439">
        <v>1960</v>
      </c>
      <c r="F439" t="s">
        <v>9852</v>
      </c>
      <c r="G439">
        <v>11</v>
      </c>
      <c r="H439">
        <v>4</v>
      </c>
      <c r="I439">
        <v>2</v>
      </c>
      <c r="J439">
        <v>0</v>
      </c>
      <c r="K439">
        <v>0</v>
      </c>
      <c r="L439">
        <v>0</v>
      </c>
      <c r="M439">
        <v>0</v>
      </c>
      <c r="N439">
        <v>0</v>
      </c>
      <c r="O439">
        <v>1</v>
      </c>
      <c r="P439">
        <v>0</v>
      </c>
      <c r="Q439">
        <v>0</v>
      </c>
      <c r="R439">
        <v>0</v>
      </c>
      <c r="S439">
        <v>1</v>
      </c>
      <c r="T439">
        <v>0</v>
      </c>
      <c r="U439">
        <v>0</v>
      </c>
      <c r="V439">
        <v>0</v>
      </c>
      <c r="W439">
        <v>0</v>
      </c>
      <c r="X439">
        <v>0</v>
      </c>
      <c r="Y439">
        <v>18</v>
      </c>
      <c r="Z439">
        <v>0</v>
      </c>
      <c r="AA439">
        <f t="shared" si="6"/>
        <v>37</v>
      </c>
    </row>
    <row r="440" spans="1:27" x14ac:dyDescent="0.3">
      <c r="A440" t="s">
        <v>1057</v>
      </c>
      <c r="B440" t="s">
        <v>3285</v>
      </c>
      <c r="C440" t="s">
        <v>6380</v>
      </c>
      <c r="D440">
        <v>1987</v>
      </c>
      <c r="E440">
        <v>1980</v>
      </c>
      <c r="F440" t="s">
        <v>11408</v>
      </c>
      <c r="G440">
        <v>11</v>
      </c>
      <c r="H440">
        <v>11</v>
      </c>
      <c r="I440">
        <v>2</v>
      </c>
      <c r="J440">
        <v>0</v>
      </c>
      <c r="K440">
        <v>1</v>
      </c>
      <c r="L440">
        <v>1</v>
      </c>
      <c r="M440">
        <v>0</v>
      </c>
      <c r="N440">
        <v>0</v>
      </c>
      <c r="O440">
        <v>1</v>
      </c>
      <c r="P440">
        <v>0</v>
      </c>
      <c r="Q440">
        <v>0</v>
      </c>
      <c r="R440">
        <v>2</v>
      </c>
      <c r="S440">
        <v>1</v>
      </c>
      <c r="T440">
        <v>0</v>
      </c>
      <c r="U440">
        <v>0</v>
      </c>
      <c r="V440">
        <v>2</v>
      </c>
      <c r="W440">
        <v>4</v>
      </c>
      <c r="X440">
        <v>0</v>
      </c>
      <c r="Y440">
        <v>1</v>
      </c>
      <c r="Z440">
        <v>0</v>
      </c>
      <c r="AA440">
        <f t="shared" si="6"/>
        <v>37</v>
      </c>
    </row>
    <row r="441" spans="1:27" x14ac:dyDescent="0.3">
      <c r="A441" t="s">
        <v>528</v>
      </c>
      <c r="B441" t="s">
        <v>2596</v>
      </c>
      <c r="C441" t="s">
        <v>4906</v>
      </c>
      <c r="D441">
        <v>1974</v>
      </c>
      <c r="E441">
        <v>1970</v>
      </c>
      <c r="F441" t="s">
        <v>10238</v>
      </c>
      <c r="G441">
        <v>10</v>
      </c>
      <c r="H441">
        <v>5</v>
      </c>
      <c r="I441">
        <v>6</v>
      </c>
      <c r="J441">
        <v>2</v>
      </c>
      <c r="K441">
        <v>0</v>
      </c>
      <c r="L441">
        <v>2</v>
      </c>
      <c r="M441">
        <v>2</v>
      </c>
      <c r="N441">
        <v>1</v>
      </c>
      <c r="O441">
        <v>0</v>
      </c>
      <c r="P441">
        <v>0</v>
      </c>
      <c r="Q441">
        <v>0</v>
      </c>
      <c r="R441">
        <v>1</v>
      </c>
      <c r="S441">
        <v>1</v>
      </c>
      <c r="T441">
        <v>0</v>
      </c>
      <c r="U441">
        <v>0</v>
      </c>
      <c r="V441">
        <v>0</v>
      </c>
      <c r="W441">
        <v>1</v>
      </c>
      <c r="X441">
        <v>3</v>
      </c>
      <c r="Y441">
        <v>3</v>
      </c>
      <c r="Z441">
        <v>0</v>
      </c>
      <c r="AA441">
        <f t="shared" si="6"/>
        <v>37</v>
      </c>
    </row>
    <row r="442" spans="1:27" x14ac:dyDescent="0.3">
      <c r="A442" t="s">
        <v>846</v>
      </c>
      <c r="B442" t="s">
        <v>3771</v>
      </c>
      <c r="C442" t="s">
        <v>7426</v>
      </c>
      <c r="D442">
        <v>1981</v>
      </c>
      <c r="E442">
        <v>1980</v>
      </c>
      <c r="F442" t="s">
        <v>10894</v>
      </c>
      <c r="G442">
        <v>8</v>
      </c>
      <c r="H442">
        <v>0</v>
      </c>
      <c r="I442">
        <v>0</v>
      </c>
      <c r="J442">
        <v>2</v>
      </c>
      <c r="K442">
        <v>0</v>
      </c>
      <c r="L442">
        <v>3</v>
      </c>
      <c r="M442">
        <v>1</v>
      </c>
      <c r="N442">
        <v>0</v>
      </c>
      <c r="O442">
        <v>11</v>
      </c>
      <c r="P442">
        <v>4</v>
      </c>
      <c r="Q442">
        <v>1</v>
      </c>
      <c r="R442">
        <v>0</v>
      </c>
      <c r="S442">
        <v>1</v>
      </c>
      <c r="T442">
        <v>1</v>
      </c>
      <c r="U442">
        <v>1</v>
      </c>
      <c r="V442">
        <v>0</v>
      </c>
      <c r="W442">
        <v>1</v>
      </c>
      <c r="X442">
        <v>1</v>
      </c>
      <c r="Y442">
        <v>1</v>
      </c>
      <c r="Z442">
        <v>1</v>
      </c>
      <c r="AA442">
        <f t="shared" si="6"/>
        <v>37</v>
      </c>
    </row>
    <row r="443" spans="1:27" x14ac:dyDescent="0.3">
      <c r="A443" t="s">
        <v>267</v>
      </c>
      <c r="B443" t="s">
        <v>4452</v>
      </c>
      <c r="C443" t="s">
        <v>8797</v>
      </c>
      <c r="D443">
        <v>1969</v>
      </c>
      <c r="E443">
        <v>1960</v>
      </c>
      <c r="F443" t="s">
        <v>9817</v>
      </c>
      <c r="G443">
        <v>7</v>
      </c>
      <c r="H443">
        <v>5</v>
      </c>
      <c r="I443">
        <v>0</v>
      </c>
      <c r="J443">
        <v>0</v>
      </c>
      <c r="K443">
        <v>1</v>
      </c>
      <c r="L443">
        <v>3</v>
      </c>
      <c r="M443">
        <v>0</v>
      </c>
      <c r="N443">
        <v>0</v>
      </c>
      <c r="O443">
        <v>1</v>
      </c>
      <c r="P443">
        <v>0</v>
      </c>
      <c r="Q443">
        <v>0</v>
      </c>
      <c r="R443">
        <v>17</v>
      </c>
      <c r="S443">
        <v>0</v>
      </c>
      <c r="T443">
        <v>0</v>
      </c>
      <c r="U443">
        <v>0</v>
      </c>
      <c r="V443">
        <v>0</v>
      </c>
      <c r="W443">
        <v>0</v>
      </c>
      <c r="X443">
        <v>0</v>
      </c>
      <c r="Y443">
        <v>2</v>
      </c>
      <c r="Z443">
        <v>1</v>
      </c>
      <c r="AA443">
        <f t="shared" si="6"/>
        <v>37</v>
      </c>
    </row>
    <row r="444" spans="1:27" x14ac:dyDescent="0.3">
      <c r="A444" t="s">
        <v>1582</v>
      </c>
      <c r="B444" t="s">
        <v>3451</v>
      </c>
      <c r="C444" t="s">
        <v>6755</v>
      </c>
      <c r="D444">
        <v>2000</v>
      </c>
      <c r="E444">
        <v>2000</v>
      </c>
      <c r="F444" t="s">
        <v>12626</v>
      </c>
      <c r="G444">
        <v>7</v>
      </c>
      <c r="H444">
        <v>0</v>
      </c>
      <c r="I444">
        <v>0</v>
      </c>
      <c r="J444">
        <v>0</v>
      </c>
      <c r="K444">
        <v>1</v>
      </c>
      <c r="L444">
        <v>1</v>
      </c>
      <c r="M444">
        <v>0</v>
      </c>
      <c r="N444">
        <v>1</v>
      </c>
      <c r="O444">
        <v>2</v>
      </c>
      <c r="P444">
        <v>1</v>
      </c>
      <c r="Q444">
        <v>0</v>
      </c>
      <c r="R444">
        <v>0</v>
      </c>
      <c r="S444">
        <v>0</v>
      </c>
      <c r="T444">
        <v>0</v>
      </c>
      <c r="U444">
        <v>0</v>
      </c>
      <c r="V444">
        <v>0</v>
      </c>
      <c r="W444">
        <v>0</v>
      </c>
      <c r="X444">
        <v>1</v>
      </c>
      <c r="Y444">
        <v>23</v>
      </c>
      <c r="Z444">
        <v>0</v>
      </c>
      <c r="AA444">
        <f t="shared" si="6"/>
        <v>37</v>
      </c>
    </row>
    <row r="445" spans="1:27" x14ac:dyDescent="0.3">
      <c r="A445" t="s">
        <v>1458</v>
      </c>
      <c r="B445" t="s">
        <v>3298</v>
      </c>
      <c r="C445" t="s">
        <v>6412</v>
      </c>
      <c r="D445">
        <v>2003</v>
      </c>
      <c r="E445">
        <v>2000</v>
      </c>
      <c r="F445" t="s">
        <v>12855</v>
      </c>
      <c r="G445">
        <v>6</v>
      </c>
      <c r="H445">
        <v>11</v>
      </c>
      <c r="I445">
        <v>2</v>
      </c>
      <c r="J445">
        <v>1</v>
      </c>
      <c r="K445">
        <v>1</v>
      </c>
      <c r="L445">
        <v>1</v>
      </c>
      <c r="M445">
        <v>1</v>
      </c>
      <c r="N445">
        <v>0</v>
      </c>
      <c r="O445">
        <v>0</v>
      </c>
      <c r="P445">
        <v>0</v>
      </c>
      <c r="Q445">
        <v>0</v>
      </c>
      <c r="R445">
        <v>0</v>
      </c>
      <c r="S445">
        <v>0</v>
      </c>
      <c r="T445">
        <v>0</v>
      </c>
      <c r="U445">
        <v>0</v>
      </c>
      <c r="V445">
        <v>1</v>
      </c>
      <c r="W445">
        <v>10</v>
      </c>
      <c r="X445">
        <v>3</v>
      </c>
      <c r="Y445">
        <v>0</v>
      </c>
      <c r="Z445">
        <v>0</v>
      </c>
      <c r="AA445">
        <f t="shared" si="6"/>
        <v>37</v>
      </c>
    </row>
    <row r="446" spans="1:27" x14ac:dyDescent="0.3">
      <c r="A446" t="s">
        <v>1879</v>
      </c>
      <c r="B446" t="s">
        <v>2663</v>
      </c>
      <c r="C446" t="s">
        <v>5045</v>
      </c>
      <c r="D446">
        <v>2004</v>
      </c>
      <c r="E446">
        <v>2000</v>
      </c>
      <c r="F446" t="s">
        <v>12962</v>
      </c>
      <c r="G446">
        <v>5</v>
      </c>
      <c r="H446">
        <v>14</v>
      </c>
      <c r="I446">
        <v>1</v>
      </c>
      <c r="J446">
        <v>1</v>
      </c>
      <c r="K446">
        <v>1</v>
      </c>
      <c r="L446">
        <v>1</v>
      </c>
      <c r="M446">
        <v>1</v>
      </c>
      <c r="N446">
        <v>0</v>
      </c>
      <c r="O446">
        <v>0</v>
      </c>
      <c r="P446">
        <v>0</v>
      </c>
      <c r="Q446">
        <v>0</v>
      </c>
      <c r="R446">
        <v>1</v>
      </c>
      <c r="S446">
        <v>0</v>
      </c>
      <c r="T446">
        <v>0</v>
      </c>
      <c r="U446">
        <v>0</v>
      </c>
      <c r="V446">
        <v>1</v>
      </c>
      <c r="W446">
        <v>0</v>
      </c>
      <c r="X446">
        <v>10</v>
      </c>
      <c r="Y446">
        <v>1</v>
      </c>
      <c r="Z446">
        <v>0</v>
      </c>
      <c r="AA446">
        <f t="shared" si="6"/>
        <v>37</v>
      </c>
    </row>
    <row r="447" spans="1:27" x14ac:dyDescent="0.3">
      <c r="A447" t="s">
        <v>1909</v>
      </c>
      <c r="B447" t="s">
        <v>2795</v>
      </c>
      <c r="C447" t="s">
        <v>5337</v>
      </c>
      <c r="D447">
        <v>2005</v>
      </c>
      <c r="E447">
        <v>2000</v>
      </c>
      <c r="F447" t="s">
        <v>13020</v>
      </c>
      <c r="G447">
        <v>5</v>
      </c>
      <c r="H447">
        <v>9</v>
      </c>
      <c r="I447">
        <v>2</v>
      </c>
      <c r="J447">
        <v>1</v>
      </c>
      <c r="K447">
        <v>1</v>
      </c>
      <c r="L447">
        <v>0</v>
      </c>
      <c r="M447">
        <v>1</v>
      </c>
      <c r="N447">
        <v>1</v>
      </c>
      <c r="O447">
        <v>0</v>
      </c>
      <c r="P447">
        <v>0</v>
      </c>
      <c r="Q447">
        <v>0</v>
      </c>
      <c r="R447">
        <v>0</v>
      </c>
      <c r="S447">
        <v>1</v>
      </c>
      <c r="T447">
        <v>5</v>
      </c>
      <c r="U447">
        <v>0</v>
      </c>
      <c r="V447">
        <v>0</v>
      </c>
      <c r="W447">
        <v>3</v>
      </c>
      <c r="X447">
        <v>8</v>
      </c>
      <c r="Y447">
        <v>0</v>
      </c>
      <c r="Z447">
        <v>0</v>
      </c>
      <c r="AA447">
        <f t="shared" si="6"/>
        <v>37</v>
      </c>
    </row>
    <row r="448" spans="1:27" x14ac:dyDescent="0.3">
      <c r="A448" t="s">
        <v>1212</v>
      </c>
      <c r="B448" t="s">
        <v>2870</v>
      </c>
      <c r="C448" t="s">
        <v>5513</v>
      </c>
      <c r="D448">
        <v>1991</v>
      </c>
      <c r="E448">
        <v>1990</v>
      </c>
      <c r="F448" t="s">
        <v>11802</v>
      </c>
      <c r="G448">
        <v>4</v>
      </c>
      <c r="H448">
        <v>5</v>
      </c>
      <c r="I448">
        <v>9</v>
      </c>
      <c r="J448">
        <v>1</v>
      </c>
      <c r="K448">
        <v>0</v>
      </c>
      <c r="L448">
        <v>2</v>
      </c>
      <c r="M448">
        <v>1</v>
      </c>
      <c r="N448">
        <v>1</v>
      </c>
      <c r="O448">
        <v>1</v>
      </c>
      <c r="P448">
        <v>1</v>
      </c>
      <c r="Q448">
        <v>0</v>
      </c>
      <c r="R448">
        <v>1</v>
      </c>
      <c r="S448">
        <v>1</v>
      </c>
      <c r="T448">
        <v>1</v>
      </c>
      <c r="U448">
        <v>0</v>
      </c>
      <c r="V448">
        <v>0</v>
      </c>
      <c r="W448">
        <v>5</v>
      </c>
      <c r="X448">
        <v>1</v>
      </c>
      <c r="Y448">
        <v>2</v>
      </c>
      <c r="Z448">
        <v>1</v>
      </c>
      <c r="AA448">
        <f t="shared" si="6"/>
        <v>37</v>
      </c>
    </row>
    <row r="449" spans="1:27" x14ac:dyDescent="0.3">
      <c r="A449" t="s">
        <v>2169</v>
      </c>
      <c r="B449" t="s">
        <v>4748</v>
      </c>
      <c r="C449" t="s">
        <v>9373</v>
      </c>
      <c r="D449">
        <v>2010</v>
      </c>
      <c r="E449">
        <v>2010</v>
      </c>
      <c r="F449" t="s">
        <v>13439</v>
      </c>
      <c r="G449">
        <v>4</v>
      </c>
      <c r="H449">
        <v>13</v>
      </c>
      <c r="I449">
        <v>7</v>
      </c>
      <c r="J449">
        <v>0</v>
      </c>
      <c r="K449">
        <v>1</v>
      </c>
      <c r="L449">
        <v>1</v>
      </c>
      <c r="M449">
        <v>0</v>
      </c>
      <c r="N449">
        <v>0</v>
      </c>
      <c r="O449">
        <v>0</v>
      </c>
      <c r="P449">
        <v>1</v>
      </c>
      <c r="Q449">
        <v>1</v>
      </c>
      <c r="R449">
        <v>0</v>
      </c>
      <c r="S449">
        <v>5</v>
      </c>
      <c r="T449">
        <v>0</v>
      </c>
      <c r="U449">
        <v>0</v>
      </c>
      <c r="V449">
        <v>1</v>
      </c>
      <c r="W449">
        <v>2</v>
      </c>
      <c r="X449">
        <v>0</v>
      </c>
      <c r="Y449">
        <v>1</v>
      </c>
      <c r="Z449">
        <v>0</v>
      </c>
      <c r="AA449">
        <f t="shared" si="6"/>
        <v>37</v>
      </c>
    </row>
    <row r="450" spans="1:27" x14ac:dyDescent="0.3">
      <c r="A450" t="s">
        <v>2297</v>
      </c>
      <c r="B450" t="s">
        <v>3401</v>
      </c>
      <c r="C450" t="s">
        <v>6632</v>
      </c>
      <c r="D450">
        <v>2012</v>
      </c>
      <c r="E450">
        <v>2010</v>
      </c>
      <c r="F450" t="s">
        <v>13656</v>
      </c>
      <c r="G450">
        <v>4</v>
      </c>
      <c r="H450">
        <v>1</v>
      </c>
      <c r="I450">
        <v>12</v>
      </c>
      <c r="J450">
        <v>1</v>
      </c>
      <c r="K450">
        <v>1</v>
      </c>
      <c r="L450">
        <v>0</v>
      </c>
      <c r="M450">
        <v>1</v>
      </c>
      <c r="N450">
        <v>2</v>
      </c>
      <c r="O450">
        <v>0</v>
      </c>
      <c r="P450">
        <v>0</v>
      </c>
      <c r="Q450">
        <v>0</v>
      </c>
      <c r="R450">
        <v>0</v>
      </c>
      <c r="S450">
        <v>0</v>
      </c>
      <c r="T450">
        <v>0</v>
      </c>
      <c r="U450">
        <v>0</v>
      </c>
      <c r="V450">
        <v>0</v>
      </c>
      <c r="W450">
        <v>0</v>
      </c>
      <c r="X450">
        <v>0</v>
      </c>
      <c r="Y450">
        <v>12</v>
      </c>
      <c r="Z450">
        <v>3</v>
      </c>
      <c r="AA450">
        <f t="shared" ref="AA450:AA513" si="7">SUM(G450:Z450)</f>
        <v>37</v>
      </c>
    </row>
    <row r="451" spans="1:27" x14ac:dyDescent="0.3">
      <c r="A451" t="s">
        <v>1980</v>
      </c>
      <c r="B451" t="s">
        <v>2903</v>
      </c>
      <c r="C451" t="s">
        <v>5597</v>
      </c>
      <c r="D451">
        <v>2016</v>
      </c>
      <c r="E451">
        <v>2010</v>
      </c>
      <c r="F451" t="s">
        <v>14028</v>
      </c>
      <c r="G451">
        <v>4</v>
      </c>
      <c r="H451">
        <v>6</v>
      </c>
      <c r="I451">
        <v>18</v>
      </c>
      <c r="J451">
        <v>1</v>
      </c>
      <c r="K451">
        <v>1</v>
      </c>
      <c r="L451">
        <v>0</v>
      </c>
      <c r="M451">
        <v>1</v>
      </c>
      <c r="N451">
        <v>0</v>
      </c>
      <c r="O451">
        <v>0</v>
      </c>
      <c r="P451">
        <v>0</v>
      </c>
      <c r="Q451">
        <v>0</v>
      </c>
      <c r="R451">
        <v>0</v>
      </c>
      <c r="S451">
        <v>3</v>
      </c>
      <c r="T451">
        <v>0</v>
      </c>
      <c r="U451">
        <v>0</v>
      </c>
      <c r="V451">
        <v>0</v>
      </c>
      <c r="W451">
        <v>1</v>
      </c>
      <c r="X451">
        <v>2</v>
      </c>
      <c r="Y451">
        <v>0</v>
      </c>
      <c r="Z451">
        <v>0</v>
      </c>
      <c r="AA451">
        <f t="shared" si="7"/>
        <v>37</v>
      </c>
    </row>
    <row r="452" spans="1:27" x14ac:dyDescent="0.3">
      <c r="A452" t="s">
        <v>205</v>
      </c>
      <c r="B452" t="s">
        <v>4423</v>
      </c>
      <c r="C452" t="s">
        <v>8747</v>
      </c>
      <c r="D452">
        <v>1970</v>
      </c>
      <c r="E452">
        <v>1970</v>
      </c>
      <c r="F452" t="s">
        <v>9934</v>
      </c>
      <c r="G452">
        <v>3</v>
      </c>
      <c r="H452">
        <v>13</v>
      </c>
      <c r="I452">
        <v>4</v>
      </c>
      <c r="J452">
        <v>0</v>
      </c>
      <c r="K452">
        <v>0</v>
      </c>
      <c r="L452">
        <v>2</v>
      </c>
      <c r="M452">
        <v>0</v>
      </c>
      <c r="N452">
        <v>0</v>
      </c>
      <c r="O452">
        <v>2</v>
      </c>
      <c r="P452">
        <v>0</v>
      </c>
      <c r="Q452">
        <v>0</v>
      </c>
      <c r="R452">
        <v>0</v>
      </c>
      <c r="S452">
        <v>0</v>
      </c>
      <c r="T452">
        <v>0</v>
      </c>
      <c r="U452">
        <v>0</v>
      </c>
      <c r="V452">
        <v>0</v>
      </c>
      <c r="W452">
        <v>13</v>
      </c>
      <c r="X452">
        <v>0</v>
      </c>
      <c r="Y452">
        <v>0</v>
      </c>
      <c r="Z452">
        <v>0</v>
      </c>
      <c r="AA452">
        <f t="shared" si="7"/>
        <v>37</v>
      </c>
    </row>
    <row r="453" spans="1:27" x14ac:dyDescent="0.3">
      <c r="A453" t="s">
        <v>803</v>
      </c>
      <c r="B453" t="s">
        <v>2590</v>
      </c>
      <c r="C453" t="s">
        <v>4884</v>
      </c>
      <c r="D453">
        <v>1981</v>
      </c>
      <c r="E453">
        <v>1980</v>
      </c>
      <c r="F453" t="s">
        <v>10880</v>
      </c>
      <c r="G453">
        <v>2</v>
      </c>
      <c r="H453">
        <v>0</v>
      </c>
      <c r="I453">
        <v>11</v>
      </c>
      <c r="J453">
        <v>2</v>
      </c>
      <c r="K453">
        <v>1</v>
      </c>
      <c r="L453">
        <v>1</v>
      </c>
      <c r="M453">
        <v>2</v>
      </c>
      <c r="N453">
        <v>1</v>
      </c>
      <c r="O453">
        <v>0</v>
      </c>
      <c r="P453">
        <v>0</v>
      </c>
      <c r="Q453">
        <v>2</v>
      </c>
      <c r="R453">
        <v>0</v>
      </c>
      <c r="S453">
        <v>0</v>
      </c>
      <c r="T453">
        <v>0</v>
      </c>
      <c r="U453">
        <v>1</v>
      </c>
      <c r="V453">
        <v>0</v>
      </c>
      <c r="W453">
        <v>2</v>
      </c>
      <c r="X453">
        <v>0</v>
      </c>
      <c r="Y453">
        <v>3</v>
      </c>
      <c r="Z453">
        <v>9</v>
      </c>
      <c r="AA453">
        <f t="shared" si="7"/>
        <v>37</v>
      </c>
    </row>
    <row r="454" spans="1:27" x14ac:dyDescent="0.3">
      <c r="A454" t="s">
        <v>803</v>
      </c>
      <c r="B454" t="s">
        <v>2590</v>
      </c>
      <c r="C454" t="s">
        <v>4886</v>
      </c>
      <c r="D454">
        <v>1982</v>
      </c>
      <c r="E454">
        <v>1980</v>
      </c>
      <c r="F454" t="s">
        <v>10966</v>
      </c>
      <c r="G454">
        <v>2</v>
      </c>
      <c r="H454">
        <v>0</v>
      </c>
      <c r="I454">
        <v>0</v>
      </c>
      <c r="J454">
        <v>2</v>
      </c>
      <c r="K454">
        <v>1</v>
      </c>
      <c r="L454">
        <v>1</v>
      </c>
      <c r="M454">
        <v>1</v>
      </c>
      <c r="N454">
        <v>1</v>
      </c>
      <c r="O454">
        <v>0</v>
      </c>
      <c r="P454">
        <v>0</v>
      </c>
      <c r="Q454">
        <v>1</v>
      </c>
      <c r="R454">
        <v>14</v>
      </c>
      <c r="S454">
        <v>0</v>
      </c>
      <c r="T454">
        <v>0</v>
      </c>
      <c r="U454">
        <v>1</v>
      </c>
      <c r="V454">
        <v>0</v>
      </c>
      <c r="W454">
        <v>4</v>
      </c>
      <c r="X454">
        <v>0</v>
      </c>
      <c r="Y454">
        <v>9</v>
      </c>
      <c r="Z454">
        <v>0</v>
      </c>
      <c r="AA454">
        <f t="shared" si="7"/>
        <v>37</v>
      </c>
    </row>
    <row r="455" spans="1:27" x14ac:dyDescent="0.3">
      <c r="A455" t="s">
        <v>2517</v>
      </c>
      <c r="B455" t="s">
        <v>4669</v>
      </c>
      <c r="C455" t="s">
        <v>9245</v>
      </c>
      <c r="D455">
        <v>2016</v>
      </c>
      <c r="E455">
        <v>2010</v>
      </c>
      <c r="F455" t="s">
        <v>14029</v>
      </c>
      <c r="G455">
        <v>2</v>
      </c>
      <c r="H455">
        <v>20</v>
      </c>
      <c r="I455">
        <v>7</v>
      </c>
      <c r="J455">
        <v>0</v>
      </c>
      <c r="K455">
        <v>2</v>
      </c>
      <c r="L455">
        <v>0</v>
      </c>
      <c r="M455">
        <v>0</v>
      </c>
      <c r="N455">
        <v>1</v>
      </c>
      <c r="O455">
        <v>0</v>
      </c>
      <c r="P455">
        <v>0</v>
      </c>
      <c r="Q455">
        <v>0</v>
      </c>
      <c r="R455">
        <v>0</v>
      </c>
      <c r="S455">
        <v>1</v>
      </c>
      <c r="T455">
        <v>1</v>
      </c>
      <c r="U455">
        <v>0</v>
      </c>
      <c r="V455">
        <v>1</v>
      </c>
      <c r="W455">
        <v>0</v>
      </c>
      <c r="X455">
        <v>0</v>
      </c>
      <c r="Y455">
        <v>2</v>
      </c>
      <c r="Z455">
        <v>0</v>
      </c>
      <c r="AA455">
        <f t="shared" si="7"/>
        <v>37</v>
      </c>
    </row>
    <row r="456" spans="1:27" x14ac:dyDescent="0.3">
      <c r="A456" t="s">
        <v>695</v>
      </c>
      <c r="B456" t="s">
        <v>2766</v>
      </c>
      <c r="C456" t="s">
        <v>5274</v>
      </c>
      <c r="D456">
        <v>1977</v>
      </c>
      <c r="E456">
        <v>1970</v>
      </c>
      <c r="F456" t="s">
        <v>10541</v>
      </c>
      <c r="G456">
        <v>1</v>
      </c>
      <c r="H456">
        <v>0</v>
      </c>
      <c r="I456">
        <v>0</v>
      </c>
      <c r="J456">
        <v>0</v>
      </c>
      <c r="K456">
        <v>0</v>
      </c>
      <c r="L456">
        <v>0</v>
      </c>
      <c r="M456">
        <v>0</v>
      </c>
      <c r="N456">
        <v>0</v>
      </c>
      <c r="O456">
        <v>0</v>
      </c>
      <c r="P456">
        <v>1</v>
      </c>
      <c r="Q456">
        <v>1</v>
      </c>
      <c r="R456">
        <v>1</v>
      </c>
      <c r="S456">
        <v>0</v>
      </c>
      <c r="T456">
        <v>0</v>
      </c>
      <c r="U456">
        <v>0</v>
      </c>
      <c r="V456">
        <v>0</v>
      </c>
      <c r="W456">
        <v>5</v>
      </c>
      <c r="X456">
        <v>0</v>
      </c>
      <c r="Y456">
        <v>28</v>
      </c>
      <c r="Z456">
        <v>0</v>
      </c>
      <c r="AA456">
        <f t="shared" si="7"/>
        <v>37</v>
      </c>
    </row>
    <row r="457" spans="1:27" x14ac:dyDescent="0.3">
      <c r="A457" t="s">
        <v>1786</v>
      </c>
      <c r="B457" t="s">
        <v>3563</v>
      </c>
      <c r="C457" t="s">
        <v>6961</v>
      </c>
      <c r="D457">
        <v>2007</v>
      </c>
      <c r="E457">
        <v>2000</v>
      </c>
      <c r="F457" t="s">
        <v>13190</v>
      </c>
      <c r="G457">
        <v>1</v>
      </c>
      <c r="H457">
        <v>5</v>
      </c>
      <c r="I457">
        <v>7</v>
      </c>
      <c r="J457">
        <v>0</v>
      </c>
      <c r="K457">
        <v>1</v>
      </c>
      <c r="L457">
        <v>1</v>
      </c>
      <c r="M457">
        <v>0</v>
      </c>
      <c r="N457">
        <v>0</v>
      </c>
      <c r="O457">
        <v>4</v>
      </c>
      <c r="P457">
        <v>1</v>
      </c>
      <c r="Q457">
        <v>0</v>
      </c>
      <c r="R457">
        <v>0</v>
      </c>
      <c r="S457">
        <v>1</v>
      </c>
      <c r="T457">
        <v>3</v>
      </c>
      <c r="U457">
        <v>0</v>
      </c>
      <c r="V457">
        <v>0</v>
      </c>
      <c r="W457">
        <v>6</v>
      </c>
      <c r="X457">
        <v>4</v>
      </c>
      <c r="Y457">
        <v>2</v>
      </c>
      <c r="Z457">
        <v>1</v>
      </c>
      <c r="AA457">
        <f t="shared" si="7"/>
        <v>37</v>
      </c>
    </row>
    <row r="458" spans="1:27" x14ac:dyDescent="0.3">
      <c r="A458" t="s">
        <v>616</v>
      </c>
      <c r="B458" t="s">
        <v>3153</v>
      </c>
      <c r="C458" t="s">
        <v>6116</v>
      </c>
      <c r="D458">
        <v>1976</v>
      </c>
      <c r="E458">
        <v>1970</v>
      </c>
      <c r="F458" t="s">
        <v>10403</v>
      </c>
      <c r="G458">
        <v>0</v>
      </c>
      <c r="H458">
        <v>1</v>
      </c>
      <c r="I458">
        <v>0</v>
      </c>
      <c r="J458">
        <v>0</v>
      </c>
      <c r="K458">
        <v>0</v>
      </c>
      <c r="L458">
        <v>0</v>
      </c>
      <c r="M458">
        <v>0</v>
      </c>
      <c r="N458">
        <v>1</v>
      </c>
      <c r="O458">
        <v>34</v>
      </c>
      <c r="P458">
        <v>0</v>
      </c>
      <c r="Q458">
        <v>1</v>
      </c>
      <c r="R458">
        <v>0</v>
      </c>
      <c r="S458">
        <v>0</v>
      </c>
      <c r="T458">
        <v>0</v>
      </c>
      <c r="U458">
        <v>0</v>
      </c>
      <c r="V458">
        <v>0</v>
      </c>
      <c r="W458">
        <v>0</v>
      </c>
      <c r="X458">
        <v>0</v>
      </c>
      <c r="Y458">
        <v>0</v>
      </c>
      <c r="Z458">
        <v>0</v>
      </c>
      <c r="AA458">
        <f t="shared" si="7"/>
        <v>37</v>
      </c>
    </row>
    <row r="459" spans="1:27" x14ac:dyDescent="0.3">
      <c r="A459" t="s">
        <v>618</v>
      </c>
      <c r="B459" t="s">
        <v>4716</v>
      </c>
      <c r="C459" t="s">
        <v>9262</v>
      </c>
      <c r="D459">
        <v>1976</v>
      </c>
      <c r="E459">
        <v>1970</v>
      </c>
      <c r="F459" t="s">
        <v>10406</v>
      </c>
      <c r="G459">
        <v>0</v>
      </c>
      <c r="H459">
        <v>0</v>
      </c>
      <c r="I459">
        <v>0</v>
      </c>
      <c r="J459">
        <v>2</v>
      </c>
      <c r="K459">
        <v>1</v>
      </c>
      <c r="L459">
        <v>0</v>
      </c>
      <c r="M459">
        <v>27</v>
      </c>
      <c r="N459">
        <v>0</v>
      </c>
      <c r="O459">
        <v>0</v>
      </c>
      <c r="P459">
        <v>0</v>
      </c>
      <c r="Q459">
        <v>1</v>
      </c>
      <c r="R459">
        <v>0</v>
      </c>
      <c r="S459">
        <v>0</v>
      </c>
      <c r="T459">
        <v>0</v>
      </c>
      <c r="U459">
        <v>1</v>
      </c>
      <c r="V459">
        <v>0</v>
      </c>
      <c r="W459">
        <v>0</v>
      </c>
      <c r="X459">
        <v>2</v>
      </c>
      <c r="Y459">
        <v>3</v>
      </c>
      <c r="Z459">
        <v>0</v>
      </c>
      <c r="AA459">
        <f t="shared" si="7"/>
        <v>37</v>
      </c>
    </row>
    <row r="460" spans="1:27" x14ac:dyDescent="0.3">
      <c r="A460" t="s">
        <v>1133</v>
      </c>
      <c r="B460" t="s">
        <v>4163</v>
      </c>
      <c r="C460" t="s">
        <v>8233</v>
      </c>
      <c r="D460">
        <v>1991</v>
      </c>
      <c r="E460">
        <v>1990</v>
      </c>
      <c r="F460" t="s">
        <v>11795</v>
      </c>
      <c r="G460">
        <v>0</v>
      </c>
      <c r="H460">
        <v>0</v>
      </c>
      <c r="I460">
        <v>0</v>
      </c>
      <c r="J460">
        <v>2</v>
      </c>
      <c r="K460">
        <v>1</v>
      </c>
      <c r="L460">
        <v>0</v>
      </c>
      <c r="M460">
        <v>1</v>
      </c>
      <c r="N460">
        <v>0</v>
      </c>
      <c r="O460">
        <v>1</v>
      </c>
      <c r="P460">
        <v>5</v>
      </c>
      <c r="Q460">
        <v>1</v>
      </c>
      <c r="R460">
        <v>1</v>
      </c>
      <c r="S460">
        <v>0</v>
      </c>
      <c r="T460">
        <v>0</v>
      </c>
      <c r="U460">
        <v>1</v>
      </c>
      <c r="V460">
        <v>0</v>
      </c>
      <c r="W460">
        <v>16</v>
      </c>
      <c r="X460">
        <v>6</v>
      </c>
      <c r="Y460">
        <v>1</v>
      </c>
      <c r="Z460">
        <v>1</v>
      </c>
      <c r="AA460">
        <f t="shared" si="7"/>
        <v>37</v>
      </c>
    </row>
    <row r="461" spans="1:27" x14ac:dyDescent="0.3">
      <c r="A461" t="s">
        <v>834</v>
      </c>
      <c r="B461" t="s">
        <v>4061</v>
      </c>
      <c r="C461" t="s">
        <v>8009</v>
      </c>
      <c r="D461">
        <v>1994</v>
      </c>
      <c r="E461">
        <v>1990</v>
      </c>
      <c r="F461" t="s">
        <v>12043</v>
      </c>
      <c r="G461">
        <v>0</v>
      </c>
      <c r="H461">
        <v>1</v>
      </c>
      <c r="I461">
        <v>15</v>
      </c>
      <c r="J461">
        <v>2</v>
      </c>
      <c r="K461">
        <v>1</v>
      </c>
      <c r="L461">
        <v>1</v>
      </c>
      <c r="M461">
        <v>1</v>
      </c>
      <c r="N461">
        <v>0</v>
      </c>
      <c r="O461">
        <v>0</v>
      </c>
      <c r="P461">
        <v>0</v>
      </c>
      <c r="Q461">
        <v>2</v>
      </c>
      <c r="R461">
        <v>0</v>
      </c>
      <c r="S461">
        <v>0</v>
      </c>
      <c r="T461">
        <v>0</v>
      </c>
      <c r="U461">
        <v>1</v>
      </c>
      <c r="V461">
        <v>0</v>
      </c>
      <c r="W461">
        <v>2</v>
      </c>
      <c r="X461">
        <v>1</v>
      </c>
      <c r="Y461">
        <v>2</v>
      </c>
      <c r="Z461">
        <v>8</v>
      </c>
      <c r="AA461">
        <f t="shared" si="7"/>
        <v>37</v>
      </c>
    </row>
    <row r="462" spans="1:27" x14ac:dyDescent="0.3">
      <c r="A462" t="s">
        <v>1228</v>
      </c>
      <c r="B462" t="s">
        <v>3656</v>
      </c>
      <c r="C462" t="s">
        <v>7169</v>
      </c>
      <c r="D462">
        <v>1999</v>
      </c>
      <c r="E462">
        <v>1990</v>
      </c>
      <c r="F462" t="s">
        <v>12468</v>
      </c>
      <c r="G462">
        <v>0</v>
      </c>
      <c r="H462">
        <v>0</v>
      </c>
      <c r="I462">
        <v>2</v>
      </c>
      <c r="J462">
        <v>2</v>
      </c>
      <c r="K462">
        <v>1</v>
      </c>
      <c r="L462">
        <v>0</v>
      </c>
      <c r="M462">
        <v>1</v>
      </c>
      <c r="N462">
        <v>0</v>
      </c>
      <c r="O462">
        <v>0</v>
      </c>
      <c r="P462">
        <v>28</v>
      </c>
      <c r="Q462">
        <v>1</v>
      </c>
      <c r="R462">
        <v>0</v>
      </c>
      <c r="S462">
        <v>0</v>
      </c>
      <c r="T462">
        <v>0</v>
      </c>
      <c r="U462">
        <v>1</v>
      </c>
      <c r="V462">
        <v>0</v>
      </c>
      <c r="W462">
        <v>0</v>
      </c>
      <c r="X462">
        <v>0</v>
      </c>
      <c r="Y462">
        <v>1</v>
      </c>
      <c r="Z462">
        <v>0</v>
      </c>
      <c r="AA462">
        <f t="shared" si="7"/>
        <v>37</v>
      </c>
    </row>
    <row r="463" spans="1:27" x14ac:dyDescent="0.3">
      <c r="A463" t="s">
        <v>1660</v>
      </c>
      <c r="B463" t="s">
        <v>4289</v>
      </c>
      <c r="C463" t="s">
        <v>8450</v>
      </c>
      <c r="D463">
        <v>2000</v>
      </c>
      <c r="E463">
        <v>2000</v>
      </c>
      <c r="F463" t="s">
        <v>12594</v>
      </c>
      <c r="G463">
        <v>0</v>
      </c>
      <c r="H463">
        <v>2</v>
      </c>
      <c r="I463">
        <v>0</v>
      </c>
      <c r="J463">
        <v>0</v>
      </c>
      <c r="K463">
        <v>0</v>
      </c>
      <c r="L463">
        <v>0</v>
      </c>
      <c r="M463">
        <v>0</v>
      </c>
      <c r="N463">
        <v>0</v>
      </c>
      <c r="O463">
        <v>0</v>
      </c>
      <c r="P463">
        <v>0</v>
      </c>
      <c r="Q463">
        <v>0</v>
      </c>
      <c r="R463">
        <v>2</v>
      </c>
      <c r="S463">
        <v>0</v>
      </c>
      <c r="T463">
        <v>0</v>
      </c>
      <c r="U463">
        <v>0</v>
      </c>
      <c r="V463">
        <v>2</v>
      </c>
      <c r="W463">
        <v>2</v>
      </c>
      <c r="X463">
        <v>12</v>
      </c>
      <c r="Y463">
        <v>17</v>
      </c>
      <c r="Z463">
        <v>0</v>
      </c>
      <c r="AA463">
        <f t="shared" si="7"/>
        <v>37</v>
      </c>
    </row>
    <row r="464" spans="1:27" x14ac:dyDescent="0.3">
      <c r="A464" t="s">
        <v>2499</v>
      </c>
      <c r="B464" t="s">
        <v>3618</v>
      </c>
      <c r="C464" t="s">
        <v>6893</v>
      </c>
      <c r="D464">
        <v>2016</v>
      </c>
      <c r="E464">
        <v>2010</v>
      </c>
      <c r="F464" t="s">
        <v>13997</v>
      </c>
      <c r="G464">
        <v>33</v>
      </c>
      <c r="H464">
        <v>0</v>
      </c>
      <c r="I464">
        <v>0</v>
      </c>
      <c r="J464">
        <v>0</v>
      </c>
      <c r="K464">
        <v>1</v>
      </c>
      <c r="L464">
        <v>1</v>
      </c>
      <c r="M464">
        <v>0</v>
      </c>
      <c r="N464">
        <v>0</v>
      </c>
      <c r="O464">
        <v>0</v>
      </c>
      <c r="P464">
        <v>0</v>
      </c>
      <c r="Q464">
        <v>0</v>
      </c>
      <c r="R464">
        <v>0</v>
      </c>
      <c r="S464">
        <v>0</v>
      </c>
      <c r="T464">
        <v>0</v>
      </c>
      <c r="U464">
        <v>0</v>
      </c>
      <c r="V464">
        <v>0</v>
      </c>
      <c r="W464">
        <v>0</v>
      </c>
      <c r="X464">
        <v>1</v>
      </c>
      <c r="Y464">
        <v>0</v>
      </c>
      <c r="Z464">
        <v>0</v>
      </c>
      <c r="AA464">
        <f t="shared" si="7"/>
        <v>36</v>
      </c>
    </row>
    <row r="465" spans="1:27" x14ac:dyDescent="0.3">
      <c r="A465" t="s">
        <v>913</v>
      </c>
      <c r="B465" t="s">
        <v>3118</v>
      </c>
      <c r="C465" t="s">
        <v>6018</v>
      </c>
      <c r="D465">
        <v>1989</v>
      </c>
      <c r="E465">
        <v>1980</v>
      </c>
      <c r="F465" t="s">
        <v>11628</v>
      </c>
      <c r="G465">
        <v>24</v>
      </c>
      <c r="H465">
        <v>0</v>
      </c>
      <c r="I465">
        <v>0</v>
      </c>
      <c r="J465">
        <v>2</v>
      </c>
      <c r="K465">
        <v>1</v>
      </c>
      <c r="L465">
        <v>1</v>
      </c>
      <c r="M465">
        <v>1</v>
      </c>
      <c r="N465">
        <v>0</v>
      </c>
      <c r="O465">
        <v>0</v>
      </c>
      <c r="P465">
        <v>0</v>
      </c>
      <c r="Q465">
        <v>2</v>
      </c>
      <c r="R465">
        <v>0</v>
      </c>
      <c r="S465">
        <v>0</v>
      </c>
      <c r="T465">
        <v>0</v>
      </c>
      <c r="U465">
        <v>1</v>
      </c>
      <c r="V465">
        <v>1</v>
      </c>
      <c r="W465">
        <v>0</v>
      </c>
      <c r="X465">
        <v>2</v>
      </c>
      <c r="Y465">
        <v>1</v>
      </c>
      <c r="Z465">
        <v>0</v>
      </c>
      <c r="AA465">
        <f t="shared" si="7"/>
        <v>36</v>
      </c>
    </row>
    <row r="466" spans="1:27" x14ac:dyDescent="0.3">
      <c r="A466" t="s">
        <v>2336</v>
      </c>
      <c r="B466" t="s">
        <v>3736</v>
      </c>
      <c r="C466" t="s">
        <v>7333</v>
      </c>
      <c r="D466">
        <v>2013</v>
      </c>
      <c r="E466">
        <v>2010</v>
      </c>
      <c r="F466" t="s">
        <v>13728</v>
      </c>
      <c r="G466">
        <v>24</v>
      </c>
      <c r="H466">
        <v>0</v>
      </c>
      <c r="I466">
        <v>1</v>
      </c>
      <c r="J466">
        <v>1</v>
      </c>
      <c r="K466">
        <v>1</v>
      </c>
      <c r="L466">
        <v>1</v>
      </c>
      <c r="M466">
        <v>1</v>
      </c>
      <c r="N466">
        <v>0</v>
      </c>
      <c r="O466">
        <v>1</v>
      </c>
      <c r="P466">
        <v>1</v>
      </c>
      <c r="Q466">
        <v>0</v>
      </c>
      <c r="R466">
        <v>1</v>
      </c>
      <c r="S466">
        <v>1</v>
      </c>
      <c r="T466">
        <v>1</v>
      </c>
      <c r="U466">
        <v>0</v>
      </c>
      <c r="V466">
        <v>0</v>
      </c>
      <c r="W466">
        <v>1</v>
      </c>
      <c r="X466">
        <v>0</v>
      </c>
      <c r="Y466">
        <v>0</v>
      </c>
      <c r="Z466">
        <v>1</v>
      </c>
      <c r="AA466">
        <f t="shared" si="7"/>
        <v>36</v>
      </c>
    </row>
    <row r="467" spans="1:27" x14ac:dyDescent="0.3">
      <c r="A467" t="s">
        <v>636</v>
      </c>
      <c r="B467" t="s">
        <v>4392</v>
      </c>
      <c r="C467" t="s">
        <v>8685</v>
      </c>
      <c r="D467">
        <v>1976</v>
      </c>
      <c r="E467">
        <v>1970</v>
      </c>
      <c r="F467" t="s">
        <v>10436</v>
      </c>
      <c r="G467">
        <v>22</v>
      </c>
      <c r="H467">
        <v>0</v>
      </c>
      <c r="I467">
        <v>0</v>
      </c>
      <c r="J467">
        <v>2</v>
      </c>
      <c r="K467">
        <v>0</v>
      </c>
      <c r="L467">
        <v>1</v>
      </c>
      <c r="M467">
        <v>1</v>
      </c>
      <c r="N467">
        <v>0</v>
      </c>
      <c r="O467">
        <v>0</v>
      </c>
      <c r="P467">
        <v>0</v>
      </c>
      <c r="Q467">
        <v>3</v>
      </c>
      <c r="R467">
        <v>0</v>
      </c>
      <c r="S467">
        <v>0</v>
      </c>
      <c r="T467">
        <v>0</v>
      </c>
      <c r="U467">
        <v>0</v>
      </c>
      <c r="V467">
        <v>1</v>
      </c>
      <c r="W467">
        <v>1</v>
      </c>
      <c r="X467">
        <v>3</v>
      </c>
      <c r="Y467">
        <v>2</v>
      </c>
      <c r="Z467">
        <v>0</v>
      </c>
      <c r="AA467">
        <f t="shared" si="7"/>
        <v>36</v>
      </c>
    </row>
    <row r="468" spans="1:27" x14ac:dyDescent="0.3">
      <c r="A468" t="s">
        <v>1512</v>
      </c>
      <c r="B468" t="s">
        <v>3177</v>
      </c>
      <c r="C468" t="s">
        <v>6173</v>
      </c>
      <c r="D468">
        <v>2000</v>
      </c>
      <c r="E468">
        <v>2000</v>
      </c>
      <c r="F468" t="s">
        <v>12596</v>
      </c>
      <c r="G468">
        <v>20</v>
      </c>
      <c r="H468">
        <v>3</v>
      </c>
      <c r="I468">
        <v>3</v>
      </c>
      <c r="J468">
        <v>0</v>
      </c>
      <c r="K468">
        <v>1</v>
      </c>
      <c r="L468">
        <v>1</v>
      </c>
      <c r="M468">
        <v>0</v>
      </c>
      <c r="N468">
        <v>0</v>
      </c>
      <c r="O468">
        <v>0</v>
      </c>
      <c r="P468">
        <v>0</v>
      </c>
      <c r="Q468">
        <v>4</v>
      </c>
      <c r="R468">
        <v>0</v>
      </c>
      <c r="S468">
        <v>0</v>
      </c>
      <c r="T468">
        <v>1</v>
      </c>
      <c r="U468">
        <v>0</v>
      </c>
      <c r="V468">
        <v>0</v>
      </c>
      <c r="W468">
        <v>2</v>
      </c>
      <c r="X468">
        <v>1</v>
      </c>
      <c r="Y468">
        <v>0</v>
      </c>
      <c r="Z468">
        <v>0</v>
      </c>
      <c r="AA468">
        <f t="shared" si="7"/>
        <v>36</v>
      </c>
    </row>
    <row r="469" spans="1:27" x14ac:dyDescent="0.3">
      <c r="A469" t="s">
        <v>535</v>
      </c>
      <c r="B469" t="s">
        <v>4002</v>
      </c>
      <c r="C469" t="s">
        <v>7858</v>
      </c>
      <c r="D469">
        <v>1974</v>
      </c>
      <c r="E469">
        <v>1970</v>
      </c>
      <c r="F469" t="s">
        <v>10250</v>
      </c>
      <c r="G469">
        <v>19</v>
      </c>
      <c r="H469">
        <v>13</v>
      </c>
      <c r="I469">
        <v>0</v>
      </c>
      <c r="J469">
        <v>0</v>
      </c>
      <c r="K469">
        <v>1</v>
      </c>
      <c r="L469">
        <v>0</v>
      </c>
      <c r="M469">
        <v>0</v>
      </c>
      <c r="N469">
        <v>1</v>
      </c>
      <c r="O469">
        <v>0</v>
      </c>
      <c r="P469">
        <v>0</v>
      </c>
      <c r="Q469">
        <v>0</v>
      </c>
      <c r="R469">
        <v>1</v>
      </c>
      <c r="S469">
        <v>0</v>
      </c>
      <c r="T469">
        <v>0</v>
      </c>
      <c r="U469">
        <v>0</v>
      </c>
      <c r="V469">
        <v>0</v>
      </c>
      <c r="W469">
        <v>0</v>
      </c>
      <c r="X469">
        <v>1</v>
      </c>
      <c r="Y469">
        <v>0</v>
      </c>
      <c r="Z469">
        <v>0</v>
      </c>
      <c r="AA469">
        <f t="shared" si="7"/>
        <v>36</v>
      </c>
    </row>
    <row r="470" spans="1:27" x14ac:dyDescent="0.3">
      <c r="A470" t="s">
        <v>1151</v>
      </c>
      <c r="B470" t="s">
        <v>4331</v>
      </c>
      <c r="C470" t="s">
        <v>8550</v>
      </c>
      <c r="D470">
        <v>1989</v>
      </c>
      <c r="E470">
        <v>1980</v>
      </c>
      <c r="F470" t="s">
        <v>11639</v>
      </c>
      <c r="G470">
        <v>19</v>
      </c>
      <c r="H470">
        <v>0</v>
      </c>
      <c r="I470">
        <v>0</v>
      </c>
      <c r="J470">
        <v>2</v>
      </c>
      <c r="K470">
        <v>1</v>
      </c>
      <c r="L470">
        <v>1</v>
      </c>
      <c r="M470">
        <v>1</v>
      </c>
      <c r="N470">
        <v>1</v>
      </c>
      <c r="O470">
        <v>1</v>
      </c>
      <c r="P470">
        <v>0</v>
      </c>
      <c r="Q470">
        <v>1</v>
      </c>
      <c r="R470">
        <v>1</v>
      </c>
      <c r="S470">
        <v>2</v>
      </c>
      <c r="T470">
        <v>1</v>
      </c>
      <c r="U470">
        <v>1</v>
      </c>
      <c r="V470">
        <v>0</v>
      </c>
      <c r="W470">
        <v>1</v>
      </c>
      <c r="X470">
        <v>1</v>
      </c>
      <c r="Y470">
        <v>2</v>
      </c>
      <c r="Z470">
        <v>0</v>
      </c>
      <c r="AA470">
        <f t="shared" si="7"/>
        <v>36</v>
      </c>
    </row>
    <row r="471" spans="1:27" x14ac:dyDescent="0.3">
      <c r="A471" t="s">
        <v>1197</v>
      </c>
      <c r="B471" t="s">
        <v>4369</v>
      </c>
      <c r="C471" t="s">
        <v>8286</v>
      </c>
      <c r="D471">
        <v>1990</v>
      </c>
      <c r="E471">
        <v>1990</v>
      </c>
      <c r="F471" t="s">
        <v>11725</v>
      </c>
      <c r="G471">
        <v>18</v>
      </c>
      <c r="H471">
        <v>0</v>
      </c>
      <c r="I471">
        <v>0</v>
      </c>
      <c r="J471">
        <v>2</v>
      </c>
      <c r="K471">
        <v>1</v>
      </c>
      <c r="L471">
        <v>1</v>
      </c>
      <c r="M471">
        <v>1</v>
      </c>
      <c r="N471">
        <v>0</v>
      </c>
      <c r="O471">
        <v>3</v>
      </c>
      <c r="P471">
        <v>0</v>
      </c>
      <c r="Q471">
        <v>1</v>
      </c>
      <c r="R471">
        <v>1</v>
      </c>
      <c r="S471">
        <v>1</v>
      </c>
      <c r="T471">
        <v>0</v>
      </c>
      <c r="U471">
        <v>1</v>
      </c>
      <c r="V471">
        <v>1</v>
      </c>
      <c r="W471">
        <v>3</v>
      </c>
      <c r="X471">
        <v>0</v>
      </c>
      <c r="Y471">
        <v>2</v>
      </c>
      <c r="Z471">
        <v>0</v>
      </c>
      <c r="AA471">
        <f t="shared" si="7"/>
        <v>36</v>
      </c>
    </row>
    <row r="472" spans="1:27" x14ac:dyDescent="0.3">
      <c r="A472" t="s">
        <v>1057</v>
      </c>
      <c r="B472" t="s">
        <v>3285</v>
      </c>
      <c r="C472" t="s">
        <v>6388</v>
      </c>
      <c r="D472">
        <v>1992</v>
      </c>
      <c r="E472">
        <v>1990</v>
      </c>
      <c r="F472" t="s">
        <v>11900</v>
      </c>
      <c r="G472">
        <v>18</v>
      </c>
      <c r="H472">
        <v>9</v>
      </c>
      <c r="I472">
        <v>0</v>
      </c>
      <c r="J472">
        <v>0</v>
      </c>
      <c r="K472">
        <v>1</v>
      </c>
      <c r="L472">
        <v>1</v>
      </c>
      <c r="M472">
        <v>0</v>
      </c>
      <c r="N472">
        <v>0</v>
      </c>
      <c r="O472">
        <v>0</v>
      </c>
      <c r="P472">
        <v>0</v>
      </c>
      <c r="Q472">
        <v>0</v>
      </c>
      <c r="R472">
        <v>0</v>
      </c>
      <c r="S472">
        <v>0</v>
      </c>
      <c r="T472">
        <v>0</v>
      </c>
      <c r="U472">
        <v>0</v>
      </c>
      <c r="V472">
        <v>0</v>
      </c>
      <c r="W472">
        <v>5</v>
      </c>
      <c r="X472">
        <v>0</v>
      </c>
      <c r="Y472">
        <v>2</v>
      </c>
      <c r="Z472">
        <v>0</v>
      </c>
      <c r="AA472">
        <f t="shared" si="7"/>
        <v>36</v>
      </c>
    </row>
    <row r="473" spans="1:27" x14ac:dyDescent="0.3">
      <c r="A473" t="s">
        <v>340</v>
      </c>
      <c r="B473" t="s">
        <v>4538</v>
      </c>
      <c r="C473" t="s">
        <v>8956</v>
      </c>
      <c r="D473">
        <v>1974</v>
      </c>
      <c r="E473">
        <v>1970</v>
      </c>
      <c r="F473" t="s">
        <v>10311</v>
      </c>
      <c r="G473">
        <v>17</v>
      </c>
      <c r="H473">
        <v>4</v>
      </c>
      <c r="I473">
        <v>2</v>
      </c>
      <c r="J473">
        <v>0</v>
      </c>
      <c r="K473">
        <v>0</v>
      </c>
      <c r="L473">
        <v>0</v>
      </c>
      <c r="M473">
        <v>1</v>
      </c>
      <c r="N473">
        <v>1</v>
      </c>
      <c r="O473">
        <v>0</v>
      </c>
      <c r="P473">
        <v>0</v>
      </c>
      <c r="Q473">
        <v>0</v>
      </c>
      <c r="R473">
        <v>0</v>
      </c>
      <c r="S473">
        <v>0</v>
      </c>
      <c r="T473">
        <v>0</v>
      </c>
      <c r="U473">
        <v>0</v>
      </c>
      <c r="V473">
        <v>0</v>
      </c>
      <c r="W473">
        <v>6</v>
      </c>
      <c r="X473">
        <v>2</v>
      </c>
      <c r="Y473">
        <v>0</v>
      </c>
      <c r="Z473">
        <v>3</v>
      </c>
      <c r="AA473">
        <f t="shared" si="7"/>
        <v>36</v>
      </c>
    </row>
    <row r="474" spans="1:27" x14ac:dyDescent="0.3">
      <c r="A474" t="s">
        <v>796</v>
      </c>
      <c r="B474" t="s">
        <v>4670</v>
      </c>
      <c r="C474" t="s">
        <v>9249</v>
      </c>
      <c r="D474">
        <v>1988</v>
      </c>
      <c r="E474">
        <v>1980</v>
      </c>
      <c r="F474" t="s">
        <v>11554</v>
      </c>
      <c r="G474">
        <v>17</v>
      </c>
      <c r="H474">
        <v>1</v>
      </c>
      <c r="I474">
        <v>0</v>
      </c>
      <c r="J474">
        <v>2</v>
      </c>
      <c r="K474">
        <v>1</v>
      </c>
      <c r="L474">
        <v>1</v>
      </c>
      <c r="M474">
        <v>1</v>
      </c>
      <c r="N474">
        <v>0</v>
      </c>
      <c r="O474">
        <v>0</v>
      </c>
      <c r="P474">
        <v>0</v>
      </c>
      <c r="Q474">
        <v>1</v>
      </c>
      <c r="R474">
        <v>0</v>
      </c>
      <c r="S474">
        <v>0</v>
      </c>
      <c r="T474">
        <v>0</v>
      </c>
      <c r="U474">
        <v>1</v>
      </c>
      <c r="V474">
        <v>0</v>
      </c>
      <c r="W474">
        <v>0</v>
      </c>
      <c r="X474">
        <v>10</v>
      </c>
      <c r="Y474">
        <v>1</v>
      </c>
      <c r="Z474">
        <v>0</v>
      </c>
      <c r="AA474">
        <f t="shared" si="7"/>
        <v>36</v>
      </c>
    </row>
    <row r="475" spans="1:27" x14ac:dyDescent="0.3">
      <c r="A475" t="s">
        <v>442</v>
      </c>
      <c r="B475" t="s">
        <v>3152</v>
      </c>
      <c r="C475" t="s">
        <v>5562</v>
      </c>
      <c r="D475">
        <v>1995</v>
      </c>
      <c r="E475">
        <v>1990</v>
      </c>
      <c r="F475" t="s">
        <v>12163</v>
      </c>
      <c r="G475">
        <v>17</v>
      </c>
      <c r="H475">
        <v>0</v>
      </c>
      <c r="I475">
        <v>0</v>
      </c>
      <c r="J475">
        <v>2</v>
      </c>
      <c r="K475">
        <v>1</v>
      </c>
      <c r="L475">
        <v>0</v>
      </c>
      <c r="M475">
        <v>1</v>
      </c>
      <c r="N475">
        <v>0</v>
      </c>
      <c r="O475">
        <v>0</v>
      </c>
      <c r="P475">
        <v>0</v>
      </c>
      <c r="Q475">
        <v>1</v>
      </c>
      <c r="R475">
        <v>0</v>
      </c>
      <c r="S475">
        <v>0</v>
      </c>
      <c r="T475">
        <v>12</v>
      </c>
      <c r="U475">
        <v>1</v>
      </c>
      <c r="V475">
        <v>0</v>
      </c>
      <c r="W475">
        <v>0</v>
      </c>
      <c r="X475">
        <v>0</v>
      </c>
      <c r="Y475">
        <v>1</v>
      </c>
      <c r="Z475">
        <v>0</v>
      </c>
      <c r="AA475">
        <f t="shared" si="7"/>
        <v>36</v>
      </c>
    </row>
    <row r="476" spans="1:27" x14ac:dyDescent="0.3">
      <c r="A476" t="s">
        <v>2053</v>
      </c>
      <c r="B476" t="s">
        <v>2799</v>
      </c>
      <c r="C476" t="s">
        <v>5344</v>
      </c>
      <c r="D476">
        <v>2009</v>
      </c>
      <c r="E476">
        <v>2000</v>
      </c>
      <c r="F476" t="s">
        <v>13403</v>
      </c>
      <c r="G476">
        <v>16</v>
      </c>
      <c r="H476">
        <v>0</v>
      </c>
      <c r="I476">
        <v>2</v>
      </c>
      <c r="J476">
        <v>2</v>
      </c>
      <c r="K476">
        <v>1</v>
      </c>
      <c r="L476">
        <v>1</v>
      </c>
      <c r="M476">
        <v>1</v>
      </c>
      <c r="N476">
        <v>0</v>
      </c>
      <c r="O476">
        <v>0</v>
      </c>
      <c r="P476">
        <v>0</v>
      </c>
      <c r="Q476">
        <v>1</v>
      </c>
      <c r="R476">
        <v>1</v>
      </c>
      <c r="S476">
        <v>3</v>
      </c>
      <c r="T476">
        <v>0</v>
      </c>
      <c r="U476">
        <v>1</v>
      </c>
      <c r="V476">
        <v>0</v>
      </c>
      <c r="W476">
        <v>2</v>
      </c>
      <c r="X476">
        <v>0</v>
      </c>
      <c r="Y476">
        <v>4</v>
      </c>
      <c r="Z476">
        <v>1</v>
      </c>
      <c r="AA476">
        <f t="shared" si="7"/>
        <v>36</v>
      </c>
    </row>
    <row r="477" spans="1:27" x14ac:dyDescent="0.3">
      <c r="A477" t="s">
        <v>1300</v>
      </c>
      <c r="B477" t="s">
        <v>3370</v>
      </c>
      <c r="C477" t="s">
        <v>6580</v>
      </c>
      <c r="D477">
        <v>1993</v>
      </c>
      <c r="E477">
        <v>1990</v>
      </c>
      <c r="F477" t="s">
        <v>11950</v>
      </c>
      <c r="G477">
        <v>13</v>
      </c>
      <c r="H477">
        <v>10</v>
      </c>
      <c r="I477">
        <v>0</v>
      </c>
      <c r="J477">
        <v>0</v>
      </c>
      <c r="K477">
        <v>1</v>
      </c>
      <c r="L477">
        <v>1</v>
      </c>
      <c r="M477">
        <v>0</v>
      </c>
      <c r="N477">
        <v>0</v>
      </c>
      <c r="O477">
        <v>0</v>
      </c>
      <c r="P477">
        <v>0</v>
      </c>
      <c r="Q477">
        <v>3</v>
      </c>
      <c r="R477">
        <v>0</v>
      </c>
      <c r="S477">
        <v>0</v>
      </c>
      <c r="T477">
        <v>0</v>
      </c>
      <c r="U477">
        <v>0</v>
      </c>
      <c r="V477">
        <v>0</v>
      </c>
      <c r="W477">
        <v>1</v>
      </c>
      <c r="X477">
        <v>1</v>
      </c>
      <c r="Y477">
        <v>6</v>
      </c>
      <c r="Z477">
        <v>0</v>
      </c>
      <c r="AA477">
        <f t="shared" si="7"/>
        <v>36</v>
      </c>
    </row>
    <row r="478" spans="1:27" x14ac:dyDescent="0.3">
      <c r="A478" t="s">
        <v>1289</v>
      </c>
      <c r="B478" t="s">
        <v>3411</v>
      </c>
      <c r="C478" t="s">
        <v>6651</v>
      </c>
      <c r="D478">
        <v>1993</v>
      </c>
      <c r="E478">
        <v>1990</v>
      </c>
      <c r="F478" t="s">
        <v>11949</v>
      </c>
      <c r="G478">
        <v>12</v>
      </c>
      <c r="H478">
        <v>5</v>
      </c>
      <c r="I478">
        <v>1</v>
      </c>
      <c r="J478">
        <v>0</v>
      </c>
      <c r="K478">
        <v>1</v>
      </c>
      <c r="L478">
        <v>0</v>
      </c>
      <c r="M478">
        <v>0</v>
      </c>
      <c r="N478">
        <v>1</v>
      </c>
      <c r="O478">
        <v>0</v>
      </c>
      <c r="P478">
        <v>11</v>
      </c>
      <c r="Q478">
        <v>0</v>
      </c>
      <c r="R478">
        <v>0</v>
      </c>
      <c r="S478">
        <v>0</v>
      </c>
      <c r="T478">
        <v>0</v>
      </c>
      <c r="U478">
        <v>0</v>
      </c>
      <c r="V478">
        <v>0</v>
      </c>
      <c r="W478">
        <v>3</v>
      </c>
      <c r="X478">
        <v>1</v>
      </c>
      <c r="Y478">
        <v>1</v>
      </c>
      <c r="Z478">
        <v>0</v>
      </c>
      <c r="AA478">
        <f t="shared" si="7"/>
        <v>36</v>
      </c>
    </row>
    <row r="479" spans="1:27" x14ac:dyDescent="0.3">
      <c r="A479" t="s">
        <v>1199</v>
      </c>
      <c r="B479" t="s">
        <v>3311</v>
      </c>
      <c r="C479" t="s">
        <v>6446</v>
      </c>
      <c r="D479">
        <v>1993</v>
      </c>
      <c r="E479">
        <v>1990</v>
      </c>
      <c r="F479" t="s">
        <v>12020</v>
      </c>
      <c r="G479">
        <v>12</v>
      </c>
      <c r="H479">
        <v>9</v>
      </c>
      <c r="I479">
        <v>1</v>
      </c>
      <c r="J479">
        <v>2</v>
      </c>
      <c r="K479">
        <v>1</v>
      </c>
      <c r="L479">
        <v>0</v>
      </c>
      <c r="M479">
        <v>1</v>
      </c>
      <c r="N479">
        <v>0</v>
      </c>
      <c r="O479">
        <v>0</v>
      </c>
      <c r="P479">
        <v>2</v>
      </c>
      <c r="Q479">
        <v>1</v>
      </c>
      <c r="R479">
        <v>0</v>
      </c>
      <c r="S479">
        <v>0</v>
      </c>
      <c r="T479">
        <v>0</v>
      </c>
      <c r="U479">
        <v>1</v>
      </c>
      <c r="V479">
        <v>0</v>
      </c>
      <c r="W479">
        <v>1</v>
      </c>
      <c r="X479">
        <v>0</v>
      </c>
      <c r="Y479">
        <v>1</v>
      </c>
      <c r="Z479">
        <v>4</v>
      </c>
      <c r="AA479">
        <f t="shared" si="7"/>
        <v>36</v>
      </c>
    </row>
    <row r="480" spans="1:27" x14ac:dyDescent="0.3">
      <c r="A480" t="s">
        <v>2146</v>
      </c>
      <c r="B480" t="s">
        <v>2655</v>
      </c>
      <c r="C480" t="s">
        <v>5033</v>
      </c>
      <c r="D480">
        <v>2009</v>
      </c>
      <c r="E480">
        <v>2000</v>
      </c>
      <c r="F480" t="s">
        <v>13404</v>
      </c>
      <c r="G480">
        <v>10</v>
      </c>
      <c r="H480">
        <v>0</v>
      </c>
      <c r="I480">
        <v>4</v>
      </c>
      <c r="J480">
        <v>1</v>
      </c>
      <c r="K480">
        <v>1</v>
      </c>
      <c r="L480">
        <v>1</v>
      </c>
      <c r="M480">
        <v>1</v>
      </c>
      <c r="N480">
        <v>2</v>
      </c>
      <c r="O480">
        <v>0</v>
      </c>
      <c r="P480">
        <v>0</v>
      </c>
      <c r="Q480">
        <v>1</v>
      </c>
      <c r="R480">
        <v>0</v>
      </c>
      <c r="S480">
        <v>0</v>
      </c>
      <c r="T480">
        <v>0</v>
      </c>
      <c r="U480">
        <v>0</v>
      </c>
      <c r="V480">
        <v>4</v>
      </c>
      <c r="W480">
        <v>2</v>
      </c>
      <c r="X480">
        <v>1</v>
      </c>
      <c r="Y480">
        <v>8</v>
      </c>
      <c r="Z480">
        <v>0</v>
      </c>
      <c r="AA480">
        <f t="shared" si="7"/>
        <v>36</v>
      </c>
    </row>
    <row r="481" spans="1:27" x14ac:dyDescent="0.3">
      <c r="A481" t="s">
        <v>2342</v>
      </c>
      <c r="B481" t="s">
        <v>2846</v>
      </c>
      <c r="C481" t="s">
        <v>5464</v>
      </c>
      <c r="D481">
        <v>2013</v>
      </c>
      <c r="E481">
        <v>2010</v>
      </c>
      <c r="F481" t="s">
        <v>13738</v>
      </c>
      <c r="G481">
        <v>10</v>
      </c>
      <c r="H481">
        <v>0</v>
      </c>
      <c r="I481">
        <v>0</v>
      </c>
      <c r="J481">
        <v>1</v>
      </c>
      <c r="K481">
        <v>1</v>
      </c>
      <c r="L481">
        <v>1</v>
      </c>
      <c r="M481">
        <v>0</v>
      </c>
      <c r="N481">
        <v>0</v>
      </c>
      <c r="O481">
        <v>1</v>
      </c>
      <c r="P481">
        <v>0</v>
      </c>
      <c r="Q481">
        <v>0</v>
      </c>
      <c r="R481">
        <v>4</v>
      </c>
      <c r="S481">
        <v>0</v>
      </c>
      <c r="T481">
        <v>0</v>
      </c>
      <c r="U481">
        <v>0</v>
      </c>
      <c r="V481">
        <v>0</v>
      </c>
      <c r="W481">
        <v>6</v>
      </c>
      <c r="X481">
        <v>9</v>
      </c>
      <c r="Y481">
        <v>3</v>
      </c>
      <c r="Z481">
        <v>0</v>
      </c>
      <c r="AA481">
        <f t="shared" si="7"/>
        <v>36</v>
      </c>
    </row>
    <row r="482" spans="1:27" x14ac:dyDescent="0.3">
      <c r="A482" t="s">
        <v>1119</v>
      </c>
      <c r="B482" t="s">
        <v>2772</v>
      </c>
      <c r="C482" t="s">
        <v>5285</v>
      </c>
      <c r="D482">
        <v>1988</v>
      </c>
      <c r="E482">
        <v>1980</v>
      </c>
      <c r="F482" t="s">
        <v>11551</v>
      </c>
      <c r="G482">
        <v>8</v>
      </c>
      <c r="H482">
        <v>0</v>
      </c>
      <c r="I482">
        <v>14</v>
      </c>
      <c r="J482">
        <v>0</v>
      </c>
      <c r="K482">
        <v>1</v>
      </c>
      <c r="L482">
        <v>0</v>
      </c>
      <c r="M482">
        <v>0</v>
      </c>
      <c r="N482">
        <v>2</v>
      </c>
      <c r="O482">
        <v>4</v>
      </c>
      <c r="P482">
        <v>0</v>
      </c>
      <c r="Q482">
        <v>0</v>
      </c>
      <c r="R482">
        <v>1</v>
      </c>
      <c r="S482">
        <v>1</v>
      </c>
      <c r="T482">
        <v>1</v>
      </c>
      <c r="U482">
        <v>0</v>
      </c>
      <c r="V482">
        <v>0</v>
      </c>
      <c r="W482">
        <v>1</v>
      </c>
      <c r="X482">
        <v>1</v>
      </c>
      <c r="Y482">
        <v>1</v>
      </c>
      <c r="Z482">
        <v>1</v>
      </c>
      <c r="AA482">
        <f t="shared" si="7"/>
        <v>36</v>
      </c>
    </row>
    <row r="483" spans="1:27" x14ac:dyDescent="0.3">
      <c r="A483" t="s">
        <v>2022</v>
      </c>
      <c r="B483" t="s">
        <v>3332</v>
      </c>
      <c r="C483" t="s">
        <v>6489</v>
      </c>
      <c r="D483">
        <v>2007</v>
      </c>
      <c r="E483">
        <v>2000</v>
      </c>
      <c r="F483" t="s">
        <v>13191</v>
      </c>
      <c r="G483">
        <v>8</v>
      </c>
      <c r="H483">
        <v>0</v>
      </c>
      <c r="I483">
        <v>15</v>
      </c>
      <c r="J483">
        <v>1</v>
      </c>
      <c r="K483">
        <v>1</v>
      </c>
      <c r="L483">
        <v>1</v>
      </c>
      <c r="M483">
        <v>2</v>
      </c>
      <c r="N483">
        <v>0</v>
      </c>
      <c r="O483">
        <v>0</v>
      </c>
      <c r="P483">
        <v>0</v>
      </c>
      <c r="Q483">
        <v>0</v>
      </c>
      <c r="R483">
        <v>1</v>
      </c>
      <c r="S483">
        <v>5</v>
      </c>
      <c r="T483">
        <v>0</v>
      </c>
      <c r="U483">
        <v>0</v>
      </c>
      <c r="V483">
        <v>0</v>
      </c>
      <c r="W483">
        <v>2</v>
      </c>
      <c r="X483">
        <v>0</v>
      </c>
      <c r="Y483">
        <v>0</v>
      </c>
      <c r="Z483">
        <v>0</v>
      </c>
      <c r="AA483">
        <f t="shared" si="7"/>
        <v>36</v>
      </c>
    </row>
    <row r="484" spans="1:27" x14ac:dyDescent="0.3">
      <c r="A484" t="s">
        <v>2006</v>
      </c>
      <c r="B484" t="s">
        <v>3612</v>
      </c>
      <c r="C484" t="s">
        <v>7089</v>
      </c>
      <c r="D484">
        <v>2008</v>
      </c>
      <c r="E484">
        <v>2000</v>
      </c>
      <c r="F484" t="s">
        <v>13342</v>
      </c>
      <c r="G484">
        <v>8</v>
      </c>
      <c r="H484">
        <v>0</v>
      </c>
      <c r="I484">
        <v>0</v>
      </c>
      <c r="J484">
        <v>0</v>
      </c>
      <c r="K484">
        <v>1</v>
      </c>
      <c r="L484">
        <v>1</v>
      </c>
      <c r="M484">
        <v>0</v>
      </c>
      <c r="N484">
        <v>3</v>
      </c>
      <c r="O484">
        <v>8</v>
      </c>
      <c r="P484">
        <v>4</v>
      </c>
      <c r="Q484">
        <v>0</v>
      </c>
      <c r="R484">
        <v>0</v>
      </c>
      <c r="S484">
        <v>0</v>
      </c>
      <c r="T484">
        <v>7</v>
      </c>
      <c r="U484">
        <v>0</v>
      </c>
      <c r="V484">
        <v>0</v>
      </c>
      <c r="W484">
        <v>2</v>
      </c>
      <c r="X484">
        <v>2</v>
      </c>
      <c r="Y484">
        <v>0</v>
      </c>
      <c r="Z484">
        <v>0</v>
      </c>
      <c r="AA484">
        <f t="shared" si="7"/>
        <v>36</v>
      </c>
    </row>
    <row r="485" spans="1:27" x14ac:dyDescent="0.3">
      <c r="A485" t="s">
        <v>986</v>
      </c>
      <c r="B485" t="s">
        <v>4304</v>
      </c>
      <c r="C485" t="s">
        <v>8470</v>
      </c>
      <c r="D485">
        <v>1987</v>
      </c>
      <c r="E485">
        <v>1980</v>
      </c>
      <c r="F485" t="s">
        <v>11389</v>
      </c>
      <c r="G485">
        <v>6</v>
      </c>
      <c r="H485">
        <v>4</v>
      </c>
      <c r="I485">
        <v>0</v>
      </c>
      <c r="J485">
        <v>2</v>
      </c>
      <c r="K485">
        <v>1</v>
      </c>
      <c r="L485">
        <v>1</v>
      </c>
      <c r="M485">
        <v>1</v>
      </c>
      <c r="N485">
        <v>0</v>
      </c>
      <c r="O485">
        <v>5</v>
      </c>
      <c r="P485">
        <v>0</v>
      </c>
      <c r="Q485">
        <v>1</v>
      </c>
      <c r="R485">
        <v>1</v>
      </c>
      <c r="S485">
        <v>0</v>
      </c>
      <c r="T485">
        <v>0</v>
      </c>
      <c r="U485">
        <v>1</v>
      </c>
      <c r="V485">
        <v>1</v>
      </c>
      <c r="W485">
        <v>2</v>
      </c>
      <c r="X485">
        <v>1</v>
      </c>
      <c r="Y485">
        <v>1</v>
      </c>
      <c r="Z485">
        <v>8</v>
      </c>
      <c r="AA485">
        <f t="shared" si="7"/>
        <v>36</v>
      </c>
    </row>
    <row r="486" spans="1:27" x14ac:dyDescent="0.3">
      <c r="A486" t="s">
        <v>1104</v>
      </c>
      <c r="B486" t="s">
        <v>4354</v>
      </c>
      <c r="C486" t="s">
        <v>8587</v>
      </c>
      <c r="D486">
        <v>1988</v>
      </c>
      <c r="E486">
        <v>1980</v>
      </c>
      <c r="F486" t="s">
        <v>11525</v>
      </c>
      <c r="G486">
        <v>6</v>
      </c>
      <c r="H486">
        <v>0</v>
      </c>
      <c r="I486">
        <v>0</v>
      </c>
      <c r="J486">
        <v>0</v>
      </c>
      <c r="K486">
        <v>1</v>
      </c>
      <c r="L486">
        <v>1</v>
      </c>
      <c r="M486">
        <v>0</v>
      </c>
      <c r="N486">
        <v>0</v>
      </c>
      <c r="O486">
        <v>14</v>
      </c>
      <c r="P486">
        <v>0</v>
      </c>
      <c r="Q486">
        <v>0</v>
      </c>
      <c r="R486">
        <v>0</v>
      </c>
      <c r="S486">
        <v>3</v>
      </c>
      <c r="T486">
        <v>0</v>
      </c>
      <c r="U486">
        <v>0</v>
      </c>
      <c r="V486">
        <v>0</v>
      </c>
      <c r="W486">
        <v>3</v>
      </c>
      <c r="X486">
        <v>6</v>
      </c>
      <c r="Y486">
        <v>2</v>
      </c>
      <c r="Z486">
        <v>0</v>
      </c>
      <c r="AA486">
        <f t="shared" si="7"/>
        <v>36</v>
      </c>
    </row>
    <row r="487" spans="1:27" x14ac:dyDescent="0.3">
      <c r="A487" t="s">
        <v>1659</v>
      </c>
      <c r="B487" t="s">
        <v>3092</v>
      </c>
      <c r="C487" t="s">
        <v>5941</v>
      </c>
      <c r="D487">
        <v>2000</v>
      </c>
      <c r="E487">
        <v>2000</v>
      </c>
      <c r="F487" t="s">
        <v>12608</v>
      </c>
      <c r="G487">
        <v>6</v>
      </c>
      <c r="H487">
        <v>4</v>
      </c>
      <c r="I487">
        <v>2</v>
      </c>
      <c r="J487">
        <v>0</v>
      </c>
      <c r="K487">
        <v>1</v>
      </c>
      <c r="L487">
        <v>1</v>
      </c>
      <c r="M487">
        <v>0</v>
      </c>
      <c r="N487">
        <v>2</v>
      </c>
      <c r="O487">
        <v>6</v>
      </c>
      <c r="P487">
        <v>0</v>
      </c>
      <c r="Q487">
        <v>0</v>
      </c>
      <c r="R487">
        <v>0</v>
      </c>
      <c r="S487">
        <v>0</v>
      </c>
      <c r="T487">
        <v>0</v>
      </c>
      <c r="U487">
        <v>0</v>
      </c>
      <c r="V487">
        <v>0</v>
      </c>
      <c r="W487">
        <v>9</v>
      </c>
      <c r="X487">
        <v>5</v>
      </c>
      <c r="Y487">
        <v>0</v>
      </c>
      <c r="Z487">
        <v>0</v>
      </c>
      <c r="AA487">
        <f t="shared" si="7"/>
        <v>36</v>
      </c>
    </row>
    <row r="488" spans="1:27" x14ac:dyDescent="0.3">
      <c r="A488" t="s">
        <v>791</v>
      </c>
      <c r="B488" t="s">
        <v>2620</v>
      </c>
      <c r="C488" t="s">
        <v>4951</v>
      </c>
      <c r="D488">
        <v>1980</v>
      </c>
      <c r="E488">
        <v>1980</v>
      </c>
      <c r="F488" t="s">
        <v>10787</v>
      </c>
      <c r="G488">
        <v>4</v>
      </c>
      <c r="H488">
        <v>6</v>
      </c>
      <c r="I488">
        <v>0</v>
      </c>
      <c r="J488">
        <v>2</v>
      </c>
      <c r="K488">
        <v>1</v>
      </c>
      <c r="L488">
        <v>1</v>
      </c>
      <c r="M488">
        <v>1</v>
      </c>
      <c r="N488">
        <v>6</v>
      </c>
      <c r="O488">
        <v>0</v>
      </c>
      <c r="P488">
        <v>3</v>
      </c>
      <c r="Q488">
        <v>2</v>
      </c>
      <c r="R488">
        <v>1</v>
      </c>
      <c r="S488">
        <v>0</v>
      </c>
      <c r="T488">
        <v>3</v>
      </c>
      <c r="U488">
        <v>1</v>
      </c>
      <c r="V488">
        <v>0</v>
      </c>
      <c r="W488">
        <v>0</v>
      </c>
      <c r="X488">
        <v>3</v>
      </c>
      <c r="Y488">
        <v>2</v>
      </c>
      <c r="Z488">
        <v>0</v>
      </c>
      <c r="AA488">
        <f t="shared" si="7"/>
        <v>36</v>
      </c>
    </row>
    <row r="489" spans="1:27" x14ac:dyDescent="0.3">
      <c r="A489" t="s">
        <v>1217</v>
      </c>
      <c r="B489" t="s">
        <v>2626</v>
      </c>
      <c r="C489" t="s">
        <v>4960</v>
      </c>
      <c r="D489">
        <v>1991</v>
      </c>
      <c r="E489">
        <v>1990</v>
      </c>
      <c r="F489" t="s">
        <v>11762</v>
      </c>
      <c r="G489">
        <v>4</v>
      </c>
      <c r="H489">
        <v>28</v>
      </c>
      <c r="I489">
        <v>0</v>
      </c>
      <c r="J489">
        <v>0</v>
      </c>
      <c r="K489">
        <v>1</v>
      </c>
      <c r="L489">
        <v>0</v>
      </c>
      <c r="M489">
        <v>0</v>
      </c>
      <c r="N489">
        <v>0</v>
      </c>
      <c r="O489">
        <v>3</v>
      </c>
      <c r="P489">
        <v>0</v>
      </c>
      <c r="Q489">
        <v>0</v>
      </c>
      <c r="R489">
        <v>0</v>
      </c>
      <c r="S489">
        <v>0</v>
      </c>
      <c r="T489">
        <v>0</v>
      </c>
      <c r="U489">
        <v>0</v>
      </c>
      <c r="V489">
        <v>0</v>
      </c>
      <c r="W489">
        <v>0</v>
      </c>
      <c r="X489">
        <v>0</v>
      </c>
      <c r="Y489">
        <v>0</v>
      </c>
      <c r="Z489">
        <v>0</v>
      </c>
      <c r="AA489">
        <f t="shared" si="7"/>
        <v>36</v>
      </c>
    </row>
    <row r="490" spans="1:27" x14ac:dyDescent="0.3">
      <c r="A490" t="s">
        <v>862</v>
      </c>
      <c r="B490" t="s">
        <v>4314</v>
      </c>
      <c r="C490" t="s">
        <v>8491</v>
      </c>
      <c r="D490">
        <v>1987</v>
      </c>
      <c r="E490">
        <v>1980</v>
      </c>
      <c r="F490" t="s">
        <v>11457</v>
      </c>
      <c r="G490">
        <v>2</v>
      </c>
      <c r="H490">
        <v>0</v>
      </c>
      <c r="I490">
        <v>0</v>
      </c>
      <c r="J490">
        <v>2</v>
      </c>
      <c r="K490">
        <v>1</v>
      </c>
      <c r="L490">
        <v>1</v>
      </c>
      <c r="M490">
        <v>1</v>
      </c>
      <c r="N490">
        <v>10</v>
      </c>
      <c r="O490">
        <v>0</v>
      </c>
      <c r="P490">
        <v>0</v>
      </c>
      <c r="Q490">
        <v>2</v>
      </c>
      <c r="R490">
        <v>0</v>
      </c>
      <c r="S490">
        <v>0</v>
      </c>
      <c r="T490">
        <v>0</v>
      </c>
      <c r="U490">
        <v>1</v>
      </c>
      <c r="V490">
        <v>0</v>
      </c>
      <c r="W490">
        <v>5</v>
      </c>
      <c r="X490">
        <v>8</v>
      </c>
      <c r="Y490">
        <v>3</v>
      </c>
      <c r="Z490">
        <v>0</v>
      </c>
      <c r="AA490">
        <f t="shared" si="7"/>
        <v>36</v>
      </c>
    </row>
    <row r="491" spans="1:27" x14ac:dyDescent="0.3">
      <c r="A491" t="s">
        <v>1732</v>
      </c>
      <c r="B491" t="s">
        <v>4646</v>
      </c>
      <c r="C491" t="s">
        <v>9198</v>
      </c>
      <c r="D491">
        <v>2001</v>
      </c>
      <c r="E491">
        <v>2000</v>
      </c>
      <c r="F491" t="s">
        <v>12707</v>
      </c>
      <c r="G491">
        <v>2</v>
      </c>
      <c r="H491">
        <v>15</v>
      </c>
      <c r="I491">
        <v>0</v>
      </c>
      <c r="J491">
        <v>1</v>
      </c>
      <c r="K491">
        <v>1</v>
      </c>
      <c r="L491">
        <v>0</v>
      </c>
      <c r="M491">
        <v>1</v>
      </c>
      <c r="N491">
        <v>5</v>
      </c>
      <c r="O491">
        <v>0</v>
      </c>
      <c r="P491">
        <v>0</v>
      </c>
      <c r="Q491">
        <v>0</v>
      </c>
      <c r="R491">
        <v>0</v>
      </c>
      <c r="S491">
        <v>0</v>
      </c>
      <c r="T491">
        <v>0</v>
      </c>
      <c r="U491">
        <v>0</v>
      </c>
      <c r="V491">
        <v>0</v>
      </c>
      <c r="W491">
        <v>0</v>
      </c>
      <c r="X491">
        <v>0</v>
      </c>
      <c r="Y491">
        <v>1</v>
      </c>
      <c r="Z491">
        <v>10</v>
      </c>
      <c r="AA491">
        <f t="shared" si="7"/>
        <v>36</v>
      </c>
    </row>
    <row r="492" spans="1:27" x14ac:dyDescent="0.3">
      <c r="A492" t="s">
        <v>1915</v>
      </c>
      <c r="B492" t="s">
        <v>3202</v>
      </c>
      <c r="C492" t="s">
        <v>6217</v>
      </c>
      <c r="D492">
        <v>2007</v>
      </c>
      <c r="E492">
        <v>2000</v>
      </c>
      <c r="F492" t="s">
        <v>13202</v>
      </c>
      <c r="G492">
        <v>2</v>
      </c>
      <c r="H492">
        <v>0</v>
      </c>
      <c r="I492">
        <v>0</v>
      </c>
      <c r="J492">
        <v>1</v>
      </c>
      <c r="K492">
        <v>1</v>
      </c>
      <c r="L492">
        <v>1</v>
      </c>
      <c r="M492">
        <v>0</v>
      </c>
      <c r="N492">
        <v>1</v>
      </c>
      <c r="O492">
        <v>0</v>
      </c>
      <c r="P492">
        <v>1</v>
      </c>
      <c r="Q492">
        <v>1</v>
      </c>
      <c r="R492">
        <v>1</v>
      </c>
      <c r="S492">
        <v>0</v>
      </c>
      <c r="T492">
        <v>1</v>
      </c>
      <c r="U492">
        <v>1</v>
      </c>
      <c r="V492">
        <v>0</v>
      </c>
      <c r="W492">
        <v>13</v>
      </c>
      <c r="X492">
        <v>0</v>
      </c>
      <c r="Y492">
        <v>12</v>
      </c>
      <c r="Z492">
        <v>0</v>
      </c>
      <c r="AA492">
        <f t="shared" si="7"/>
        <v>36</v>
      </c>
    </row>
    <row r="493" spans="1:27" x14ac:dyDescent="0.3">
      <c r="A493" t="s">
        <v>2414</v>
      </c>
      <c r="B493" t="s">
        <v>4758</v>
      </c>
      <c r="C493" t="s">
        <v>9386</v>
      </c>
      <c r="D493">
        <v>2014</v>
      </c>
      <c r="E493">
        <v>2010</v>
      </c>
      <c r="F493" t="s">
        <v>13858</v>
      </c>
      <c r="G493">
        <v>2</v>
      </c>
      <c r="H493">
        <v>0</v>
      </c>
      <c r="I493">
        <v>0</v>
      </c>
      <c r="J493">
        <v>2</v>
      </c>
      <c r="K493">
        <v>1</v>
      </c>
      <c r="L493">
        <v>1</v>
      </c>
      <c r="M493">
        <v>0</v>
      </c>
      <c r="N493">
        <v>4</v>
      </c>
      <c r="O493">
        <v>0</v>
      </c>
      <c r="P493">
        <v>0</v>
      </c>
      <c r="Q493">
        <v>2</v>
      </c>
      <c r="R493">
        <v>2</v>
      </c>
      <c r="S493">
        <v>0</v>
      </c>
      <c r="T493">
        <v>0</v>
      </c>
      <c r="U493">
        <v>0</v>
      </c>
      <c r="V493">
        <v>0</v>
      </c>
      <c r="W493">
        <v>1</v>
      </c>
      <c r="X493">
        <v>1</v>
      </c>
      <c r="Y493">
        <v>20</v>
      </c>
      <c r="Z493">
        <v>0</v>
      </c>
      <c r="AA493">
        <f t="shared" si="7"/>
        <v>36</v>
      </c>
    </row>
    <row r="494" spans="1:27" x14ac:dyDescent="0.3">
      <c r="A494" t="s">
        <v>2519</v>
      </c>
      <c r="B494" t="s">
        <v>3215</v>
      </c>
      <c r="C494" t="s">
        <v>6241</v>
      </c>
      <c r="D494">
        <v>2016</v>
      </c>
      <c r="E494">
        <v>2010</v>
      </c>
      <c r="F494" t="s">
        <v>14032</v>
      </c>
      <c r="G494">
        <v>2</v>
      </c>
      <c r="H494">
        <v>10</v>
      </c>
      <c r="I494">
        <v>0</v>
      </c>
      <c r="J494">
        <v>0</v>
      </c>
      <c r="K494">
        <v>1</v>
      </c>
      <c r="L494">
        <v>1</v>
      </c>
      <c r="M494">
        <v>0</v>
      </c>
      <c r="N494">
        <v>0</v>
      </c>
      <c r="O494">
        <v>0</v>
      </c>
      <c r="P494">
        <v>0</v>
      </c>
      <c r="Q494">
        <v>2</v>
      </c>
      <c r="R494">
        <v>0</v>
      </c>
      <c r="S494">
        <v>0</v>
      </c>
      <c r="T494">
        <v>0</v>
      </c>
      <c r="U494">
        <v>0</v>
      </c>
      <c r="V494">
        <v>0</v>
      </c>
      <c r="W494">
        <v>8</v>
      </c>
      <c r="X494">
        <v>12</v>
      </c>
      <c r="Y494">
        <v>0</v>
      </c>
      <c r="Z494">
        <v>0</v>
      </c>
      <c r="AA494">
        <f t="shared" si="7"/>
        <v>36</v>
      </c>
    </row>
    <row r="495" spans="1:27" x14ac:dyDescent="0.3">
      <c r="A495" t="s">
        <v>957</v>
      </c>
      <c r="B495" t="s">
        <v>3740</v>
      </c>
      <c r="C495" t="s">
        <v>7349</v>
      </c>
      <c r="D495">
        <v>1987</v>
      </c>
      <c r="E495">
        <v>1980</v>
      </c>
      <c r="F495" t="s">
        <v>11426</v>
      </c>
      <c r="G495">
        <v>1</v>
      </c>
      <c r="H495">
        <v>0</v>
      </c>
      <c r="I495">
        <v>22</v>
      </c>
      <c r="J495">
        <v>0</v>
      </c>
      <c r="K495">
        <v>1</v>
      </c>
      <c r="L495">
        <v>0</v>
      </c>
      <c r="M495">
        <v>0</v>
      </c>
      <c r="N495">
        <v>4</v>
      </c>
      <c r="O495">
        <v>2</v>
      </c>
      <c r="P495">
        <v>1</v>
      </c>
      <c r="Q495">
        <v>4</v>
      </c>
      <c r="R495">
        <v>0</v>
      </c>
      <c r="S495">
        <v>0</v>
      </c>
      <c r="T495">
        <v>1</v>
      </c>
      <c r="U495">
        <v>0</v>
      </c>
      <c r="V495">
        <v>0</v>
      </c>
      <c r="W495">
        <v>0</v>
      </c>
      <c r="X495">
        <v>0</v>
      </c>
      <c r="Y495">
        <v>0</v>
      </c>
      <c r="Z495">
        <v>0</v>
      </c>
      <c r="AA495">
        <f t="shared" si="7"/>
        <v>36</v>
      </c>
    </row>
    <row r="496" spans="1:27" x14ac:dyDescent="0.3">
      <c r="A496" t="s">
        <v>1699</v>
      </c>
      <c r="B496" t="s">
        <v>2955</v>
      </c>
      <c r="C496" t="s">
        <v>5701</v>
      </c>
      <c r="D496">
        <v>2001</v>
      </c>
      <c r="E496">
        <v>2000</v>
      </c>
      <c r="F496" t="s">
        <v>12653</v>
      </c>
      <c r="G496">
        <v>1</v>
      </c>
      <c r="H496">
        <v>18</v>
      </c>
      <c r="I496">
        <v>1</v>
      </c>
      <c r="J496">
        <v>2</v>
      </c>
      <c r="K496">
        <v>1</v>
      </c>
      <c r="L496">
        <v>1</v>
      </c>
      <c r="M496">
        <v>1</v>
      </c>
      <c r="N496">
        <v>3</v>
      </c>
      <c r="O496">
        <v>0</v>
      </c>
      <c r="P496">
        <v>0</v>
      </c>
      <c r="Q496">
        <v>1</v>
      </c>
      <c r="R496">
        <v>1</v>
      </c>
      <c r="S496">
        <v>0</v>
      </c>
      <c r="T496">
        <v>0</v>
      </c>
      <c r="U496">
        <v>1</v>
      </c>
      <c r="V496">
        <v>0</v>
      </c>
      <c r="W496">
        <v>2</v>
      </c>
      <c r="X496">
        <v>2</v>
      </c>
      <c r="Y496">
        <v>1</v>
      </c>
      <c r="Z496">
        <v>0</v>
      </c>
      <c r="AA496">
        <f t="shared" si="7"/>
        <v>36</v>
      </c>
    </row>
    <row r="497" spans="1:27" x14ac:dyDescent="0.3">
      <c r="A497" t="s">
        <v>2253</v>
      </c>
      <c r="B497" t="s">
        <v>3722</v>
      </c>
      <c r="C497" t="s">
        <v>7310</v>
      </c>
      <c r="D497">
        <v>2011</v>
      </c>
      <c r="E497">
        <v>2010</v>
      </c>
      <c r="F497" t="s">
        <v>13583</v>
      </c>
      <c r="G497">
        <v>1</v>
      </c>
      <c r="H497">
        <v>1</v>
      </c>
      <c r="I497">
        <v>29</v>
      </c>
      <c r="J497">
        <v>0</v>
      </c>
      <c r="K497">
        <v>1</v>
      </c>
      <c r="L497">
        <v>1</v>
      </c>
      <c r="M497">
        <v>0</v>
      </c>
      <c r="N497">
        <v>0</v>
      </c>
      <c r="O497">
        <v>0</v>
      </c>
      <c r="P497">
        <v>0</v>
      </c>
      <c r="Q497">
        <v>0</v>
      </c>
      <c r="R497">
        <v>0</v>
      </c>
      <c r="S497">
        <v>0</v>
      </c>
      <c r="T497">
        <v>0</v>
      </c>
      <c r="U497">
        <v>0</v>
      </c>
      <c r="V497">
        <v>0</v>
      </c>
      <c r="W497">
        <v>1</v>
      </c>
      <c r="X497">
        <v>1</v>
      </c>
      <c r="Y497">
        <v>1</v>
      </c>
      <c r="Z497">
        <v>0</v>
      </c>
      <c r="AA497">
        <f t="shared" si="7"/>
        <v>36</v>
      </c>
    </row>
    <row r="498" spans="1:27" x14ac:dyDescent="0.3">
      <c r="A498" t="s">
        <v>2392</v>
      </c>
      <c r="B498" t="s">
        <v>3852</v>
      </c>
      <c r="C498" t="s">
        <v>7595</v>
      </c>
      <c r="D498">
        <v>2014</v>
      </c>
      <c r="E498">
        <v>2010</v>
      </c>
      <c r="F498" t="s">
        <v>13819</v>
      </c>
      <c r="G498">
        <v>1</v>
      </c>
      <c r="H498">
        <v>13</v>
      </c>
      <c r="I498">
        <v>3</v>
      </c>
      <c r="J498">
        <v>2</v>
      </c>
      <c r="K498">
        <v>1</v>
      </c>
      <c r="L498">
        <v>0</v>
      </c>
      <c r="M498">
        <v>1</v>
      </c>
      <c r="N498">
        <v>0</v>
      </c>
      <c r="O498">
        <v>0</v>
      </c>
      <c r="P498">
        <v>2</v>
      </c>
      <c r="Q498">
        <v>1</v>
      </c>
      <c r="R498">
        <v>0</v>
      </c>
      <c r="S498">
        <v>0</v>
      </c>
      <c r="T498">
        <v>1</v>
      </c>
      <c r="U498">
        <v>1</v>
      </c>
      <c r="V498">
        <v>0</v>
      </c>
      <c r="W498">
        <v>4</v>
      </c>
      <c r="X498">
        <v>1</v>
      </c>
      <c r="Y498">
        <v>1</v>
      </c>
      <c r="Z498">
        <v>4</v>
      </c>
      <c r="AA498">
        <f t="shared" si="7"/>
        <v>36</v>
      </c>
    </row>
    <row r="499" spans="1:27" x14ac:dyDescent="0.3">
      <c r="A499" t="s">
        <v>1190</v>
      </c>
      <c r="B499" t="s">
        <v>4678</v>
      </c>
      <c r="C499" t="s">
        <v>9262</v>
      </c>
      <c r="D499">
        <v>1991</v>
      </c>
      <c r="E499">
        <v>1990</v>
      </c>
      <c r="F499" t="s">
        <v>11808</v>
      </c>
      <c r="G499">
        <v>0</v>
      </c>
      <c r="H499">
        <v>2</v>
      </c>
      <c r="I499">
        <v>1</v>
      </c>
      <c r="J499">
        <v>0</v>
      </c>
      <c r="K499">
        <v>1</v>
      </c>
      <c r="L499">
        <v>1</v>
      </c>
      <c r="M499">
        <v>25</v>
      </c>
      <c r="N499">
        <v>1</v>
      </c>
      <c r="O499">
        <v>0</v>
      </c>
      <c r="P499">
        <v>0</v>
      </c>
      <c r="Q499">
        <v>0</v>
      </c>
      <c r="R499">
        <v>0</v>
      </c>
      <c r="S499">
        <v>1</v>
      </c>
      <c r="T499">
        <v>0</v>
      </c>
      <c r="U499">
        <v>0</v>
      </c>
      <c r="V499">
        <v>0</v>
      </c>
      <c r="W499">
        <v>3</v>
      </c>
      <c r="X499">
        <v>0</v>
      </c>
      <c r="Y499">
        <v>1</v>
      </c>
      <c r="Z499">
        <v>0</v>
      </c>
      <c r="AA499">
        <f t="shared" si="7"/>
        <v>36</v>
      </c>
    </row>
    <row r="500" spans="1:27" x14ac:dyDescent="0.3">
      <c r="A500" t="s">
        <v>1474</v>
      </c>
      <c r="B500" t="s">
        <v>4294</v>
      </c>
      <c r="C500" t="s">
        <v>8459</v>
      </c>
      <c r="D500">
        <v>1998</v>
      </c>
      <c r="E500">
        <v>1990</v>
      </c>
      <c r="F500" t="s">
        <v>12426</v>
      </c>
      <c r="G500">
        <v>0</v>
      </c>
      <c r="H500">
        <v>0</v>
      </c>
      <c r="I500">
        <v>5</v>
      </c>
      <c r="J500">
        <v>0</v>
      </c>
      <c r="K500">
        <v>1</v>
      </c>
      <c r="L500">
        <v>0</v>
      </c>
      <c r="M500">
        <v>0</v>
      </c>
      <c r="N500">
        <v>11</v>
      </c>
      <c r="O500">
        <v>0</v>
      </c>
      <c r="P500">
        <v>0</v>
      </c>
      <c r="Q500">
        <v>0</v>
      </c>
      <c r="R500">
        <v>0</v>
      </c>
      <c r="S500">
        <v>0</v>
      </c>
      <c r="T500">
        <v>0</v>
      </c>
      <c r="U500">
        <v>0</v>
      </c>
      <c r="V500">
        <v>0</v>
      </c>
      <c r="W500">
        <v>8</v>
      </c>
      <c r="X500">
        <v>5</v>
      </c>
      <c r="Y500">
        <v>0</v>
      </c>
      <c r="Z500">
        <v>6</v>
      </c>
      <c r="AA500">
        <f t="shared" si="7"/>
        <v>36</v>
      </c>
    </row>
    <row r="501" spans="1:27" x14ac:dyDescent="0.3">
      <c r="A501" t="s">
        <v>1950</v>
      </c>
      <c r="B501" t="s">
        <v>4703</v>
      </c>
      <c r="C501" t="s">
        <v>9290</v>
      </c>
      <c r="D501">
        <v>2005</v>
      </c>
      <c r="E501">
        <v>2000</v>
      </c>
      <c r="F501" t="s">
        <v>13084</v>
      </c>
      <c r="G501">
        <v>0</v>
      </c>
      <c r="H501">
        <v>2</v>
      </c>
      <c r="I501">
        <v>26</v>
      </c>
      <c r="J501">
        <v>1</v>
      </c>
      <c r="K501">
        <v>1</v>
      </c>
      <c r="L501">
        <v>0</v>
      </c>
      <c r="M501">
        <v>1</v>
      </c>
      <c r="N501">
        <v>1</v>
      </c>
      <c r="O501">
        <v>0</v>
      </c>
      <c r="P501">
        <v>0</v>
      </c>
      <c r="Q501">
        <v>0</v>
      </c>
      <c r="R501">
        <v>1</v>
      </c>
      <c r="S501">
        <v>0</v>
      </c>
      <c r="T501">
        <v>0</v>
      </c>
      <c r="U501">
        <v>0</v>
      </c>
      <c r="V501">
        <v>0</v>
      </c>
      <c r="W501">
        <v>2</v>
      </c>
      <c r="X501">
        <v>1</v>
      </c>
      <c r="Y501">
        <v>0</v>
      </c>
      <c r="Z501">
        <v>0</v>
      </c>
      <c r="AA501">
        <f t="shared" si="7"/>
        <v>36</v>
      </c>
    </row>
    <row r="502" spans="1:27" x14ac:dyDescent="0.3">
      <c r="A502" t="s">
        <v>2017</v>
      </c>
      <c r="B502" t="s">
        <v>2997</v>
      </c>
      <c r="C502" t="s">
        <v>5774</v>
      </c>
      <c r="D502">
        <v>2008</v>
      </c>
      <c r="E502">
        <v>2000</v>
      </c>
      <c r="F502" t="s">
        <v>13339</v>
      </c>
      <c r="G502">
        <v>0</v>
      </c>
      <c r="H502">
        <v>0</v>
      </c>
      <c r="I502">
        <v>0</v>
      </c>
      <c r="J502">
        <v>2</v>
      </c>
      <c r="K502">
        <v>1</v>
      </c>
      <c r="L502">
        <v>1</v>
      </c>
      <c r="M502">
        <v>1</v>
      </c>
      <c r="N502">
        <v>1</v>
      </c>
      <c r="O502">
        <v>0</v>
      </c>
      <c r="P502">
        <v>0</v>
      </c>
      <c r="Q502">
        <v>1</v>
      </c>
      <c r="R502">
        <v>0</v>
      </c>
      <c r="S502">
        <v>0</v>
      </c>
      <c r="T502">
        <v>4</v>
      </c>
      <c r="U502">
        <v>1</v>
      </c>
      <c r="V502">
        <v>0</v>
      </c>
      <c r="W502">
        <v>1</v>
      </c>
      <c r="X502">
        <v>9</v>
      </c>
      <c r="Y502">
        <v>14</v>
      </c>
      <c r="Z502">
        <v>0</v>
      </c>
      <c r="AA502">
        <f t="shared" si="7"/>
        <v>36</v>
      </c>
    </row>
    <row r="503" spans="1:27" x14ac:dyDescent="0.3">
      <c r="A503" t="s">
        <v>2179</v>
      </c>
      <c r="B503" t="s">
        <v>4595</v>
      </c>
      <c r="C503" t="s">
        <v>9085</v>
      </c>
      <c r="D503">
        <v>2010</v>
      </c>
      <c r="E503">
        <v>2010</v>
      </c>
      <c r="F503" t="s">
        <v>13460</v>
      </c>
      <c r="G503">
        <v>0</v>
      </c>
      <c r="H503">
        <v>23</v>
      </c>
      <c r="I503">
        <v>2</v>
      </c>
      <c r="J503">
        <v>1</v>
      </c>
      <c r="K503">
        <v>1</v>
      </c>
      <c r="L503">
        <v>1</v>
      </c>
      <c r="M503">
        <v>1</v>
      </c>
      <c r="N503">
        <v>0</v>
      </c>
      <c r="O503">
        <v>0</v>
      </c>
      <c r="P503">
        <v>0</v>
      </c>
      <c r="Q503">
        <v>4</v>
      </c>
      <c r="R503">
        <v>0</v>
      </c>
      <c r="S503">
        <v>0</v>
      </c>
      <c r="T503">
        <v>0</v>
      </c>
      <c r="U503">
        <v>0</v>
      </c>
      <c r="V503">
        <v>0</v>
      </c>
      <c r="W503">
        <v>0</v>
      </c>
      <c r="X503">
        <v>0</v>
      </c>
      <c r="Y503">
        <v>3</v>
      </c>
      <c r="Z503">
        <v>0</v>
      </c>
      <c r="AA503">
        <f t="shared" si="7"/>
        <v>36</v>
      </c>
    </row>
    <row r="504" spans="1:27" x14ac:dyDescent="0.3">
      <c r="A504" t="s">
        <v>2228</v>
      </c>
      <c r="B504" t="s">
        <v>3363</v>
      </c>
      <c r="C504" t="s">
        <v>6571</v>
      </c>
      <c r="D504">
        <v>2011</v>
      </c>
      <c r="E504">
        <v>2010</v>
      </c>
      <c r="F504" t="s">
        <v>13542</v>
      </c>
      <c r="G504">
        <v>0</v>
      </c>
      <c r="H504">
        <v>0</v>
      </c>
      <c r="I504">
        <v>1</v>
      </c>
      <c r="J504">
        <v>2</v>
      </c>
      <c r="K504">
        <v>1</v>
      </c>
      <c r="L504">
        <v>1</v>
      </c>
      <c r="M504">
        <v>1</v>
      </c>
      <c r="N504">
        <v>0</v>
      </c>
      <c r="O504">
        <v>0</v>
      </c>
      <c r="P504">
        <v>0</v>
      </c>
      <c r="Q504">
        <v>1</v>
      </c>
      <c r="R504">
        <v>0</v>
      </c>
      <c r="S504">
        <v>0</v>
      </c>
      <c r="T504">
        <v>0</v>
      </c>
      <c r="U504">
        <v>1</v>
      </c>
      <c r="V504">
        <v>1</v>
      </c>
      <c r="W504">
        <v>1</v>
      </c>
      <c r="X504">
        <v>0</v>
      </c>
      <c r="Y504">
        <v>23</v>
      </c>
      <c r="Z504">
        <v>3</v>
      </c>
      <c r="AA504">
        <f t="shared" si="7"/>
        <v>36</v>
      </c>
    </row>
    <row r="505" spans="1:27" x14ac:dyDescent="0.3">
      <c r="A505" t="s">
        <v>2238</v>
      </c>
      <c r="B505" t="s">
        <v>3104</v>
      </c>
      <c r="C505" t="s">
        <v>5972</v>
      </c>
      <c r="D505">
        <v>2011</v>
      </c>
      <c r="E505">
        <v>2010</v>
      </c>
      <c r="F505" t="s">
        <v>13558</v>
      </c>
      <c r="G505">
        <v>0</v>
      </c>
      <c r="H505">
        <v>0</v>
      </c>
      <c r="I505">
        <v>0</v>
      </c>
      <c r="J505">
        <v>1</v>
      </c>
      <c r="K505">
        <v>1</v>
      </c>
      <c r="L505">
        <v>1</v>
      </c>
      <c r="M505">
        <v>1</v>
      </c>
      <c r="N505">
        <v>12</v>
      </c>
      <c r="O505">
        <v>0</v>
      </c>
      <c r="P505">
        <v>0</v>
      </c>
      <c r="Q505">
        <v>3</v>
      </c>
      <c r="R505">
        <v>0</v>
      </c>
      <c r="S505">
        <v>4</v>
      </c>
      <c r="T505">
        <v>3</v>
      </c>
      <c r="U505">
        <v>0</v>
      </c>
      <c r="V505">
        <v>2</v>
      </c>
      <c r="W505">
        <v>5</v>
      </c>
      <c r="X505">
        <v>2</v>
      </c>
      <c r="Y505">
        <v>0</v>
      </c>
      <c r="Z505">
        <v>1</v>
      </c>
      <c r="AA505">
        <f t="shared" si="7"/>
        <v>36</v>
      </c>
    </row>
    <row r="506" spans="1:27" x14ac:dyDescent="0.3">
      <c r="A506" t="s">
        <v>2253</v>
      </c>
      <c r="B506" t="s">
        <v>3722</v>
      </c>
      <c r="C506" t="s">
        <v>7313</v>
      </c>
      <c r="D506">
        <v>2013</v>
      </c>
      <c r="E506">
        <v>2010</v>
      </c>
      <c r="F506" t="s">
        <v>13749</v>
      </c>
      <c r="G506">
        <v>0</v>
      </c>
      <c r="H506">
        <v>10</v>
      </c>
      <c r="I506">
        <v>1</v>
      </c>
      <c r="J506">
        <v>0</v>
      </c>
      <c r="K506">
        <v>1</v>
      </c>
      <c r="L506">
        <v>1</v>
      </c>
      <c r="M506">
        <v>0</v>
      </c>
      <c r="N506">
        <v>0</v>
      </c>
      <c r="O506">
        <v>0</v>
      </c>
      <c r="P506">
        <v>0</v>
      </c>
      <c r="Q506">
        <v>4</v>
      </c>
      <c r="R506">
        <v>0</v>
      </c>
      <c r="S506">
        <v>9</v>
      </c>
      <c r="T506">
        <v>0</v>
      </c>
      <c r="U506">
        <v>0</v>
      </c>
      <c r="V506">
        <v>1</v>
      </c>
      <c r="W506">
        <v>4</v>
      </c>
      <c r="X506">
        <v>1</v>
      </c>
      <c r="Y506">
        <v>4</v>
      </c>
      <c r="Z506">
        <v>0</v>
      </c>
      <c r="AA506">
        <f t="shared" si="7"/>
        <v>36</v>
      </c>
    </row>
    <row r="507" spans="1:27" x14ac:dyDescent="0.3">
      <c r="A507" t="s">
        <v>1763</v>
      </c>
      <c r="B507" t="s">
        <v>3590</v>
      </c>
      <c r="C507" t="s">
        <v>7038</v>
      </c>
      <c r="D507">
        <v>2015</v>
      </c>
      <c r="E507">
        <v>2010</v>
      </c>
      <c r="F507" t="s">
        <v>13947</v>
      </c>
      <c r="G507">
        <v>0</v>
      </c>
      <c r="H507">
        <v>1</v>
      </c>
      <c r="I507">
        <v>0</v>
      </c>
      <c r="J507">
        <v>0</v>
      </c>
      <c r="K507">
        <v>1</v>
      </c>
      <c r="L507">
        <v>1</v>
      </c>
      <c r="M507">
        <v>0</v>
      </c>
      <c r="N507">
        <v>0</v>
      </c>
      <c r="O507">
        <v>8</v>
      </c>
      <c r="P507">
        <v>0</v>
      </c>
      <c r="Q507">
        <v>0</v>
      </c>
      <c r="R507">
        <v>0</v>
      </c>
      <c r="S507">
        <v>0</v>
      </c>
      <c r="T507">
        <v>1</v>
      </c>
      <c r="U507">
        <v>0</v>
      </c>
      <c r="V507">
        <v>0</v>
      </c>
      <c r="W507">
        <v>4</v>
      </c>
      <c r="X507">
        <v>3</v>
      </c>
      <c r="Y507">
        <v>17</v>
      </c>
      <c r="Z507">
        <v>0</v>
      </c>
      <c r="AA507">
        <f t="shared" si="7"/>
        <v>36</v>
      </c>
    </row>
    <row r="508" spans="1:27" x14ac:dyDescent="0.3">
      <c r="A508" t="s">
        <v>963</v>
      </c>
      <c r="B508" t="s">
        <v>2731</v>
      </c>
      <c r="C508" t="s">
        <v>3715</v>
      </c>
      <c r="D508">
        <v>1985</v>
      </c>
      <c r="E508">
        <v>1980</v>
      </c>
      <c r="F508" t="s">
        <v>11227</v>
      </c>
      <c r="G508">
        <v>28</v>
      </c>
      <c r="H508">
        <v>2</v>
      </c>
      <c r="I508">
        <v>1</v>
      </c>
      <c r="J508">
        <v>0</v>
      </c>
      <c r="K508">
        <v>1</v>
      </c>
      <c r="L508">
        <v>0</v>
      </c>
      <c r="M508">
        <v>0</v>
      </c>
      <c r="N508">
        <v>0</v>
      </c>
      <c r="O508">
        <v>0</v>
      </c>
      <c r="P508">
        <v>1</v>
      </c>
      <c r="Q508">
        <v>0</v>
      </c>
      <c r="R508">
        <v>0</v>
      </c>
      <c r="S508">
        <v>0</v>
      </c>
      <c r="T508">
        <v>0</v>
      </c>
      <c r="U508">
        <v>0</v>
      </c>
      <c r="V508">
        <v>0</v>
      </c>
      <c r="W508">
        <v>0</v>
      </c>
      <c r="X508">
        <v>2</v>
      </c>
      <c r="Y508">
        <v>0</v>
      </c>
      <c r="Z508">
        <v>0</v>
      </c>
      <c r="AA508">
        <f t="shared" si="7"/>
        <v>35</v>
      </c>
    </row>
    <row r="509" spans="1:27" x14ac:dyDescent="0.3">
      <c r="A509" t="s">
        <v>1868</v>
      </c>
      <c r="B509" t="s">
        <v>3570</v>
      </c>
      <c r="C509" t="s">
        <v>6979</v>
      </c>
      <c r="D509">
        <v>2008</v>
      </c>
      <c r="E509">
        <v>2000</v>
      </c>
      <c r="F509" t="s">
        <v>13321</v>
      </c>
      <c r="G509">
        <v>24</v>
      </c>
      <c r="H509">
        <v>1</v>
      </c>
      <c r="I509">
        <v>0</v>
      </c>
      <c r="J509">
        <v>1</v>
      </c>
      <c r="K509">
        <v>1</v>
      </c>
      <c r="L509">
        <v>1</v>
      </c>
      <c r="M509">
        <v>1</v>
      </c>
      <c r="N509">
        <v>1</v>
      </c>
      <c r="O509">
        <v>0</v>
      </c>
      <c r="P509">
        <v>0</v>
      </c>
      <c r="Q509">
        <v>0</v>
      </c>
      <c r="R509">
        <v>0</v>
      </c>
      <c r="S509">
        <v>0</v>
      </c>
      <c r="T509">
        <v>0</v>
      </c>
      <c r="U509">
        <v>0</v>
      </c>
      <c r="V509">
        <v>0</v>
      </c>
      <c r="W509">
        <v>5</v>
      </c>
      <c r="X509">
        <v>0</v>
      </c>
      <c r="Y509">
        <v>0</v>
      </c>
      <c r="Z509">
        <v>0</v>
      </c>
      <c r="AA509">
        <f t="shared" si="7"/>
        <v>35</v>
      </c>
    </row>
    <row r="510" spans="1:27" x14ac:dyDescent="0.3">
      <c r="A510" t="s">
        <v>1868</v>
      </c>
      <c r="B510" t="s">
        <v>3570</v>
      </c>
      <c r="C510" t="s">
        <v>6979</v>
      </c>
      <c r="D510">
        <v>2009</v>
      </c>
      <c r="E510">
        <v>2000</v>
      </c>
      <c r="F510" t="s">
        <v>13321</v>
      </c>
      <c r="G510">
        <v>24</v>
      </c>
      <c r="H510">
        <v>1</v>
      </c>
      <c r="I510">
        <v>0</v>
      </c>
      <c r="J510">
        <v>1</v>
      </c>
      <c r="K510">
        <v>1</v>
      </c>
      <c r="L510">
        <v>1</v>
      </c>
      <c r="M510">
        <v>1</v>
      </c>
      <c r="N510">
        <v>1</v>
      </c>
      <c r="O510">
        <v>0</v>
      </c>
      <c r="P510">
        <v>0</v>
      </c>
      <c r="Q510">
        <v>0</v>
      </c>
      <c r="R510">
        <v>0</v>
      </c>
      <c r="S510">
        <v>0</v>
      </c>
      <c r="T510">
        <v>0</v>
      </c>
      <c r="U510">
        <v>0</v>
      </c>
      <c r="V510">
        <v>0</v>
      </c>
      <c r="W510">
        <v>5</v>
      </c>
      <c r="X510">
        <v>0</v>
      </c>
      <c r="Y510">
        <v>0</v>
      </c>
      <c r="Z510">
        <v>0</v>
      </c>
      <c r="AA510">
        <f t="shared" si="7"/>
        <v>35</v>
      </c>
    </row>
    <row r="511" spans="1:27" x14ac:dyDescent="0.3">
      <c r="A511" t="s">
        <v>991</v>
      </c>
      <c r="B511" t="s">
        <v>4714</v>
      </c>
      <c r="C511" t="s">
        <v>9308</v>
      </c>
      <c r="D511">
        <v>1986</v>
      </c>
      <c r="E511">
        <v>1980</v>
      </c>
      <c r="F511" t="s">
        <v>11298</v>
      </c>
      <c r="G511">
        <v>23</v>
      </c>
      <c r="H511">
        <v>0</v>
      </c>
      <c r="I511">
        <v>0</v>
      </c>
      <c r="J511">
        <v>0</v>
      </c>
      <c r="K511">
        <v>1</v>
      </c>
      <c r="L511">
        <v>1</v>
      </c>
      <c r="M511">
        <v>0</v>
      </c>
      <c r="N511">
        <v>0</v>
      </c>
      <c r="O511">
        <v>3</v>
      </c>
      <c r="P511">
        <v>0</v>
      </c>
      <c r="Q511">
        <v>0</v>
      </c>
      <c r="R511">
        <v>1</v>
      </c>
      <c r="S511">
        <v>0</v>
      </c>
      <c r="T511">
        <v>0</v>
      </c>
      <c r="U511">
        <v>0</v>
      </c>
      <c r="V511">
        <v>0</v>
      </c>
      <c r="W511">
        <v>0</v>
      </c>
      <c r="X511">
        <v>6</v>
      </c>
      <c r="Y511">
        <v>0</v>
      </c>
      <c r="Z511">
        <v>0</v>
      </c>
      <c r="AA511">
        <f t="shared" si="7"/>
        <v>35</v>
      </c>
    </row>
    <row r="512" spans="1:27" x14ac:dyDescent="0.3">
      <c r="A512" t="s">
        <v>2079</v>
      </c>
      <c r="B512" t="s">
        <v>3968</v>
      </c>
      <c r="C512" t="s">
        <v>7811</v>
      </c>
      <c r="D512">
        <v>2014</v>
      </c>
      <c r="E512">
        <v>2010</v>
      </c>
      <c r="F512" t="s">
        <v>13834</v>
      </c>
      <c r="G512">
        <v>23</v>
      </c>
      <c r="H512">
        <v>0</v>
      </c>
      <c r="I512">
        <v>0</v>
      </c>
      <c r="J512">
        <v>0</v>
      </c>
      <c r="K512">
        <v>1</v>
      </c>
      <c r="L512">
        <v>0</v>
      </c>
      <c r="M512">
        <v>0</v>
      </c>
      <c r="N512">
        <v>0</v>
      </c>
      <c r="O512">
        <v>0</v>
      </c>
      <c r="P512">
        <v>0</v>
      </c>
      <c r="Q512">
        <v>3</v>
      </c>
      <c r="R512">
        <v>0</v>
      </c>
      <c r="S512">
        <v>0</v>
      </c>
      <c r="T512">
        <v>1</v>
      </c>
      <c r="U512">
        <v>0</v>
      </c>
      <c r="V512">
        <v>0</v>
      </c>
      <c r="W512">
        <v>0</v>
      </c>
      <c r="X512">
        <v>6</v>
      </c>
      <c r="Y512">
        <v>1</v>
      </c>
      <c r="Z512">
        <v>0</v>
      </c>
      <c r="AA512">
        <f t="shared" si="7"/>
        <v>35</v>
      </c>
    </row>
    <row r="513" spans="1:27" x14ac:dyDescent="0.3">
      <c r="A513" t="s">
        <v>1001</v>
      </c>
      <c r="B513" t="s">
        <v>4319</v>
      </c>
      <c r="C513" t="s">
        <v>8522</v>
      </c>
      <c r="D513">
        <v>1985</v>
      </c>
      <c r="E513">
        <v>1980</v>
      </c>
      <c r="F513" t="s">
        <v>11253</v>
      </c>
      <c r="G513">
        <v>20</v>
      </c>
      <c r="H513">
        <v>0</v>
      </c>
      <c r="I513">
        <v>0</v>
      </c>
      <c r="J513">
        <v>2</v>
      </c>
      <c r="K513">
        <v>1</v>
      </c>
      <c r="L513">
        <v>1</v>
      </c>
      <c r="M513">
        <v>1</v>
      </c>
      <c r="N513">
        <v>0</v>
      </c>
      <c r="O513">
        <v>1</v>
      </c>
      <c r="P513">
        <v>2</v>
      </c>
      <c r="Q513">
        <v>1</v>
      </c>
      <c r="R513">
        <v>1</v>
      </c>
      <c r="S513">
        <v>2</v>
      </c>
      <c r="T513">
        <v>1</v>
      </c>
      <c r="U513">
        <v>1</v>
      </c>
      <c r="V513">
        <v>0</v>
      </c>
      <c r="W513">
        <v>0</v>
      </c>
      <c r="X513">
        <v>0</v>
      </c>
      <c r="Y513">
        <v>1</v>
      </c>
      <c r="Z513">
        <v>0</v>
      </c>
      <c r="AA513">
        <f t="shared" si="7"/>
        <v>35</v>
      </c>
    </row>
    <row r="514" spans="1:27" x14ac:dyDescent="0.3">
      <c r="A514" t="s">
        <v>1530</v>
      </c>
      <c r="B514" t="s">
        <v>3199</v>
      </c>
      <c r="C514" t="s">
        <v>6209</v>
      </c>
      <c r="D514">
        <v>2000</v>
      </c>
      <c r="E514">
        <v>2000</v>
      </c>
      <c r="F514" t="s">
        <v>12570</v>
      </c>
      <c r="G514">
        <v>20</v>
      </c>
      <c r="H514">
        <v>1</v>
      </c>
      <c r="I514">
        <v>0</v>
      </c>
      <c r="J514">
        <v>2</v>
      </c>
      <c r="K514">
        <v>1</v>
      </c>
      <c r="L514">
        <v>0</v>
      </c>
      <c r="M514">
        <v>1</v>
      </c>
      <c r="N514">
        <v>0</v>
      </c>
      <c r="O514">
        <v>0</v>
      </c>
      <c r="P514">
        <v>0</v>
      </c>
      <c r="Q514">
        <v>1</v>
      </c>
      <c r="R514">
        <v>1</v>
      </c>
      <c r="S514">
        <v>0</v>
      </c>
      <c r="T514">
        <v>0</v>
      </c>
      <c r="U514">
        <v>1</v>
      </c>
      <c r="V514">
        <v>0</v>
      </c>
      <c r="W514">
        <v>0</v>
      </c>
      <c r="X514">
        <v>6</v>
      </c>
      <c r="Y514">
        <v>1</v>
      </c>
      <c r="Z514">
        <v>0</v>
      </c>
      <c r="AA514">
        <f t="shared" ref="AA514:AA577" si="8">SUM(G514:Z514)</f>
        <v>35</v>
      </c>
    </row>
    <row r="515" spans="1:27" x14ac:dyDescent="0.3">
      <c r="A515" t="s">
        <v>1530</v>
      </c>
      <c r="B515" t="s">
        <v>3199</v>
      </c>
      <c r="C515" t="s">
        <v>6209</v>
      </c>
      <c r="D515">
        <v>2001</v>
      </c>
      <c r="E515">
        <v>2000</v>
      </c>
      <c r="F515" t="s">
        <v>12570</v>
      </c>
      <c r="G515">
        <v>20</v>
      </c>
      <c r="H515">
        <v>1</v>
      </c>
      <c r="I515">
        <v>0</v>
      </c>
      <c r="J515">
        <v>2</v>
      </c>
      <c r="K515">
        <v>1</v>
      </c>
      <c r="L515">
        <v>0</v>
      </c>
      <c r="M515">
        <v>1</v>
      </c>
      <c r="N515">
        <v>0</v>
      </c>
      <c r="O515">
        <v>0</v>
      </c>
      <c r="P515">
        <v>0</v>
      </c>
      <c r="Q515">
        <v>1</v>
      </c>
      <c r="R515">
        <v>1</v>
      </c>
      <c r="S515">
        <v>0</v>
      </c>
      <c r="T515">
        <v>0</v>
      </c>
      <c r="U515">
        <v>1</v>
      </c>
      <c r="V515">
        <v>0</v>
      </c>
      <c r="W515">
        <v>0</v>
      </c>
      <c r="X515">
        <v>6</v>
      </c>
      <c r="Y515">
        <v>1</v>
      </c>
      <c r="Z515">
        <v>0</v>
      </c>
      <c r="AA515">
        <f t="shared" si="8"/>
        <v>35</v>
      </c>
    </row>
    <row r="516" spans="1:27" x14ac:dyDescent="0.3">
      <c r="A516" t="s">
        <v>1170</v>
      </c>
      <c r="B516" t="s">
        <v>3820</v>
      </c>
      <c r="C516" t="s">
        <v>7516</v>
      </c>
      <c r="D516">
        <v>1993</v>
      </c>
      <c r="E516">
        <v>1990</v>
      </c>
      <c r="F516" t="s">
        <v>12014</v>
      </c>
      <c r="G516">
        <v>19</v>
      </c>
      <c r="H516">
        <v>5</v>
      </c>
      <c r="I516">
        <v>0</v>
      </c>
      <c r="J516">
        <v>2</v>
      </c>
      <c r="K516">
        <v>1</v>
      </c>
      <c r="L516">
        <v>1</v>
      </c>
      <c r="M516">
        <v>1</v>
      </c>
      <c r="N516">
        <v>1</v>
      </c>
      <c r="O516">
        <v>0</v>
      </c>
      <c r="P516">
        <v>0</v>
      </c>
      <c r="Q516">
        <v>3</v>
      </c>
      <c r="R516">
        <v>0</v>
      </c>
      <c r="S516">
        <v>0</v>
      </c>
      <c r="T516">
        <v>0</v>
      </c>
      <c r="U516">
        <v>1</v>
      </c>
      <c r="V516">
        <v>0</v>
      </c>
      <c r="W516">
        <v>0</v>
      </c>
      <c r="X516">
        <v>0</v>
      </c>
      <c r="Y516">
        <v>1</v>
      </c>
      <c r="Z516">
        <v>0</v>
      </c>
      <c r="AA516">
        <f t="shared" si="8"/>
        <v>35</v>
      </c>
    </row>
    <row r="517" spans="1:27" x14ac:dyDescent="0.3">
      <c r="A517" t="s">
        <v>675</v>
      </c>
      <c r="B517" t="s">
        <v>3983</v>
      </c>
      <c r="C517" t="s">
        <v>7833</v>
      </c>
      <c r="D517">
        <v>1978</v>
      </c>
      <c r="E517">
        <v>1970</v>
      </c>
      <c r="F517" t="s">
        <v>10618</v>
      </c>
      <c r="G517">
        <v>18</v>
      </c>
      <c r="H517">
        <v>0</v>
      </c>
      <c r="I517">
        <v>0</v>
      </c>
      <c r="J517">
        <v>2</v>
      </c>
      <c r="K517">
        <v>1</v>
      </c>
      <c r="L517">
        <v>1</v>
      </c>
      <c r="M517">
        <v>1</v>
      </c>
      <c r="N517">
        <v>0</v>
      </c>
      <c r="O517">
        <v>5</v>
      </c>
      <c r="P517">
        <v>0</v>
      </c>
      <c r="Q517">
        <v>1</v>
      </c>
      <c r="R517">
        <v>0</v>
      </c>
      <c r="S517">
        <v>0</v>
      </c>
      <c r="T517">
        <v>0</v>
      </c>
      <c r="U517">
        <v>1</v>
      </c>
      <c r="V517">
        <v>0</v>
      </c>
      <c r="W517">
        <v>1</v>
      </c>
      <c r="X517">
        <v>3</v>
      </c>
      <c r="Y517">
        <v>1</v>
      </c>
      <c r="Z517">
        <v>0</v>
      </c>
      <c r="AA517">
        <f t="shared" si="8"/>
        <v>35</v>
      </c>
    </row>
    <row r="518" spans="1:27" x14ac:dyDescent="0.3">
      <c r="A518" t="s">
        <v>2068</v>
      </c>
      <c r="B518" t="s">
        <v>3673</v>
      </c>
      <c r="C518" t="s">
        <v>7204</v>
      </c>
      <c r="D518">
        <v>2008</v>
      </c>
      <c r="E518">
        <v>2000</v>
      </c>
      <c r="F518" t="s">
        <v>13259</v>
      </c>
      <c r="G518">
        <v>17</v>
      </c>
      <c r="H518">
        <v>1</v>
      </c>
      <c r="I518">
        <v>0</v>
      </c>
      <c r="J518">
        <v>1</v>
      </c>
      <c r="K518">
        <v>1</v>
      </c>
      <c r="L518">
        <v>1</v>
      </c>
      <c r="M518">
        <v>1</v>
      </c>
      <c r="N518">
        <v>0</v>
      </c>
      <c r="O518">
        <v>0</v>
      </c>
      <c r="P518">
        <v>0</v>
      </c>
      <c r="Q518">
        <v>0</v>
      </c>
      <c r="R518">
        <v>0</v>
      </c>
      <c r="S518">
        <v>12</v>
      </c>
      <c r="T518">
        <v>0</v>
      </c>
      <c r="U518">
        <v>0</v>
      </c>
      <c r="V518">
        <v>0</v>
      </c>
      <c r="W518">
        <v>0</v>
      </c>
      <c r="X518">
        <v>1</v>
      </c>
      <c r="Y518">
        <v>0</v>
      </c>
      <c r="Z518">
        <v>0</v>
      </c>
      <c r="AA518">
        <f t="shared" si="8"/>
        <v>35</v>
      </c>
    </row>
    <row r="519" spans="1:27" x14ac:dyDescent="0.3">
      <c r="A519" t="s">
        <v>658</v>
      </c>
      <c r="B519" t="s">
        <v>3450</v>
      </c>
      <c r="C519" t="s">
        <v>6753</v>
      </c>
      <c r="D519">
        <v>1978</v>
      </c>
      <c r="E519">
        <v>1970</v>
      </c>
      <c r="F519" t="s">
        <v>10640</v>
      </c>
      <c r="G519">
        <v>16</v>
      </c>
      <c r="H519">
        <v>0</v>
      </c>
      <c r="I519">
        <v>1</v>
      </c>
      <c r="J519">
        <v>2</v>
      </c>
      <c r="K519">
        <v>1</v>
      </c>
      <c r="L519">
        <v>1</v>
      </c>
      <c r="M519">
        <v>1</v>
      </c>
      <c r="N519">
        <v>0</v>
      </c>
      <c r="O519">
        <v>0</v>
      </c>
      <c r="P519">
        <v>0</v>
      </c>
      <c r="Q519">
        <v>4</v>
      </c>
      <c r="R519">
        <v>3</v>
      </c>
      <c r="S519">
        <v>0</v>
      </c>
      <c r="T519">
        <v>0</v>
      </c>
      <c r="U519">
        <v>1</v>
      </c>
      <c r="V519">
        <v>0</v>
      </c>
      <c r="W519">
        <v>0</v>
      </c>
      <c r="X519">
        <v>3</v>
      </c>
      <c r="Y519">
        <v>2</v>
      </c>
      <c r="Z519">
        <v>0</v>
      </c>
      <c r="AA519">
        <f t="shared" si="8"/>
        <v>35</v>
      </c>
    </row>
    <row r="520" spans="1:27" x14ac:dyDescent="0.3">
      <c r="A520" t="s">
        <v>694</v>
      </c>
      <c r="B520" t="s">
        <v>3344</v>
      </c>
      <c r="C520" t="s">
        <v>6527</v>
      </c>
      <c r="D520">
        <v>1990</v>
      </c>
      <c r="E520">
        <v>1990</v>
      </c>
      <c r="F520" t="s">
        <v>11678</v>
      </c>
      <c r="G520">
        <v>16</v>
      </c>
      <c r="H520">
        <v>0</v>
      </c>
      <c r="I520">
        <v>0</v>
      </c>
      <c r="J520">
        <v>2</v>
      </c>
      <c r="K520">
        <v>1</v>
      </c>
      <c r="L520">
        <v>1</v>
      </c>
      <c r="M520">
        <v>1</v>
      </c>
      <c r="N520">
        <v>0</v>
      </c>
      <c r="O520">
        <v>0</v>
      </c>
      <c r="P520">
        <v>0</v>
      </c>
      <c r="Q520">
        <v>1</v>
      </c>
      <c r="R520">
        <v>1</v>
      </c>
      <c r="S520">
        <v>0</v>
      </c>
      <c r="T520">
        <v>0</v>
      </c>
      <c r="U520">
        <v>1</v>
      </c>
      <c r="V520">
        <v>1</v>
      </c>
      <c r="W520">
        <v>1</v>
      </c>
      <c r="X520">
        <v>0</v>
      </c>
      <c r="Y520">
        <v>9</v>
      </c>
      <c r="Z520">
        <v>0</v>
      </c>
      <c r="AA520">
        <f t="shared" si="8"/>
        <v>35</v>
      </c>
    </row>
    <row r="521" spans="1:27" x14ac:dyDescent="0.3">
      <c r="A521" t="s">
        <v>1786</v>
      </c>
      <c r="B521" t="s">
        <v>3563</v>
      </c>
      <c r="C521" t="s">
        <v>6965</v>
      </c>
      <c r="D521">
        <v>2014</v>
      </c>
      <c r="E521">
        <v>2010</v>
      </c>
      <c r="F521" t="s">
        <v>13815</v>
      </c>
      <c r="G521">
        <v>15</v>
      </c>
      <c r="H521">
        <v>2</v>
      </c>
      <c r="I521">
        <v>0</v>
      </c>
      <c r="J521">
        <v>0</v>
      </c>
      <c r="K521">
        <v>1</v>
      </c>
      <c r="L521">
        <v>0</v>
      </c>
      <c r="M521">
        <v>0</v>
      </c>
      <c r="N521">
        <v>0</v>
      </c>
      <c r="O521">
        <v>3</v>
      </c>
      <c r="P521">
        <v>0</v>
      </c>
      <c r="Q521">
        <v>0</v>
      </c>
      <c r="R521">
        <v>0</v>
      </c>
      <c r="S521">
        <v>0</v>
      </c>
      <c r="T521">
        <v>3</v>
      </c>
      <c r="U521">
        <v>0</v>
      </c>
      <c r="V521">
        <v>0</v>
      </c>
      <c r="W521">
        <v>8</v>
      </c>
      <c r="X521">
        <v>0</v>
      </c>
      <c r="Y521">
        <v>3</v>
      </c>
      <c r="Z521">
        <v>0</v>
      </c>
      <c r="AA521">
        <f t="shared" si="8"/>
        <v>35</v>
      </c>
    </row>
    <row r="522" spans="1:27" x14ac:dyDescent="0.3">
      <c r="A522" t="s">
        <v>2439</v>
      </c>
      <c r="B522" t="s">
        <v>4078</v>
      </c>
      <c r="C522" t="s">
        <v>8043</v>
      </c>
      <c r="D522">
        <v>2015</v>
      </c>
      <c r="E522">
        <v>2010</v>
      </c>
      <c r="F522" t="s">
        <v>13901</v>
      </c>
      <c r="G522">
        <v>15</v>
      </c>
      <c r="H522">
        <v>4</v>
      </c>
      <c r="I522">
        <v>0</v>
      </c>
      <c r="J522">
        <v>1</v>
      </c>
      <c r="K522">
        <v>1</v>
      </c>
      <c r="L522">
        <v>1</v>
      </c>
      <c r="M522">
        <v>1</v>
      </c>
      <c r="N522">
        <v>5</v>
      </c>
      <c r="O522">
        <v>0</v>
      </c>
      <c r="P522">
        <v>5</v>
      </c>
      <c r="Q522">
        <v>0</v>
      </c>
      <c r="R522">
        <v>0</v>
      </c>
      <c r="S522">
        <v>2</v>
      </c>
      <c r="T522">
        <v>0</v>
      </c>
      <c r="U522">
        <v>0</v>
      </c>
      <c r="V522">
        <v>0</v>
      </c>
      <c r="W522">
        <v>0</v>
      </c>
      <c r="X522">
        <v>0</v>
      </c>
      <c r="Y522">
        <v>0</v>
      </c>
      <c r="Z522">
        <v>0</v>
      </c>
      <c r="AA522">
        <f t="shared" si="8"/>
        <v>35</v>
      </c>
    </row>
    <row r="523" spans="1:27" x14ac:dyDescent="0.3">
      <c r="A523" t="s">
        <v>442</v>
      </c>
      <c r="B523" t="s">
        <v>3152</v>
      </c>
      <c r="C523" t="s">
        <v>6103</v>
      </c>
      <c r="D523">
        <v>1980</v>
      </c>
      <c r="E523">
        <v>1980</v>
      </c>
      <c r="F523" t="s">
        <v>10779</v>
      </c>
      <c r="G523">
        <v>14</v>
      </c>
      <c r="H523">
        <v>0</v>
      </c>
      <c r="I523">
        <v>0</v>
      </c>
      <c r="J523">
        <v>2</v>
      </c>
      <c r="K523">
        <v>1</v>
      </c>
      <c r="L523">
        <v>1</v>
      </c>
      <c r="M523">
        <v>1</v>
      </c>
      <c r="N523">
        <v>10</v>
      </c>
      <c r="O523">
        <v>0</v>
      </c>
      <c r="P523">
        <v>0</v>
      </c>
      <c r="Q523">
        <v>1</v>
      </c>
      <c r="R523">
        <v>0</v>
      </c>
      <c r="S523">
        <v>0</v>
      </c>
      <c r="T523">
        <v>0</v>
      </c>
      <c r="U523">
        <v>1</v>
      </c>
      <c r="V523">
        <v>0</v>
      </c>
      <c r="W523">
        <v>3</v>
      </c>
      <c r="X523">
        <v>0</v>
      </c>
      <c r="Y523">
        <v>1</v>
      </c>
      <c r="Z523">
        <v>0</v>
      </c>
      <c r="AA523">
        <f t="shared" si="8"/>
        <v>35</v>
      </c>
    </row>
    <row r="524" spans="1:27" x14ac:dyDescent="0.3">
      <c r="A524" t="s">
        <v>955</v>
      </c>
      <c r="B524" t="s">
        <v>4234</v>
      </c>
      <c r="C524" t="s">
        <v>8366</v>
      </c>
      <c r="D524">
        <v>1984</v>
      </c>
      <c r="E524">
        <v>1980</v>
      </c>
      <c r="F524" t="s">
        <v>11141</v>
      </c>
      <c r="G524">
        <v>14</v>
      </c>
      <c r="H524">
        <v>1</v>
      </c>
      <c r="I524">
        <v>2</v>
      </c>
      <c r="J524">
        <v>0</v>
      </c>
      <c r="K524">
        <v>0</v>
      </c>
      <c r="L524">
        <v>0</v>
      </c>
      <c r="M524">
        <v>0</v>
      </c>
      <c r="N524">
        <v>17</v>
      </c>
      <c r="O524">
        <v>0</v>
      </c>
      <c r="P524">
        <v>0</v>
      </c>
      <c r="Q524">
        <v>0</v>
      </c>
      <c r="R524">
        <v>0</v>
      </c>
      <c r="S524">
        <v>0</v>
      </c>
      <c r="T524">
        <v>0</v>
      </c>
      <c r="U524">
        <v>0</v>
      </c>
      <c r="V524">
        <v>0</v>
      </c>
      <c r="W524">
        <v>1</v>
      </c>
      <c r="X524">
        <v>0</v>
      </c>
      <c r="Y524">
        <v>0</v>
      </c>
      <c r="Z524">
        <v>0</v>
      </c>
      <c r="AA524">
        <f t="shared" si="8"/>
        <v>35</v>
      </c>
    </row>
    <row r="525" spans="1:27" x14ac:dyDescent="0.3">
      <c r="A525" t="s">
        <v>1189</v>
      </c>
      <c r="B525" t="s">
        <v>3730</v>
      </c>
      <c r="C525" t="s">
        <v>7324</v>
      </c>
      <c r="D525">
        <v>1990</v>
      </c>
      <c r="E525">
        <v>1990</v>
      </c>
      <c r="F525" t="s">
        <v>11705</v>
      </c>
      <c r="G525">
        <v>14</v>
      </c>
      <c r="H525">
        <v>0</v>
      </c>
      <c r="I525">
        <v>0</v>
      </c>
      <c r="J525">
        <v>2</v>
      </c>
      <c r="K525">
        <v>0</v>
      </c>
      <c r="L525">
        <v>3</v>
      </c>
      <c r="M525">
        <v>2</v>
      </c>
      <c r="N525">
        <v>1</v>
      </c>
      <c r="O525">
        <v>1</v>
      </c>
      <c r="P525">
        <v>1</v>
      </c>
      <c r="Q525">
        <v>0</v>
      </c>
      <c r="R525">
        <v>3</v>
      </c>
      <c r="S525">
        <v>0</v>
      </c>
      <c r="T525">
        <v>4</v>
      </c>
      <c r="U525">
        <v>0</v>
      </c>
      <c r="V525">
        <v>0</v>
      </c>
      <c r="W525">
        <v>2</v>
      </c>
      <c r="X525">
        <v>1</v>
      </c>
      <c r="Y525">
        <v>1</v>
      </c>
      <c r="Z525">
        <v>0</v>
      </c>
      <c r="AA525">
        <f t="shared" si="8"/>
        <v>35</v>
      </c>
    </row>
    <row r="526" spans="1:27" x14ac:dyDescent="0.3">
      <c r="A526" t="s">
        <v>1027</v>
      </c>
      <c r="B526" t="s">
        <v>2786</v>
      </c>
      <c r="C526" t="s">
        <v>5319</v>
      </c>
      <c r="D526">
        <v>1995</v>
      </c>
      <c r="E526">
        <v>1990</v>
      </c>
      <c r="F526" t="s">
        <v>12171</v>
      </c>
      <c r="G526">
        <v>12</v>
      </c>
      <c r="H526">
        <v>7</v>
      </c>
      <c r="I526">
        <v>0</v>
      </c>
      <c r="J526">
        <v>2</v>
      </c>
      <c r="K526">
        <v>1</v>
      </c>
      <c r="L526">
        <v>0</v>
      </c>
      <c r="M526">
        <v>1</v>
      </c>
      <c r="N526">
        <v>0</v>
      </c>
      <c r="O526">
        <v>0</v>
      </c>
      <c r="P526">
        <v>1</v>
      </c>
      <c r="Q526">
        <v>1</v>
      </c>
      <c r="R526">
        <v>1</v>
      </c>
      <c r="S526">
        <v>0</v>
      </c>
      <c r="T526">
        <v>0</v>
      </c>
      <c r="U526">
        <v>1</v>
      </c>
      <c r="V526">
        <v>0</v>
      </c>
      <c r="W526">
        <v>1</v>
      </c>
      <c r="X526">
        <v>2</v>
      </c>
      <c r="Y526">
        <v>5</v>
      </c>
      <c r="Z526">
        <v>0</v>
      </c>
      <c r="AA526">
        <f t="shared" si="8"/>
        <v>35</v>
      </c>
    </row>
    <row r="527" spans="1:27" x14ac:dyDescent="0.3">
      <c r="A527" t="s">
        <v>1344</v>
      </c>
      <c r="B527" t="s">
        <v>2570</v>
      </c>
      <c r="C527" t="s">
        <v>4826</v>
      </c>
      <c r="D527">
        <v>1997</v>
      </c>
      <c r="E527">
        <v>1990</v>
      </c>
      <c r="F527" t="s">
        <v>12340</v>
      </c>
      <c r="G527">
        <v>12</v>
      </c>
      <c r="H527">
        <v>0</v>
      </c>
      <c r="I527">
        <v>0</v>
      </c>
      <c r="J527">
        <v>0</v>
      </c>
      <c r="K527">
        <v>1</v>
      </c>
      <c r="L527">
        <v>0</v>
      </c>
      <c r="M527">
        <v>0</v>
      </c>
      <c r="N527">
        <v>0</v>
      </c>
      <c r="O527">
        <v>10</v>
      </c>
      <c r="P527">
        <v>3</v>
      </c>
      <c r="Q527">
        <v>0</v>
      </c>
      <c r="R527">
        <v>0</v>
      </c>
      <c r="S527">
        <v>0</v>
      </c>
      <c r="T527">
        <v>1</v>
      </c>
      <c r="U527">
        <v>0</v>
      </c>
      <c r="V527">
        <v>0</v>
      </c>
      <c r="W527">
        <v>0</v>
      </c>
      <c r="X527">
        <v>3</v>
      </c>
      <c r="Y527">
        <v>0</v>
      </c>
      <c r="Z527">
        <v>5</v>
      </c>
      <c r="AA527">
        <f t="shared" si="8"/>
        <v>35</v>
      </c>
    </row>
    <row r="528" spans="1:27" x14ac:dyDescent="0.3">
      <c r="A528" t="s">
        <v>1344</v>
      </c>
      <c r="B528" t="s">
        <v>2570</v>
      </c>
      <c r="C528" t="s">
        <v>4826</v>
      </c>
      <c r="D528">
        <v>1998</v>
      </c>
      <c r="E528">
        <v>1990</v>
      </c>
      <c r="F528" t="s">
        <v>12340</v>
      </c>
      <c r="G528">
        <v>12</v>
      </c>
      <c r="H528">
        <v>0</v>
      </c>
      <c r="I528">
        <v>0</v>
      </c>
      <c r="J528">
        <v>0</v>
      </c>
      <c r="K528">
        <v>1</v>
      </c>
      <c r="L528">
        <v>0</v>
      </c>
      <c r="M528">
        <v>0</v>
      </c>
      <c r="N528">
        <v>0</v>
      </c>
      <c r="O528">
        <v>10</v>
      </c>
      <c r="P528">
        <v>3</v>
      </c>
      <c r="Q528">
        <v>0</v>
      </c>
      <c r="R528">
        <v>0</v>
      </c>
      <c r="S528">
        <v>0</v>
      </c>
      <c r="T528">
        <v>1</v>
      </c>
      <c r="U528">
        <v>0</v>
      </c>
      <c r="V528">
        <v>0</v>
      </c>
      <c r="W528">
        <v>0</v>
      </c>
      <c r="X528">
        <v>3</v>
      </c>
      <c r="Y528">
        <v>0</v>
      </c>
      <c r="Z528">
        <v>5</v>
      </c>
      <c r="AA528">
        <f t="shared" si="8"/>
        <v>35</v>
      </c>
    </row>
    <row r="529" spans="1:27" x14ac:dyDescent="0.3">
      <c r="A529" t="s">
        <v>1520</v>
      </c>
      <c r="B529" t="s">
        <v>4097</v>
      </c>
      <c r="C529" t="s">
        <v>8079</v>
      </c>
      <c r="D529">
        <v>2006</v>
      </c>
      <c r="E529">
        <v>2000</v>
      </c>
      <c r="F529" t="s">
        <v>13144</v>
      </c>
      <c r="G529">
        <v>12</v>
      </c>
      <c r="H529">
        <v>4</v>
      </c>
      <c r="I529">
        <v>2</v>
      </c>
      <c r="J529">
        <v>0</v>
      </c>
      <c r="K529">
        <v>0</v>
      </c>
      <c r="L529">
        <v>0</v>
      </c>
      <c r="M529">
        <v>0</v>
      </c>
      <c r="N529">
        <v>3</v>
      </c>
      <c r="O529">
        <v>3</v>
      </c>
      <c r="P529">
        <v>3</v>
      </c>
      <c r="Q529">
        <v>0</v>
      </c>
      <c r="R529">
        <v>0</v>
      </c>
      <c r="S529">
        <v>0</v>
      </c>
      <c r="T529">
        <v>1</v>
      </c>
      <c r="U529">
        <v>0</v>
      </c>
      <c r="V529">
        <v>3</v>
      </c>
      <c r="W529">
        <v>3</v>
      </c>
      <c r="X529">
        <v>1</v>
      </c>
      <c r="Y529">
        <v>0</v>
      </c>
      <c r="Z529">
        <v>0</v>
      </c>
      <c r="AA529">
        <f t="shared" si="8"/>
        <v>35</v>
      </c>
    </row>
    <row r="530" spans="1:27" x14ac:dyDescent="0.3">
      <c r="A530" t="s">
        <v>675</v>
      </c>
      <c r="B530" t="s">
        <v>3983</v>
      </c>
      <c r="C530" t="s">
        <v>7834</v>
      </c>
      <c r="D530">
        <v>1981</v>
      </c>
      <c r="E530">
        <v>1980</v>
      </c>
      <c r="F530" t="s">
        <v>10928</v>
      </c>
      <c r="G530">
        <v>11</v>
      </c>
      <c r="H530">
        <v>3</v>
      </c>
      <c r="I530">
        <v>0</v>
      </c>
      <c r="J530">
        <v>2</v>
      </c>
      <c r="K530">
        <v>1</v>
      </c>
      <c r="L530">
        <v>1</v>
      </c>
      <c r="M530">
        <v>1</v>
      </c>
      <c r="N530">
        <v>0</v>
      </c>
      <c r="O530">
        <v>0</v>
      </c>
      <c r="P530">
        <v>1</v>
      </c>
      <c r="Q530">
        <v>1</v>
      </c>
      <c r="R530">
        <v>1</v>
      </c>
      <c r="S530">
        <v>0</v>
      </c>
      <c r="T530">
        <v>0</v>
      </c>
      <c r="U530">
        <v>1</v>
      </c>
      <c r="V530">
        <v>0</v>
      </c>
      <c r="W530">
        <v>5</v>
      </c>
      <c r="X530">
        <v>3</v>
      </c>
      <c r="Y530">
        <v>4</v>
      </c>
      <c r="Z530">
        <v>0</v>
      </c>
      <c r="AA530">
        <f t="shared" si="8"/>
        <v>35</v>
      </c>
    </row>
    <row r="531" spans="1:27" x14ac:dyDescent="0.3">
      <c r="A531" t="s">
        <v>1249</v>
      </c>
      <c r="B531" t="s">
        <v>4370</v>
      </c>
      <c r="C531" t="s">
        <v>8628</v>
      </c>
      <c r="D531">
        <v>1994</v>
      </c>
      <c r="E531">
        <v>1990</v>
      </c>
      <c r="F531" t="s">
        <v>12108</v>
      </c>
      <c r="G531">
        <v>11</v>
      </c>
      <c r="H531">
        <v>1</v>
      </c>
      <c r="I531">
        <v>9</v>
      </c>
      <c r="J531">
        <v>0</v>
      </c>
      <c r="K531">
        <v>0</v>
      </c>
      <c r="L531">
        <v>1</v>
      </c>
      <c r="M531">
        <v>0</v>
      </c>
      <c r="N531">
        <v>0</v>
      </c>
      <c r="O531">
        <v>10</v>
      </c>
      <c r="P531">
        <v>0</v>
      </c>
      <c r="Q531">
        <v>0</v>
      </c>
      <c r="R531">
        <v>0</v>
      </c>
      <c r="S531">
        <v>0</v>
      </c>
      <c r="T531">
        <v>1</v>
      </c>
      <c r="U531">
        <v>0</v>
      </c>
      <c r="V531">
        <v>0</v>
      </c>
      <c r="W531">
        <v>1</v>
      </c>
      <c r="X531">
        <v>0</v>
      </c>
      <c r="Y531">
        <v>0</v>
      </c>
      <c r="Z531">
        <v>1</v>
      </c>
      <c r="AA531">
        <f t="shared" si="8"/>
        <v>35</v>
      </c>
    </row>
    <row r="532" spans="1:27" x14ac:dyDescent="0.3">
      <c r="A532" t="s">
        <v>901</v>
      </c>
      <c r="B532" t="s">
        <v>2728</v>
      </c>
      <c r="C532" t="s">
        <v>5197</v>
      </c>
      <c r="D532">
        <v>1987</v>
      </c>
      <c r="E532">
        <v>1980</v>
      </c>
      <c r="F532" t="s">
        <v>11403</v>
      </c>
      <c r="G532">
        <v>10</v>
      </c>
      <c r="H532">
        <v>0</v>
      </c>
      <c r="I532">
        <v>0</v>
      </c>
      <c r="J532">
        <v>2</v>
      </c>
      <c r="K532">
        <v>1</v>
      </c>
      <c r="L532">
        <v>1</v>
      </c>
      <c r="M532">
        <v>1</v>
      </c>
      <c r="N532">
        <v>0</v>
      </c>
      <c r="O532">
        <v>0</v>
      </c>
      <c r="P532">
        <v>0</v>
      </c>
      <c r="Q532">
        <v>1</v>
      </c>
      <c r="R532">
        <v>0</v>
      </c>
      <c r="S532">
        <v>0</v>
      </c>
      <c r="T532">
        <v>0</v>
      </c>
      <c r="U532">
        <v>1</v>
      </c>
      <c r="V532">
        <v>0</v>
      </c>
      <c r="W532">
        <v>0</v>
      </c>
      <c r="X532">
        <v>17</v>
      </c>
      <c r="Y532">
        <v>1</v>
      </c>
      <c r="Z532">
        <v>0</v>
      </c>
      <c r="AA532">
        <f t="shared" si="8"/>
        <v>35</v>
      </c>
    </row>
    <row r="533" spans="1:27" x14ac:dyDescent="0.3">
      <c r="A533" t="s">
        <v>893</v>
      </c>
      <c r="B533" t="s">
        <v>2555</v>
      </c>
      <c r="C533" t="s">
        <v>4794</v>
      </c>
      <c r="D533">
        <v>1989</v>
      </c>
      <c r="E533">
        <v>1980</v>
      </c>
      <c r="F533" t="s">
        <v>11629</v>
      </c>
      <c r="G533">
        <v>9</v>
      </c>
      <c r="H533">
        <v>0</v>
      </c>
      <c r="I533">
        <v>0</v>
      </c>
      <c r="J533">
        <v>2</v>
      </c>
      <c r="K533">
        <v>1</v>
      </c>
      <c r="L533">
        <v>0</v>
      </c>
      <c r="M533">
        <v>1</v>
      </c>
      <c r="N533">
        <v>1</v>
      </c>
      <c r="O533">
        <v>16</v>
      </c>
      <c r="P533">
        <v>1</v>
      </c>
      <c r="Q533">
        <v>1</v>
      </c>
      <c r="R533">
        <v>0</v>
      </c>
      <c r="S533">
        <v>0</v>
      </c>
      <c r="T533">
        <v>0</v>
      </c>
      <c r="U533">
        <v>1</v>
      </c>
      <c r="V533">
        <v>0</v>
      </c>
      <c r="W533">
        <v>0</v>
      </c>
      <c r="X533">
        <v>1</v>
      </c>
      <c r="Y533">
        <v>1</v>
      </c>
      <c r="Z533">
        <v>0</v>
      </c>
      <c r="AA533">
        <f t="shared" si="8"/>
        <v>35</v>
      </c>
    </row>
    <row r="534" spans="1:27" x14ac:dyDescent="0.3">
      <c r="A534" t="s">
        <v>6</v>
      </c>
      <c r="B534" t="s">
        <v>4523</v>
      </c>
      <c r="C534" t="s">
        <v>6497</v>
      </c>
      <c r="D534">
        <v>1965</v>
      </c>
      <c r="E534">
        <v>1960</v>
      </c>
      <c r="F534" t="s">
        <v>9396</v>
      </c>
      <c r="G534">
        <v>8</v>
      </c>
      <c r="H534">
        <v>11</v>
      </c>
      <c r="I534">
        <v>0</v>
      </c>
      <c r="J534">
        <v>0</v>
      </c>
      <c r="K534">
        <v>0</v>
      </c>
      <c r="L534">
        <v>0</v>
      </c>
      <c r="M534">
        <v>0</v>
      </c>
      <c r="N534">
        <v>0</v>
      </c>
      <c r="O534">
        <v>0</v>
      </c>
      <c r="P534">
        <v>1</v>
      </c>
      <c r="Q534">
        <v>0</v>
      </c>
      <c r="R534">
        <v>2</v>
      </c>
      <c r="S534">
        <v>0</v>
      </c>
      <c r="T534">
        <v>0</v>
      </c>
      <c r="U534">
        <v>0</v>
      </c>
      <c r="V534">
        <v>0</v>
      </c>
      <c r="W534">
        <v>0</v>
      </c>
      <c r="X534">
        <v>13</v>
      </c>
      <c r="Y534">
        <v>0</v>
      </c>
      <c r="Z534">
        <v>0</v>
      </c>
      <c r="AA534">
        <f t="shared" si="8"/>
        <v>35</v>
      </c>
    </row>
    <row r="535" spans="1:27" x14ac:dyDescent="0.3">
      <c r="A535" t="s">
        <v>769</v>
      </c>
      <c r="B535" t="s">
        <v>2892</v>
      </c>
      <c r="C535" t="s">
        <v>5285</v>
      </c>
      <c r="D535">
        <v>1988</v>
      </c>
      <c r="E535">
        <v>1980</v>
      </c>
      <c r="F535" t="s">
        <v>11542</v>
      </c>
      <c r="G535">
        <v>7</v>
      </c>
      <c r="H535">
        <v>6</v>
      </c>
      <c r="I535">
        <v>0</v>
      </c>
      <c r="J535">
        <v>2</v>
      </c>
      <c r="K535">
        <v>1</v>
      </c>
      <c r="L535">
        <v>1</v>
      </c>
      <c r="M535">
        <v>1</v>
      </c>
      <c r="N535">
        <v>0</v>
      </c>
      <c r="O535">
        <v>12</v>
      </c>
      <c r="P535">
        <v>0</v>
      </c>
      <c r="Q535">
        <v>1</v>
      </c>
      <c r="R535">
        <v>0</v>
      </c>
      <c r="S535">
        <v>0</v>
      </c>
      <c r="T535">
        <v>0</v>
      </c>
      <c r="U535">
        <v>1</v>
      </c>
      <c r="V535">
        <v>0</v>
      </c>
      <c r="W535">
        <v>0</v>
      </c>
      <c r="X535">
        <v>2</v>
      </c>
      <c r="Y535">
        <v>1</v>
      </c>
      <c r="Z535">
        <v>0</v>
      </c>
      <c r="AA535">
        <f t="shared" si="8"/>
        <v>35</v>
      </c>
    </row>
    <row r="536" spans="1:27" x14ac:dyDescent="0.3">
      <c r="A536" t="s">
        <v>1935</v>
      </c>
      <c r="B536" t="s">
        <v>3890</v>
      </c>
      <c r="C536" t="s">
        <v>7648</v>
      </c>
      <c r="D536">
        <v>2005</v>
      </c>
      <c r="E536">
        <v>2000</v>
      </c>
      <c r="F536" t="s">
        <v>13057</v>
      </c>
      <c r="G536">
        <v>7</v>
      </c>
      <c r="H536">
        <v>7</v>
      </c>
      <c r="I536">
        <v>0</v>
      </c>
      <c r="J536">
        <v>0</v>
      </c>
      <c r="K536">
        <v>1</v>
      </c>
      <c r="L536">
        <v>1</v>
      </c>
      <c r="M536">
        <v>0</v>
      </c>
      <c r="N536">
        <v>1</v>
      </c>
      <c r="O536">
        <v>1</v>
      </c>
      <c r="P536">
        <v>1</v>
      </c>
      <c r="Q536">
        <v>0</v>
      </c>
      <c r="R536">
        <v>1</v>
      </c>
      <c r="S536">
        <v>3</v>
      </c>
      <c r="T536">
        <v>1</v>
      </c>
      <c r="U536">
        <v>0</v>
      </c>
      <c r="V536">
        <v>0</v>
      </c>
      <c r="W536">
        <v>1</v>
      </c>
      <c r="X536">
        <v>7</v>
      </c>
      <c r="Y536">
        <v>1</v>
      </c>
      <c r="Z536">
        <v>2</v>
      </c>
      <c r="AA536">
        <f t="shared" si="8"/>
        <v>35</v>
      </c>
    </row>
    <row r="537" spans="1:27" x14ac:dyDescent="0.3">
      <c r="A537" t="s">
        <v>2453</v>
      </c>
      <c r="B537" t="s">
        <v>3799</v>
      </c>
      <c r="C537" t="s">
        <v>7477</v>
      </c>
      <c r="D537">
        <v>2015</v>
      </c>
      <c r="E537">
        <v>2010</v>
      </c>
      <c r="F537" t="s">
        <v>13928</v>
      </c>
      <c r="G537">
        <v>7</v>
      </c>
      <c r="H537">
        <v>9</v>
      </c>
      <c r="I537">
        <v>2</v>
      </c>
      <c r="J537">
        <v>1</v>
      </c>
      <c r="K537">
        <v>1</v>
      </c>
      <c r="L537">
        <v>0</v>
      </c>
      <c r="M537">
        <v>1</v>
      </c>
      <c r="N537">
        <v>0</v>
      </c>
      <c r="O537">
        <v>0</v>
      </c>
      <c r="P537">
        <v>0</v>
      </c>
      <c r="Q537">
        <v>0</v>
      </c>
      <c r="R537">
        <v>11</v>
      </c>
      <c r="S537">
        <v>0</v>
      </c>
      <c r="T537">
        <v>1</v>
      </c>
      <c r="U537">
        <v>0</v>
      </c>
      <c r="V537">
        <v>0</v>
      </c>
      <c r="W537">
        <v>0</v>
      </c>
      <c r="X537">
        <v>2</v>
      </c>
      <c r="Y537">
        <v>0</v>
      </c>
      <c r="Z537">
        <v>0</v>
      </c>
      <c r="AA537">
        <f t="shared" si="8"/>
        <v>35</v>
      </c>
    </row>
    <row r="538" spans="1:27" x14ac:dyDescent="0.3">
      <c r="A538" t="s">
        <v>961</v>
      </c>
      <c r="B538" t="s">
        <v>4016</v>
      </c>
      <c r="C538" t="s">
        <v>7902</v>
      </c>
      <c r="D538">
        <v>1984</v>
      </c>
      <c r="E538">
        <v>1980</v>
      </c>
      <c r="F538" t="s">
        <v>11155</v>
      </c>
      <c r="G538">
        <v>6</v>
      </c>
      <c r="H538">
        <v>0</v>
      </c>
      <c r="I538">
        <v>0</v>
      </c>
      <c r="J538">
        <v>0</v>
      </c>
      <c r="K538">
        <v>0</v>
      </c>
      <c r="L538">
        <v>2</v>
      </c>
      <c r="M538">
        <v>0</v>
      </c>
      <c r="N538">
        <v>5</v>
      </c>
      <c r="O538">
        <v>1</v>
      </c>
      <c r="P538">
        <v>0</v>
      </c>
      <c r="Q538">
        <v>0</v>
      </c>
      <c r="R538">
        <v>0</v>
      </c>
      <c r="S538">
        <v>0</v>
      </c>
      <c r="T538">
        <v>0</v>
      </c>
      <c r="U538">
        <v>0</v>
      </c>
      <c r="V538">
        <v>0</v>
      </c>
      <c r="W538">
        <v>20</v>
      </c>
      <c r="X538">
        <v>1</v>
      </c>
      <c r="Y538">
        <v>0</v>
      </c>
      <c r="Z538">
        <v>0</v>
      </c>
      <c r="AA538">
        <f t="shared" si="8"/>
        <v>35</v>
      </c>
    </row>
    <row r="539" spans="1:27" x14ac:dyDescent="0.3">
      <c r="A539" t="s">
        <v>893</v>
      </c>
      <c r="B539" t="s">
        <v>2555</v>
      </c>
      <c r="C539" t="s">
        <v>4793</v>
      </c>
      <c r="D539">
        <v>1982</v>
      </c>
      <c r="E539">
        <v>1980</v>
      </c>
      <c r="F539" t="s">
        <v>10988</v>
      </c>
      <c r="G539">
        <v>5</v>
      </c>
      <c r="H539">
        <v>7</v>
      </c>
      <c r="I539">
        <v>8</v>
      </c>
      <c r="J539">
        <v>2</v>
      </c>
      <c r="K539">
        <v>1</v>
      </c>
      <c r="L539">
        <v>1</v>
      </c>
      <c r="M539">
        <v>1</v>
      </c>
      <c r="N539">
        <v>0</v>
      </c>
      <c r="O539">
        <v>0</v>
      </c>
      <c r="P539">
        <v>3</v>
      </c>
      <c r="Q539">
        <v>2</v>
      </c>
      <c r="R539">
        <v>0</v>
      </c>
      <c r="S539">
        <v>0</v>
      </c>
      <c r="T539">
        <v>0</v>
      </c>
      <c r="U539">
        <v>1</v>
      </c>
      <c r="V539">
        <v>1</v>
      </c>
      <c r="W539">
        <v>0</v>
      </c>
      <c r="X539">
        <v>1</v>
      </c>
      <c r="Y539">
        <v>2</v>
      </c>
      <c r="Z539">
        <v>0</v>
      </c>
      <c r="AA539">
        <f t="shared" si="8"/>
        <v>35</v>
      </c>
    </row>
    <row r="540" spans="1:27" x14ac:dyDescent="0.3">
      <c r="A540" t="s">
        <v>1211</v>
      </c>
      <c r="B540" t="s">
        <v>2941</v>
      </c>
      <c r="C540" t="s">
        <v>5671</v>
      </c>
      <c r="D540">
        <v>1991</v>
      </c>
      <c r="E540">
        <v>1990</v>
      </c>
      <c r="F540" t="s">
        <v>11754</v>
      </c>
      <c r="G540">
        <v>4</v>
      </c>
      <c r="H540">
        <v>1</v>
      </c>
      <c r="I540">
        <v>9</v>
      </c>
      <c r="J540">
        <v>0</v>
      </c>
      <c r="K540">
        <v>1</v>
      </c>
      <c r="L540">
        <v>1</v>
      </c>
      <c r="M540">
        <v>0</v>
      </c>
      <c r="N540">
        <v>0</v>
      </c>
      <c r="O540">
        <v>2</v>
      </c>
      <c r="P540">
        <v>0</v>
      </c>
      <c r="Q540">
        <v>1</v>
      </c>
      <c r="R540">
        <v>0</v>
      </c>
      <c r="S540">
        <v>0</v>
      </c>
      <c r="T540">
        <v>0</v>
      </c>
      <c r="U540">
        <v>0</v>
      </c>
      <c r="V540">
        <v>1</v>
      </c>
      <c r="W540">
        <v>0</v>
      </c>
      <c r="X540">
        <v>8</v>
      </c>
      <c r="Y540">
        <v>7</v>
      </c>
      <c r="Z540">
        <v>0</v>
      </c>
      <c r="AA540">
        <f t="shared" si="8"/>
        <v>35</v>
      </c>
    </row>
    <row r="541" spans="1:27" x14ac:dyDescent="0.3">
      <c r="A541" t="s">
        <v>2147</v>
      </c>
      <c r="B541" t="s">
        <v>3434</v>
      </c>
      <c r="C541" t="s">
        <v>6712</v>
      </c>
      <c r="D541">
        <v>2014</v>
      </c>
      <c r="E541">
        <v>2010</v>
      </c>
      <c r="F541" t="s">
        <v>13830</v>
      </c>
      <c r="G541">
        <v>4</v>
      </c>
      <c r="H541">
        <v>6</v>
      </c>
      <c r="I541">
        <v>8</v>
      </c>
      <c r="J541">
        <v>0</v>
      </c>
      <c r="K541">
        <v>1</v>
      </c>
      <c r="L541">
        <v>1</v>
      </c>
      <c r="M541">
        <v>0</v>
      </c>
      <c r="N541">
        <v>0</v>
      </c>
      <c r="O541">
        <v>3</v>
      </c>
      <c r="P541">
        <v>0</v>
      </c>
      <c r="Q541">
        <v>2</v>
      </c>
      <c r="R541">
        <v>0</v>
      </c>
      <c r="S541">
        <v>0</v>
      </c>
      <c r="T541">
        <v>0</v>
      </c>
      <c r="U541">
        <v>0</v>
      </c>
      <c r="V541">
        <v>0</v>
      </c>
      <c r="W541">
        <v>0</v>
      </c>
      <c r="X541">
        <v>6</v>
      </c>
      <c r="Y541">
        <v>4</v>
      </c>
      <c r="Z541">
        <v>0</v>
      </c>
      <c r="AA541">
        <f t="shared" si="8"/>
        <v>35</v>
      </c>
    </row>
    <row r="542" spans="1:27" x14ac:dyDescent="0.3">
      <c r="A542" t="s">
        <v>104</v>
      </c>
      <c r="B542" t="s">
        <v>2855</v>
      </c>
      <c r="C542" t="s">
        <v>5030</v>
      </c>
      <c r="D542">
        <v>1966</v>
      </c>
      <c r="E542">
        <v>1960</v>
      </c>
      <c r="F542" t="s">
        <v>9527</v>
      </c>
      <c r="G542">
        <v>3</v>
      </c>
      <c r="H542">
        <v>24</v>
      </c>
      <c r="I542">
        <v>0</v>
      </c>
      <c r="J542">
        <v>0</v>
      </c>
      <c r="K542">
        <v>0</v>
      </c>
      <c r="L542">
        <v>2</v>
      </c>
      <c r="M542">
        <v>0</v>
      </c>
      <c r="N542">
        <v>0</v>
      </c>
      <c r="O542">
        <v>0</v>
      </c>
      <c r="P542">
        <v>0</v>
      </c>
      <c r="Q542">
        <v>1</v>
      </c>
      <c r="R542">
        <v>0</v>
      </c>
      <c r="S542">
        <v>5</v>
      </c>
      <c r="T542">
        <v>0</v>
      </c>
      <c r="U542">
        <v>0</v>
      </c>
      <c r="V542">
        <v>0</v>
      </c>
      <c r="W542">
        <v>0</v>
      </c>
      <c r="X542">
        <v>0</v>
      </c>
      <c r="Y542">
        <v>0</v>
      </c>
      <c r="Z542">
        <v>0</v>
      </c>
      <c r="AA542">
        <f t="shared" si="8"/>
        <v>35</v>
      </c>
    </row>
    <row r="543" spans="1:27" x14ac:dyDescent="0.3">
      <c r="A543" t="s">
        <v>294</v>
      </c>
      <c r="B543" t="s">
        <v>3012</v>
      </c>
      <c r="C543" t="s">
        <v>5801</v>
      </c>
      <c r="D543">
        <v>1969</v>
      </c>
      <c r="E543">
        <v>1960</v>
      </c>
      <c r="F543" t="s">
        <v>9863</v>
      </c>
      <c r="G543">
        <v>3</v>
      </c>
      <c r="H543">
        <v>15</v>
      </c>
      <c r="I543">
        <v>0</v>
      </c>
      <c r="J543">
        <v>2</v>
      </c>
      <c r="K543">
        <v>0</v>
      </c>
      <c r="L543">
        <v>2</v>
      </c>
      <c r="M543">
        <v>2</v>
      </c>
      <c r="N543">
        <v>2</v>
      </c>
      <c r="O543">
        <v>0</v>
      </c>
      <c r="P543">
        <v>0</v>
      </c>
      <c r="Q543">
        <v>0</v>
      </c>
      <c r="R543">
        <v>0</v>
      </c>
      <c r="S543">
        <v>0</v>
      </c>
      <c r="T543">
        <v>0</v>
      </c>
      <c r="U543">
        <v>0</v>
      </c>
      <c r="V543">
        <v>0</v>
      </c>
      <c r="W543">
        <v>2</v>
      </c>
      <c r="X543">
        <v>1</v>
      </c>
      <c r="Y543">
        <v>0</v>
      </c>
      <c r="Z543">
        <v>6</v>
      </c>
      <c r="AA543">
        <f t="shared" si="8"/>
        <v>35</v>
      </c>
    </row>
    <row r="544" spans="1:27" x14ac:dyDescent="0.3">
      <c r="A544" t="s">
        <v>1821</v>
      </c>
      <c r="B544" t="s">
        <v>2911</v>
      </c>
      <c r="C544" t="s">
        <v>5617</v>
      </c>
      <c r="D544">
        <v>2003</v>
      </c>
      <c r="E544">
        <v>2000</v>
      </c>
      <c r="F544" t="s">
        <v>12870</v>
      </c>
      <c r="G544">
        <v>3</v>
      </c>
      <c r="H544">
        <v>0</v>
      </c>
      <c r="I544">
        <v>15</v>
      </c>
      <c r="J544">
        <v>1</v>
      </c>
      <c r="K544">
        <v>0</v>
      </c>
      <c r="L544">
        <v>2</v>
      </c>
      <c r="M544">
        <v>1</v>
      </c>
      <c r="N544">
        <v>0</v>
      </c>
      <c r="O544">
        <v>0</v>
      </c>
      <c r="P544">
        <v>1</v>
      </c>
      <c r="Q544">
        <v>0</v>
      </c>
      <c r="R544">
        <v>0</v>
      </c>
      <c r="S544">
        <v>3</v>
      </c>
      <c r="T544">
        <v>1</v>
      </c>
      <c r="U544">
        <v>0</v>
      </c>
      <c r="V544">
        <v>0</v>
      </c>
      <c r="W544">
        <v>1</v>
      </c>
      <c r="X544">
        <v>0</v>
      </c>
      <c r="Y544">
        <v>0</v>
      </c>
      <c r="Z544">
        <v>7</v>
      </c>
      <c r="AA544">
        <f t="shared" si="8"/>
        <v>35</v>
      </c>
    </row>
    <row r="545" spans="1:27" x14ac:dyDescent="0.3">
      <c r="A545" t="s">
        <v>2168</v>
      </c>
      <c r="B545" t="s">
        <v>3166</v>
      </c>
      <c r="C545" t="s">
        <v>5888</v>
      </c>
      <c r="D545">
        <v>2010</v>
      </c>
      <c r="E545">
        <v>2010</v>
      </c>
      <c r="F545" t="s">
        <v>13438</v>
      </c>
      <c r="G545">
        <v>3</v>
      </c>
      <c r="H545">
        <v>17</v>
      </c>
      <c r="I545">
        <v>3</v>
      </c>
      <c r="J545">
        <v>0</v>
      </c>
      <c r="K545">
        <v>1</v>
      </c>
      <c r="L545">
        <v>0</v>
      </c>
      <c r="M545">
        <v>0</v>
      </c>
      <c r="N545">
        <v>0</v>
      </c>
      <c r="O545">
        <v>0</v>
      </c>
      <c r="P545">
        <v>0</v>
      </c>
      <c r="Q545">
        <v>0</v>
      </c>
      <c r="R545">
        <v>0</v>
      </c>
      <c r="S545">
        <v>1</v>
      </c>
      <c r="T545">
        <v>0</v>
      </c>
      <c r="U545">
        <v>0</v>
      </c>
      <c r="V545">
        <v>2</v>
      </c>
      <c r="W545">
        <v>4</v>
      </c>
      <c r="X545">
        <v>0</v>
      </c>
      <c r="Y545">
        <v>4</v>
      </c>
      <c r="Z545">
        <v>0</v>
      </c>
      <c r="AA545">
        <f t="shared" si="8"/>
        <v>35</v>
      </c>
    </row>
    <row r="546" spans="1:27" x14ac:dyDescent="0.3">
      <c r="A546" t="s">
        <v>2017</v>
      </c>
      <c r="B546" t="s">
        <v>2997</v>
      </c>
      <c r="C546" t="s">
        <v>5776</v>
      </c>
      <c r="D546">
        <v>2010</v>
      </c>
      <c r="E546">
        <v>2010</v>
      </c>
      <c r="F546" t="s">
        <v>13507</v>
      </c>
      <c r="G546">
        <v>3</v>
      </c>
      <c r="H546">
        <v>0</v>
      </c>
      <c r="I546">
        <v>0</v>
      </c>
      <c r="J546">
        <v>2</v>
      </c>
      <c r="K546">
        <v>1</v>
      </c>
      <c r="L546">
        <v>1</v>
      </c>
      <c r="M546">
        <v>1</v>
      </c>
      <c r="N546">
        <v>17</v>
      </c>
      <c r="O546">
        <v>0</v>
      </c>
      <c r="P546">
        <v>0</v>
      </c>
      <c r="Q546">
        <v>1</v>
      </c>
      <c r="R546">
        <v>0</v>
      </c>
      <c r="S546">
        <v>0</v>
      </c>
      <c r="T546">
        <v>2</v>
      </c>
      <c r="U546">
        <v>1</v>
      </c>
      <c r="V546">
        <v>0</v>
      </c>
      <c r="W546">
        <v>4</v>
      </c>
      <c r="X546">
        <v>0</v>
      </c>
      <c r="Y546">
        <v>2</v>
      </c>
      <c r="Z546">
        <v>0</v>
      </c>
      <c r="AA546">
        <f t="shared" si="8"/>
        <v>35</v>
      </c>
    </row>
    <row r="547" spans="1:27" x14ac:dyDescent="0.3">
      <c r="A547" t="s">
        <v>1564</v>
      </c>
      <c r="B547" t="s">
        <v>3858</v>
      </c>
      <c r="C547" t="s">
        <v>5454</v>
      </c>
      <c r="D547">
        <v>1998</v>
      </c>
      <c r="E547">
        <v>1990</v>
      </c>
      <c r="F547" t="s">
        <v>12422</v>
      </c>
      <c r="G547">
        <v>2</v>
      </c>
      <c r="H547">
        <v>1</v>
      </c>
      <c r="I547">
        <v>0</v>
      </c>
      <c r="J547">
        <v>0</v>
      </c>
      <c r="K547">
        <v>1</v>
      </c>
      <c r="L547">
        <v>1</v>
      </c>
      <c r="M547">
        <v>0</v>
      </c>
      <c r="N547">
        <v>0</v>
      </c>
      <c r="O547">
        <v>0</v>
      </c>
      <c r="P547">
        <v>0</v>
      </c>
      <c r="Q547">
        <v>0</v>
      </c>
      <c r="R547">
        <v>0</v>
      </c>
      <c r="S547">
        <v>12</v>
      </c>
      <c r="T547">
        <v>0</v>
      </c>
      <c r="U547">
        <v>0</v>
      </c>
      <c r="V547">
        <v>0</v>
      </c>
      <c r="W547">
        <v>1</v>
      </c>
      <c r="X547">
        <v>1</v>
      </c>
      <c r="Y547">
        <v>16</v>
      </c>
      <c r="Z547">
        <v>0</v>
      </c>
      <c r="AA547">
        <f t="shared" si="8"/>
        <v>35</v>
      </c>
    </row>
    <row r="548" spans="1:27" x14ac:dyDescent="0.3">
      <c r="A548" t="s">
        <v>2001</v>
      </c>
      <c r="B548" t="s">
        <v>2921</v>
      </c>
      <c r="C548" t="s">
        <v>5635</v>
      </c>
      <c r="D548">
        <v>2006</v>
      </c>
      <c r="E548">
        <v>2000</v>
      </c>
      <c r="F548" t="s">
        <v>13156</v>
      </c>
      <c r="G548">
        <v>2</v>
      </c>
      <c r="H548">
        <v>5</v>
      </c>
      <c r="I548">
        <v>0</v>
      </c>
      <c r="J548">
        <v>1</v>
      </c>
      <c r="K548">
        <v>1</v>
      </c>
      <c r="L548">
        <v>1</v>
      </c>
      <c r="M548">
        <v>0</v>
      </c>
      <c r="N548">
        <v>0</v>
      </c>
      <c r="O548">
        <v>0</v>
      </c>
      <c r="P548">
        <v>1</v>
      </c>
      <c r="Q548">
        <v>0</v>
      </c>
      <c r="R548">
        <v>2</v>
      </c>
      <c r="S548">
        <v>1</v>
      </c>
      <c r="T548">
        <v>0</v>
      </c>
      <c r="U548">
        <v>0</v>
      </c>
      <c r="V548">
        <v>0</v>
      </c>
      <c r="W548">
        <v>8</v>
      </c>
      <c r="X548">
        <v>12</v>
      </c>
      <c r="Y548">
        <v>1</v>
      </c>
      <c r="Z548">
        <v>0</v>
      </c>
      <c r="AA548">
        <f t="shared" si="8"/>
        <v>35</v>
      </c>
    </row>
    <row r="549" spans="1:27" x14ac:dyDescent="0.3">
      <c r="A549" t="s">
        <v>2044</v>
      </c>
      <c r="B549" t="s">
        <v>4051</v>
      </c>
      <c r="C549" t="s">
        <v>7985</v>
      </c>
      <c r="D549">
        <v>2007</v>
      </c>
      <c r="E549">
        <v>2000</v>
      </c>
      <c r="F549" t="s">
        <v>13221</v>
      </c>
      <c r="G549">
        <v>2</v>
      </c>
      <c r="H549">
        <v>7</v>
      </c>
      <c r="I549">
        <v>9</v>
      </c>
      <c r="J549">
        <v>1</v>
      </c>
      <c r="K549">
        <v>1</v>
      </c>
      <c r="L549">
        <v>1</v>
      </c>
      <c r="M549">
        <v>1</v>
      </c>
      <c r="N549">
        <v>1</v>
      </c>
      <c r="O549">
        <v>0</v>
      </c>
      <c r="P549">
        <v>0</v>
      </c>
      <c r="Q549">
        <v>0</v>
      </c>
      <c r="R549">
        <v>0</v>
      </c>
      <c r="S549">
        <v>7</v>
      </c>
      <c r="T549">
        <v>0</v>
      </c>
      <c r="U549">
        <v>0</v>
      </c>
      <c r="V549">
        <v>0</v>
      </c>
      <c r="W549">
        <v>3</v>
      </c>
      <c r="X549">
        <v>1</v>
      </c>
      <c r="Y549">
        <v>1</v>
      </c>
      <c r="Z549">
        <v>0</v>
      </c>
      <c r="AA549">
        <f t="shared" si="8"/>
        <v>35</v>
      </c>
    </row>
    <row r="550" spans="1:27" x14ac:dyDescent="0.3">
      <c r="A550" t="s">
        <v>470</v>
      </c>
      <c r="B550" t="s">
        <v>4737</v>
      </c>
      <c r="C550" t="s">
        <v>9360</v>
      </c>
      <c r="D550">
        <v>1984</v>
      </c>
      <c r="E550">
        <v>1980</v>
      </c>
      <c r="F550" t="s">
        <v>11121</v>
      </c>
      <c r="G550">
        <v>1</v>
      </c>
      <c r="H550">
        <v>0</v>
      </c>
      <c r="I550">
        <v>0</v>
      </c>
      <c r="J550">
        <v>2</v>
      </c>
      <c r="K550">
        <v>1</v>
      </c>
      <c r="L550">
        <v>1</v>
      </c>
      <c r="M550">
        <v>1</v>
      </c>
      <c r="N550">
        <v>1</v>
      </c>
      <c r="O550">
        <v>24</v>
      </c>
      <c r="P550">
        <v>0</v>
      </c>
      <c r="Q550">
        <v>2</v>
      </c>
      <c r="R550">
        <v>0</v>
      </c>
      <c r="S550">
        <v>0</v>
      </c>
      <c r="T550">
        <v>0</v>
      </c>
      <c r="U550">
        <v>1</v>
      </c>
      <c r="V550">
        <v>0</v>
      </c>
      <c r="W550">
        <v>0</v>
      </c>
      <c r="X550">
        <v>0</v>
      </c>
      <c r="Y550">
        <v>1</v>
      </c>
      <c r="Z550">
        <v>0</v>
      </c>
      <c r="AA550">
        <f t="shared" si="8"/>
        <v>35</v>
      </c>
    </row>
    <row r="551" spans="1:27" x14ac:dyDescent="0.3">
      <c r="A551" t="s">
        <v>252</v>
      </c>
      <c r="B551" t="s">
        <v>4587</v>
      </c>
      <c r="C551" t="s">
        <v>9058</v>
      </c>
      <c r="D551">
        <v>1972</v>
      </c>
      <c r="E551">
        <v>1970</v>
      </c>
      <c r="F551" t="s">
        <v>10098</v>
      </c>
      <c r="G551">
        <v>0</v>
      </c>
      <c r="H551">
        <v>0</v>
      </c>
      <c r="I551">
        <v>1</v>
      </c>
      <c r="J551">
        <v>2</v>
      </c>
      <c r="K551">
        <v>1</v>
      </c>
      <c r="L551">
        <v>1</v>
      </c>
      <c r="M551">
        <v>2</v>
      </c>
      <c r="N551">
        <v>0</v>
      </c>
      <c r="O551">
        <v>0</v>
      </c>
      <c r="P551">
        <v>0</v>
      </c>
      <c r="Q551">
        <v>7</v>
      </c>
      <c r="R551">
        <v>0</v>
      </c>
      <c r="S551">
        <v>0</v>
      </c>
      <c r="T551">
        <v>0</v>
      </c>
      <c r="U551">
        <v>1</v>
      </c>
      <c r="V551">
        <v>0</v>
      </c>
      <c r="W551">
        <v>0</v>
      </c>
      <c r="X551">
        <v>0</v>
      </c>
      <c r="Y551">
        <v>6</v>
      </c>
      <c r="Z551">
        <v>14</v>
      </c>
      <c r="AA551">
        <f t="shared" si="8"/>
        <v>35</v>
      </c>
    </row>
    <row r="552" spans="1:27" x14ac:dyDescent="0.3">
      <c r="A552" t="s">
        <v>967</v>
      </c>
      <c r="B552" t="s">
        <v>4076</v>
      </c>
      <c r="C552" t="s">
        <v>8041</v>
      </c>
      <c r="D552">
        <v>1984</v>
      </c>
      <c r="E552">
        <v>1980</v>
      </c>
      <c r="F552" t="s">
        <v>11175</v>
      </c>
      <c r="G552">
        <v>0</v>
      </c>
      <c r="H552">
        <v>3</v>
      </c>
      <c r="I552">
        <v>11</v>
      </c>
      <c r="J552">
        <v>2</v>
      </c>
      <c r="K552">
        <v>1</v>
      </c>
      <c r="L552">
        <v>0</v>
      </c>
      <c r="M552">
        <v>1</v>
      </c>
      <c r="N552">
        <v>0</v>
      </c>
      <c r="O552">
        <v>0</v>
      </c>
      <c r="P552">
        <v>0</v>
      </c>
      <c r="Q552">
        <v>1</v>
      </c>
      <c r="R552">
        <v>0</v>
      </c>
      <c r="S552">
        <v>0</v>
      </c>
      <c r="T552">
        <v>0</v>
      </c>
      <c r="U552">
        <v>1</v>
      </c>
      <c r="V552">
        <v>0</v>
      </c>
      <c r="W552">
        <v>2</v>
      </c>
      <c r="X552">
        <v>10</v>
      </c>
      <c r="Y552">
        <v>3</v>
      </c>
      <c r="Z552">
        <v>0</v>
      </c>
      <c r="AA552">
        <f t="shared" si="8"/>
        <v>35</v>
      </c>
    </row>
    <row r="553" spans="1:27" x14ac:dyDescent="0.3">
      <c r="A553" t="s">
        <v>1178</v>
      </c>
      <c r="B553" t="s">
        <v>3533</v>
      </c>
      <c r="C553" t="s">
        <v>6901</v>
      </c>
      <c r="D553">
        <v>1990</v>
      </c>
      <c r="E553">
        <v>1990</v>
      </c>
      <c r="F553" t="s">
        <v>11685</v>
      </c>
      <c r="G553">
        <v>0</v>
      </c>
      <c r="H553">
        <v>10</v>
      </c>
      <c r="I553">
        <v>1</v>
      </c>
      <c r="J553">
        <v>0</v>
      </c>
      <c r="K553">
        <v>0</v>
      </c>
      <c r="L553">
        <v>1</v>
      </c>
      <c r="M553">
        <v>0</v>
      </c>
      <c r="N553">
        <v>0</v>
      </c>
      <c r="O553">
        <v>0</v>
      </c>
      <c r="P553">
        <v>0</v>
      </c>
      <c r="Q553">
        <v>1</v>
      </c>
      <c r="R553">
        <v>0</v>
      </c>
      <c r="S553">
        <v>0</v>
      </c>
      <c r="T553">
        <v>0</v>
      </c>
      <c r="U553">
        <v>0</v>
      </c>
      <c r="V553">
        <v>0</v>
      </c>
      <c r="W553">
        <v>0</v>
      </c>
      <c r="X553">
        <v>22</v>
      </c>
      <c r="Y553">
        <v>0</v>
      </c>
      <c r="Z553">
        <v>0</v>
      </c>
      <c r="AA553">
        <f t="shared" si="8"/>
        <v>35</v>
      </c>
    </row>
    <row r="554" spans="1:27" x14ac:dyDescent="0.3">
      <c r="A554" t="s">
        <v>1259</v>
      </c>
      <c r="B554" t="s">
        <v>4603</v>
      </c>
      <c r="C554" t="s">
        <v>9105</v>
      </c>
      <c r="D554">
        <v>1995</v>
      </c>
      <c r="E554">
        <v>1990</v>
      </c>
      <c r="F554" t="s">
        <v>12135</v>
      </c>
      <c r="G554">
        <v>0</v>
      </c>
      <c r="H554">
        <v>10</v>
      </c>
      <c r="I554">
        <v>0</v>
      </c>
      <c r="J554">
        <v>0</v>
      </c>
      <c r="K554">
        <v>1</v>
      </c>
      <c r="L554">
        <v>0</v>
      </c>
      <c r="M554">
        <v>0</v>
      </c>
      <c r="N554">
        <v>0</v>
      </c>
      <c r="O554">
        <v>0</v>
      </c>
      <c r="P554">
        <v>0</v>
      </c>
      <c r="Q554">
        <v>7</v>
      </c>
      <c r="R554">
        <v>1</v>
      </c>
      <c r="S554">
        <v>0</v>
      </c>
      <c r="T554">
        <v>0</v>
      </c>
      <c r="U554">
        <v>0</v>
      </c>
      <c r="V554">
        <v>0</v>
      </c>
      <c r="W554">
        <v>2</v>
      </c>
      <c r="X554">
        <v>1</v>
      </c>
      <c r="Y554">
        <v>13</v>
      </c>
      <c r="Z554">
        <v>0</v>
      </c>
      <c r="AA554">
        <f t="shared" si="8"/>
        <v>35</v>
      </c>
    </row>
    <row r="555" spans="1:27" x14ac:dyDescent="0.3">
      <c r="A555" t="s">
        <v>1721</v>
      </c>
      <c r="B555" t="s">
        <v>3671</v>
      </c>
      <c r="C555" t="s">
        <v>7194</v>
      </c>
      <c r="D555">
        <v>2001</v>
      </c>
      <c r="E555">
        <v>2000</v>
      </c>
      <c r="F555" t="s">
        <v>12692</v>
      </c>
      <c r="G555">
        <v>0</v>
      </c>
      <c r="H555">
        <v>3</v>
      </c>
      <c r="I555">
        <v>19</v>
      </c>
      <c r="J555">
        <v>1</v>
      </c>
      <c r="K555">
        <v>0</v>
      </c>
      <c r="L555">
        <v>3</v>
      </c>
      <c r="M555">
        <v>1</v>
      </c>
      <c r="N555">
        <v>2</v>
      </c>
      <c r="O555">
        <v>0</v>
      </c>
      <c r="P555">
        <v>0</v>
      </c>
      <c r="Q555">
        <v>0</v>
      </c>
      <c r="R555">
        <v>0</v>
      </c>
      <c r="S555">
        <v>3</v>
      </c>
      <c r="T555">
        <v>0</v>
      </c>
      <c r="U555">
        <v>0</v>
      </c>
      <c r="V555">
        <v>1</v>
      </c>
      <c r="W555">
        <v>2</v>
      </c>
      <c r="X555">
        <v>0</v>
      </c>
      <c r="Y555">
        <v>0</v>
      </c>
      <c r="Z555">
        <v>0</v>
      </c>
      <c r="AA555">
        <f t="shared" si="8"/>
        <v>35</v>
      </c>
    </row>
    <row r="556" spans="1:27" x14ac:dyDescent="0.3">
      <c r="A556" t="s">
        <v>1683</v>
      </c>
      <c r="B556" t="s">
        <v>2609</v>
      </c>
      <c r="C556" t="s">
        <v>4932</v>
      </c>
      <c r="D556">
        <v>2004</v>
      </c>
      <c r="E556">
        <v>2000</v>
      </c>
      <c r="F556" t="s">
        <v>12930</v>
      </c>
      <c r="G556">
        <v>0</v>
      </c>
      <c r="H556">
        <v>15</v>
      </c>
      <c r="I556">
        <v>1</v>
      </c>
      <c r="J556">
        <v>0</v>
      </c>
      <c r="K556">
        <v>1</v>
      </c>
      <c r="L556">
        <v>0</v>
      </c>
      <c r="M556">
        <v>0</v>
      </c>
      <c r="N556">
        <v>0</v>
      </c>
      <c r="O556">
        <v>0</v>
      </c>
      <c r="P556">
        <v>0</v>
      </c>
      <c r="Q556">
        <v>0</v>
      </c>
      <c r="R556">
        <v>0</v>
      </c>
      <c r="S556">
        <v>1</v>
      </c>
      <c r="T556">
        <v>0</v>
      </c>
      <c r="U556">
        <v>0</v>
      </c>
      <c r="V556">
        <v>0</v>
      </c>
      <c r="W556">
        <v>4</v>
      </c>
      <c r="X556">
        <v>13</v>
      </c>
      <c r="Y556">
        <v>0</v>
      </c>
      <c r="Z556">
        <v>0</v>
      </c>
      <c r="AA556">
        <f t="shared" si="8"/>
        <v>35</v>
      </c>
    </row>
    <row r="557" spans="1:27" x14ac:dyDescent="0.3">
      <c r="A557" t="s">
        <v>62</v>
      </c>
      <c r="B557" t="s">
        <v>4495</v>
      </c>
      <c r="C557" t="s">
        <v>8869</v>
      </c>
      <c r="D557">
        <v>1976</v>
      </c>
      <c r="E557">
        <v>1970</v>
      </c>
      <c r="F557" t="s">
        <v>10408</v>
      </c>
      <c r="G557">
        <v>23</v>
      </c>
      <c r="H557">
        <v>9</v>
      </c>
      <c r="I557">
        <v>0</v>
      </c>
      <c r="J557">
        <v>0</v>
      </c>
      <c r="K557">
        <v>0</v>
      </c>
      <c r="L557">
        <v>0</v>
      </c>
      <c r="M557">
        <v>0</v>
      </c>
      <c r="N557">
        <v>0</v>
      </c>
      <c r="O557">
        <v>0</v>
      </c>
      <c r="P557">
        <v>0</v>
      </c>
      <c r="Q557">
        <v>0</v>
      </c>
      <c r="R557">
        <v>1</v>
      </c>
      <c r="S557">
        <v>0</v>
      </c>
      <c r="T557">
        <v>0</v>
      </c>
      <c r="U557">
        <v>0</v>
      </c>
      <c r="V557">
        <v>0</v>
      </c>
      <c r="W557">
        <v>1</v>
      </c>
      <c r="X557">
        <v>0</v>
      </c>
      <c r="Y557">
        <v>0</v>
      </c>
      <c r="Z557">
        <v>0</v>
      </c>
      <c r="AA557">
        <f t="shared" si="8"/>
        <v>34</v>
      </c>
    </row>
    <row r="558" spans="1:27" x14ac:dyDescent="0.3">
      <c r="A558" t="s">
        <v>439</v>
      </c>
      <c r="B558" t="s">
        <v>4507</v>
      </c>
      <c r="C558" t="s">
        <v>8888</v>
      </c>
      <c r="D558">
        <v>1973</v>
      </c>
      <c r="E558">
        <v>1970</v>
      </c>
      <c r="F558" t="s">
        <v>10159</v>
      </c>
      <c r="G558">
        <v>21</v>
      </c>
      <c r="H558">
        <v>0</v>
      </c>
      <c r="I558">
        <v>0</v>
      </c>
      <c r="J558">
        <v>0</v>
      </c>
      <c r="K558">
        <v>0</v>
      </c>
      <c r="L558">
        <v>0</v>
      </c>
      <c r="M558">
        <v>0</v>
      </c>
      <c r="N558">
        <v>0</v>
      </c>
      <c r="O558">
        <v>0</v>
      </c>
      <c r="P558">
        <v>0</v>
      </c>
      <c r="Q558">
        <v>0</v>
      </c>
      <c r="R558">
        <v>0</v>
      </c>
      <c r="S558">
        <v>0</v>
      </c>
      <c r="T558">
        <v>0</v>
      </c>
      <c r="U558">
        <v>0</v>
      </c>
      <c r="V558">
        <v>0</v>
      </c>
      <c r="W558">
        <v>1</v>
      </c>
      <c r="X558">
        <v>1</v>
      </c>
      <c r="Y558">
        <v>0</v>
      </c>
      <c r="Z558">
        <v>11</v>
      </c>
      <c r="AA558">
        <f t="shared" si="8"/>
        <v>34</v>
      </c>
    </row>
    <row r="559" spans="1:27" x14ac:dyDescent="0.3">
      <c r="A559" t="s">
        <v>1028</v>
      </c>
      <c r="B559" t="s">
        <v>3429</v>
      </c>
      <c r="C559" t="s">
        <v>6694</v>
      </c>
      <c r="D559">
        <v>1993</v>
      </c>
      <c r="E559">
        <v>1990</v>
      </c>
      <c r="F559" t="s">
        <v>11942</v>
      </c>
      <c r="G559">
        <v>20</v>
      </c>
      <c r="H559">
        <v>4</v>
      </c>
      <c r="I559">
        <v>0</v>
      </c>
      <c r="J559">
        <v>0</v>
      </c>
      <c r="K559">
        <v>1</v>
      </c>
      <c r="L559">
        <v>1</v>
      </c>
      <c r="M559">
        <v>0</v>
      </c>
      <c r="N559">
        <v>1</v>
      </c>
      <c r="O559">
        <v>0</v>
      </c>
      <c r="P559">
        <v>0</v>
      </c>
      <c r="Q559">
        <v>1</v>
      </c>
      <c r="R559">
        <v>1</v>
      </c>
      <c r="S559">
        <v>0</v>
      </c>
      <c r="T559">
        <v>0</v>
      </c>
      <c r="U559">
        <v>0</v>
      </c>
      <c r="V559">
        <v>0</v>
      </c>
      <c r="W559">
        <v>1</v>
      </c>
      <c r="X559">
        <v>3</v>
      </c>
      <c r="Y559">
        <v>1</v>
      </c>
      <c r="Z559">
        <v>0</v>
      </c>
      <c r="AA559">
        <f t="shared" si="8"/>
        <v>34</v>
      </c>
    </row>
    <row r="560" spans="1:27" x14ac:dyDescent="0.3">
      <c r="A560" t="s">
        <v>1170</v>
      </c>
      <c r="B560" t="s">
        <v>3820</v>
      </c>
      <c r="C560" t="s">
        <v>7517</v>
      </c>
      <c r="D560">
        <v>1994</v>
      </c>
      <c r="E560">
        <v>1990</v>
      </c>
      <c r="F560" t="s">
        <v>12053</v>
      </c>
      <c r="G560">
        <v>18</v>
      </c>
      <c r="H560">
        <v>0</v>
      </c>
      <c r="I560">
        <v>0</v>
      </c>
      <c r="J560">
        <v>0</v>
      </c>
      <c r="K560">
        <v>0</v>
      </c>
      <c r="L560">
        <v>0</v>
      </c>
      <c r="M560">
        <v>0</v>
      </c>
      <c r="N560">
        <v>3</v>
      </c>
      <c r="O560">
        <v>2</v>
      </c>
      <c r="P560">
        <v>0</v>
      </c>
      <c r="Q560">
        <v>1</v>
      </c>
      <c r="R560">
        <v>0</v>
      </c>
      <c r="S560">
        <v>0</v>
      </c>
      <c r="T560">
        <v>0</v>
      </c>
      <c r="U560">
        <v>0</v>
      </c>
      <c r="V560">
        <v>0</v>
      </c>
      <c r="W560">
        <v>1</v>
      </c>
      <c r="X560">
        <v>7</v>
      </c>
      <c r="Y560">
        <v>2</v>
      </c>
      <c r="Z560">
        <v>0</v>
      </c>
      <c r="AA560">
        <f t="shared" si="8"/>
        <v>34</v>
      </c>
    </row>
    <row r="561" spans="1:27" x14ac:dyDescent="0.3">
      <c r="A561" t="s">
        <v>1330</v>
      </c>
      <c r="B561" t="s">
        <v>3333</v>
      </c>
      <c r="C561" t="s">
        <v>6490</v>
      </c>
      <c r="D561">
        <v>1993</v>
      </c>
      <c r="E561">
        <v>1990</v>
      </c>
      <c r="F561" t="s">
        <v>12013</v>
      </c>
      <c r="G561">
        <v>17</v>
      </c>
      <c r="H561">
        <v>13</v>
      </c>
      <c r="I561">
        <v>0</v>
      </c>
      <c r="J561">
        <v>0</v>
      </c>
      <c r="K561">
        <v>1</v>
      </c>
      <c r="L561">
        <v>1</v>
      </c>
      <c r="M561">
        <v>0</v>
      </c>
      <c r="N561">
        <v>1</v>
      </c>
      <c r="O561">
        <v>0</v>
      </c>
      <c r="P561">
        <v>0</v>
      </c>
      <c r="Q561">
        <v>0</v>
      </c>
      <c r="R561">
        <v>0</v>
      </c>
      <c r="S561">
        <v>0</v>
      </c>
      <c r="T561">
        <v>0</v>
      </c>
      <c r="U561">
        <v>0</v>
      </c>
      <c r="V561">
        <v>0</v>
      </c>
      <c r="W561">
        <v>1</v>
      </c>
      <c r="X561">
        <v>0</v>
      </c>
      <c r="Y561">
        <v>0</v>
      </c>
      <c r="Z561">
        <v>0</v>
      </c>
      <c r="AA561">
        <f t="shared" si="8"/>
        <v>34</v>
      </c>
    </row>
    <row r="562" spans="1:27" x14ac:dyDescent="0.3">
      <c r="A562" t="s">
        <v>1330</v>
      </c>
      <c r="B562" t="s">
        <v>3333</v>
      </c>
      <c r="C562" t="s">
        <v>6490</v>
      </c>
      <c r="D562">
        <v>1994</v>
      </c>
      <c r="E562">
        <v>1990</v>
      </c>
      <c r="F562" t="s">
        <v>12013</v>
      </c>
      <c r="G562">
        <v>17</v>
      </c>
      <c r="H562">
        <v>13</v>
      </c>
      <c r="I562">
        <v>0</v>
      </c>
      <c r="J562">
        <v>0</v>
      </c>
      <c r="K562">
        <v>1</v>
      </c>
      <c r="L562">
        <v>1</v>
      </c>
      <c r="M562">
        <v>0</v>
      </c>
      <c r="N562">
        <v>1</v>
      </c>
      <c r="O562">
        <v>0</v>
      </c>
      <c r="P562">
        <v>0</v>
      </c>
      <c r="Q562">
        <v>0</v>
      </c>
      <c r="R562">
        <v>0</v>
      </c>
      <c r="S562">
        <v>0</v>
      </c>
      <c r="T562">
        <v>0</v>
      </c>
      <c r="U562">
        <v>0</v>
      </c>
      <c r="V562">
        <v>0</v>
      </c>
      <c r="W562">
        <v>1</v>
      </c>
      <c r="X562">
        <v>0</v>
      </c>
      <c r="Y562">
        <v>0</v>
      </c>
      <c r="Z562">
        <v>0</v>
      </c>
      <c r="AA562">
        <f t="shared" si="8"/>
        <v>34</v>
      </c>
    </row>
    <row r="563" spans="1:27" x14ac:dyDescent="0.3">
      <c r="A563" t="s">
        <v>2164</v>
      </c>
      <c r="B563" t="s">
        <v>3159</v>
      </c>
      <c r="C563" t="s">
        <v>6136</v>
      </c>
      <c r="D563">
        <v>2010</v>
      </c>
      <c r="E563">
        <v>2010</v>
      </c>
      <c r="F563" t="s">
        <v>13433</v>
      </c>
      <c r="G563">
        <v>17</v>
      </c>
      <c r="H563">
        <v>2</v>
      </c>
      <c r="I563">
        <v>0</v>
      </c>
      <c r="J563">
        <v>1</v>
      </c>
      <c r="K563">
        <v>1</v>
      </c>
      <c r="L563">
        <v>0</v>
      </c>
      <c r="M563">
        <v>1</v>
      </c>
      <c r="N563">
        <v>1</v>
      </c>
      <c r="O563">
        <v>0</v>
      </c>
      <c r="P563">
        <v>1</v>
      </c>
      <c r="Q563">
        <v>1</v>
      </c>
      <c r="R563">
        <v>0</v>
      </c>
      <c r="S563">
        <v>1</v>
      </c>
      <c r="T563">
        <v>0</v>
      </c>
      <c r="U563">
        <v>0</v>
      </c>
      <c r="V563">
        <v>0</v>
      </c>
      <c r="W563">
        <v>4</v>
      </c>
      <c r="X563">
        <v>4</v>
      </c>
      <c r="Y563">
        <v>0</v>
      </c>
      <c r="Z563">
        <v>0</v>
      </c>
      <c r="AA563">
        <f t="shared" si="8"/>
        <v>34</v>
      </c>
    </row>
    <row r="564" spans="1:27" x14ac:dyDescent="0.3">
      <c r="A564" t="s">
        <v>336</v>
      </c>
      <c r="B564" t="s">
        <v>3423</v>
      </c>
      <c r="C564" t="s">
        <v>6675</v>
      </c>
      <c r="D564">
        <v>1975</v>
      </c>
      <c r="E564">
        <v>1970</v>
      </c>
      <c r="F564" t="s">
        <v>10374</v>
      </c>
      <c r="G564">
        <v>16</v>
      </c>
      <c r="H564">
        <v>7</v>
      </c>
      <c r="I564">
        <v>0</v>
      </c>
      <c r="J564">
        <v>2</v>
      </c>
      <c r="K564">
        <v>1</v>
      </c>
      <c r="L564">
        <v>0</v>
      </c>
      <c r="M564">
        <v>1</v>
      </c>
      <c r="N564">
        <v>1</v>
      </c>
      <c r="O564">
        <v>0</v>
      </c>
      <c r="P564">
        <v>0</v>
      </c>
      <c r="Q564">
        <v>1</v>
      </c>
      <c r="R564">
        <v>1</v>
      </c>
      <c r="S564">
        <v>0</v>
      </c>
      <c r="T564">
        <v>0</v>
      </c>
      <c r="U564">
        <v>1</v>
      </c>
      <c r="V564">
        <v>0</v>
      </c>
      <c r="W564">
        <v>0</v>
      </c>
      <c r="X564">
        <v>1</v>
      </c>
      <c r="Y564">
        <v>2</v>
      </c>
      <c r="Z564">
        <v>0</v>
      </c>
      <c r="AA564">
        <f t="shared" si="8"/>
        <v>34</v>
      </c>
    </row>
    <row r="565" spans="1:27" x14ac:dyDescent="0.3">
      <c r="A565" t="s">
        <v>992</v>
      </c>
      <c r="B565" t="s">
        <v>3917</v>
      </c>
      <c r="C565" t="s">
        <v>7709</v>
      </c>
      <c r="D565">
        <v>1988</v>
      </c>
      <c r="E565">
        <v>1980</v>
      </c>
      <c r="F565" t="s">
        <v>11539</v>
      </c>
      <c r="G565">
        <v>15</v>
      </c>
      <c r="H565">
        <v>0</v>
      </c>
      <c r="I565">
        <v>2</v>
      </c>
      <c r="J565">
        <v>0</v>
      </c>
      <c r="K565">
        <v>1</v>
      </c>
      <c r="L565">
        <v>1</v>
      </c>
      <c r="M565">
        <v>0</v>
      </c>
      <c r="N565">
        <v>0</v>
      </c>
      <c r="O565">
        <v>1</v>
      </c>
      <c r="P565">
        <v>0</v>
      </c>
      <c r="Q565">
        <v>0</v>
      </c>
      <c r="R565">
        <v>1</v>
      </c>
      <c r="S565">
        <v>0</v>
      </c>
      <c r="T565">
        <v>0</v>
      </c>
      <c r="U565">
        <v>0</v>
      </c>
      <c r="V565">
        <v>0</v>
      </c>
      <c r="W565">
        <v>1</v>
      </c>
      <c r="X565">
        <v>11</v>
      </c>
      <c r="Y565">
        <v>1</v>
      </c>
      <c r="Z565">
        <v>0</v>
      </c>
      <c r="AA565">
        <f t="shared" si="8"/>
        <v>34</v>
      </c>
    </row>
    <row r="566" spans="1:27" x14ac:dyDescent="0.3">
      <c r="A566" t="s">
        <v>1159</v>
      </c>
      <c r="B566" t="s">
        <v>2676</v>
      </c>
      <c r="C566" t="s">
        <v>5070</v>
      </c>
      <c r="D566">
        <v>1989</v>
      </c>
      <c r="E566">
        <v>1980</v>
      </c>
      <c r="F566" t="s">
        <v>11652</v>
      </c>
      <c r="G566">
        <v>15</v>
      </c>
      <c r="H566">
        <v>2</v>
      </c>
      <c r="I566">
        <v>2</v>
      </c>
      <c r="J566">
        <v>2</v>
      </c>
      <c r="K566">
        <v>1</v>
      </c>
      <c r="L566">
        <v>1</v>
      </c>
      <c r="M566">
        <v>2</v>
      </c>
      <c r="N566">
        <v>1</v>
      </c>
      <c r="O566">
        <v>0</v>
      </c>
      <c r="P566">
        <v>0</v>
      </c>
      <c r="Q566">
        <v>0</v>
      </c>
      <c r="R566">
        <v>0</v>
      </c>
      <c r="S566">
        <v>2</v>
      </c>
      <c r="T566">
        <v>0</v>
      </c>
      <c r="U566">
        <v>0</v>
      </c>
      <c r="V566">
        <v>0</v>
      </c>
      <c r="W566">
        <v>3</v>
      </c>
      <c r="X566">
        <v>1</v>
      </c>
      <c r="Y566">
        <v>0</v>
      </c>
      <c r="Z566">
        <v>2</v>
      </c>
      <c r="AA566">
        <f t="shared" si="8"/>
        <v>34</v>
      </c>
    </row>
    <row r="567" spans="1:27" x14ac:dyDescent="0.3">
      <c r="A567" t="s">
        <v>1072</v>
      </c>
      <c r="B567" t="s">
        <v>4028</v>
      </c>
      <c r="C567" t="s">
        <v>7924</v>
      </c>
      <c r="D567">
        <v>1987</v>
      </c>
      <c r="E567">
        <v>1980</v>
      </c>
      <c r="F567" t="s">
        <v>11412</v>
      </c>
      <c r="G567">
        <v>13</v>
      </c>
      <c r="H567">
        <v>0</v>
      </c>
      <c r="I567">
        <v>0</v>
      </c>
      <c r="J567">
        <v>0</v>
      </c>
      <c r="K567">
        <v>0</v>
      </c>
      <c r="L567">
        <v>0</v>
      </c>
      <c r="M567">
        <v>0</v>
      </c>
      <c r="N567">
        <v>1</v>
      </c>
      <c r="O567">
        <v>3</v>
      </c>
      <c r="P567">
        <v>0</v>
      </c>
      <c r="Q567">
        <v>0</v>
      </c>
      <c r="R567">
        <v>1</v>
      </c>
      <c r="S567">
        <v>0</v>
      </c>
      <c r="T567">
        <v>0</v>
      </c>
      <c r="U567">
        <v>0</v>
      </c>
      <c r="V567">
        <v>0</v>
      </c>
      <c r="W567">
        <v>15</v>
      </c>
      <c r="X567">
        <v>0</v>
      </c>
      <c r="Y567">
        <v>1</v>
      </c>
      <c r="Z567">
        <v>0</v>
      </c>
      <c r="AA567">
        <f t="shared" si="8"/>
        <v>34</v>
      </c>
    </row>
    <row r="568" spans="1:27" x14ac:dyDescent="0.3">
      <c r="A568" t="s">
        <v>1167</v>
      </c>
      <c r="B568" t="s">
        <v>3752</v>
      </c>
      <c r="C568" t="s">
        <v>5297</v>
      </c>
      <c r="D568">
        <v>1997</v>
      </c>
      <c r="E568">
        <v>1990</v>
      </c>
      <c r="F568" t="s">
        <v>12306</v>
      </c>
      <c r="G568">
        <v>13</v>
      </c>
      <c r="H568">
        <v>4</v>
      </c>
      <c r="I568">
        <v>0</v>
      </c>
      <c r="J568">
        <v>0</v>
      </c>
      <c r="K568">
        <v>1</v>
      </c>
      <c r="L568">
        <v>1</v>
      </c>
      <c r="M568">
        <v>0</v>
      </c>
      <c r="N568">
        <v>0</v>
      </c>
      <c r="O568">
        <v>0</v>
      </c>
      <c r="P568">
        <v>0</v>
      </c>
      <c r="Q568">
        <v>0</v>
      </c>
      <c r="R568">
        <v>0</v>
      </c>
      <c r="S568">
        <v>0</v>
      </c>
      <c r="T568">
        <v>0</v>
      </c>
      <c r="U568">
        <v>0</v>
      </c>
      <c r="V568">
        <v>0</v>
      </c>
      <c r="W568">
        <v>1</v>
      </c>
      <c r="X568">
        <v>5</v>
      </c>
      <c r="Y568">
        <v>5</v>
      </c>
      <c r="Z568">
        <v>4</v>
      </c>
      <c r="AA568">
        <f t="shared" si="8"/>
        <v>34</v>
      </c>
    </row>
    <row r="569" spans="1:27" x14ac:dyDescent="0.3">
      <c r="A569" t="s">
        <v>943</v>
      </c>
      <c r="B569" t="s">
        <v>4016</v>
      </c>
      <c r="C569" t="s">
        <v>7904</v>
      </c>
      <c r="D569">
        <v>1983</v>
      </c>
      <c r="E569">
        <v>1980</v>
      </c>
      <c r="F569" t="s">
        <v>11110</v>
      </c>
      <c r="G569">
        <v>12</v>
      </c>
      <c r="H569">
        <v>0</v>
      </c>
      <c r="I569">
        <v>0</v>
      </c>
      <c r="J569">
        <v>0</v>
      </c>
      <c r="K569">
        <v>0</v>
      </c>
      <c r="L569">
        <v>2</v>
      </c>
      <c r="M569">
        <v>0</v>
      </c>
      <c r="N569">
        <v>0</v>
      </c>
      <c r="O569">
        <v>0</v>
      </c>
      <c r="P569">
        <v>0</v>
      </c>
      <c r="Q569">
        <v>0</v>
      </c>
      <c r="R569">
        <v>0</v>
      </c>
      <c r="S569">
        <v>0</v>
      </c>
      <c r="T569">
        <v>0</v>
      </c>
      <c r="U569">
        <v>0</v>
      </c>
      <c r="V569">
        <v>1</v>
      </c>
      <c r="W569">
        <v>0</v>
      </c>
      <c r="X569">
        <v>1</v>
      </c>
      <c r="Y569">
        <v>16</v>
      </c>
      <c r="Z569">
        <v>2</v>
      </c>
      <c r="AA569">
        <f t="shared" si="8"/>
        <v>34</v>
      </c>
    </row>
    <row r="570" spans="1:27" x14ac:dyDescent="0.3">
      <c r="A570" t="s">
        <v>991</v>
      </c>
      <c r="B570" t="s">
        <v>4714</v>
      </c>
      <c r="C570" t="s">
        <v>9310</v>
      </c>
      <c r="D570">
        <v>1987</v>
      </c>
      <c r="E570">
        <v>1980</v>
      </c>
      <c r="F570" t="s">
        <v>11388</v>
      </c>
      <c r="G570">
        <v>12</v>
      </c>
      <c r="H570">
        <v>3</v>
      </c>
      <c r="I570">
        <v>0</v>
      </c>
      <c r="J570">
        <v>0</v>
      </c>
      <c r="K570">
        <v>1</v>
      </c>
      <c r="L570">
        <v>0</v>
      </c>
      <c r="M570">
        <v>0</v>
      </c>
      <c r="N570">
        <v>0</v>
      </c>
      <c r="O570">
        <v>2</v>
      </c>
      <c r="P570">
        <v>1</v>
      </c>
      <c r="Q570">
        <v>1</v>
      </c>
      <c r="R570">
        <v>0</v>
      </c>
      <c r="S570">
        <v>3</v>
      </c>
      <c r="T570">
        <v>0</v>
      </c>
      <c r="U570">
        <v>0</v>
      </c>
      <c r="V570">
        <v>0</v>
      </c>
      <c r="W570">
        <v>1</v>
      </c>
      <c r="X570">
        <v>7</v>
      </c>
      <c r="Y570">
        <v>3</v>
      </c>
      <c r="Z570">
        <v>0</v>
      </c>
      <c r="AA570">
        <f t="shared" si="8"/>
        <v>34</v>
      </c>
    </row>
    <row r="571" spans="1:27" x14ac:dyDescent="0.3">
      <c r="A571" t="s">
        <v>971</v>
      </c>
      <c r="B571" t="s">
        <v>3580</v>
      </c>
      <c r="C571" t="s">
        <v>7006</v>
      </c>
      <c r="D571">
        <v>1984</v>
      </c>
      <c r="E571">
        <v>1980</v>
      </c>
      <c r="F571" t="s">
        <v>11181</v>
      </c>
      <c r="G571">
        <v>11</v>
      </c>
      <c r="H571">
        <v>23</v>
      </c>
      <c r="I571">
        <v>0</v>
      </c>
      <c r="J571">
        <v>0</v>
      </c>
      <c r="K571">
        <v>0</v>
      </c>
      <c r="L571">
        <v>0</v>
      </c>
      <c r="M571">
        <v>0</v>
      </c>
      <c r="N571">
        <v>0</v>
      </c>
      <c r="O571">
        <v>0</v>
      </c>
      <c r="P571">
        <v>0</v>
      </c>
      <c r="Q571">
        <v>0</v>
      </c>
      <c r="R571">
        <v>0</v>
      </c>
      <c r="S571">
        <v>0</v>
      </c>
      <c r="T571">
        <v>0</v>
      </c>
      <c r="U571">
        <v>0</v>
      </c>
      <c r="V571">
        <v>0</v>
      </c>
      <c r="W571">
        <v>0</v>
      </c>
      <c r="X571">
        <v>0</v>
      </c>
      <c r="Y571">
        <v>0</v>
      </c>
      <c r="Z571">
        <v>0</v>
      </c>
      <c r="AA571">
        <f t="shared" si="8"/>
        <v>34</v>
      </c>
    </row>
    <row r="572" spans="1:27" x14ac:dyDescent="0.3">
      <c r="A572" t="s">
        <v>1637</v>
      </c>
      <c r="B572" t="s">
        <v>4043</v>
      </c>
      <c r="C572" t="s">
        <v>7953</v>
      </c>
      <c r="D572">
        <v>2000</v>
      </c>
      <c r="E572">
        <v>2000</v>
      </c>
      <c r="F572" t="s">
        <v>12580</v>
      </c>
      <c r="G572">
        <v>11</v>
      </c>
      <c r="H572">
        <v>0</v>
      </c>
      <c r="I572">
        <v>16</v>
      </c>
      <c r="J572">
        <v>0</v>
      </c>
      <c r="K572">
        <v>1</v>
      </c>
      <c r="L572">
        <v>1</v>
      </c>
      <c r="M572">
        <v>0</v>
      </c>
      <c r="N572">
        <v>0</v>
      </c>
      <c r="O572">
        <v>3</v>
      </c>
      <c r="P572">
        <v>0</v>
      </c>
      <c r="Q572">
        <v>0</v>
      </c>
      <c r="R572">
        <v>0</v>
      </c>
      <c r="S572">
        <v>0</v>
      </c>
      <c r="T572">
        <v>0</v>
      </c>
      <c r="U572">
        <v>0</v>
      </c>
      <c r="V572">
        <v>1</v>
      </c>
      <c r="W572">
        <v>0</v>
      </c>
      <c r="X572">
        <v>0</v>
      </c>
      <c r="Y572">
        <v>0</v>
      </c>
      <c r="Z572">
        <v>1</v>
      </c>
      <c r="AA572">
        <f t="shared" si="8"/>
        <v>34</v>
      </c>
    </row>
    <row r="573" spans="1:27" x14ac:dyDescent="0.3">
      <c r="A573" t="s">
        <v>1637</v>
      </c>
      <c r="B573" t="s">
        <v>4043</v>
      </c>
      <c r="C573" t="s">
        <v>7953</v>
      </c>
      <c r="D573">
        <v>2001</v>
      </c>
      <c r="E573">
        <v>2000</v>
      </c>
      <c r="F573" t="s">
        <v>12580</v>
      </c>
      <c r="G573">
        <v>11</v>
      </c>
      <c r="H573">
        <v>0</v>
      </c>
      <c r="I573">
        <v>16</v>
      </c>
      <c r="J573">
        <v>0</v>
      </c>
      <c r="K573">
        <v>1</v>
      </c>
      <c r="L573">
        <v>1</v>
      </c>
      <c r="M573">
        <v>0</v>
      </c>
      <c r="N573">
        <v>0</v>
      </c>
      <c r="O573">
        <v>3</v>
      </c>
      <c r="P573">
        <v>0</v>
      </c>
      <c r="Q573">
        <v>0</v>
      </c>
      <c r="R573">
        <v>0</v>
      </c>
      <c r="S573">
        <v>0</v>
      </c>
      <c r="T573">
        <v>0</v>
      </c>
      <c r="U573">
        <v>0</v>
      </c>
      <c r="V573">
        <v>1</v>
      </c>
      <c r="W573">
        <v>0</v>
      </c>
      <c r="X573">
        <v>0</v>
      </c>
      <c r="Y573">
        <v>0</v>
      </c>
      <c r="Z573">
        <v>1</v>
      </c>
      <c r="AA573">
        <f t="shared" si="8"/>
        <v>34</v>
      </c>
    </row>
    <row r="574" spans="1:27" x14ac:dyDescent="0.3">
      <c r="A574" t="s">
        <v>519</v>
      </c>
      <c r="B574" t="s">
        <v>4515</v>
      </c>
      <c r="C574" t="s">
        <v>8905</v>
      </c>
      <c r="D574">
        <v>1984</v>
      </c>
      <c r="E574">
        <v>1980</v>
      </c>
      <c r="F574" t="s">
        <v>11130</v>
      </c>
      <c r="G574">
        <v>10</v>
      </c>
      <c r="H574">
        <v>3</v>
      </c>
      <c r="I574">
        <v>0</v>
      </c>
      <c r="J574">
        <v>0</v>
      </c>
      <c r="K574">
        <v>1</v>
      </c>
      <c r="L574">
        <v>0</v>
      </c>
      <c r="M574">
        <v>0</v>
      </c>
      <c r="N574">
        <v>0</v>
      </c>
      <c r="O574">
        <v>4</v>
      </c>
      <c r="P574">
        <v>0</v>
      </c>
      <c r="Q574">
        <v>0</v>
      </c>
      <c r="R574">
        <v>1</v>
      </c>
      <c r="S574">
        <v>0</v>
      </c>
      <c r="T574">
        <v>0</v>
      </c>
      <c r="U574">
        <v>0</v>
      </c>
      <c r="V574">
        <v>0</v>
      </c>
      <c r="W574">
        <v>0</v>
      </c>
      <c r="X574">
        <v>8</v>
      </c>
      <c r="Y574">
        <v>7</v>
      </c>
      <c r="Z574">
        <v>0</v>
      </c>
      <c r="AA574">
        <f t="shared" si="8"/>
        <v>34</v>
      </c>
    </row>
    <row r="575" spans="1:27" x14ac:dyDescent="0.3">
      <c r="A575" t="s">
        <v>1225</v>
      </c>
      <c r="B575" t="s">
        <v>2869</v>
      </c>
      <c r="C575" t="s">
        <v>5508</v>
      </c>
      <c r="D575">
        <v>1991</v>
      </c>
      <c r="E575">
        <v>1990</v>
      </c>
      <c r="F575" t="s">
        <v>11782</v>
      </c>
      <c r="G575">
        <v>10</v>
      </c>
      <c r="H575">
        <v>9</v>
      </c>
      <c r="I575">
        <v>0</v>
      </c>
      <c r="J575">
        <v>0</v>
      </c>
      <c r="K575">
        <v>0</v>
      </c>
      <c r="L575">
        <v>0</v>
      </c>
      <c r="M575">
        <v>0</v>
      </c>
      <c r="N575">
        <v>1</v>
      </c>
      <c r="O575">
        <v>0</v>
      </c>
      <c r="P575">
        <v>0</v>
      </c>
      <c r="Q575">
        <v>0</v>
      </c>
      <c r="R575">
        <v>0</v>
      </c>
      <c r="S575">
        <v>0</v>
      </c>
      <c r="T575">
        <v>0</v>
      </c>
      <c r="U575">
        <v>0</v>
      </c>
      <c r="V575">
        <v>0</v>
      </c>
      <c r="W575">
        <v>1</v>
      </c>
      <c r="X575">
        <v>2</v>
      </c>
      <c r="Y575">
        <v>11</v>
      </c>
      <c r="Z575">
        <v>0</v>
      </c>
      <c r="AA575">
        <f t="shared" si="8"/>
        <v>34</v>
      </c>
    </row>
    <row r="576" spans="1:27" x14ac:dyDescent="0.3">
      <c r="A576" t="s">
        <v>2259</v>
      </c>
      <c r="B576" t="s">
        <v>3835</v>
      </c>
      <c r="C576" t="s">
        <v>7558</v>
      </c>
      <c r="D576">
        <v>2012</v>
      </c>
      <c r="E576">
        <v>2010</v>
      </c>
      <c r="F576" t="s">
        <v>13686</v>
      </c>
      <c r="G576">
        <v>9</v>
      </c>
      <c r="H576">
        <v>13</v>
      </c>
      <c r="I576">
        <v>0</v>
      </c>
      <c r="J576">
        <v>1</v>
      </c>
      <c r="K576">
        <v>1</v>
      </c>
      <c r="L576">
        <v>0</v>
      </c>
      <c r="M576">
        <v>1</v>
      </c>
      <c r="N576">
        <v>1</v>
      </c>
      <c r="O576">
        <v>0</v>
      </c>
      <c r="P576">
        <v>0</v>
      </c>
      <c r="Q576">
        <v>0</v>
      </c>
      <c r="R576">
        <v>2</v>
      </c>
      <c r="S576">
        <v>0</v>
      </c>
      <c r="T576">
        <v>0</v>
      </c>
      <c r="U576">
        <v>0</v>
      </c>
      <c r="V576">
        <v>0</v>
      </c>
      <c r="W576">
        <v>3</v>
      </c>
      <c r="X576">
        <v>1</v>
      </c>
      <c r="Y576">
        <v>0</v>
      </c>
      <c r="Z576">
        <v>2</v>
      </c>
      <c r="AA576">
        <f t="shared" si="8"/>
        <v>34</v>
      </c>
    </row>
    <row r="577" spans="1:27" x14ac:dyDescent="0.3">
      <c r="A577" t="s">
        <v>2259</v>
      </c>
      <c r="B577" t="s">
        <v>3835</v>
      </c>
      <c r="C577" t="s">
        <v>7558</v>
      </c>
      <c r="D577">
        <v>2013</v>
      </c>
      <c r="E577">
        <v>2010</v>
      </c>
      <c r="F577" t="s">
        <v>13686</v>
      </c>
      <c r="G577">
        <v>9</v>
      </c>
      <c r="H577">
        <v>13</v>
      </c>
      <c r="I577">
        <v>0</v>
      </c>
      <c r="J577">
        <v>1</v>
      </c>
      <c r="K577">
        <v>1</v>
      </c>
      <c r="L577">
        <v>0</v>
      </c>
      <c r="M577">
        <v>1</v>
      </c>
      <c r="N577">
        <v>1</v>
      </c>
      <c r="O577">
        <v>0</v>
      </c>
      <c r="P577">
        <v>0</v>
      </c>
      <c r="Q577">
        <v>0</v>
      </c>
      <c r="R577">
        <v>2</v>
      </c>
      <c r="S577">
        <v>0</v>
      </c>
      <c r="T577">
        <v>0</v>
      </c>
      <c r="U577">
        <v>0</v>
      </c>
      <c r="V577">
        <v>0</v>
      </c>
      <c r="W577">
        <v>3</v>
      </c>
      <c r="X577">
        <v>1</v>
      </c>
      <c r="Y577">
        <v>0</v>
      </c>
      <c r="Z577">
        <v>2</v>
      </c>
      <c r="AA577">
        <f t="shared" si="8"/>
        <v>34</v>
      </c>
    </row>
    <row r="578" spans="1:27" x14ac:dyDescent="0.3">
      <c r="A578" t="s">
        <v>1057</v>
      </c>
      <c r="B578" t="s">
        <v>3285</v>
      </c>
      <c r="C578" t="s">
        <v>6383</v>
      </c>
      <c r="D578">
        <v>1988</v>
      </c>
      <c r="E578">
        <v>1980</v>
      </c>
      <c r="F578" t="s">
        <v>11504</v>
      </c>
      <c r="G578">
        <v>8</v>
      </c>
      <c r="H578">
        <v>11</v>
      </c>
      <c r="I578">
        <v>0</v>
      </c>
      <c r="J578">
        <v>0</v>
      </c>
      <c r="K578">
        <v>1</v>
      </c>
      <c r="L578">
        <v>0</v>
      </c>
      <c r="M578">
        <v>0</v>
      </c>
      <c r="N578">
        <v>1</v>
      </c>
      <c r="O578">
        <v>0</v>
      </c>
      <c r="P578">
        <v>0</v>
      </c>
      <c r="Q578">
        <v>0</v>
      </c>
      <c r="R578">
        <v>4</v>
      </c>
      <c r="S578">
        <v>0</v>
      </c>
      <c r="T578">
        <v>0</v>
      </c>
      <c r="U578">
        <v>0</v>
      </c>
      <c r="V578">
        <v>0</v>
      </c>
      <c r="W578">
        <v>9</v>
      </c>
      <c r="X578">
        <v>0</v>
      </c>
      <c r="Y578">
        <v>0</v>
      </c>
      <c r="Z578">
        <v>0</v>
      </c>
      <c r="AA578">
        <f t="shared" ref="AA578:AA641" si="9">SUM(G578:Z578)</f>
        <v>34</v>
      </c>
    </row>
    <row r="579" spans="1:27" x14ac:dyDescent="0.3">
      <c r="A579" t="s">
        <v>1130</v>
      </c>
      <c r="B579" t="s">
        <v>2797</v>
      </c>
      <c r="C579" t="s">
        <v>5341</v>
      </c>
      <c r="D579">
        <v>1989</v>
      </c>
      <c r="E579">
        <v>1980</v>
      </c>
      <c r="F579" t="s">
        <v>11582</v>
      </c>
      <c r="G579">
        <v>8</v>
      </c>
      <c r="H579">
        <v>10</v>
      </c>
      <c r="I579">
        <v>0</v>
      </c>
      <c r="J579">
        <v>1</v>
      </c>
      <c r="K579">
        <v>0</v>
      </c>
      <c r="L579">
        <v>1</v>
      </c>
      <c r="M579">
        <v>1</v>
      </c>
      <c r="N579">
        <v>0</v>
      </c>
      <c r="O579">
        <v>10</v>
      </c>
      <c r="P579">
        <v>0</v>
      </c>
      <c r="Q579">
        <v>0</v>
      </c>
      <c r="R579">
        <v>0</v>
      </c>
      <c r="S579">
        <v>0</v>
      </c>
      <c r="T579">
        <v>1</v>
      </c>
      <c r="U579">
        <v>0</v>
      </c>
      <c r="V579">
        <v>0</v>
      </c>
      <c r="W579">
        <v>0</v>
      </c>
      <c r="X579">
        <v>2</v>
      </c>
      <c r="Y579">
        <v>0</v>
      </c>
      <c r="Z579">
        <v>0</v>
      </c>
      <c r="AA579">
        <f t="shared" si="9"/>
        <v>34</v>
      </c>
    </row>
    <row r="580" spans="1:27" x14ac:dyDescent="0.3">
      <c r="A580" t="s">
        <v>808</v>
      </c>
      <c r="B580" t="s">
        <v>3597</v>
      </c>
      <c r="C580" t="s">
        <v>7053</v>
      </c>
      <c r="D580">
        <v>1983</v>
      </c>
      <c r="E580">
        <v>1980</v>
      </c>
      <c r="F580" t="s">
        <v>11089</v>
      </c>
      <c r="G580">
        <v>6</v>
      </c>
      <c r="H580">
        <v>0</v>
      </c>
      <c r="I580">
        <v>0</v>
      </c>
      <c r="J580">
        <v>2</v>
      </c>
      <c r="K580">
        <v>0</v>
      </c>
      <c r="L580">
        <v>3</v>
      </c>
      <c r="M580">
        <v>1</v>
      </c>
      <c r="N580">
        <v>0</v>
      </c>
      <c r="O580">
        <v>12</v>
      </c>
      <c r="P580">
        <v>3</v>
      </c>
      <c r="Q580">
        <v>1</v>
      </c>
      <c r="R580">
        <v>1</v>
      </c>
      <c r="S580">
        <v>0</v>
      </c>
      <c r="T580">
        <v>0</v>
      </c>
      <c r="U580">
        <v>1</v>
      </c>
      <c r="V580">
        <v>0</v>
      </c>
      <c r="W580">
        <v>2</v>
      </c>
      <c r="X580">
        <v>1</v>
      </c>
      <c r="Y580">
        <v>1</v>
      </c>
      <c r="Z580">
        <v>0</v>
      </c>
      <c r="AA580">
        <f t="shared" si="9"/>
        <v>34</v>
      </c>
    </row>
    <row r="581" spans="1:27" x14ac:dyDescent="0.3">
      <c r="A581" t="s">
        <v>1211</v>
      </c>
      <c r="B581" t="s">
        <v>2941</v>
      </c>
      <c r="C581" t="s">
        <v>5675</v>
      </c>
      <c r="D581">
        <v>1992</v>
      </c>
      <c r="E581">
        <v>1990</v>
      </c>
      <c r="F581" t="s">
        <v>11929</v>
      </c>
      <c r="G581">
        <v>6</v>
      </c>
      <c r="H581">
        <v>7</v>
      </c>
      <c r="I581">
        <v>2</v>
      </c>
      <c r="J581">
        <v>0</v>
      </c>
      <c r="K581">
        <v>1</v>
      </c>
      <c r="L581">
        <v>1</v>
      </c>
      <c r="M581">
        <v>2</v>
      </c>
      <c r="N581">
        <v>0</v>
      </c>
      <c r="O581">
        <v>1</v>
      </c>
      <c r="P581">
        <v>0</v>
      </c>
      <c r="Q581">
        <v>0</v>
      </c>
      <c r="R581">
        <v>0</v>
      </c>
      <c r="S581">
        <v>0</v>
      </c>
      <c r="T581">
        <v>0</v>
      </c>
      <c r="U581">
        <v>0</v>
      </c>
      <c r="V581">
        <v>0</v>
      </c>
      <c r="W581">
        <v>8</v>
      </c>
      <c r="X581">
        <v>3</v>
      </c>
      <c r="Y581">
        <v>3</v>
      </c>
      <c r="Z581">
        <v>0</v>
      </c>
      <c r="AA581">
        <f t="shared" si="9"/>
        <v>34</v>
      </c>
    </row>
    <row r="582" spans="1:27" x14ac:dyDescent="0.3">
      <c r="A582" t="s">
        <v>2422</v>
      </c>
      <c r="B582" t="s">
        <v>4568</v>
      </c>
      <c r="C582" t="s">
        <v>9019</v>
      </c>
      <c r="D582">
        <v>2015</v>
      </c>
      <c r="E582">
        <v>2010</v>
      </c>
      <c r="F582" t="s">
        <v>13874</v>
      </c>
      <c r="G582">
        <v>6</v>
      </c>
      <c r="H582">
        <v>0</v>
      </c>
      <c r="I582">
        <v>0</v>
      </c>
      <c r="J582">
        <v>0</v>
      </c>
      <c r="K582">
        <v>1</v>
      </c>
      <c r="L582">
        <v>0</v>
      </c>
      <c r="M582">
        <v>0</v>
      </c>
      <c r="N582">
        <v>1</v>
      </c>
      <c r="O582">
        <v>0</v>
      </c>
      <c r="P582">
        <v>0</v>
      </c>
      <c r="Q582">
        <v>0</v>
      </c>
      <c r="R582">
        <v>2</v>
      </c>
      <c r="S582">
        <v>9</v>
      </c>
      <c r="T582">
        <v>0</v>
      </c>
      <c r="U582">
        <v>0</v>
      </c>
      <c r="V582">
        <v>2</v>
      </c>
      <c r="W582">
        <v>6</v>
      </c>
      <c r="X582">
        <v>7</v>
      </c>
      <c r="Y582">
        <v>0</v>
      </c>
      <c r="Z582">
        <v>0</v>
      </c>
      <c r="AA582">
        <f t="shared" si="9"/>
        <v>34</v>
      </c>
    </row>
    <row r="583" spans="1:27" x14ac:dyDescent="0.3">
      <c r="A583" t="s">
        <v>2422</v>
      </c>
      <c r="B583" t="s">
        <v>4568</v>
      </c>
      <c r="C583" t="s">
        <v>9019</v>
      </c>
      <c r="D583">
        <v>2016</v>
      </c>
      <c r="E583">
        <v>2010</v>
      </c>
      <c r="F583" t="s">
        <v>13874</v>
      </c>
      <c r="G583">
        <v>6</v>
      </c>
      <c r="H583">
        <v>0</v>
      </c>
      <c r="I583">
        <v>0</v>
      </c>
      <c r="J583">
        <v>0</v>
      </c>
      <c r="K583">
        <v>1</v>
      </c>
      <c r="L583">
        <v>0</v>
      </c>
      <c r="M583">
        <v>0</v>
      </c>
      <c r="N583">
        <v>1</v>
      </c>
      <c r="O583">
        <v>0</v>
      </c>
      <c r="P583">
        <v>0</v>
      </c>
      <c r="Q583">
        <v>0</v>
      </c>
      <c r="R583">
        <v>2</v>
      </c>
      <c r="S583">
        <v>9</v>
      </c>
      <c r="T583">
        <v>0</v>
      </c>
      <c r="U583">
        <v>0</v>
      </c>
      <c r="V583">
        <v>2</v>
      </c>
      <c r="W583">
        <v>6</v>
      </c>
      <c r="X583">
        <v>7</v>
      </c>
      <c r="Y583">
        <v>0</v>
      </c>
      <c r="Z583">
        <v>0</v>
      </c>
      <c r="AA583">
        <f t="shared" si="9"/>
        <v>34</v>
      </c>
    </row>
    <row r="584" spans="1:27" x14ac:dyDescent="0.3">
      <c r="A584" t="s">
        <v>928</v>
      </c>
      <c r="B584" t="s">
        <v>3824</v>
      </c>
      <c r="C584" t="s">
        <v>7545</v>
      </c>
      <c r="D584">
        <v>1983</v>
      </c>
      <c r="E584">
        <v>1980</v>
      </c>
      <c r="F584" t="s">
        <v>11071</v>
      </c>
      <c r="G584">
        <v>5</v>
      </c>
      <c r="H584">
        <v>0</v>
      </c>
      <c r="I584">
        <v>19</v>
      </c>
      <c r="J584">
        <v>0</v>
      </c>
      <c r="K584">
        <v>1</v>
      </c>
      <c r="L584">
        <v>0</v>
      </c>
      <c r="M584">
        <v>0</v>
      </c>
      <c r="N584">
        <v>0</v>
      </c>
      <c r="O584">
        <v>1</v>
      </c>
      <c r="P584">
        <v>0</v>
      </c>
      <c r="Q584">
        <v>0</v>
      </c>
      <c r="R584">
        <v>0</v>
      </c>
      <c r="S584">
        <v>0</v>
      </c>
      <c r="T584">
        <v>1</v>
      </c>
      <c r="U584">
        <v>0</v>
      </c>
      <c r="V584">
        <v>0</v>
      </c>
      <c r="W584">
        <v>5</v>
      </c>
      <c r="X584">
        <v>1</v>
      </c>
      <c r="Y584">
        <v>1</v>
      </c>
      <c r="Z584">
        <v>0</v>
      </c>
      <c r="AA584">
        <f t="shared" si="9"/>
        <v>34</v>
      </c>
    </row>
    <row r="585" spans="1:27" x14ac:dyDescent="0.3">
      <c r="A585" t="s">
        <v>1462</v>
      </c>
      <c r="B585" t="s">
        <v>2619</v>
      </c>
      <c r="C585" t="s">
        <v>4949</v>
      </c>
      <c r="D585">
        <v>1996</v>
      </c>
      <c r="E585">
        <v>1990</v>
      </c>
      <c r="F585" t="s">
        <v>12265</v>
      </c>
      <c r="G585">
        <v>5</v>
      </c>
      <c r="H585">
        <v>0</v>
      </c>
      <c r="I585">
        <v>1</v>
      </c>
      <c r="J585">
        <v>0</v>
      </c>
      <c r="K585">
        <v>1</v>
      </c>
      <c r="L585">
        <v>1</v>
      </c>
      <c r="M585">
        <v>0</v>
      </c>
      <c r="N585">
        <v>1</v>
      </c>
      <c r="O585">
        <v>1</v>
      </c>
      <c r="P585">
        <v>0</v>
      </c>
      <c r="Q585">
        <v>5</v>
      </c>
      <c r="R585">
        <v>0</v>
      </c>
      <c r="S585">
        <v>1</v>
      </c>
      <c r="T585">
        <v>0</v>
      </c>
      <c r="U585">
        <v>0</v>
      </c>
      <c r="V585">
        <v>1</v>
      </c>
      <c r="W585">
        <v>1</v>
      </c>
      <c r="X585">
        <v>5</v>
      </c>
      <c r="Y585">
        <v>11</v>
      </c>
      <c r="Z585">
        <v>0</v>
      </c>
      <c r="AA585">
        <f t="shared" si="9"/>
        <v>34</v>
      </c>
    </row>
    <row r="586" spans="1:27" x14ac:dyDescent="0.3">
      <c r="A586" t="s">
        <v>69</v>
      </c>
      <c r="B586" t="s">
        <v>2894</v>
      </c>
      <c r="C586" t="s">
        <v>5558</v>
      </c>
      <c r="D586">
        <v>1979</v>
      </c>
      <c r="E586">
        <v>1970</v>
      </c>
      <c r="F586" t="s">
        <v>10724</v>
      </c>
      <c r="G586">
        <v>4</v>
      </c>
      <c r="H586">
        <v>8</v>
      </c>
      <c r="I586">
        <v>0</v>
      </c>
      <c r="J586">
        <v>2</v>
      </c>
      <c r="K586">
        <v>1</v>
      </c>
      <c r="L586">
        <v>1</v>
      </c>
      <c r="M586">
        <v>4</v>
      </c>
      <c r="N586">
        <v>0</v>
      </c>
      <c r="O586">
        <v>0</v>
      </c>
      <c r="P586">
        <v>0</v>
      </c>
      <c r="Q586">
        <v>4</v>
      </c>
      <c r="R586">
        <v>0</v>
      </c>
      <c r="S586">
        <v>0</v>
      </c>
      <c r="T586">
        <v>0</v>
      </c>
      <c r="U586">
        <v>1</v>
      </c>
      <c r="V586">
        <v>0</v>
      </c>
      <c r="W586">
        <v>0</v>
      </c>
      <c r="X586">
        <v>2</v>
      </c>
      <c r="Y586">
        <v>7</v>
      </c>
      <c r="Z586">
        <v>0</v>
      </c>
      <c r="AA586">
        <f t="shared" si="9"/>
        <v>34</v>
      </c>
    </row>
    <row r="587" spans="1:27" x14ac:dyDescent="0.3">
      <c r="A587" t="s">
        <v>694</v>
      </c>
      <c r="B587" t="s">
        <v>3344</v>
      </c>
      <c r="C587" t="s">
        <v>6526</v>
      </c>
      <c r="D587">
        <v>1987</v>
      </c>
      <c r="E587">
        <v>1980</v>
      </c>
      <c r="F587" t="s">
        <v>11469</v>
      </c>
      <c r="G587">
        <v>4</v>
      </c>
      <c r="H587">
        <v>5</v>
      </c>
      <c r="I587">
        <v>0</v>
      </c>
      <c r="J587">
        <v>2</v>
      </c>
      <c r="K587">
        <v>1</v>
      </c>
      <c r="L587">
        <v>1</v>
      </c>
      <c r="M587">
        <v>1</v>
      </c>
      <c r="N587">
        <v>2</v>
      </c>
      <c r="O587">
        <v>1</v>
      </c>
      <c r="P587">
        <v>4</v>
      </c>
      <c r="Q587">
        <v>1</v>
      </c>
      <c r="R587">
        <v>0</v>
      </c>
      <c r="S587">
        <v>0</v>
      </c>
      <c r="T587">
        <v>0</v>
      </c>
      <c r="U587">
        <v>1</v>
      </c>
      <c r="V587">
        <v>0</v>
      </c>
      <c r="W587">
        <v>1</v>
      </c>
      <c r="X587">
        <v>0</v>
      </c>
      <c r="Y587">
        <v>1</v>
      </c>
      <c r="Z587">
        <v>9</v>
      </c>
      <c r="AA587">
        <f t="shared" si="9"/>
        <v>34</v>
      </c>
    </row>
    <row r="588" spans="1:27" x14ac:dyDescent="0.3">
      <c r="A588" t="s">
        <v>2189</v>
      </c>
      <c r="B588" t="s">
        <v>4645</v>
      </c>
      <c r="C588" t="s">
        <v>5372</v>
      </c>
      <c r="D588">
        <v>2010</v>
      </c>
      <c r="E588">
        <v>2010</v>
      </c>
      <c r="F588" t="s">
        <v>13471</v>
      </c>
      <c r="G588">
        <v>4</v>
      </c>
      <c r="H588">
        <v>1</v>
      </c>
      <c r="I588">
        <v>19</v>
      </c>
      <c r="J588">
        <v>0</v>
      </c>
      <c r="K588">
        <v>1</v>
      </c>
      <c r="L588">
        <v>1</v>
      </c>
      <c r="M588">
        <v>0</v>
      </c>
      <c r="N588">
        <v>0</v>
      </c>
      <c r="O588">
        <v>0</v>
      </c>
      <c r="P588">
        <v>0</v>
      </c>
      <c r="Q588">
        <v>0</v>
      </c>
      <c r="R588">
        <v>0</v>
      </c>
      <c r="S588">
        <v>2</v>
      </c>
      <c r="T588">
        <v>0</v>
      </c>
      <c r="U588">
        <v>0</v>
      </c>
      <c r="V588">
        <v>1</v>
      </c>
      <c r="W588">
        <v>0</v>
      </c>
      <c r="X588">
        <v>0</v>
      </c>
      <c r="Y588">
        <v>0</v>
      </c>
      <c r="Z588">
        <v>5</v>
      </c>
      <c r="AA588">
        <f t="shared" si="9"/>
        <v>34</v>
      </c>
    </row>
    <row r="589" spans="1:27" x14ac:dyDescent="0.3">
      <c r="A589" t="s">
        <v>2189</v>
      </c>
      <c r="B589" t="s">
        <v>4645</v>
      </c>
      <c r="C589" t="s">
        <v>5372</v>
      </c>
      <c r="D589">
        <v>2011</v>
      </c>
      <c r="E589">
        <v>2010</v>
      </c>
      <c r="F589" t="s">
        <v>13471</v>
      </c>
      <c r="G589">
        <v>4</v>
      </c>
      <c r="H589">
        <v>1</v>
      </c>
      <c r="I589">
        <v>19</v>
      </c>
      <c r="J589">
        <v>0</v>
      </c>
      <c r="K589">
        <v>1</v>
      </c>
      <c r="L589">
        <v>1</v>
      </c>
      <c r="M589">
        <v>0</v>
      </c>
      <c r="N589">
        <v>0</v>
      </c>
      <c r="O589">
        <v>0</v>
      </c>
      <c r="P589">
        <v>0</v>
      </c>
      <c r="Q589">
        <v>0</v>
      </c>
      <c r="R589">
        <v>0</v>
      </c>
      <c r="S589">
        <v>2</v>
      </c>
      <c r="T589">
        <v>0</v>
      </c>
      <c r="U589">
        <v>0</v>
      </c>
      <c r="V589">
        <v>1</v>
      </c>
      <c r="W589">
        <v>0</v>
      </c>
      <c r="X589">
        <v>0</v>
      </c>
      <c r="Y589">
        <v>0</v>
      </c>
      <c r="Z589">
        <v>5</v>
      </c>
      <c r="AA589">
        <f t="shared" si="9"/>
        <v>34</v>
      </c>
    </row>
    <row r="590" spans="1:27" x14ac:dyDescent="0.3">
      <c r="A590" t="s">
        <v>1895</v>
      </c>
      <c r="B590" t="s">
        <v>3571</v>
      </c>
      <c r="C590" t="s">
        <v>6982</v>
      </c>
      <c r="D590">
        <v>2005</v>
      </c>
      <c r="E590">
        <v>2000</v>
      </c>
      <c r="F590" t="s">
        <v>12998</v>
      </c>
      <c r="G590">
        <v>3</v>
      </c>
      <c r="H590">
        <v>4</v>
      </c>
      <c r="I590">
        <v>20</v>
      </c>
      <c r="J590">
        <v>1</v>
      </c>
      <c r="K590">
        <v>1</v>
      </c>
      <c r="L590">
        <v>1</v>
      </c>
      <c r="M590">
        <v>1</v>
      </c>
      <c r="N590">
        <v>0</v>
      </c>
      <c r="O590">
        <v>0</v>
      </c>
      <c r="P590">
        <v>0</v>
      </c>
      <c r="Q590">
        <v>0</v>
      </c>
      <c r="R590">
        <v>1</v>
      </c>
      <c r="S590">
        <v>1</v>
      </c>
      <c r="T590">
        <v>0</v>
      </c>
      <c r="U590">
        <v>0</v>
      </c>
      <c r="V590">
        <v>1</v>
      </c>
      <c r="W590">
        <v>0</v>
      </c>
      <c r="X590">
        <v>0</v>
      </c>
      <c r="Y590">
        <v>0</v>
      </c>
      <c r="Z590">
        <v>0</v>
      </c>
      <c r="AA590">
        <f t="shared" si="9"/>
        <v>34</v>
      </c>
    </row>
    <row r="591" spans="1:27" x14ac:dyDescent="0.3">
      <c r="A591" t="s">
        <v>1895</v>
      </c>
      <c r="B591" t="s">
        <v>3571</v>
      </c>
      <c r="C591" t="s">
        <v>6982</v>
      </c>
      <c r="D591">
        <v>2006</v>
      </c>
      <c r="E591">
        <v>2000</v>
      </c>
      <c r="F591" t="s">
        <v>12998</v>
      </c>
      <c r="G591">
        <v>3</v>
      </c>
      <c r="H591">
        <v>4</v>
      </c>
      <c r="I591">
        <v>20</v>
      </c>
      <c r="J591">
        <v>1</v>
      </c>
      <c r="K591">
        <v>1</v>
      </c>
      <c r="L591">
        <v>1</v>
      </c>
      <c r="M591">
        <v>1</v>
      </c>
      <c r="N591">
        <v>0</v>
      </c>
      <c r="O591">
        <v>0</v>
      </c>
      <c r="P591">
        <v>0</v>
      </c>
      <c r="Q591">
        <v>0</v>
      </c>
      <c r="R591">
        <v>1</v>
      </c>
      <c r="S591">
        <v>1</v>
      </c>
      <c r="T591">
        <v>0</v>
      </c>
      <c r="U591">
        <v>0</v>
      </c>
      <c r="V591">
        <v>1</v>
      </c>
      <c r="W591">
        <v>0</v>
      </c>
      <c r="X591">
        <v>0</v>
      </c>
      <c r="Y591">
        <v>0</v>
      </c>
      <c r="Z591">
        <v>0</v>
      </c>
      <c r="AA591">
        <f t="shared" si="9"/>
        <v>34</v>
      </c>
    </row>
    <row r="592" spans="1:27" x14ac:dyDescent="0.3">
      <c r="A592" t="s">
        <v>960</v>
      </c>
      <c r="B592" t="s">
        <v>4202</v>
      </c>
      <c r="C592" t="s">
        <v>8296</v>
      </c>
      <c r="D592">
        <v>1984</v>
      </c>
      <c r="E592">
        <v>1980</v>
      </c>
      <c r="F592" t="s">
        <v>11154</v>
      </c>
      <c r="G592">
        <v>2</v>
      </c>
      <c r="H592">
        <v>0</v>
      </c>
      <c r="I592">
        <v>0</v>
      </c>
      <c r="J592">
        <v>2</v>
      </c>
      <c r="K592">
        <v>1</v>
      </c>
      <c r="L592">
        <v>1</v>
      </c>
      <c r="M592">
        <v>1</v>
      </c>
      <c r="N592">
        <v>0</v>
      </c>
      <c r="O592">
        <v>15</v>
      </c>
      <c r="P592">
        <v>1</v>
      </c>
      <c r="Q592">
        <v>1</v>
      </c>
      <c r="R592">
        <v>2</v>
      </c>
      <c r="S592">
        <v>3</v>
      </c>
      <c r="T592">
        <v>0</v>
      </c>
      <c r="U592">
        <v>1</v>
      </c>
      <c r="V592">
        <v>1</v>
      </c>
      <c r="W592">
        <v>0</v>
      </c>
      <c r="X592">
        <v>1</v>
      </c>
      <c r="Y592">
        <v>2</v>
      </c>
      <c r="Z592">
        <v>0</v>
      </c>
      <c r="AA592">
        <f t="shared" si="9"/>
        <v>34</v>
      </c>
    </row>
    <row r="593" spans="1:27" x14ac:dyDescent="0.3">
      <c r="A593" t="s">
        <v>1786</v>
      </c>
      <c r="B593" t="s">
        <v>3563</v>
      </c>
      <c r="C593" t="s">
        <v>6966</v>
      </c>
      <c r="D593">
        <v>2016</v>
      </c>
      <c r="E593">
        <v>2010</v>
      </c>
      <c r="F593" t="s">
        <v>13961</v>
      </c>
      <c r="G593">
        <v>2</v>
      </c>
      <c r="H593">
        <v>0</v>
      </c>
      <c r="I593">
        <v>0</v>
      </c>
      <c r="J593">
        <v>0</v>
      </c>
      <c r="K593">
        <v>1</v>
      </c>
      <c r="L593">
        <v>1</v>
      </c>
      <c r="M593">
        <v>0</v>
      </c>
      <c r="N593">
        <v>0</v>
      </c>
      <c r="O593">
        <v>0</v>
      </c>
      <c r="P593">
        <v>0</v>
      </c>
      <c r="Q593">
        <v>2</v>
      </c>
      <c r="R593">
        <v>2</v>
      </c>
      <c r="S593">
        <v>0</v>
      </c>
      <c r="T593">
        <v>0</v>
      </c>
      <c r="U593">
        <v>0</v>
      </c>
      <c r="V593">
        <v>0</v>
      </c>
      <c r="W593">
        <v>0</v>
      </c>
      <c r="X593">
        <v>26</v>
      </c>
      <c r="Y593">
        <v>0</v>
      </c>
      <c r="Z593">
        <v>0</v>
      </c>
      <c r="AA593">
        <f t="shared" si="9"/>
        <v>34</v>
      </c>
    </row>
    <row r="594" spans="1:27" x14ac:dyDescent="0.3">
      <c r="A594" t="s">
        <v>442</v>
      </c>
      <c r="B594" t="s">
        <v>3152</v>
      </c>
      <c r="C594" t="s">
        <v>6100</v>
      </c>
      <c r="D594">
        <v>1976</v>
      </c>
      <c r="E594">
        <v>1970</v>
      </c>
      <c r="F594" t="s">
        <v>10461</v>
      </c>
      <c r="G594">
        <v>1</v>
      </c>
      <c r="H594">
        <v>0</v>
      </c>
      <c r="I594">
        <v>16</v>
      </c>
      <c r="J594">
        <v>2</v>
      </c>
      <c r="K594">
        <v>1</v>
      </c>
      <c r="L594">
        <v>0</v>
      </c>
      <c r="M594">
        <v>1</v>
      </c>
      <c r="N594">
        <v>0</v>
      </c>
      <c r="O594">
        <v>0</v>
      </c>
      <c r="P594">
        <v>0</v>
      </c>
      <c r="Q594">
        <v>1</v>
      </c>
      <c r="R594">
        <v>0</v>
      </c>
      <c r="S594">
        <v>0</v>
      </c>
      <c r="T594">
        <v>1</v>
      </c>
      <c r="U594">
        <v>1</v>
      </c>
      <c r="V594">
        <v>0</v>
      </c>
      <c r="W594">
        <v>0</v>
      </c>
      <c r="X594">
        <v>1</v>
      </c>
      <c r="Y594">
        <v>1</v>
      </c>
      <c r="Z594">
        <v>8</v>
      </c>
      <c r="AA594">
        <f t="shared" si="9"/>
        <v>34</v>
      </c>
    </row>
    <row r="595" spans="1:27" x14ac:dyDescent="0.3">
      <c r="A595" t="s">
        <v>1642</v>
      </c>
      <c r="B595" t="s">
        <v>2698</v>
      </c>
      <c r="C595" t="s">
        <v>5128</v>
      </c>
      <c r="D595">
        <v>2000</v>
      </c>
      <c r="E595">
        <v>2000</v>
      </c>
      <c r="F595" t="s">
        <v>12562</v>
      </c>
      <c r="G595">
        <v>1</v>
      </c>
      <c r="H595">
        <v>14</v>
      </c>
      <c r="I595">
        <v>1</v>
      </c>
      <c r="J595">
        <v>2</v>
      </c>
      <c r="K595">
        <v>1</v>
      </c>
      <c r="L595">
        <v>1</v>
      </c>
      <c r="M595">
        <v>1</v>
      </c>
      <c r="N595">
        <v>1</v>
      </c>
      <c r="O595">
        <v>1</v>
      </c>
      <c r="P595">
        <v>1</v>
      </c>
      <c r="Q595">
        <v>1</v>
      </c>
      <c r="R595">
        <v>0</v>
      </c>
      <c r="S595">
        <v>0</v>
      </c>
      <c r="T595">
        <v>0</v>
      </c>
      <c r="U595">
        <v>1</v>
      </c>
      <c r="V595">
        <v>0</v>
      </c>
      <c r="W595">
        <v>0</v>
      </c>
      <c r="X595">
        <v>4</v>
      </c>
      <c r="Y595">
        <v>1</v>
      </c>
      <c r="Z595">
        <v>3</v>
      </c>
      <c r="AA595">
        <f t="shared" si="9"/>
        <v>34</v>
      </c>
    </row>
    <row r="596" spans="1:27" x14ac:dyDescent="0.3">
      <c r="A596" t="s">
        <v>1651</v>
      </c>
      <c r="B596" t="s">
        <v>3158</v>
      </c>
      <c r="C596" t="s">
        <v>6129</v>
      </c>
      <c r="D596">
        <v>2002</v>
      </c>
      <c r="E596">
        <v>2000</v>
      </c>
      <c r="F596" t="s">
        <v>12776</v>
      </c>
      <c r="G596">
        <v>1</v>
      </c>
      <c r="H596">
        <v>1</v>
      </c>
      <c r="I596">
        <v>0</v>
      </c>
      <c r="J596">
        <v>1</v>
      </c>
      <c r="K596">
        <v>1</v>
      </c>
      <c r="L596">
        <v>1</v>
      </c>
      <c r="M596">
        <v>7</v>
      </c>
      <c r="N596">
        <v>9</v>
      </c>
      <c r="O596">
        <v>0</v>
      </c>
      <c r="P596">
        <v>0</v>
      </c>
      <c r="Q596">
        <v>0</v>
      </c>
      <c r="R596">
        <v>0</v>
      </c>
      <c r="S596">
        <v>1</v>
      </c>
      <c r="T596">
        <v>1</v>
      </c>
      <c r="U596">
        <v>0</v>
      </c>
      <c r="V596">
        <v>1</v>
      </c>
      <c r="W596">
        <v>8</v>
      </c>
      <c r="X596">
        <v>0</v>
      </c>
      <c r="Y596">
        <v>0</v>
      </c>
      <c r="Z596">
        <v>2</v>
      </c>
      <c r="AA596">
        <f t="shared" si="9"/>
        <v>34</v>
      </c>
    </row>
    <row r="597" spans="1:27" x14ac:dyDescent="0.3">
      <c r="A597" t="s">
        <v>1651</v>
      </c>
      <c r="B597" t="s">
        <v>3158</v>
      </c>
      <c r="C597" t="s">
        <v>6129</v>
      </c>
      <c r="D597">
        <v>2003</v>
      </c>
      <c r="E597">
        <v>2000</v>
      </c>
      <c r="F597" t="s">
        <v>12776</v>
      </c>
      <c r="G597">
        <v>1</v>
      </c>
      <c r="H597">
        <v>1</v>
      </c>
      <c r="I597">
        <v>0</v>
      </c>
      <c r="J597">
        <v>1</v>
      </c>
      <c r="K597">
        <v>1</v>
      </c>
      <c r="L597">
        <v>1</v>
      </c>
      <c r="M597">
        <v>7</v>
      </c>
      <c r="N597">
        <v>9</v>
      </c>
      <c r="O597">
        <v>0</v>
      </c>
      <c r="P597">
        <v>0</v>
      </c>
      <c r="Q597">
        <v>0</v>
      </c>
      <c r="R597">
        <v>0</v>
      </c>
      <c r="S597">
        <v>1</v>
      </c>
      <c r="T597">
        <v>1</v>
      </c>
      <c r="U597">
        <v>0</v>
      </c>
      <c r="V597">
        <v>1</v>
      </c>
      <c r="W597">
        <v>8</v>
      </c>
      <c r="X597">
        <v>0</v>
      </c>
      <c r="Y597">
        <v>0</v>
      </c>
      <c r="Z597">
        <v>2</v>
      </c>
      <c r="AA597">
        <f t="shared" si="9"/>
        <v>34</v>
      </c>
    </row>
    <row r="598" spans="1:27" x14ac:dyDescent="0.3">
      <c r="A598" t="s">
        <v>1046</v>
      </c>
      <c r="B598" t="s">
        <v>2683</v>
      </c>
      <c r="C598" t="s">
        <v>5091</v>
      </c>
      <c r="D598">
        <v>1986</v>
      </c>
      <c r="E598">
        <v>1980</v>
      </c>
      <c r="F598" t="s">
        <v>11363</v>
      </c>
      <c r="G598">
        <v>0</v>
      </c>
      <c r="H598">
        <v>0</v>
      </c>
      <c r="I598">
        <v>0</v>
      </c>
      <c r="J598">
        <v>0</v>
      </c>
      <c r="K598">
        <v>1</v>
      </c>
      <c r="L598">
        <v>1</v>
      </c>
      <c r="M598">
        <v>0</v>
      </c>
      <c r="N598">
        <v>4</v>
      </c>
      <c r="O598">
        <v>0</v>
      </c>
      <c r="P598">
        <v>2</v>
      </c>
      <c r="Q598">
        <v>0</v>
      </c>
      <c r="R598">
        <v>0</v>
      </c>
      <c r="S598">
        <v>0</v>
      </c>
      <c r="T598">
        <v>0</v>
      </c>
      <c r="U598">
        <v>0</v>
      </c>
      <c r="V598">
        <v>0</v>
      </c>
      <c r="W598">
        <v>0</v>
      </c>
      <c r="X598">
        <v>0</v>
      </c>
      <c r="Y598">
        <v>24</v>
      </c>
      <c r="Z598">
        <v>2</v>
      </c>
      <c r="AA598">
        <f t="shared" si="9"/>
        <v>34</v>
      </c>
    </row>
    <row r="599" spans="1:27" x14ac:dyDescent="0.3">
      <c r="A599" t="s">
        <v>1176</v>
      </c>
      <c r="B599" t="s">
        <v>3683</v>
      </c>
      <c r="C599" t="s">
        <v>7239</v>
      </c>
      <c r="D599">
        <v>1990</v>
      </c>
      <c r="E599">
        <v>1990</v>
      </c>
      <c r="F599" t="s">
        <v>11683</v>
      </c>
      <c r="G599">
        <v>0</v>
      </c>
      <c r="H599">
        <v>15</v>
      </c>
      <c r="I599">
        <v>0</v>
      </c>
      <c r="J599">
        <v>0</v>
      </c>
      <c r="K599">
        <v>1</v>
      </c>
      <c r="L599">
        <v>0</v>
      </c>
      <c r="M599">
        <v>0</v>
      </c>
      <c r="N599">
        <v>0</v>
      </c>
      <c r="O599">
        <v>1</v>
      </c>
      <c r="P599">
        <v>6</v>
      </c>
      <c r="Q599">
        <v>0</v>
      </c>
      <c r="R599">
        <v>0</v>
      </c>
      <c r="S599">
        <v>0</v>
      </c>
      <c r="T599">
        <v>0</v>
      </c>
      <c r="U599">
        <v>0</v>
      </c>
      <c r="V599">
        <v>0</v>
      </c>
      <c r="W599">
        <v>3</v>
      </c>
      <c r="X599">
        <v>0</v>
      </c>
      <c r="Y599">
        <v>0</v>
      </c>
      <c r="Z599">
        <v>8</v>
      </c>
      <c r="AA599">
        <f t="shared" si="9"/>
        <v>34</v>
      </c>
    </row>
    <row r="600" spans="1:27" x14ac:dyDescent="0.3">
      <c r="A600" t="s">
        <v>2010</v>
      </c>
      <c r="B600" t="s">
        <v>3331</v>
      </c>
      <c r="C600" t="s">
        <v>6485</v>
      </c>
      <c r="D600">
        <v>2007</v>
      </c>
      <c r="E600">
        <v>2000</v>
      </c>
      <c r="F600" t="s">
        <v>13173</v>
      </c>
      <c r="G600">
        <v>0</v>
      </c>
      <c r="H600">
        <v>1</v>
      </c>
      <c r="I600">
        <v>9</v>
      </c>
      <c r="J600">
        <v>2</v>
      </c>
      <c r="K600">
        <v>1</v>
      </c>
      <c r="L600">
        <v>1</v>
      </c>
      <c r="M600">
        <v>1</v>
      </c>
      <c r="N600">
        <v>0</v>
      </c>
      <c r="O600">
        <v>0</v>
      </c>
      <c r="P600">
        <v>8</v>
      </c>
      <c r="Q600">
        <v>1</v>
      </c>
      <c r="R600">
        <v>0</v>
      </c>
      <c r="S600">
        <v>0</v>
      </c>
      <c r="T600">
        <v>0</v>
      </c>
      <c r="U600">
        <v>1</v>
      </c>
      <c r="V600">
        <v>1</v>
      </c>
      <c r="W600">
        <v>1</v>
      </c>
      <c r="X600">
        <v>0</v>
      </c>
      <c r="Y600">
        <v>1</v>
      </c>
      <c r="Z600">
        <v>6</v>
      </c>
      <c r="AA600">
        <f t="shared" si="9"/>
        <v>34</v>
      </c>
    </row>
    <row r="601" spans="1:27" x14ac:dyDescent="0.3">
      <c r="A601" t="s">
        <v>2172</v>
      </c>
      <c r="B601" t="s">
        <v>3839</v>
      </c>
      <c r="C601" t="s">
        <v>7012</v>
      </c>
      <c r="D601">
        <v>2011</v>
      </c>
      <c r="E601">
        <v>2010</v>
      </c>
      <c r="F601" t="s">
        <v>13593</v>
      </c>
      <c r="G601">
        <v>0</v>
      </c>
      <c r="H601">
        <v>22</v>
      </c>
      <c r="I601">
        <v>0</v>
      </c>
      <c r="J601">
        <v>0</v>
      </c>
      <c r="K601">
        <v>1</v>
      </c>
      <c r="L601">
        <v>1</v>
      </c>
      <c r="M601">
        <v>0</v>
      </c>
      <c r="N601">
        <v>0</v>
      </c>
      <c r="O601">
        <v>0</v>
      </c>
      <c r="P601">
        <v>3</v>
      </c>
      <c r="Q601">
        <v>0</v>
      </c>
      <c r="R601">
        <v>0</v>
      </c>
      <c r="S601">
        <v>0</v>
      </c>
      <c r="T601">
        <v>0</v>
      </c>
      <c r="U601">
        <v>0</v>
      </c>
      <c r="V601">
        <v>0</v>
      </c>
      <c r="W601">
        <v>1</v>
      </c>
      <c r="X601">
        <v>5</v>
      </c>
      <c r="Y601">
        <v>1</v>
      </c>
      <c r="Z601">
        <v>0</v>
      </c>
      <c r="AA601">
        <f t="shared" si="9"/>
        <v>34</v>
      </c>
    </row>
    <row r="602" spans="1:27" x14ac:dyDescent="0.3">
      <c r="A602" t="s">
        <v>1853</v>
      </c>
      <c r="B602" t="s">
        <v>2715</v>
      </c>
      <c r="C602" t="s">
        <v>5170</v>
      </c>
      <c r="D602">
        <v>2014</v>
      </c>
      <c r="E602">
        <v>2010</v>
      </c>
      <c r="F602" t="s">
        <v>13859</v>
      </c>
      <c r="G602">
        <v>0</v>
      </c>
      <c r="H602">
        <v>5</v>
      </c>
      <c r="I602">
        <v>23</v>
      </c>
      <c r="J602">
        <v>0</v>
      </c>
      <c r="K602">
        <v>1</v>
      </c>
      <c r="L602">
        <v>1</v>
      </c>
      <c r="M602">
        <v>1</v>
      </c>
      <c r="N602">
        <v>0</v>
      </c>
      <c r="O602">
        <v>0</v>
      </c>
      <c r="P602">
        <v>0</v>
      </c>
      <c r="Q602">
        <v>0</v>
      </c>
      <c r="R602">
        <v>1</v>
      </c>
      <c r="S602">
        <v>1</v>
      </c>
      <c r="T602">
        <v>0</v>
      </c>
      <c r="U602">
        <v>0</v>
      </c>
      <c r="V602">
        <v>0</v>
      </c>
      <c r="W602">
        <v>1</v>
      </c>
      <c r="X602">
        <v>0</v>
      </c>
      <c r="Y602">
        <v>0</v>
      </c>
      <c r="Z602">
        <v>0</v>
      </c>
      <c r="AA602">
        <f t="shared" si="9"/>
        <v>34</v>
      </c>
    </row>
    <row r="603" spans="1:27" x14ac:dyDescent="0.3">
      <c r="A603" t="s">
        <v>453</v>
      </c>
      <c r="B603" t="s">
        <v>4143</v>
      </c>
      <c r="C603" t="s">
        <v>8192</v>
      </c>
      <c r="D603">
        <v>1972</v>
      </c>
      <c r="E603">
        <v>1970</v>
      </c>
      <c r="F603" t="s">
        <v>10094</v>
      </c>
      <c r="G603">
        <v>31</v>
      </c>
      <c r="H603">
        <v>0</v>
      </c>
      <c r="I603">
        <v>0</v>
      </c>
      <c r="J603">
        <v>0</v>
      </c>
      <c r="K603">
        <v>0</v>
      </c>
      <c r="L603">
        <v>0</v>
      </c>
      <c r="M603">
        <v>0</v>
      </c>
      <c r="N603">
        <v>0</v>
      </c>
      <c r="O603">
        <v>1</v>
      </c>
      <c r="P603">
        <v>0</v>
      </c>
      <c r="Q603">
        <v>0</v>
      </c>
      <c r="R603">
        <v>0</v>
      </c>
      <c r="S603">
        <v>0</v>
      </c>
      <c r="T603">
        <v>0</v>
      </c>
      <c r="U603">
        <v>0</v>
      </c>
      <c r="V603">
        <v>0</v>
      </c>
      <c r="W603">
        <v>1</v>
      </c>
      <c r="X603">
        <v>0</v>
      </c>
      <c r="Y603">
        <v>0</v>
      </c>
      <c r="Z603">
        <v>0</v>
      </c>
      <c r="AA603">
        <f t="shared" si="9"/>
        <v>33</v>
      </c>
    </row>
    <row r="604" spans="1:27" x14ac:dyDescent="0.3">
      <c r="A604" t="s">
        <v>957</v>
      </c>
      <c r="B604" t="s">
        <v>3740</v>
      </c>
      <c r="C604" t="s">
        <v>7354</v>
      </c>
      <c r="D604">
        <v>1991</v>
      </c>
      <c r="E604">
        <v>1990</v>
      </c>
      <c r="F604" t="s">
        <v>11773</v>
      </c>
      <c r="G604">
        <v>28</v>
      </c>
      <c r="H604">
        <v>2</v>
      </c>
      <c r="I604">
        <v>0</v>
      </c>
      <c r="J604">
        <v>0</v>
      </c>
      <c r="K604">
        <v>1</v>
      </c>
      <c r="L604">
        <v>1</v>
      </c>
      <c r="M604">
        <v>0</v>
      </c>
      <c r="N604">
        <v>0</v>
      </c>
      <c r="O604">
        <v>0</v>
      </c>
      <c r="P604">
        <v>0</v>
      </c>
      <c r="Q604">
        <v>0</v>
      </c>
      <c r="R604">
        <v>0</v>
      </c>
      <c r="S604">
        <v>0</v>
      </c>
      <c r="T604">
        <v>0</v>
      </c>
      <c r="U604">
        <v>0</v>
      </c>
      <c r="V604">
        <v>0</v>
      </c>
      <c r="W604">
        <v>1</v>
      </c>
      <c r="X604">
        <v>0</v>
      </c>
      <c r="Y604">
        <v>0</v>
      </c>
      <c r="Z604">
        <v>0</v>
      </c>
      <c r="AA604">
        <f t="shared" si="9"/>
        <v>33</v>
      </c>
    </row>
    <row r="605" spans="1:27" x14ac:dyDescent="0.3">
      <c r="A605" t="s">
        <v>667</v>
      </c>
      <c r="B605" t="s">
        <v>4433</v>
      </c>
      <c r="C605" t="s">
        <v>6025</v>
      </c>
      <c r="D605">
        <v>1977</v>
      </c>
      <c r="E605">
        <v>1970</v>
      </c>
      <c r="F605" t="s">
        <v>10496</v>
      </c>
      <c r="G605">
        <v>24</v>
      </c>
      <c r="H605">
        <v>2</v>
      </c>
      <c r="I605">
        <v>0</v>
      </c>
      <c r="J605">
        <v>0</v>
      </c>
      <c r="K605">
        <v>0</v>
      </c>
      <c r="L605">
        <v>1</v>
      </c>
      <c r="M605">
        <v>0</v>
      </c>
      <c r="N605">
        <v>1</v>
      </c>
      <c r="O605">
        <v>1</v>
      </c>
      <c r="P605">
        <v>0</v>
      </c>
      <c r="Q605">
        <v>0</v>
      </c>
      <c r="R605">
        <v>0</v>
      </c>
      <c r="S605">
        <v>0</v>
      </c>
      <c r="T605">
        <v>0</v>
      </c>
      <c r="U605">
        <v>0</v>
      </c>
      <c r="V605">
        <v>0</v>
      </c>
      <c r="W605">
        <v>0</v>
      </c>
      <c r="X605">
        <v>2</v>
      </c>
      <c r="Y605">
        <v>0</v>
      </c>
      <c r="Z605">
        <v>2</v>
      </c>
      <c r="AA605">
        <f t="shared" si="9"/>
        <v>33</v>
      </c>
    </row>
    <row r="606" spans="1:27" x14ac:dyDescent="0.3">
      <c r="A606" t="s">
        <v>672</v>
      </c>
      <c r="B606" t="s">
        <v>2600</v>
      </c>
      <c r="C606" t="s">
        <v>4914</v>
      </c>
      <c r="D606">
        <v>1977</v>
      </c>
      <c r="E606">
        <v>1970</v>
      </c>
      <c r="F606" t="s">
        <v>10502</v>
      </c>
      <c r="G606">
        <v>22</v>
      </c>
      <c r="H606">
        <v>0</v>
      </c>
      <c r="I606">
        <v>1</v>
      </c>
      <c r="J606">
        <v>0</v>
      </c>
      <c r="K606">
        <v>0</v>
      </c>
      <c r="L606">
        <v>0</v>
      </c>
      <c r="M606">
        <v>0</v>
      </c>
      <c r="N606">
        <v>0</v>
      </c>
      <c r="O606">
        <v>1</v>
      </c>
      <c r="P606">
        <v>0</v>
      </c>
      <c r="Q606">
        <v>1</v>
      </c>
      <c r="R606">
        <v>2</v>
      </c>
      <c r="S606">
        <v>0</v>
      </c>
      <c r="T606">
        <v>0</v>
      </c>
      <c r="U606">
        <v>0</v>
      </c>
      <c r="V606">
        <v>0</v>
      </c>
      <c r="W606">
        <v>0</v>
      </c>
      <c r="X606">
        <v>0</v>
      </c>
      <c r="Y606">
        <v>6</v>
      </c>
      <c r="Z606">
        <v>0</v>
      </c>
      <c r="AA606">
        <f t="shared" si="9"/>
        <v>33</v>
      </c>
    </row>
    <row r="607" spans="1:27" x14ac:dyDescent="0.3">
      <c r="A607" t="s">
        <v>950</v>
      </c>
      <c r="B607" t="s">
        <v>4584</v>
      </c>
      <c r="C607" t="s">
        <v>9050</v>
      </c>
      <c r="D607">
        <v>1986</v>
      </c>
      <c r="E607">
        <v>1980</v>
      </c>
      <c r="F607" t="s">
        <v>11381</v>
      </c>
      <c r="G607">
        <v>21</v>
      </c>
      <c r="H607">
        <v>0</v>
      </c>
      <c r="I607">
        <v>0</v>
      </c>
      <c r="J607">
        <v>0</v>
      </c>
      <c r="K607">
        <v>1</v>
      </c>
      <c r="L607">
        <v>1</v>
      </c>
      <c r="M607">
        <v>0</v>
      </c>
      <c r="N607">
        <v>0</v>
      </c>
      <c r="O607">
        <v>0</v>
      </c>
      <c r="P607">
        <v>8</v>
      </c>
      <c r="Q607">
        <v>0</v>
      </c>
      <c r="R607">
        <v>0</v>
      </c>
      <c r="S607">
        <v>0</v>
      </c>
      <c r="T607">
        <v>0</v>
      </c>
      <c r="U607">
        <v>0</v>
      </c>
      <c r="V607">
        <v>0</v>
      </c>
      <c r="W607">
        <v>0</v>
      </c>
      <c r="X607">
        <v>0</v>
      </c>
      <c r="Y607">
        <v>0</v>
      </c>
      <c r="Z607">
        <v>2</v>
      </c>
      <c r="AA607">
        <f t="shared" si="9"/>
        <v>33</v>
      </c>
    </row>
    <row r="608" spans="1:27" x14ac:dyDescent="0.3">
      <c r="A608" t="s">
        <v>41</v>
      </c>
      <c r="B608" t="s">
        <v>4573</v>
      </c>
      <c r="C608" t="s">
        <v>9028</v>
      </c>
      <c r="D608">
        <v>1965</v>
      </c>
      <c r="E608">
        <v>1960</v>
      </c>
      <c r="F608" t="s">
        <v>9439</v>
      </c>
      <c r="G608">
        <v>20</v>
      </c>
      <c r="H608">
        <v>0</v>
      </c>
      <c r="I608">
        <v>0</v>
      </c>
      <c r="J608">
        <v>2</v>
      </c>
      <c r="K608">
        <v>1</v>
      </c>
      <c r="L608">
        <v>1</v>
      </c>
      <c r="M608">
        <v>1</v>
      </c>
      <c r="N608">
        <v>0</v>
      </c>
      <c r="O608">
        <v>0</v>
      </c>
      <c r="P608">
        <v>0</v>
      </c>
      <c r="Q608">
        <v>3</v>
      </c>
      <c r="R608">
        <v>0</v>
      </c>
      <c r="S608">
        <v>0</v>
      </c>
      <c r="T608">
        <v>0</v>
      </c>
      <c r="U608">
        <v>1</v>
      </c>
      <c r="V608">
        <v>0</v>
      </c>
      <c r="W608">
        <v>1</v>
      </c>
      <c r="X608">
        <v>0</v>
      </c>
      <c r="Y608">
        <v>3</v>
      </c>
      <c r="Z608">
        <v>0</v>
      </c>
      <c r="AA608">
        <f t="shared" si="9"/>
        <v>33</v>
      </c>
    </row>
    <row r="609" spans="1:27" x14ac:dyDescent="0.3">
      <c r="A609" t="s">
        <v>875</v>
      </c>
      <c r="B609" t="s">
        <v>4278</v>
      </c>
      <c r="C609" t="s">
        <v>8434</v>
      </c>
      <c r="D609">
        <v>1982</v>
      </c>
      <c r="E609">
        <v>1980</v>
      </c>
      <c r="F609" t="s">
        <v>10952</v>
      </c>
      <c r="G609">
        <v>20</v>
      </c>
      <c r="H609">
        <v>2</v>
      </c>
      <c r="I609">
        <v>0</v>
      </c>
      <c r="J609">
        <v>0</v>
      </c>
      <c r="K609">
        <v>1</v>
      </c>
      <c r="L609">
        <v>0</v>
      </c>
      <c r="M609">
        <v>0</v>
      </c>
      <c r="N609">
        <v>0</v>
      </c>
      <c r="O609">
        <v>1</v>
      </c>
      <c r="P609">
        <v>4</v>
      </c>
      <c r="Q609">
        <v>1</v>
      </c>
      <c r="R609">
        <v>0</v>
      </c>
      <c r="S609">
        <v>0</v>
      </c>
      <c r="T609">
        <v>1</v>
      </c>
      <c r="U609">
        <v>0</v>
      </c>
      <c r="V609">
        <v>0</v>
      </c>
      <c r="W609">
        <v>1</v>
      </c>
      <c r="X609">
        <v>1</v>
      </c>
      <c r="Y609">
        <v>1</v>
      </c>
      <c r="Z609">
        <v>0</v>
      </c>
      <c r="AA609">
        <f t="shared" si="9"/>
        <v>33</v>
      </c>
    </row>
    <row r="610" spans="1:27" x14ac:dyDescent="0.3">
      <c r="A610" t="s">
        <v>147</v>
      </c>
      <c r="B610" t="s">
        <v>2647</v>
      </c>
      <c r="C610" t="s">
        <v>5010</v>
      </c>
      <c r="D610">
        <v>1985</v>
      </c>
      <c r="E610">
        <v>1980</v>
      </c>
      <c r="F610" t="s">
        <v>11241</v>
      </c>
      <c r="G610">
        <v>20</v>
      </c>
      <c r="H610">
        <v>4</v>
      </c>
      <c r="I610">
        <v>0</v>
      </c>
      <c r="J610">
        <v>2</v>
      </c>
      <c r="K610">
        <v>1</v>
      </c>
      <c r="L610">
        <v>1</v>
      </c>
      <c r="M610">
        <v>2</v>
      </c>
      <c r="N610">
        <v>0</v>
      </c>
      <c r="O610">
        <v>0</v>
      </c>
      <c r="P610">
        <v>0</v>
      </c>
      <c r="Q610">
        <v>0</v>
      </c>
      <c r="R610">
        <v>0</v>
      </c>
      <c r="S610">
        <v>0</v>
      </c>
      <c r="T610">
        <v>0</v>
      </c>
      <c r="U610">
        <v>0</v>
      </c>
      <c r="V610">
        <v>1</v>
      </c>
      <c r="W610">
        <v>2</v>
      </c>
      <c r="X610">
        <v>0</v>
      </c>
      <c r="Y610">
        <v>0</v>
      </c>
      <c r="Z610">
        <v>0</v>
      </c>
      <c r="AA610">
        <f t="shared" si="9"/>
        <v>33</v>
      </c>
    </row>
    <row r="611" spans="1:27" x14ac:dyDescent="0.3">
      <c r="A611" t="s">
        <v>620</v>
      </c>
      <c r="B611" t="s">
        <v>3272</v>
      </c>
      <c r="C611" t="s">
        <v>6346</v>
      </c>
      <c r="D611">
        <v>1976</v>
      </c>
      <c r="E611">
        <v>1970</v>
      </c>
      <c r="F611" t="s">
        <v>10410</v>
      </c>
      <c r="G611">
        <v>16</v>
      </c>
      <c r="H611">
        <v>0</v>
      </c>
      <c r="I611">
        <v>3</v>
      </c>
      <c r="J611">
        <v>2</v>
      </c>
      <c r="K611">
        <v>0</v>
      </c>
      <c r="L611">
        <v>2</v>
      </c>
      <c r="M611">
        <v>1</v>
      </c>
      <c r="N611">
        <v>0</v>
      </c>
      <c r="O611">
        <v>3</v>
      </c>
      <c r="P611">
        <v>0</v>
      </c>
      <c r="Q611">
        <v>1</v>
      </c>
      <c r="R611">
        <v>0</v>
      </c>
      <c r="S611">
        <v>0</v>
      </c>
      <c r="T611">
        <v>0</v>
      </c>
      <c r="U611">
        <v>1</v>
      </c>
      <c r="V611">
        <v>0</v>
      </c>
      <c r="W611">
        <v>2</v>
      </c>
      <c r="X611">
        <v>1</v>
      </c>
      <c r="Y611">
        <v>1</v>
      </c>
      <c r="Z611">
        <v>0</v>
      </c>
      <c r="AA611">
        <f t="shared" si="9"/>
        <v>33</v>
      </c>
    </row>
    <row r="612" spans="1:27" x14ac:dyDescent="0.3">
      <c r="A612" t="s">
        <v>10</v>
      </c>
      <c r="B612" t="s">
        <v>3155</v>
      </c>
      <c r="C612" t="s">
        <v>6122</v>
      </c>
      <c r="D612">
        <v>1972</v>
      </c>
      <c r="E612">
        <v>1970</v>
      </c>
      <c r="F612" t="s">
        <v>10085</v>
      </c>
      <c r="G612">
        <v>13</v>
      </c>
      <c r="H612">
        <v>0</v>
      </c>
      <c r="I612">
        <v>4</v>
      </c>
      <c r="J612">
        <v>2</v>
      </c>
      <c r="K612">
        <v>1</v>
      </c>
      <c r="L612">
        <v>0</v>
      </c>
      <c r="M612">
        <v>1</v>
      </c>
      <c r="N612">
        <v>0</v>
      </c>
      <c r="O612">
        <v>0</v>
      </c>
      <c r="P612">
        <v>1</v>
      </c>
      <c r="Q612">
        <v>4</v>
      </c>
      <c r="R612">
        <v>0</v>
      </c>
      <c r="S612">
        <v>0</v>
      </c>
      <c r="T612">
        <v>1</v>
      </c>
      <c r="U612">
        <v>1</v>
      </c>
      <c r="V612">
        <v>0</v>
      </c>
      <c r="W612">
        <v>0</v>
      </c>
      <c r="X612">
        <v>4</v>
      </c>
      <c r="Y612">
        <v>1</v>
      </c>
      <c r="Z612">
        <v>0</v>
      </c>
      <c r="AA612">
        <f t="shared" si="9"/>
        <v>33</v>
      </c>
    </row>
    <row r="613" spans="1:27" x14ac:dyDescent="0.3">
      <c r="A613" t="s">
        <v>2479</v>
      </c>
      <c r="B613" t="s">
        <v>4245</v>
      </c>
      <c r="C613" t="s">
        <v>8382</v>
      </c>
      <c r="D613">
        <v>2016</v>
      </c>
      <c r="E613">
        <v>2010</v>
      </c>
      <c r="F613" t="s">
        <v>13963</v>
      </c>
      <c r="G613">
        <v>12</v>
      </c>
      <c r="H613">
        <v>8</v>
      </c>
      <c r="I613">
        <v>0</v>
      </c>
      <c r="J613">
        <v>0</v>
      </c>
      <c r="K613">
        <v>1</v>
      </c>
      <c r="L613">
        <v>0</v>
      </c>
      <c r="M613">
        <v>0</v>
      </c>
      <c r="N613">
        <v>0</v>
      </c>
      <c r="O613">
        <v>0</v>
      </c>
      <c r="P613">
        <v>0</v>
      </c>
      <c r="Q613">
        <v>0</v>
      </c>
      <c r="R613">
        <v>0</v>
      </c>
      <c r="S613">
        <v>0</v>
      </c>
      <c r="T613">
        <v>0</v>
      </c>
      <c r="U613">
        <v>0</v>
      </c>
      <c r="V613">
        <v>0</v>
      </c>
      <c r="W613">
        <v>0</v>
      </c>
      <c r="X613">
        <v>4</v>
      </c>
      <c r="Y613">
        <v>8</v>
      </c>
      <c r="Z613">
        <v>0</v>
      </c>
      <c r="AA613">
        <f t="shared" si="9"/>
        <v>33</v>
      </c>
    </row>
    <row r="614" spans="1:27" x14ac:dyDescent="0.3">
      <c r="A614" t="s">
        <v>319</v>
      </c>
      <c r="B614" t="s">
        <v>2876</v>
      </c>
      <c r="C614" t="s">
        <v>5529</v>
      </c>
      <c r="D614">
        <v>1970</v>
      </c>
      <c r="E614">
        <v>1970</v>
      </c>
      <c r="F614" t="s">
        <v>9904</v>
      </c>
      <c r="G614">
        <v>11</v>
      </c>
      <c r="H614">
        <v>8</v>
      </c>
      <c r="I614">
        <v>1</v>
      </c>
      <c r="J614">
        <v>0</v>
      </c>
      <c r="K614">
        <v>0</v>
      </c>
      <c r="L614">
        <v>0</v>
      </c>
      <c r="M614">
        <v>0</v>
      </c>
      <c r="N614">
        <v>2</v>
      </c>
      <c r="O614">
        <v>1</v>
      </c>
      <c r="P614">
        <v>0</v>
      </c>
      <c r="Q614">
        <v>0</v>
      </c>
      <c r="R614">
        <v>0</v>
      </c>
      <c r="S614">
        <v>0</v>
      </c>
      <c r="T614">
        <v>0</v>
      </c>
      <c r="U614">
        <v>0</v>
      </c>
      <c r="V614">
        <v>0</v>
      </c>
      <c r="W614">
        <v>8</v>
      </c>
      <c r="X614">
        <v>1</v>
      </c>
      <c r="Y614">
        <v>1</v>
      </c>
      <c r="Z614">
        <v>0</v>
      </c>
      <c r="AA614">
        <f t="shared" si="9"/>
        <v>33</v>
      </c>
    </row>
    <row r="615" spans="1:27" x14ac:dyDescent="0.3">
      <c r="A615" t="s">
        <v>356</v>
      </c>
      <c r="B615" t="s">
        <v>4152</v>
      </c>
      <c r="C615" t="s">
        <v>8209</v>
      </c>
      <c r="D615">
        <v>1986</v>
      </c>
      <c r="E615">
        <v>1980</v>
      </c>
      <c r="F615" t="s">
        <v>11371</v>
      </c>
      <c r="G615">
        <v>11</v>
      </c>
      <c r="H615">
        <v>4</v>
      </c>
      <c r="I615">
        <v>0</v>
      </c>
      <c r="J615">
        <v>2</v>
      </c>
      <c r="K615">
        <v>1</v>
      </c>
      <c r="L615">
        <v>1</v>
      </c>
      <c r="M615">
        <v>1</v>
      </c>
      <c r="N615">
        <v>1</v>
      </c>
      <c r="O615">
        <v>0</v>
      </c>
      <c r="P615">
        <v>2</v>
      </c>
      <c r="Q615">
        <v>3</v>
      </c>
      <c r="R615">
        <v>0</v>
      </c>
      <c r="S615">
        <v>0</v>
      </c>
      <c r="T615">
        <v>1</v>
      </c>
      <c r="U615">
        <v>1</v>
      </c>
      <c r="V615">
        <v>0</v>
      </c>
      <c r="W615">
        <v>1</v>
      </c>
      <c r="X615">
        <v>2</v>
      </c>
      <c r="Y615">
        <v>2</v>
      </c>
      <c r="Z615">
        <v>0</v>
      </c>
      <c r="AA615">
        <f t="shared" si="9"/>
        <v>33</v>
      </c>
    </row>
    <row r="616" spans="1:27" x14ac:dyDescent="0.3">
      <c r="A616" t="s">
        <v>1262</v>
      </c>
      <c r="B616" t="s">
        <v>4227</v>
      </c>
      <c r="C616" t="s">
        <v>8348</v>
      </c>
      <c r="D616">
        <v>1992</v>
      </c>
      <c r="E616">
        <v>1990</v>
      </c>
      <c r="F616" t="s">
        <v>11858</v>
      </c>
      <c r="G616">
        <v>11</v>
      </c>
      <c r="H616">
        <v>1</v>
      </c>
      <c r="I616">
        <v>3</v>
      </c>
      <c r="J616">
        <v>1</v>
      </c>
      <c r="K616">
        <v>0</v>
      </c>
      <c r="L616">
        <v>3</v>
      </c>
      <c r="M616">
        <v>1</v>
      </c>
      <c r="N616">
        <v>2</v>
      </c>
      <c r="O616">
        <v>0</v>
      </c>
      <c r="P616">
        <v>1</v>
      </c>
      <c r="Q616">
        <v>0</v>
      </c>
      <c r="R616">
        <v>0</v>
      </c>
      <c r="S616">
        <v>1</v>
      </c>
      <c r="T616">
        <v>1</v>
      </c>
      <c r="U616">
        <v>0</v>
      </c>
      <c r="V616">
        <v>1</v>
      </c>
      <c r="W616">
        <v>3</v>
      </c>
      <c r="X616">
        <v>0</v>
      </c>
      <c r="Y616">
        <v>0</v>
      </c>
      <c r="Z616">
        <v>4</v>
      </c>
      <c r="AA616">
        <f t="shared" si="9"/>
        <v>33</v>
      </c>
    </row>
    <row r="617" spans="1:27" x14ac:dyDescent="0.3">
      <c r="A617" t="s">
        <v>962</v>
      </c>
      <c r="B617" t="s">
        <v>3558</v>
      </c>
      <c r="C617" t="s">
        <v>6948</v>
      </c>
      <c r="D617">
        <v>1984</v>
      </c>
      <c r="E617">
        <v>1980</v>
      </c>
      <c r="F617" t="s">
        <v>11158</v>
      </c>
      <c r="G617">
        <v>10</v>
      </c>
      <c r="H617">
        <v>0</v>
      </c>
      <c r="I617">
        <v>13</v>
      </c>
      <c r="J617">
        <v>0</v>
      </c>
      <c r="K617">
        <v>1</v>
      </c>
      <c r="L617">
        <v>1</v>
      </c>
      <c r="M617">
        <v>0</v>
      </c>
      <c r="N617">
        <v>1</v>
      </c>
      <c r="O617">
        <v>1</v>
      </c>
      <c r="P617">
        <v>2</v>
      </c>
      <c r="Q617">
        <v>0</v>
      </c>
      <c r="R617">
        <v>0</v>
      </c>
      <c r="S617">
        <v>0</v>
      </c>
      <c r="T617">
        <v>0</v>
      </c>
      <c r="U617">
        <v>0</v>
      </c>
      <c r="V617">
        <v>0</v>
      </c>
      <c r="W617">
        <v>3</v>
      </c>
      <c r="X617">
        <v>0</v>
      </c>
      <c r="Y617">
        <v>1</v>
      </c>
      <c r="Z617">
        <v>0</v>
      </c>
      <c r="AA617">
        <f t="shared" si="9"/>
        <v>33</v>
      </c>
    </row>
    <row r="618" spans="1:27" x14ac:dyDescent="0.3">
      <c r="A618" t="s">
        <v>1087</v>
      </c>
      <c r="B618" t="s">
        <v>2985</v>
      </c>
      <c r="C618" t="s">
        <v>5758</v>
      </c>
      <c r="D618">
        <v>1987</v>
      </c>
      <c r="E618">
        <v>1980</v>
      </c>
      <c r="F618" t="s">
        <v>11444</v>
      </c>
      <c r="G618">
        <v>10</v>
      </c>
      <c r="H618">
        <v>4</v>
      </c>
      <c r="I618">
        <v>3</v>
      </c>
      <c r="J618">
        <v>2</v>
      </c>
      <c r="K618">
        <v>0</v>
      </c>
      <c r="L618">
        <v>2</v>
      </c>
      <c r="M618">
        <v>1</v>
      </c>
      <c r="N618">
        <v>1</v>
      </c>
      <c r="O618">
        <v>1</v>
      </c>
      <c r="P618">
        <v>2</v>
      </c>
      <c r="Q618">
        <v>1</v>
      </c>
      <c r="R618">
        <v>1</v>
      </c>
      <c r="S618">
        <v>0</v>
      </c>
      <c r="T618">
        <v>1</v>
      </c>
      <c r="U618">
        <v>1</v>
      </c>
      <c r="V618">
        <v>0</v>
      </c>
      <c r="W618">
        <v>1</v>
      </c>
      <c r="X618">
        <v>0</v>
      </c>
      <c r="Y618">
        <v>1</v>
      </c>
      <c r="Z618">
        <v>1</v>
      </c>
      <c r="AA618">
        <f t="shared" si="9"/>
        <v>33</v>
      </c>
    </row>
    <row r="619" spans="1:27" x14ac:dyDescent="0.3">
      <c r="A619" t="s">
        <v>1138</v>
      </c>
      <c r="B619" t="s">
        <v>2680</v>
      </c>
      <c r="C619" t="s">
        <v>5087</v>
      </c>
      <c r="D619">
        <v>1990</v>
      </c>
      <c r="E619">
        <v>1990</v>
      </c>
      <c r="F619" t="s">
        <v>11726</v>
      </c>
      <c r="G619">
        <v>9</v>
      </c>
      <c r="H619">
        <v>0</v>
      </c>
      <c r="I619">
        <v>1</v>
      </c>
      <c r="J619">
        <v>2</v>
      </c>
      <c r="K619">
        <v>1</v>
      </c>
      <c r="L619">
        <v>0</v>
      </c>
      <c r="M619">
        <v>1</v>
      </c>
      <c r="N619">
        <v>0</v>
      </c>
      <c r="O619">
        <v>1</v>
      </c>
      <c r="P619">
        <v>1</v>
      </c>
      <c r="Q619">
        <v>1</v>
      </c>
      <c r="R619">
        <v>2</v>
      </c>
      <c r="S619">
        <v>0</v>
      </c>
      <c r="T619">
        <v>1</v>
      </c>
      <c r="U619">
        <v>1</v>
      </c>
      <c r="V619">
        <v>1</v>
      </c>
      <c r="W619">
        <v>8</v>
      </c>
      <c r="X619">
        <v>0</v>
      </c>
      <c r="Y619">
        <v>3</v>
      </c>
      <c r="Z619">
        <v>0</v>
      </c>
      <c r="AA619">
        <f t="shared" si="9"/>
        <v>33</v>
      </c>
    </row>
    <row r="620" spans="1:27" x14ac:dyDescent="0.3">
      <c r="A620" t="s">
        <v>1738</v>
      </c>
      <c r="B620" t="s">
        <v>2654</v>
      </c>
      <c r="C620" t="s">
        <v>5029</v>
      </c>
      <c r="D620">
        <v>2002</v>
      </c>
      <c r="E620">
        <v>2000</v>
      </c>
      <c r="F620" t="s">
        <v>12754</v>
      </c>
      <c r="G620">
        <v>9</v>
      </c>
      <c r="H620">
        <v>7</v>
      </c>
      <c r="I620">
        <v>0</v>
      </c>
      <c r="J620">
        <v>0</v>
      </c>
      <c r="K620">
        <v>1</v>
      </c>
      <c r="L620">
        <v>0</v>
      </c>
      <c r="M620">
        <v>0</v>
      </c>
      <c r="N620">
        <v>8</v>
      </c>
      <c r="O620">
        <v>0</v>
      </c>
      <c r="P620">
        <v>1</v>
      </c>
      <c r="Q620">
        <v>0</v>
      </c>
      <c r="R620">
        <v>0</v>
      </c>
      <c r="S620">
        <v>0</v>
      </c>
      <c r="T620">
        <v>1</v>
      </c>
      <c r="U620">
        <v>0</v>
      </c>
      <c r="V620">
        <v>0</v>
      </c>
      <c r="W620">
        <v>0</v>
      </c>
      <c r="X620">
        <v>5</v>
      </c>
      <c r="Y620">
        <v>0</v>
      </c>
      <c r="Z620">
        <v>1</v>
      </c>
      <c r="AA620">
        <f t="shared" si="9"/>
        <v>33</v>
      </c>
    </row>
    <row r="621" spans="1:27" x14ac:dyDescent="0.3">
      <c r="A621" t="s">
        <v>145</v>
      </c>
      <c r="B621" t="s">
        <v>3250</v>
      </c>
      <c r="C621" t="s">
        <v>6313</v>
      </c>
      <c r="D621">
        <v>1967</v>
      </c>
      <c r="E621">
        <v>1960</v>
      </c>
      <c r="F621" t="s">
        <v>9594</v>
      </c>
      <c r="G621">
        <v>8</v>
      </c>
      <c r="H621">
        <v>13</v>
      </c>
      <c r="I621">
        <v>0</v>
      </c>
      <c r="J621">
        <v>0</v>
      </c>
      <c r="K621">
        <v>0</v>
      </c>
      <c r="L621">
        <v>2</v>
      </c>
      <c r="M621">
        <v>0</v>
      </c>
      <c r="N621">
        <v>0</v>
      </c>
      <c r="O621">
        <v>0</v>
      </c>
      <c r="P621">
        <v>0</v>
      </c>
      <c r="Q621">
        <v>0</v>
      </c>
      <c r="R621">
        <v>5</v>
      </c>
      <c r="S621">
        <v>0</v>
      </c>
      <c r="T621">
        <v>0</v>
      </c>
      <c r="U621">
        <v>0</v>
      </c>
      <c r="V621">
        <v>0</v>
      </c>
      <c r="W621">
        <v>1</v>
      </c>
      <c r="X621">
        <v>2</v>
      </c>
      <c r="Y621">
        <v>2</v>
      </c>
      <c r="Z621">
        <v>0</v>
      </c>
      <c r="AA621">
        <f t="shared" si="9"/>
        <v>33</v>
      </c>
    </row>
    <row r="622" spans="1:27" x14ac:dyDescent="0.3">
      <c r="A622" t="s">
        <v>548</v>
      </c>
      <c r="B622" t="s">
        <v>3531</v>
      </c>
      <c r="C622" t="s">
        <v>6899</v>
      </c>
      <c r="D622">
        <v>1974</v>
      </c>
      <c r="E622">
        <v>1970</v>
      </c>
      <c r="F622" t="s">
        <v>10279</v>
      </c>
      <c r="G622">
        <v>8</v>
      </c>
      <c r="H622">
        <v>15</v>
      </c>
      <c r="I622">
        <v>1</v>
      </c>
      <c r="J622">
        <v>0</v>
      </c>
      <c r="K622">
        <v>0</v>
      </c>
      <c r="L622">
        <v>1</v>
      </c>
      <c r="M622">
        <v>0</v>
      </c>
      <c r="N622">
        <v>0</v>
      </c>
      <c r="O622">
        <v>0</v>
      </c>
      <c r="P622">
        <v>2</v>
      </c>
      <c r="Q622">
        <v>1</v>
      </c>
      <c r="R622">
        <v>0</v>
      </c>
      <c r="S622">
        <v>0</v>
      </c>
      <c r="T622">
        <v>0</v>
      </c>
      <c r="U622">
        <v>0</v>
      </c>
      <c r="V622">
        <v>0</v>
      </c>
      <c r="W622">
        <v>1</v>
      </c>
      <c r="X622">
        <v>1</v>
      </c>
      <c r="Y622">
        <v>2</v>
      </c>
      <c r="Z622">
        <v>1</v>
      </c>
      <c r="AA622">
        <f t="shared" si="9"/>
        <v>33</v>
      </c>
    </row>
    <row r="623" spans="1:27" x14ac:dyDescent="0.3">
      <c r="A623" t="s">
        <v>691</v>
      </c>
      <c r="B623" t="s">
        <v>4229</v>
      </c>
      <c r="C623" t="s">
        <v>8353</v>
      </c>
      <c r="D623">
        <v>1978</v>
      </c>
      <c r="E623">
        <v>1970</v>
      </c>
      <c r="F623" t="s">
        <v>10642</v>
      </c>
      <c r="G623">
        <v>8</v>
      </c>
      <c r="H623">
        <v>0</v>
      </c>
      <c r="I623">
        <v>0</v>
      </c>
      <c r="J623">
        <v>0</v>
      </c>
      <c r="K623">
        <v>0</v>
      </c>
      <c r="L623">
        <v>0</v>
      </c>
      <c r="M623">
        <v>0</v>
      </c>
      <c r="N623">
        <v>0</v>
      </c>
      <c r="O623">
        <v>1</v>
      </c>
      <c r="P623">
        <v>2</v>
      </c>
      <c r="Q623">
        <v>5</v>
      </c>
      <c r="R623">
        <v>0</v>
      </c>
      <c r="S623">
        <v>0</v>
      </c>
      <c r="T623">
        <v>1</v>
      </c>
      <c r="U623">
        <v>0</v>
      </c>
      <c r="V623">
        <v>0</v>
      </c>
      <c r="W623">
        <v>4</v>
      </c>
      <c r="X623">
        <v>0</v>
      </c>
      <c r="Y623">
        <v>12</v>
      </c>
      <c r="Z623">
        <v>0</v>
      </c>
      <c r="AA623">
        <f t="shared" si="9"/>
        <v>33</v>
      </c>
    </row>
    <row r="624" spans="1:27" x14ac:dyDescent="0.3">
      <c r="A624" t="s">
        <v>1290</v>
      </c>
      <c r="B624" t="s">
        <v>3776</v>
      </c>
      <c r="C624" t="s">
        <v>7444</v>
      </c>
      <c r="D624">
        <v>2006</v>
      </c>
      <c r="E624">
        <v>2000</v>
      </c>
      <c r="F624" t="s">
        <v>13095</v>
      </c>
      <c r="G624">
        <v>8</v>
      </c>
      <c r="H624">
        <v>11</v>
      </c>
      <c r="I624">
        <v>0</v>
      </c>
      <c r="J624">
        <v>0</v>
      </c>
      <c r="K624">
        <v>1</v>
      </c>
      <c r="L624">
        <v>1</v>
      </c>
      <c r="M624">
        <v>0</v>
      </c>
      <c r="N624">
        <v>0</v>
      </c>
      <c r="O624">
        <v>1</v>
      </c>
      <c r="P624">
        <v>0</v>
      </c>
      <c r="Q624">
        <v>0</v>
      </c>
      <c r="R624">
        <v>1</v>
      </c>
      <c r="S624">
        <v>3</v>
      </c>
      <c r="T624">
        <v>1</v>
      </c>
      <c r="U624">
        <v>0</v>
      </c>
      <c r="V624">
        <v>0</v>
      </c>
      <c r="W624">
        <v>2</v>
      </c>
      <c r="X624">
        <v>3</v>
      </c>
      <c r="Y624">
        <v>1</v>
      </c>
      <c r="Z624">
        <v>0</v>
      </c>
      <c r="AA624">
        <f t="shared" si="9"/>
        <v>33</v>
      </c>
    </row>
    <row r="625" spans="1:27" x14ac:dyDescent="0.3">
      <c r="A625" t="s">
        <v>2128</v>
      </c>
      <c r="B625" t="s">
        <v>3108</v>
      </c>
      <c r="C625" t="s">
        <v>5990</v>
      </c>
      <c r="D625">
        <v>2015</v>
      </c>
      <c r="E625">
        <v>2010</v>
      </c>
      <c r="F625" t="s">
        <v>13891</v>
      </c>
      <c r="G625">
        <v>8</v>
      </c>
      <c r="H625">
        <v>0</v>
      </c>
      <c r="I625">
        <v>4</v>
      </c>
      <c r="J625">
        <v>0</v>
      </c>
      <c r="K625">
        <v>1</v>
      </c>
      <c r="L625">
        <v>1</v>
      </c>
      <c r="M625">
        <v>0</v>
      </c>
      <c r="N625">
        <v>0</v>
      </c>
      <c r="O625">
        <v>0</v>
      </c>
      <c r="P625">
        <v>0</v>
      </c>
      <c r="Q625">
        <v>0</v>
      </c>
      <c r="R625">
        <v>0</v>
      </c>
      <c r="S625">
        <v>9</v>
      </c>
      <c r="T625">
        <v>0</v>
      </c>
      <c r="U625">
        <v>0</v>
      </c>
      <c r="V625">
        <v>0</v>
      </c>
      <c r="W625">
        <v>0</v>
      </c>
      <c r="X625">
        <v>2</v>
      </c>
      <c r="Y625">
        <v>8</v>
      </c>
      <c r="Z625">
        <v>0</v>
      </c>
      <c r="AA625">
        <f t="shared" si="9"/>
        <v>33</v>
      </c>
    </row>
    <row r="626" spans="1:27" x14ac:dyDescent="0.3">
      <c r="A626" t="s">
        <v>2128</v>
      </c>
      <c r="B626" t="s">
        <v>3108</v>
      </c>
      <c r="C626" t="s">
        <v>5990</v>
      </c>
      <c r="D626">
        <v>2016</v>
      </c>
      <c r="E626">
        <v>2010</v>
      </c>
      <c r="F626" t="s">
        <v>13891</v>
      </c>
      <c r="G626">
        <v>8</v>
      </c>
      <c r="H626">
        <v>0</v>
      </c>
      <c r="I626">
        <v>4</v>
      </c>
      <c r="J626">
        <v>0</v>
      </c>
      <c r="K626">
        <v>1</v>
      </c>
      <c r="L626">
        <v>1</v>
      </c>
      <c r="M626">
        <v>0</v>
      </c>
      <c r="N626">
        <v>0</v>
      </c>
      <c r="O626">
        <v>0</v>
      </c>
      <c r="P626">
        <v>0</v>
      </c>
      <c r="Q626">
        <v>0</v>
      </c>
      <c r="R626">
        <v>0</v>
      </c>
      <c r="S626">
        <v>9</v>
      </c>
      <c r="T626">
        <v>0</v>
      </c>
      <c r="U626">
        <v>0</v>
      </c>
      <c r="V626">
        <v>0</v>
      </c>
      <c r="W626">
        <v>0</v>
      </c>
      <c r="X626">
        <v>2</v>
      </c>
      <c r="Y626">
        <v>8</v>
      </c>
      <c r="Z626">
        <v>0</v>
      </c>
      <c r="AA626">
        <f t="shared" si="9"/>
        <v>33</v>
      </c>
    </row>
    <row r="627" spans="1:27" x14ac:dyDescent="0.3">
      <c r="A627" t="s">
        <v>492</v>
      </c>
      <c r="B627" t="s">
        <v>3131</v>
      </c>
      <c r="C627" t="s">
        <v>6050</v>
      </c>
      <c r="D627">
        <v>1974</v>
      </c>
      <c r="E627">
        <v>1970</v>
      </c>
      <c r="F627" t="s">
        <v>10251</v>
      </c>
      <c r="G627">
        <v>7</v>
      </c>
      <c r="H627">
        <v>20</v>
      </c>
      <c r="I627">
        <v>2</v>
      </c>
      <c r="J627">
        <v>0</v>
      </c>
      <c r="K627">
        <v>0</v>
      </c>
      <c r="L627">
        <v>1</v>
      </c>
      <c r="M627">
        <v>0</v>
      </c>
      <c r="N627">
        <v>0</v>
      </c>
      <c r="O627">
        <v>0</v>
      </c>
      <c r="P627">
        <v>0</v>
      </c>
      <c r="Q627">
        <v>0</v>
      </c>
      <c r="R627">
        <v>0</v>
      </c>
      <c r="S627">
        <v>0</v>
      </c>
      <c r="T627">
        <v>0</v>
      </c>
      <c r="U627">
        <v>0</v>
      </c>
      <c r="V627">
        <v>0</v>
      </c>
      <c r="W627">
        <v>0</v>
      </c>
      <c r="X627">
        <v>1</v>
      </c>
      <c r="Y627">
        <v>2</v>
      </c>
      <c r="Z627">
        <v>0</v>
      </c>
      <c r="AA627">
        <f t="shared" si="9"/>
        <v>33</v>
      </c>
    </row>
    <row r="628" spans="1:27" x14ac:dyDescent="0.3">
      <c r="A628" t="s">
        <v>639</v>
      </c>
      <c r="B628" t="s">
        <v>3095</v>
      </c>
      <c r="C628" t="s">
        <v>5951</v>
      </c>
      <c r="D628">
        <v>1980</v>
      </c>
      <c r="E628">
        <v>1980</v>
      </c>
      <c r="F628" t="s">
        <v>10829</v>
      </c>
      <c r="G628">
        <v>6</v>
      </c>
      <c r="H628">
        <v>4</v>
      </c>
      <c r="I628">
        <v>0</v>
      </c>
      <c r="J628">
        <v>0</v>
      </c>
      <c r="K628">
        <v>1</v>
      </c>
      <c r="L628">
        <v>0</v>
      </c>
      <c r="M628">
        <v>0</v>
      </c>
      <c r="N628">
        <v>0</v>
      </c>
      <c r="O628">
        <v>0</v>
      </c>
      <c r="P628">
        <v>4</v>
      </c>
      <c r="Q628">
        <v>8</v>
      </c>
      <c r="R628">
        <v>0</v>
      </c>
      <c r="S628">
        <v>0</v>
      </c>
      <c r="T628">
        <v>0</v>
      </c>
      <c r="U628">
        <v>0</v>
      </c>
      <c r="V628">
        <v>0</v>
      </c>
      <c r="W628">
        <v>0</v>
      </c>
      <c r="X628">
        <v>0</v>
      </c>
      <c r="Y628">
        <v>10</v>
      </c>
      <c r="Z628">
        <v>0</v>
      </c>
      <c r="AA628">
        <f t="shared" si="9"/>
        <v>33</v>
      </c>
    </row>
    <row r="629" spans="1:27" x14ac:dyDescent="0.3">
      <c r="A629" t="s">
        <v>718</v>
      </c>
      <c r="B629" t="s">
        <v>2730</v>
      </c>
      <c r="C629" t="s">
        <v>5207</v>
      </c>
      <c r="D629">
        <v>1984</v>
      </c>
      <c r="E629">
        <v>1980</v>
      </c>
      <c r="F629" t="s">
        <v>11150</v>
      </c>
      <c r="G629">
        <v>6</v>
      </c>
      <c r="H629">
        <v>0</v>
      </c>
      <c r="I629">
        <v>14</v>
      </c>
      <c r="J629">
        <v>2</v>
      </c>
      <c r="K629">
        <v>1</v>
      </c>
      <c r="L629">
        <v>1</v>
      </c>
      <c r="M629">
        <v>1</v>
      </c>
      <c r="N629">
        <v>0</v>
      </c>
      <c r="O629">
        <v>0</v>
      </c>
      <c r="P629">
        <v>0</v>
      </c>
      <c r="Q629">
        <v>1</v>
      </c>
      <c r="R629">
        <v>0</v>
      </c>
      <c r="S629">
        <v>0</v>
      </c>
      <c r="T629">
        <v>0</v>
      </c>
      <c r="U629">
        <v>1</v>
      </c>
      <c r="V629">
        <v>0</v>
      </c>
      <c r="W629">
        <v>1</v>
      </c>
      <c r="X629">
        <v>0</v>
      </c>
      <c r="Y629">
        <v>1</v>
      </c>
      <c r="Z629">
        <v>4</v>
      </c>
      <c r="AA629">
        <f t="shared" si="9"/>
        <v>33</v>
      </c>
    </row>
    <row r="630" spans="1:27" x14ac:dyDescent="0.3">
      <c r="A630" t="s">
        <v>1159</v>
      </c>
      <c r="B630" t="s">
        <v>2676</v>
      </c>
      <c r="C630" t="s">
        <v>5074</v>
      </c>
      <c r="D630">
        <v>1994</v>
      </c>
      <c r="E630">
        <v>1990</v>
      </c>
      <c r="F630" t="s">
        <v>12109</v>
      </c>
      <c r="G630">
        <v>6</v>
      </c>
      <c r="H630">
        <v>0</v>
      </c>
      <c r="I630">
        <v>0</v>
      </c>
      <c r="J630">
        <v>2</v>
      </c>
      <c r="K630">
        <v>1</v>
      </c>
      <c r="L630">
        <v>1</v>
      </c>
      <c r="M630">
        <v>2</v>
      </c>
      <c r="N630">
        <v>0</v>
      </c>
      <c r="O630">
        <v>1</v>
      </c>
      <c r="P630">
        <v>0</v>
      </c>
      <c r="Q630">
        <v>0</v>
      </c>
      <c r="R630">
        <v>0</v>
      </c>
      <c r="S630">
        <v>0</v>
      </c>
      <c r="T630">
        <v>0</v>
      </c>
      <c r="U630">
        <v>0</v>
      </c>
      <c r="V630">
        <v>0</v>
      </c>
      <c r="W630">
        <v>3</v>
      </c>
      <c r="X630">
        <v>16</v>
      </c>
      <c r="Y630">
        <v>0</v>
      </c>
      <c r="Z630">
        <v>1</v>
      </c>
      <c r="AA630">
        <f t="shared" si="9"/>
        <v>33</v>
      </c>
    </row>
    <row r="631" spans="1:27" x14ac:dyDescent="0.3">
      <c r="A631" t="s">
        <v>1914</v>
      </c>
      <c r="B631" t="s">
        <v>3315</v>
      </c>
      <c r="C631" t="s">
        <v>6457</v>
      </c>
      <c r="D631">
        <v>2005</v>
      </c>
      <c r="E631">
        <v>2000</v>
      </c>
      <c r="F631" t="s">
        <v>13026</v>
      </c>
      <c r="G631">
        <v>6</v>
      </c>
      <c r="H631">
        <v>0</v>
      </c>
      <c r="I631">
        <v>0</v>
      </c>
      <c r="J631">
        <v>2</v>
      </c>
      <c r="K631">
        <v>1</v>
      </c>
      <c r="L631">
        <v>1</v>
      </c>
      <c r="M631">
        <v>1</v>
      </c>
      <c r="N631">
        <v>0</v>
      </c>
      <c r="O631">
        <v>2</v>
      </c>
      <c r="P631">
        <v>0</v>
      </c>
      <c r="Q631">
        <v>1</v>
      </c>
      <c r="R631">
        <v>0</v>
      </c>
      <c r="S631">
        <v>0</v>
      </c>
      <c r="T631">
        <v>0</v>
      </c>
      <c r="U631">
        <v>1</v>
      </c>
      <c r="V631">
        <v>0</v>
      </c>
      <c r="W631">
        <v>0</v>
      </c>
      <c r="X631">
        <v>17</v>
      </c>
      <c r="Y631">
        <v>1</v>
      </c>
      <c r="Z631">
        <v>0</v>
      </c>
      <c r="AA631">
        <f t="shared" si="9"/>
        <v>33</v>
      </c>
    </row>
    <row r="632" spans="1:27" x14ac:dyDescent="0.3">
      <c r="A632" t="s">
        <v>1914</v>
      </c>
      <c r="B632" t="s">
        <v>3315</v>
      </c>
      <c r="C632" t="s">
        <v>6457</v>
      </c>
      <c r="D632">
        <v>2006</v>
      </c>
      <c r="E632">
        <v>2000</v>
      </c>
      <c r="F632" t="s">
        <v>13026</v>
      </c>
      <c r="G632">
        <v>6</v>
      </c>
      <c r="H632">
        <v>0</v>
      </c>
      <c r="I632">
        <v>0</v>
      </c>
      <c r="J632">
        <v>2</v>
      </c>
      <c r="K632">
        <v>1</v>
      </c>
      <c r="L632">
        <v>1</v>
      </c>
      <c r="M632">
        <v>1</v>
      </c>
      <c r="N632">
        <v>0</v>
      </c>
      <c r="O632">
        <v>2</v>
      </c>
      <c r="P632">
        <v>0</v>
      </c>
      <c r="Q632">
        <v>1</v>
      </c>
      <c r="R632">
        <v>0</v>
      </c>
      <c r="S632">
        <v>0</v>
      </c>
      <c r="T632">
        <v>0</v>
      </c>
      <c r="U632">
        <v>1</v>
      </c>
      <c r="V632">
        <v>0</v>
      </c>
      <c r="W632">
        <v>0</v>
      </c>
      <c r="X632">
        <v>17</v>
      </c>
      <c r="Y632">
        <v>1</v>
      </c>
      <c r="Z632">
        <v>0</v>
      </c>
      <c r="AA632">
        <f t="shared" si="9"/>
        <v>33</v>
      </c>
    </row>
    <row r="633" spans="1:27" x14ac:dyDescent="0.3">
      <c r="A633" t="s">
        <v>148</v>
      </c>
      <c r="B633" t="s">
        <v>2782</v>
      </c>
      <c r="C633" t="s">
        <v>5306</v>
      </c>
      <c r="D633">
        <v>1967</v>
      </c>
      <c r="E633">
        <v>1960</v>
      </c>
      <c r="F633" t="s">
        <v>9599</v>
      </c>
      <c r="G633">
        <v>5</v>
      </c>
      <c r="H633">
        <v>6</v>
      </c>
      <c r="I633">
        <v>6</v>
      </c>
      <c r="J633">
        <v>2</v>
      </c>
      <c r="K633">
        <v>0</v>
      </c>
      <c r="L633">
        <v>2</v>
      </c>
      <c r="M633">
        <v>1</v>
      </c>
      <c r="N633">
        <v>0</v>
      </c>
      <c r="O633">
        <v>1</v>
      </c>
      <c r="P633">
        <v>0</v>
      </c>
      <c r="Q633">
        <v>1</v>
      </c>
      <c r="R633">
        <v>0</v>
      </c>
      <c r="S633">
        <v>0</v>
      </c>
      <c r="T633">
        <v>1</v>
      </c>
      <c r="U633">
        <v>1</v>
      </c>
      <c r="V633">
        <v>0</v>
      </c>
      <c r="W633">
        <v>1</v>
      </c>
      <c r="X633">
        <v>0</v>
      </c>
      <c r="Y633">
        <v>1</v>
      </c>
      <c r="Z633">
        <v>5</v>
      </c>
      <c r="AA633">
        <f t="shared" si="9"/>
        <v>33</v>
      </c>
    </row>
    <row r="634" spans="1:27" x14ac:dyDescent="0.3">
      <c r="A634" t="s">
        <v>1262</v>
      </c>
      <c r="B634" t="s">
        <v>4227</v>
      </c>
      <c r="C634" t="s">
        <v>8349</v>
      </c>
      <c r="D634">
        <v>1993</v>
      </c>
      <c r="E634">
        <v>1990</v>
      </c>
      <c r="F634" t="s">
        <v>11968</v>
      </c>
      <c r="G634">
        <v>4</v>
      </c>
      <c r="H634">
        <v>10</v>
      </c>
      <c r="I634">
        <v>0</v>
      </c>
      <c r="J634">
        <v>1</v>
      </c>
      <c r="K634">
        <v>0</v>
      </c>
      <c r="L634">
        <v>1</v>
      </c>
      <c r="M634">
        <v>1</v>
      </c>
      <c r="N634">
        <v>3</v>
      </c>
      <c r="O634">
        <v>1</v>
      </c>
      <c r="P634">
        <v>0</v>
      </c>
      <c r="Q634">
        <v>0</v>
      </c>
      <c r="R634">
        <v>2</v>
      </c>
      <c r="S634">
        <v>0</v>
      </c>
      <c r="T634">
        <v>0</v>
      </c>
      <c r="U634">
        <v>0</v>
      </c>
      <c r="V634">
        <v>0</v>
      </c>
      <c r="W634">
        <v>5</v>
      </c>
      <c r="X634">
        <v>3</v>
      </c>
      <c r="Y634">
        <v>0</v>
      </c>
      <c r="Z634">
        <v>2</v>
      </c>
      <c r="AA634">
        <f t="shared" si="9"/>
        <v>33</v>
      </c>
    </row>
    <row r="635" spans="1:27" x14ac:dyDescent="0.3">
      <c r="A635" t="s">
        <v>1862</v>
      </c>
      <c r="B635" t="s">
        <v>4653</v>
      </c>
      <c r="C635" t="s">
        <v>9207</v>
      </c>
      <c r="D635">
        <v>2004</v>
      </c>
      <c r="E635">
        <v>2000</v>
      </c>
      <c r="F635" t="s">
        <v>12932</v>
      </c>
      <c r="G635">
        <v>4</v>
      </c>
      <c r="H635">
        <v>2</v>
      </c>
      <c r="I635">
        <v>10</v>
      </c>
      <c r="J635">
        <v>1</v>
      </c>
      <c r="K635">
        <v>2</v>
      </c>
      <c r="L635">
        <v>1</v>
      </c>
      <c r="M635">
        <v>1</v>
      </c>
      <c r="N635">
        <v>1</v>
      </c>
      <c r="O635">
        <v>0</v>
      </c>
      <c r="P635">
        <v>0</v>
      </c>
      <c r="Q635">
        <v>1</v>
      </c>
      <c r="R635">
        <v>0</v>
      </c>
      <c r="S635">
        <v>0</v>
      </c>
      <c r="T635">
        <v>0</v>
      </c>
      <c r="U635">
        <v>0</v>
      </c>
      <c r="V635">
        <v>0</v>
      </c>
      <c r="W635">
        <v>1</v>
      </c>
      <c r="X635">
        <v>0</v>
      </c>
      <c r="Y635">
        <v>9</v>
      </c>
      <c r="Z635">
        <v>0</v>
      </c>
      <c r="AA635">
        <f t="shared" si="9"/>
        <v>33</v>
      </c>
    </row>
    <row r="636" spans="1:27" x14ac:dyDescent="0.3">
      <c r="A636" t="s">
        <v>2239</v>
      </c>
      <c r="B636" t="s">
        <v>3592</v>
      </c>
      <c r="C636" t="s">
        <v>7040</v>
      </c>
      <c r="D636">
        <v>2011</v>
      </c>
      <c r="E636">
        <v>2010</v>
      </c>
      <c r="F636" t="s">
        <v>13559</v>
      </c>
      <c r="G636">
        <v>4</v>
      </c>
      <c r="H636">
        <v>10</v>
      </c>
      <c r="I636">
        <v>1</v>
      </c>
      <c r="J636">
        <v>0</v>
      </c>
      <c r="K636">
        <v>1</v>
      </c>
      <c r="L636">
        <v>1</v>
      </c>
      <c r="M636">
        <v>3</v>
      </c>
      <c r="N636">
        <v>0</v>
      </c>
      <c r="O636">
        <v>0</v>
      </c>
      <c r="P636">
        <v>0</v>
      </c>
      <c r="Q636">
        <v>1</v>
      </c>
      <c r="R636">
        <v>0</v>
      </c>
      <c r="S636">
        <v>2</v>
      </c>
      <c r="T636">
        <v>3</v>
      </c>
      <c r="U636">
        <v>0</v>
      </c>
      <c r="V636">
        <v>0</v>
      </c>
      <c r="W636">
        <v>1</v>
      </c>
      <c r="X636">
        <v>6</v>
      </c>
      <c r="Y636">
        <v>0</v>
      </c>
      <c r="Z636">
        <v>0</v>
      </c>
      <c r="AA636">
        <f t="shared" si="9"/>
        <v>33</v>
      </c>
    </row>
    <row r="637" spans="1:27" x14ac:dyDescent="0.3">
      <c r="A637" t="s">
        <v>2270</v>
      </c>
      <c r="B637" t="s">
        <v>3967</v>
      </c>
      <c r="C637" t="s">
        <v>7803</v>
      </c>
      <c r="D637">
        <v>2014</v>
      </c>
      <c r="E637">
        <v>2010</v>
      </c>
      <c r="F637" t="s">
        <v>13795</v>
      </c>
      <c r="G637">
        <v>4</v>
      </c>
      <c r="H637">
        <v>1</v>
      </c>
      <c r="I637">
        <v>0</v>
      </c>
      <c r="J637">
        <v>0</v>
      </c>
      <c r="K637">
        <v>1</v>
      </c>
      <c r="L637">
        <v>0</v>
      </c>
      <c r="M637">
        <v>0</v>
      </c>
      <c r="N637">
        <v>12</v>
      </c>
      <c r="O637">
        <v>3</v>
      </c>
      <c r="P637">
        <v>0</v>
      </c>
      <c r="Q637">
        <v>1</v>
      </c>
      <c r="R637">
        <v>0</v>
      </c>
      <c r="S637">
        <v>0</v>
      </c>
      <c r="T637">
        <v>1</v>
      </c>
      <c r="U637">
        <v>0</v>
      </c>
      <c r="V637">
        <v>0</v>
      </c>
      <c r="W637">
        <v>4</v>
      </c>
      <c r="X637">
        <v>1</v>
      </c>
      <c r="Y637">
        <v>5</v>
      </c>
      <c r="Z637">
        <v>0</v>
      </c>
      <c r="AA637">
        <f t="shared" si="9"/>
        <v>33</v>
      </c>
    </row>
    <row r="638" spans="1:27" x14ac:dyDescent="0.3">
      <c r="A638" t="s">
        <v>442</v>
      </c>
      <c r="B638" t="s">
        <v>3152</v>
      </c>
      <c r="C638" t="s">
        <v>6097</v>
      </c>
      <c r="D638">
        <v>1975</v>
      </c>
      <c r="E638">
        <v>1970</v>
      </c>
      <c r="F638" t="s">
        <v>10314</v>
      </c>
      <c r="G638">
        <v>3</v>
      </c>
      <c r="H638">
        <v>0</v>
      </c>
      <c r="I638">
        <v>0</v>
      </c>
      <c r="J638">
        <v>2</v>
      </c>
      <c r="K638">
        <v>1</v>
      </c>
      <c r="L638">
        <v>1</v>
      </c>
      <c r="M638">
        <v>1</v>
      </c>
      <c r="N638">
        <v>1</v>
      </c>
      <c r="O638">
        <v>1</v>
      </c>
      <c r="P638">
        <v>0</v>
      </c>
      <c r="Q638">
        <v>16</v>
      </c>
      <c r="R638">
        <v>4</v>
      </c>
      <c r="S638">
        <v>0</v>
      </c>
      <c r="T638">
        <v>0</v>
      </c>
      <c r="U638">
        <v>1</v>
      </c>
      <c r="V638">
        <v>0</v>
      </c>
      <c r="W638">
        <v>1</v>
      </c>
      <c r="X638">
        <v>0</v>
      </c>
      <c r="Y638">
        <v>1</v>
      </c>
      <c r="Z638">
        <v>0</v>
      </c>
      <c r="AA638">
        <f t="shared" si="9"/>
        <v>33</v>
      </c>
    </row>
    <row r="639" spans="1:27" x14ac:dyDescent="0.3">
      <c r="A639" t="s">
        <v>986</v>
      </c>
      <c r="B639" t="s">
        <v>4304</v>
      </c>
      <c r="C639" t="s">
        <v>6263</v>
      </c>
      <c r="D639">
        <v>1986</v>
      </c>
      <c r="E639">
        <v>1980</v>
      </c>
      <c r="F639" t="s">
        <v>11315</v>
      </c>
      <c r="G639">
        <v>3</v>
      </c>
      <c r="H639">
        <v>0</v>
      </c>
      <c r="I639">
        <v>3</v>
      </c>
      <c r="J639">
        <v>2</v>
      </c>
      <c r="K639">
        <v>1</v>
      </c>
      <c r="L639">
        <v>1</v>
      </c>
      <c r="M639">
        <v>1</v>
      </c>
      <c r="N639">
        <v>0</v>
      </c>
      <c r="O639">
        <v>1</v>
      </c>
      <c r="P639">
        <v>0</v>
      </c>
      <c r="Q639">
        <v>1</v>
      </c>
      <c r="R639">
        <v>5</v>
      </c>
      <c r="S639">
        <v>0</v>
      </c>
      <c r="T639">
        <v>0</v>
      </c>
      <c r="U639">
        <v>1</v>
      </c>
      <c r="V639">
        <v>0</v>
      </c>
      <c r="W639">
        <v>13</v>
      </c>
      <c r="X639">
        <v>0</v>
      </c>
      <c r="Y639">
        <v>1</v>
      </c>
      <c r="Z639">
        <v>0</v>
      </c>
      <c r="AA639">
        <f t="shared" si="9"/>
        <v>33</v>
      </c>
    </row>
    <row r="640" spans="1:27" x14ac:dyDescent="0.3">
      <c r="A640" t="s">
        <v>664</v>
      </c>
      <c r="B640" t="s">
        <v>3626</v>
      </c>
      <c r="C640" t="s">
        <v>5592</v>
      </c>
      <c r="D640">
        <v>1990</v>
      </c>
      <c r="E640">
        <v>1990</v>
      </c>
      <c r="F640" t="s">
        <v>11745</v>
      </c>
      <c r="G640">
        <v>3</v>
      </c>
      <c r="H640">
        <v>0</v>
      </c>
      <c r="I640">
        <v>5</v>
      </c>
      <c r="J640">
        <v>2</v>
      </c>
      <c r="K640">
        <v>1</v>
      </c>
      <c r="L640">
        <v>1</v>
      </c>
      <c r="M640">
        <v>1</v>
      </c>
      <c r="N640">
        <v>5</v>
      </c>
      <c r="O640">
        <v>2</v>
      </c>
      <c r="P640">
        <v>0</v>
      </c>
      <c r="Q640">
        <v>1</v>
      </c>
      <c r="R640">
        <v>2</v>
      </c>
      <c r="S640">
        <v>0</v>
      </c>
      <c r="T640">
        <v>0</v>
      </c>
      <c r="U640">
        <v>1</v>
      </c>
      <c r="V640">
        <v>0</v>
      </c>
      <c r="W640">
        <v>7</v>
      </c>
      <c r="X640">
        <v>1</v>
      </c>
      <c r="Y640">
        <v>1</v>
      </c>
      <c r="Z640">
        <v>0</v>
      </c>
      <c r="AA640">
        <f t="shared" si="9"/>
        <v>33</v>
      </c>
    </row>
    <row r="641" spans="1:27" x14ac:dyDescent="0.3">
      <c r="A641" t="s">
        <v>1380</v>
      </c>
      <c r="B641" t="s">
        <v>3857</v>
      </c>
      <c r="C641" t="s">
        <v>7600</v>
      </c>
      <c r="D641">
        <v>1995</v>
      </c>
      <c r="E641">
        <v>1990</v>
      </c>
      <c r="F641" t="s">
        <v>12119</v>
      </c>
      <c r="G641">
        <v>3</v>
      </c>
      <c r="H641">
        <v>20</v>
      </c>
      <c r="I641">
        <v>4</v>
      </c>
      <c r="J641">
        <v>0</v>
      </c>
      <c r="K641">
        <v>1</v>
      </c>
      <c r="L641">
        <v>1</v>
      </c>
      <c r="M641">
        <v>0</v>
      </c>
      <c r="N641">
        <v>0</v>
      </c>
      <c r="O641">
        <v>0</v>
      </c>
      <c r="P641">
        <v>0</v>
      </c>
      <c r="Q641">
        <v>0</v>
      </c>
      <c r="R641">
        <v>0</v>
      </c>
      <c r="S641">
        <v>0</v>
      </c>
      <c r="T641">
        <v>0</v>
      </c>
      <c r="U641">
        <v>0</v>
      </c>
      <c r="V641">
        <v>1</v>
      </c>
      <c r="W641">
        <v>1</v>
      </c>
      <c r="X641">
        <v>2</v>
      </c>
      <c r="Y641">
        <v>0</v>
      </c>
      <c r="Z641">
        <v>0</v>
      </c>
      <c r="AA641">
        <f t="shared" si="9"/>
        <v>33</v>
      </c>
    </row>
    <row r="642" spans="1:27" x14ac:dyDescent="0.3">
      <c r="A642" t="s">
        <v>1800</v>
      </c>
      <c r="B642" t="s">
        <v>2672</v>
      </c>
      <c r="C642" t="s">
        <v>5064</v>
      </c>
      <c r="D642">
        <v>2003</v>
      </c>
      <c r="E642">
        <v>2000</v>
      </c>
      <c r="F642" t="s">
        <v>12830</v>
      </c>
      <c r="G642">
        <v>3</v>
      </c>
      <c r="H642">
        <v>15</v>
      </c>
      <c r="I642">
        <v>7</v>
      </c>
      <c r="J642">
        <v>0</v>
      </c>
      <c r="K642">
        <v>1</v>
      </c>
      <c r="L642">
        <v>1</v>
      </c>
      <c r="M642">
        <v>1</v>
      </c>
      <c r="N642">
        <v>0</v>
      </c>
      <c r="O642">
        <v>0</v>
      </c>
      <c r="P642">
        <v>0</v>
      </c>
      <c r="Q642">
        <v>0</v>
      </c>
      <c r="R642">
        <v>0</v>
      </c>
      <c r="S642">
        <v>2</v>
      </c>
      <c r="T642">
        <v>0</v>
      </c>
      <c r="U642">
        <v>0</v>
      </c>
      <c r="V642">
        <v>0</v>
      </c>
      <c r="W642">
        <v>1</v>
      </c>
      <c r="X642">
        <v>0</v>
      </c>
      <c r="Y642">
        <v>0</v>
      </c>
      <c r="Z642">
        <v>2</v>
      </c>
      <c r="AA642">
        <f t="shared" ref="AA642:AA705" si="10">SUM(G642:Z642)</f>
        <v>33</v>
      </c>
    </row>
    <row r="643" spans="1:27" x14ac:dyDescent="0.3">
      <c r="A643" t="s">
        <v>824</v>
      </c>
      <c r="B643" t="s">
        <v>3398</v>
      </c>
      <c r="C643" t="s">
        <v>6627</v>
      </c>
      <c r="D643">
        <v>1983</v>
      </c>
      <c r="E643">
        <v>1980</v>
      </c>
      <c r="F643" t="s">
        <v>11028</v>
      </c>
      <c r="G643">
        <v>2</v>
      </c>
      <c r="H643">
        <v>0</v>
      </c>
      <c r="I643">
        <v>0</v>
      </c>
      <c r="J643">
        <v>1</v>
      </c>
      <c r="K643">
        <v>0</v>
      </c>
      <c r="L643">
        <v>2</v>
      </c>
      <c r="M643">
        <v>4</v>
      </c>
      <c r="N643">
        <v>5</v>
      </c>
      <c r="O643">
        <v>2</v>
      </c>
      <c r="P643">
        <v>0</v>
      </c>
      <c r="Q643">
        <v>0</v>
      </c>
      <c r="R643">
        <v>2</v>
      </c>
      <c r="S643">
        <v>6</v>
      </c>
      <c r="T643">
        <v>0</v>
      </c>
      <c r="U643">
        <v>0</v>
      </c>
      <c r="V643">
        <v>0</v>
      </c>
      <c r="W643">
        <v>1</v>
      </c>
      <c r="X643">
        <v>7</v>
      </c>
      <c r="Y643">
        <v>0</v>
      </c>
      <c r="Z643">
        <v>1</v>
      </c>
      <c r="AA643">
        <f t="shared" si="10"/>
        <v>33</v>
      </c>
    </row>
    <row r="644" spans="1:27" x14ac:dyDescent="0.3">
      <c r="A644" t="s">
        <v>1229</v>
      </c>
      <c r="B644" t="s">
        <v>2873</v>
      </c>
      <c r="C644" t="s">
        <v>5518</v>
      </c>
      <c r="D644">
        <v>1991</v>
      </c>
      <c r="E644">
        <v>1990</v>
      </c>
      <c r="F644" t="s">
        <v>11789</v>
      </c>
      <c r="G644">
        <v>2</v>
      </c>
      <c r="H644">
        <v>0</v>
      </c>
      <c r="I644">
        <v>0</v>
      </c>
      <c r="J644">
        <v>0</v>
      </c>
      <c r="K644">
        <v>1</v>
      </c>
      <c r="L644">
        <v>1</v>
      </c>
      <c r="M644">
        <v>0</v>
      </c>
      <c r="N644">
        <v>0</v>
      </c>
      <c r="O644">
        <v>15</v>
      </c>
      <c r="P644">
        <v>1</v>
      </c>
      <c r="Q644">
        <v>0</v>
      </c>
      <c r="R644">
        <v>1</v>
      </c>
      <c r="S644">
        <v>0</v>
      </c>
      <c r="T644">
        <v>1</v>
      </c>
      <c r="U644">
        <v>0</v>
      </c>
      <c r="V644">
        <v>0</v>
      </c>
      <c r="W644">
        <v>3</v>
      </c>
      <c r="X644">
        <v>5</v>
      </c>
      <c r="Y644">
        <v>3</v>
      </c>
      <c r="Z644">
        <v>0</v>
      </c>
      <c r="AA644">
        <f t="shared" si="10"/>
        <v>33</v>
      </c>
    </row>
    <row r="645" spans="1:27" x14ac:dyDescent="0.3">
      <c r="A645" t="s">
        <v>2281</v>
      </c>
      <c r="B645" t="s">
        <v>3980</v>
      </c>
      <c r="C645" t="s">
        <v>7828</v>
      </c>
      <c r="D645">
        <v>2012</v>
      </c>
      <c r="E645">
        <v>2010</v>
      </c>
      <c r="F645" t="s">
        <v>13634</v>
      </c>
      <c r="G645">
        <v>2</v>
      </c>
      <c r="H645">
        <v>0</v>
      </c>
      <c r="I645">
        <v>0</v>
      </c>
      <c r="J645">
        <v>0</v>
      </c>
      <c r="K645">
        <v>1</v>
      </c>
      <c r="L645">
        <v>1</v>
      </c>
      <c r="M645">
        <v>0</v>
      </c>
      <c r="N645">
        <v>0</v>
      </c>
      <c r="O645">
        <v>0</v>
      </c>
      <c r="P645">
        <v>0</v>
      </c>
      <c r="Q645">
        <v>2</v>
      </c>
      <c r="R645">
        <v>0</v>
      </c>
      <c r="S645">
        <v>0</v>
      </c>
      <c r="T645">
        <v>0</v>
      </c>
      <c r="U645">
        <v>0</v>
      </c>
      <c r="V645">
        <v>0</v>
      </c>
      <c r="W645">
        <v>22</v>
      </c>
      <c r="X645">
        <v>0</v>
      </c>
      <c r="Y645">
        <v>5</v>
      </c>
      <c r="Z645">
        <v>0</v>
      </c>
      <c r="AA645">
        <f t="shared" si="10"/>
        <v>33</v>
      </c>
    </row>
    <row r="646" spans="1:27" x14ac:dyDescent="0.3">
      <c r="A646" t="s">
        <v>1651</v>
      </c>
      <c r="B646" t="s">
        <v>3158</v>
      </c>
      <c r="C646" t="s">
        <v>6134</v>
      </c>
      <c r="D646">
        <v>2013</v>
      </c>
      <c r="E646">
        <v>2010</v>
      </c>
      <c r="F646" t="s">
        <v>13747</v>
      </c>
      <c r="G646">
        <v>2</v>
      </c>
      <c r="H646">
        <v>9</v>
      </c>
      <c r="I646">
        <v>4</v>
      </c>
      <c r="J646">
        <v>1</v>
      </c>
      <c r="K646">
        <v>1</v>
      </c>
      <c r="L646">
        <v>1</v>
      </c>
      <c r="M646">
        <v>1</v>
      </c>
      <c r="N646">
        <v>5</v>
      </c>
      <c r="O646">
        <v>1</v>
      </c>
      <c r="P646">
        <v>0</v>
      </c>
      <c r="Q646">
        <v>0</v>
      </c>
      <c r="R646">
        <v>0</v>
      </c>
      <c r="S646">
        <v>1</v>
      </c>
      <c r="T646">
        <v>0</v>
      </c>
      <c r="U646">
        <v>0</v>
      </c>
      <c r="V646">
        <v>0</v>
      </c>
      <c r="W646">
        <v>0</v>
      </c>
      <c r="X646">
        <v>1</v>
      </c>
      <c r="Y646">
        <v>6</v>
      </c>
      <c r="Z646">
        <v>0</v>
      </c>
      <c r="AA646">
        <f t="shared" si="10"/>
        <v>33</v>
      </c>
    </row>
    <row r="647" spans="1:27" x14ac:dyDescent="0.3">
      <c r="A647" t="s">
        <v>1028</v>
      </c>
      <c r="B647" t="s">
        <v>3429</v>
      </c>
      <c r="C647" t="s">
        <v>5374</v>
      </c>
      <c r="D647">
        <v>1993</v>
      </c>
      <c r="E647">
        <v>1990</v>
      </c>
      <c r="F647" t="s">
        <v>11955</v>
      </c>
      <c r="G647">
        <v>1</v>
      </c>
      <c r="H647">
        <v>1</v>
      </c>
      <c r="I647">
        <v>11</v>
      </c>
      <c r="J647">
        <v>0</v>
      </c>
      <c r="K647">
        <v>1</v>
      </c>
      <c r="L647">
        <v>0</v>
      </c>
      <c r="M647">
        <v>0</v>
      </c>
      <c r="N647">
        <v>0</v>
      </c>
      <c r="O647">
        <v>0</v>
      </c>
      <c r="P647">
        <v>0</v>
      </c>
      <c r="Q647">
        <v>0</v>
      </c>
      <c r="R647">
        <v>3</v>
      </c>
      <c r="S647">
        <v>6</v>
      </c>
      <c r="T647">
        <v>0</v>
      </c>
      <c r="U647">
        <v>0</v>
      </c>
      <c r="V647">
        <v>0</v>
      </c>
      <c r="W647">
        <v>3</v>
      </c>
      <c r="X647">
        <v>1</v>
      </c>
      <c r="Y647">
        <v>6</v>
      </c>
      <c r="Z647">
        <v>0</v>
      </c>
      <c r="AA647">
        <f t="shared" si="10"/>
        <v>33</v>
      </c>
    </row>
    <row r="648" spans="1:27" x14ac:dyDescent="0.3">
      <c r="A648" t="s">
        <v>1338</v>
      </c>
      <c r="B648" t="s">
        <v>4080</v>
      </c>
      <c r="C648" t="s">
        <v>8049</v>
      </c>
      <c r="D648">
        <v>1997</v>
      </c>
      <c r="E648">
        <v>1990</v>
      </c>
      <c r="F648" t="s">
        <v>12283</v>
      </c>
      <c r="G648">
        <v>1</v>
      </c>
      <c r="H648">
        <v>0</v>
      </c>
      <c r="I648">
        <v>0</v>
      </c>
      <c r="J648">
        <v>0</v>
      </c>
      <c r="K648">
        <v>1</v>
      </c>
      <c r="L648">
        <v>0</v>
      </c>
      <c r="M648">
        <v>0</v>
      </c>
      <c r="N648">
        <v>2</v>
      </c>
      <c r="O648">
        <v>0</v>
      </c>
      <c r="P648">
        <v>3</v>
      </c>
      <c r="Q648">
        <v>0</v>
      </c>
      <c r="R648">
        <v>0</v>
      </c>
      <c r="S648">
        <v>0</v>
      </c>
      <c r="T648">
        <v>22</v>
      </c>
      <c r="U648">
        <v>0</v>
      </c>
      <c r="V648">
        <v>0</v>
      </c>
      <c r="W648">
        <v>1</v>
      </c>
      <c r="X648">
        <v>0</v>
      </c>
      <c r="Y648">
        <v>3</v>
      </c>
      <c r="Z648">
        <v>0</v>
      </c>
      <c r="AA648">
        <f t="shared" si="10"/>
        <v>33</v>
      </c>
    </row>
    <row r="649" spans="1:27" x14ac:dyDescent="0.3">
      <c r="A649" t="s">
        <v>1580</v>
      </c>
      <c r="B649" t="s">
        <v>4326</v>
      </c>
      <c r="C649" t="s">
        <v>8541</v>
      </c>
      <c r="D649">
        <v>1999</v>
      </c>
      <c r="E649">
        <v>1990</v>
      </c>
      <c r="F649" t="s">
        <v>12449</v>
      </c>
      <c r="G649">
        <v>1</v>
      </c>
      <c r="H649">
        <v>13</v>
      </c>
      <c r="I649">
        <v>3</v>
      </c>
      <c r="J649">
        <v>2</v>
      </c>
      <c r="K649">
        <v>1</v>
      </c>
      <c r="L649">
        <v>1</v>
      </c>
      <c r="M649">
        <v>1</v>
      </c>
      <c r="N649">
        <v>0</v>
      </c>
      <c r="O649">
        <v>2</v>
      </c>
      <c r="P649">
        <v>0</v>
      </c>
      <c r="Q649">
        <v>1</v>
      </c>
      <c r="R649">
        <v>0</v>
      </c>
      <c r="S649">
        <v>0</v>
      </c>
      <c r="T649">
        <v>1</v>
      </c>
      <c r="U649">
        <v>1</v>
      </c>
      <c r="V649">
        <v>3</v>
      </c>
      <c r="W649">
        <v>0</v>
      </c>
      <c r="X649">
        <v>0</v>
      </c>
      <c r="Y649">
        <v>3</v>
      </c>
      <c r="Z649">
        <v>0</v>
      </c>
      <c r="AA649">
        <f t="shared" si="10"/>
        <v>33</v>
      </c>
    </row>
    <row r="650" spans="1:27" x14ac:dyDescent="0.3">
      <c r="A650" t="s">
        <v>1796</v>
      </c>
      <c r="B650" t="s">
        <v>3452</v>
      </c>
      <c r="C650" t="s">
        <v>6761</v>
      </c>
      <c r="D650">
        <v>2003</v>
      </c>
      <c r="E650">
        <v>2000</v>
      </c>
      <c r="F650" t="s">
        <v>12823</v>
      </c>
      <c r="G650">
        <v>1</v>
      </c>
      <c r="H650">
        <v>12</v>
      </c>
      <c r="I650">
        <v>6</v>
      </c>
      <c r="J650">
        <v>0</v>
      </c>
      <c r="K650">
        <v>1</v>
      </c>
      <c r="L650">
        <v>1</v>
      </c>
      <c r="M650">
        <v>0</v>
      </c>
      <c r="N650">
        <v>2</v>
      </c>
      <c r="O650">
        <v>0</v>
      </c>
      <c r="P650">
        <v>0</v>
      </c>
      <c r="Q650">
        <v>0</v>
      </c>
      <c r="R650">
        <v>0</v>
      </c>
      <c r="S650">
        <v>0</v>
      </c>
      <c r="T650">
        <v>3</v>
      </c>
      <c r="U650">
        <v>0</v>
      </c>
      <c r="V650">
        <v>0</v>
      </c>
      <c r="W650">
        <v>5</v>
      </c>
      <c r="X650">
        <v>1</v>
      </c>
      <c r="Y650">
        <v>1</v>
      </c>
      <c r="Z650">
        <v>0</v>
      </c>
      <c r="AA650">
        <f t="shared" si="10"/>
        <v>33</v>
      </c>
    </row>
    <row r="651" spans="1:27" x14ac:dyDescent="0.3">
      <c r="A651" t="s">
        <v>2266</v>
      </c>
      <c r="B651" t="s">
        <v>3262</v>
      </c>
      <c r="C651" t="s">
        <v>6331</v>
      </c>
      <c r="D651">
        <v>2012</v>
      </c>
      <c r="E651">
        <v>2010</v>
      </c>
      <c r="F651" t="s">
        <v>13603</v>
      </c>
      <c r="G651">
        <v>1</v>
      </c>
      <c r="H651">
        <v>0</v>
      </c>
      <c r="I651">
        <v>0</v>
      </c>
      <c r="J651">
        <v>2</v>
      </c>
      <c r="K651">
        <v>1</v>
      </c>
      <c r="L651">
        <v>1</v>
      </c>
      <c r="M651">
        <v>1</v>
      </c>
      <c r="N651">
        <v>0</v>
      </c>
      <c r="O651">
        <v>0</v>
      </c>
      <c r="P651">
        <v>0</v>
      </c>
      <c r="Q651">
        <v>1</v>
      </c>
      <c r="R651">
        <v>0</v>
      </c>
      <c r="S651">
        <v>0</v>
      </c>
      <c r="T651">
        <v>0</v>
      </c>
      <c r="U651">
        <v>1</v>
      </c>
      <c r="V651">
        <v>2</v>
      </c>
      <c r="W651">
        <v>2</v>
      </c>
      <c r="X651">
        <v>2</v>
      </c>
      <c r="Y651">
        <v>13</v>
      </c>
      <c r="Z651">
        <v>6</v>
      </c>
      <c r="AA651">
        <f t="shared" si="10"/>
        <v>33</v>
      </c>
    </row>
    <row r="652" spans="1:27" x14ac:dyDescent="0.3">
      <c r="A652" t="s">
        <v>2061</v>
      </c>
      <c r="B652" t="s">
        <v>4356</v>
      </c>
      <c r="C652" t="s">
        <v>8605</v>
      </c>
      <c r="D652">
        <v>2013</v>
      </c>
      <c r="E652">
        <v>2010</v>
      </c>
      <c r="F652" t="s">
        <v>13751</v>
      </c>
      <c r="G652">
        <v>1</v>
      </c>
      <c r="H652">
        <v>0</v>
      </c>
      <c r="I652">
        <v>0</v>
      </c>
      <c r="J652">
        <v>1</v>
      </c>
      <c r="K652">
        <v>1</v>
      </c>
      <c r="L652">
        <v>0</v>
      </c>
      <c r="M652">
        <v>0</v>
      </c>
      <c r="N652">
        <v>0</v>
      </c>
      <c r="O652">
        <v>1</v>
      </c>
      <c r="P652">
        <v>0</v>
      </c>
      <c r="Q652">
        <v>0</v>
      </c>
      <c r="R652">
        <v>0</v>
      </c>
      <c r="S652">
        <v>0</v>
      </c>
      <c r="T652">
        <v>0</v>
      </c>
      <c r="U652">
        <v>0</v>
      </c>
      <c r="V652">
        <v>0</v>
      </c>
      <c r="W652">
        <v>3</v>
      </c>
      <c r="X652">
        <v>11</v>
      </c>
      <c r="Y652">
        <v>15</v>
      </c>
      <c r="Z652">
        <v>0</v>
      </c>
      <c r="AA652">
        <f t="shared" si="10"/>
        <v>33</v>
      </c>
    </row>
    <row r="653" spans="1:27" x14ac:dyDescent="0.3">
      <c r="A653" t="s">
        <v>50</v>
      </c>
      <c r="B653" t="s">
        <v>4477</v>
      </c>
      <c r="C653" t="s">
        <v>8843</v>
      </c>
      <c r="D653">
        <v>1965</v>
      </c>
      <c r="E653">
        <v>1960</v>
      </c>
      <c r="F653" t="s">
        <v>9453</v>
      </c>
      <c r="G653">
        <v>0</v>
      </c>
      <c r="H653">
        <v>0</v>
      </c>
      <c r="I653">
        <v>4</v>
      </c>
      <c r="J653">
        <v>0</v>
      </c>
      <c r="K653">
        <v>0</v>
      </c>
      <c r="L653">
        <v>0</v>
      </c>
      <c r="M653">
        <v>0</v>
      </c>
      <c r="N653">
        <v>0</v>
      </c>
      <c r="O653">
        <v>0</v>
      </c>
      <c r="P653">
        <v>0</v>
      </c>
      <c r="Q653">
        <v>0</v>
      </c>
      <c r="R653">
        <v>0</v>
      </c>
      <c r="S653">
        <v>0</v>
      </c>
      <c r="T653">
        <v>2</v>
      </c>
      <c r="U653">
        <v>0</v>
      </c>
      <c r="V653">
        <v>0</v>
      </c>
      <c r="W653">
        <v>9</v>
      </c>
      <c r="X653">
        <v>3</v>
      </c>
      <c r="Y653">
        <v>15</v>
      </c>
      <c r="Z653">
        <v>0</v>
      </c>
      <c r="AA653">
        <f t="shared" si="10"/>
        <v>33</v>
      </c>
    </row>
    <row r="654" spans="1:27" x14ac:dyDescent="0.3">
      <c r="A654" t="s">
        <v>344</v>
      </c>
      <c r="B654" t="s">
        <v>3500</v>
      </c>
      <c r="C654" t="s">
        <v>6838</v>
      </c>
      <c r="D654">
        <v>1970</v>
      </c>
      <c r="E654">
        <v>1970</v>
      </c>
      <c r="F654" t="s">
        <v>9943</v>
      </c>
      <c r="G654">
        <v>0</v>
      </c>
      <c r="H654">
        <v>20</v>
      </c>
      <c r="I654">
        <v>0</v>
      </c>
      <c r="J654">
        <v>2</v>
      </c>
      <c r="K654">
        <v>1</v>
      </c>
      <c r="L654">
        <v>1</v>
      </c>
      <c r="M654">
        <v>1</v>
      </c>
      <c r="N654">
        <v>0</v>
      </c>
      <c r="O654">
        <v>0</v>
      </c>
      <c r="P654">
        <v>0</v>
      </c>
      <c r="Q654">
        <v>1</v>
      </c>
      <c r="R654">
        <v>0</v>
      </c>
      <c r="S654">
        <v>0</v>
      </c>
      <c r="T654">
        <v>0</v>
      </c>
      <c r="U654">
        <v>1</v>
      </c>
      <c r="V654">
        <v>0</v>
      </c>
      <c r="W654">
        <v>5</v>
      </c>
      <c r="X654">
        <v>0</v>
      </c>
      <c r="Y654">
        <v>1</v>
      </c>
      <c r="Z654">
        <v>0</v>
      </c>
      <c r="AA654">
        <f t="shared" si="10"/>
        <v>33</v>
      </c>
    </row>
    <row r="655" spans="1:27" x14ac:dyDescent="0.3">
      <c r="A655" t="s">
        <v>372</v>
      </c>
      <c r="B655" t="s">
        <v>2725</v>
      </c>
      <c r="C655" t="s">
        <v>5191</v>
      </c>
      <c r="D655">
        <v>1972</v>
      </c>
      <c r="E655">
        <v>1970</v>
      </c>
      <c r="F655" t="s">
        <v>10054</v>
      </c>
      <c r="G655">
        <v>0</v>
      </c>
      <c r="H655">
        <v>0</v>
      </c>
      <c r="I655">
        <v>0</v>
      </c>
      <c r="J655">
        <v>2</v>
      </c>
      <c r="K655">
        <v>1</v>
      </c>
      <c r="L655">
        <v>1</v>
      </c>
      <c r="M655">
        <v>2</v>
      </c>
      <c r="N655">
        <v>0</v>
      </c>
      <c r="O655">
        <v>0</v>
      </c>
      <c r="P655">
        <v>0</v>
      </c>
      <c r="Q655">
        <v>0</v>
      </c>
      <c r="R655">
        <v>0</v>
      </c>
      <c r="S655">
        <v>26</v>
      </c>
      <c r="T655">
        <v>0</v>
      </c>
      <c r="U655">
        <v>0</v>
      </c>
      <c r="V655">
        <v>0</v>
      </c>
      <c r="W655">
        <v>1</v>
      </c>
      <c r="X655">
        <v>0</v>
      </c>
      <c r="Y655">
        <v>0</v>
      </c>
      <c r="Z655">
        <v>0</v>
      </c>
      <c r="AA655">
        <f t="shared" si="10"/>
        <v>33</v>
      </c>
    </row>
    <row r="656" spans="1:27" x14ac:dyDescent="0.3">
      <c r="A656" t="s">
        <v>957</v>
      </c>
      <c r="B656" t="s">
        <v>3740</v>
      </c>
      <c r="C656" t="s">
        <v>7343</v>
      </c>
      <c r="D656">
        <v>1985</v>
      </c>
      <c r="E656">
        <v>1980</v>
      </c>
      <c r="F656" t="s">
        <v>11256</v>
      </c>
      <c r="G656">
        <v>0</v>
      </c>
      <c r="H656">
        <v>0</v>
      </c>
      <c r="I656">
        <v>8</v>
      </c>
      <c r="J656">
        <v>0</v>
      </c>
      <c r="K656">
        <v>1</v>
      </c>
      <c r="L656">
        <v>1</v>
      </c>
      <c r="M656">
        <v>0</v>
      </c>
      <c r="N656">
        <v>0</v>
      </c>
      <c r="O656">
        <v>0</v>
      </c>
      <c r="P656">
        <v>1</v>
      </c>
      <c r="Q656">
        <v>1</v>
      </c>
      <c r="R656">
        <v>0</v>
      </c>
      <c r="S656">
        <v>0</v>
      </c>
      <c r="T656">
        <v>0</v>
      </c>
      <c r="U656">
        <v>0</v>
      </c>
      <c r="V656">
        <v>0</v>
      </c>
      <c r="W656">
        <v>0</v>
      </c>
      <c r="X656">
        <v>0</v>
      </c>
      <c r="Y656">
        <v>0</v>
      </c>
      <c r="Z656">
        <v>21</v>
      </c>
      <c r="AA656">
        <f t="shared" si="10"/>
        <v>33</v>
      </c>
    </row>
    <row r="657" spans="1:27" x14ac:dyDescent="0.3">
      <c r="A657" t="s">
        <v>1047</v>
      </c>
      <c r="B657" t="s">
        <v>4597</v>
      </c>
      <c r="C657" t="s">
        <v>9090</v>
      </c>
      <c r="D657">
        <v>1986</v>
      </c>
      <c r="E657">
        <v>1980</v>
      </c>
      <c r="F657" t="s">
        <v>11366</v>
      </c>
      <c r="G657">
        <v>0</v>
      </c>
      <c r="H657">
        <v>0</v>
      </c>
      <c r="I657">
        <v>6</v>
      </c>
      <c r="J657">
        <v>0</v>
      </c>
      <c r="K657">
        <v>0</v>
      </c>
      <c r="L657">
        <v>0</v>
      </c>
      <c r="M657">
        <v>0</v>
      </c>
      <c r="N657">
        <v>6</v>
      </c>
      <c r="O657">
        <v>0</v>
      </c>
      <c r="P657">
        <v>6</v>
      </c>
      <c r="Q657">
        <v>0</v>
      </c>
      <c r="R657">
        <v>0</v>
      </c>
      <c r="S657">
        <v>0</v>
      </c>
      <c r="T657">
        <v>0</v>
      </c>
      <c r="U657">
        <v>0</v>
      </c>
      <c r="V657">
        <v>0</v>
      </c>
      <c r="W657">
        <v>15</v>
      </c>
      <c r="X657">
        <v>0</v>
      </c>
      <c r="Y657">
        <v>0</v>
      </c>
      <c r="Z657">
        <v>0</v>
      </c>
      <c r="AA657">
        <f t="shared" si="10"/>
        <v>33</v>
      </c>
    </row>
    <row r="658" spans="1:27" x14ac:dyDescent="0.3">
      <c r="A658" t="s">
        <v>1023</v>
      </c>
      <c r="B658" t="s">
        <v>4030</v>
      </c>
      <c r="C658" t="s">
        <v>7929</v>
      </c>
      <c r="D658">
        <v>1987</v>
      </c>
      <c r="E658">
        <v>1980</v>
      </c>
      <c r="F658" t="s">
        <v>11456</v>
      </c>
      <c r="G658">
        <v>0</v>
      </c>
      <c r="H658">
        <v>0</v>
      </c>
      <c r="I658">
        <v>0</v>
      </c>
      <c r="J658">
        <v>1</v>
      </c>
      <c r="K658">
        <v>1</v>
      </c>
      <c r="L658">
        <v>1</v>
      </c>
      <c r="M658">
        <v>0</v>
      </c>
      <c r="N658">
        <v>4</v>
      </c>
      <c r="O658">
        <v>0</v>
      </c>
      <c r="P658">
        <v>0</v>
      </c>
      <c r="Q658">
        <v>1</v>
      </c>
      <c r="R658">
        <v>1</v>
      </c>
      <c r="S658">
        <v>0</v>
      </c>
      <c r="T658">
        <v>0</v>
      </c>
      <c r="U658">
        <v>1</v>
      </c>
      <c r="V658">
        <v>0</v>
      </c>
      <c r="W658">
        <v>23</v>
      </c>
      <c r="X658">
        <v>0</v>
      </c>
      <c r="Y658">
        <v>0</v>
      </c>
      <c r="Z658">
        <v>0</v>
      </c>
      <c r="AA658">
        <f t="shared" si="10"/>
        <v>33</v>
      </c>
    </row>
    <row r="659" spans="1:27" x14ac:dyDescent="0.3">
      <c r="A659" t="s">
        <v>1753</v>
      </c>
      <c r="B659" t="s">
        <v>3027</v>
      </c>
      <c r="C659" t="s">
        <v>5832</v>
      </c>
      <c r="D659">
        <v>2002</v>
      </c>
      <c r="E659">
        <v>2000</v>
      </c>
      <c r="F659" t="s">
        <v>12740</v>
      </c>
      <c r="G659">
        <v>0</v>
      </c>
      <c r="H659">
        <v>0</v>
      </c>
      <c r="I659">
        <v>0</v>
      </c>
      <c r="J659">
        <v>2</v>
      </c>
      <c r="K659">
        <v>1</v>
      </c>
      <c r="L659">
        <v>1</v>
      </c>
      <c r="M659">
        <v>1</v>
      </c>
      <c r="N659">
        <v>0</v>
      </c>
      <c r="O659">
        <v>0</v>
      </c>
      <c r="P659">
        <v>1</v>
      </c>
      <c r="Q659">
        <v>2</v>
      </c>
      <c r="R659">
        <v>0</v>
      </c>
      <c r="S659">
        <v>4</v>
      </c>
      <c r="T659">
        <v>0</v>
      </c>
      <c r="U659">
        <v>1</v>
      </c>
      <c r="V659">
        <v>0</v>
      </c>
      <c r="W659">
        <v>11</v>
      </c>
      <c r="X659">
        <v>8</v>
      </c>
      <c r="Y659">
        <v>1</v>
      </c>
      <c r="Z659">
        <v>0</v>
      </c>
      <c r="AA659">
        <f t="shared" si="10"/>
        <v>33</v>
      </c>
    </row>
    <row r="660" spans="1:27" x14ac:dyDescent="0.3">
      <c r="A660" t="s">
        <v>1775</v>
      </c>
      <c r="B660" t="s">
        <v>2634</v>
      </c>
      <c r="C660" t="s">
        <v>4979</v>
      </c>
      <c r="D660">
        <v>2002</v>
      </c>
      <c r="E660">
        <v>2000</v>
      </c>
      <c r="F660" t="s">
        <v>12781</v>
      </c>
      <c r="G660">
        <v>0</v>
      </c>
      <c r="H660">
        <v>7</v>
      </c>
      <c r="I660">
        <v>1</v>
      </c>
      <c r="J660">
        <v>1</v>
      </c>
      <c r="K660">
        <v>0</v>
      </c>
      <c r="L660">
        <v>1</v>
      </c>
      <c r="M660">
        <v>1</v>
      </c>
      <c r="N660">
        <v>0</v>
      </c>
      <c r="O660">
        <v>0</v>
      </c>
      <c r="P660">
        <v>11</v>
      </c>
      <c r="Q660">
        <v>0</v>
      </c>
      <c r="R660">
        <v>0</v>
      </c>
      <c r="S660">
        <v>1</v>
      </c>
      <c r="T660">
        <v>0</v>
      </c>
      <c r="U660">
        <v>0</v>
      </c>
      <c r="V660">
        <v>6</v>
      </c>
      <c r="W660">
        <v>0</v>
      </c>
      <c r="X660">
        <v>3</v>
      </c>
      <c r="Y660">
        <v>1</v>
      </c>
      <c r="Z660">
        <v>0</v>
      </c>
      <c r="AA660">
        <f t="shared" si="10"/>
        <v>33</v>
      </c>
    </row>
    <row r="661" spans="1:27" x14ac:dyDescent="0.3">
      <c r="A661" t="s">
        <v>1798</v>
      </c>
      <c r="B661" t="s">
        <v>4663</v>
      </c>
      <c r="C661" t="s">
        <v>5929</v>
      </c>
      <c r="D661">
        <v>2003</v>
      </c>
      <c r="E661">
        <v>2000</v>
      </c>
      <c r="F661" t="s">
        <v>12827</v>
      </c>
      <c r="G661">
        <v>0</v>
      </c>
      <c r="H661">
        <v>0</v>
      </c>
      <c r="I661">
        <v>0</v>
      </c>
      <c r="J661">
        <v>2</v>
      </c>
      <c r="K661">
        <v>1</v>
      </c>
      <c r="L661">
        <v>1</v>
      </c>
      <c r="M661">
        <v>1</v>
      </c>
      <c r="N661">
        <v>0</v>
      </c>
      <c r="O661">
        <v>0</v>
      </c>
      <c r="P661">
        <v>19</v>
      </c>
      <c r="Q661">
        <v>2</v>
      </c>
      <c r="R661">
        <v>0</v>
      </c>
      <c r="S661">
        <v>0</v>
      </c>
      <c r="T661">
        <v>1</v>
      </c>
      <c r="U661">
        <v>1</v>
      </c>
      <c r="V661">
        <v>0</v>
      </c>
      <c r="W661">
        <v>1</v>
      </c>
      <c r="X661">
        <v>2</v>
      </c>
      <c r="Y661">
        <v>1</v>
      </c>
      <c r="Z661">
        <v>1</v>
      </c>
      <c r="AA661">
        <f t="shared" si="10"/>
        <v>33</v>
      </c>
    </row>
    <row r="662" spans="1:27" x14ac:dyDescent="0.3">
      <c r="A662" t="s">
        <v>1893</v>
      </c>
      <c r="B662" t="s">
        <v>3330</v>
      </c>
      <c r="C662" t="s">
        <v>6482</v>
      </c>
      <c r="D662">
        <v>2005</v>
      </c>
      <c r="E662">
        <v>2000</v>
      </c>
      <c r="F662" t="s">
        <v>12994</v>
      </c>
      <c r="G662">
        <v>0</v>
      </c>
      <c r="H662">
        <v>0</v>
      </c>
      <c r="I662">
        <v>17</v>
      </c>
      <c r="J662">
        <v>2</v>
      </c>
      <c r="K662">
        <v>1</v>
      </c>
      <c r="L662">
        <v>1</v>
      </c>
      <c r="M662">
        <v>1</v>
      </c>
      <c r="N662">
        <v>0</v>
      </c>
      <c r="O662">
        <v>0</v>
      </c>
      <c r="P662">
        <v>0</v>
      </c>
      <c r="Q662">
        <v>1</v>
      </c>
      <c r="R662">
        <v>0</v>
      </c>
      <c r="S662">
        <v>0</v>
      </c>
      <c r="T662">
        <v>0</v>
      </c>
      <c r="U662">
        <v>1</v>
      </c>
      <c r="V662">
        <v>0</v>
      </c>
      <c r="W662">
        <v>8</v>
      </c>
      <c r="X662">
        <v>0</v>
      </c>
      <c r="Y662">
        <v>1</v>
      </c>
      <c r="Z662">
        <v>0</v>
      </c>
      <c r="AA662">
        <f t="shared" si="10"/>
        <v>33</v>
      </c>
    </row>
    <row r="663" spans="1:27" x14ac:dyDescent="0.3">
      <c r="A663" t="s">
        <v>1973</v>
      </c>
      <c r="B663" t="s">
        <v>2862</v>
      </c>
      <c r="C663" t="s">
        <v>5497</v>
      </c>
      <c r="D663">
        <v>2006</v>
      </c>
      <c r="E663">
        <v>2000</v>
      </c>
      <c r="F663" t="s">
        <v>13113</v>
      </c>
      <c r="G663">
        <v>0</v>
      </c>
      <c r="H663">
        <v>0</v>
      </c>
      <c r="I663">
        <v>0</v>
      </c>
      <c r="J663">
        <v>0</v>
      </c>
      <c r="K663">
        <v>1</v>
      </c>
      <c r="L663">
        <v>1</v>
      </c>
      <c r="M663">
        <v>0</v>
      </c>
      <c r="N663">
        <v>2</v>
      </c>
      <c r="O663">
        <v>6</v>
      </c>
      <c r="P663">
        <v>1</v>
      </c>
      <c r="Q663">
        <v>0</v>
      </c>
      <c r="R663">
        <v>0</v>
      </c>
      <c r="S663">
        <v>0</v>
      </c>
      <c r="T663">
        <v>0</v>
      </c>
      <c r="U663">
        <v>0</v>
      </c>
      <c r="V663">
        <v>0</v>
      </c>
      <c r="W663">
        <v>12</v>
      </c>
      <c r="X663">
        <v>10</v>
      </c>
      <c r="Y663">
        <v>0</v>
      </c>
      <c r="Z663">
        <v>0</v>
      </c>
      <c r="AA663">
        <f t="shared" si="10"/>
        <v>33</v>
      </c>
    </row>
    <row r="664" spans="1:27" x14ac:dyDescent="0.3">
      <c r="A664" t="s">
        <v>1987</v>
      </c>
      <c r="B664" t="s">
        <v>3555</v>
      </c>
      <c r="C664" t="s">
        <v>6941</v>
      </c>
      <c r="D664">
        <v>2006</v>
      </c>
      <c r="E664">
        <v>2000</v>
      </c>
      <c r="F664" t="s">
        <v>13135</v>
      </c>
      <c r="G664">
        <v>0</v>
      </c>
      <c r="H664">
        <v>13</v>
      </c>
      <c r="I664">
        <v>13</v>
      </c>
      <c r="J664">
        <v>1</v>
      </c>
      <c r="K664">
        <v>1</v>
      </c>
      <c r="L664">
        <v>0</v>
      </c>
      <c r="M664">
        <v>1</v>
      </c>
      <c r="N664">
        <v>0</v>
      </c>
      <c r="O664">
        <v>0</v>
      </c>
      <c r="P664">
        <v>0</v>
      </c>
      <c r="Q664">
        <v>0</v>
      </c>
      <c r="R664">
        <v>0</v>
      </c>
      <c r="S664">
        <v>0</v>
      </c>
      <c r="T664">
        <v>0</v>
      </c>
      <c r="U664">
        <v>0</v>
      </c>
      <c r="V664">
        <v>0</v>
      </c>
      <c r="W664">
        <v>3</v>
      </c>
      <c r="X664">
        <v>1</v>
      </c>
      <c r="Y664">
        <v>0</v>
      </c>
      <c r="Z664">
        <v>0</v>
      </c>
      <c r="AA664">
        <f t="shared" si="10"/>
        <v>33</v>
      </c>
    </row>
    <row r="665" spans="1:27" x14ac:dyDescent="0.3">
      <c r="A665" t="s">
        <v>2107</v>
      </c>
      <c r="B665" t="s">
        <v>3571</v>
      </c>
      <c r="C665" t="s">
        <v>6985</v>
      </c>
      <c r="D665">
        <v>2008</v>
      </c>
      <c r="E665">
        <v>2000</v>
      </c>
      <c r="F665" t="s">
        <v>13324</v>
      </c>
      <c r="G665">
        <v>0</v>
      </c>
      <c r="H665">
        <v>1</v>
      </c>
      <c r="I665">
        <v>2</v>
      </c>
      <c r="J665">
        <v>1</v>
      </c>
      <c r="K665">
        <v>1</v>
      </c>
      <c r="L665">
        <v>0</v>
      </c>
      <c r="M665">
        <v>1</v>
      </c>
      <c r="N665">
        <v>13</v>
      </c>
      <c r="O665">
        <v>0</v>
      </c>
      <c r="P665">
        <v>0</v>
      </c>
      <c r="Q665">
        <v>0</v>
      </c>
      <c r="R665">
        <v>1</v>
      </c>
      <c r="S665">
        <v>1</v>
      </c>
      <c r="T665">
        <v>0</v>
      </c>
      <c r="U665">
        <v>0</v>
      </c>
      <c r="V665">
        <v>0</v>
      </c>
      <c r="W665">
        <v>2</v>
      </c>
      <c r="X665">
        <v>10</v>
      </c>
      <c r="Y665">
        <v>0</v>
      </c>
      <c r="Z665">
        <v>0</v>
      </c>
      <c r="AA665">
        <f t="shared" si="10"/>
        <v>33</v>
      </c>
    </row>
    <row r="666" spans="1:27" x14ac:dyDescent="0.3">
      <c r="A666" t="s">
        <v>2417</v>
      </c>
      <c r="B666" t="s">
        <v>3761</v>
      </c>
      <c r="C666" t="s">
        <v>7406</v>
      </c>
      <c r="D666">
        <v>2015</v>
      </c>
      <c r="E666">
        <v>2010</v>
      </c>
      <c r="F666" t="s">
        <v>13865</v>
      </c>
      <c r="G666">
        <v>0</v>
      </c>
      <c r="H666">
        <v>0</v>
      </c>
      <c r="I666">
        <v>8</v>
      </c>
      <c r="J666">
        <v>0</v>
      </c>
      <c r="K666">
        <v>1</v>
      </c>
      <c r="L666">
        <v>1</v>
      </c>
      <c r="M666">
        <v>0</v>
      </c>
      <c r="N666">
        <v>0</v>
      </c>
      <c r="O666">
        <v>0</v>
      </c>
      <c r="P666">
        <v>0</v>
      </c>
      <c r="Q666">
        <v>0</v>
      </c>
      <c r="R666">
        <v>0</v>
      </c>
      <c r="S666">
        <v>2</v>
      </c>
      <c r="T666">
        <v>18</v>
      </c>
      <c r="U666">
        <v>0</v>
      </c>
      <c r="V666">
        <v>0</v>
      </c>
      <c r="W666">
        <v>0</v>
      </c>
      <c r="X666">
        <v>0</v>
      </c>
      <c r="Y666">
        <v>3</v>
      </c>
      <c r="Z666">
        <v>0</v>
      </c>
      <c r="AA666">
        <f t="shared" si="10"/>
        <v>33</v>
      </c>
    </row>
    <row r="667" spans="1:27" x14ac:dyDescent="0.3">
      <c r="A667" t="s">
        <v>359</v>
      </c>
      <c r="B667" t="s">
        <v>2702</v>
      </c>
      <c r="C667" t="s">
        <v>5136</v>
      </c>
      <c r="D667">
        <v>1976</v>
      </c>
      <c r="E667">
        <v>1970</v>
      </c>
      <c r="F667" t="s">
        <v>10474</v>
      </c>
      <c r="G667">
        <v>27</v>
      </c>
      <c r="H667">
        <v>0</v>
      </c>
      <c r="I667">
        <v>0</v>
      </c>
      <c r="J667">
        <v>0</v>
      </c>
      <c r="K667">
        <v>1</v>
      </c>
      <c r="L667">
        <v>1</v>
      </c>
      <c r="M667">
        <v>0</v>
      </c>
      <c r="N667">
        <v>0</v>
      </c>
      <c r="O667">
        <v>0</v>
      </c>
      <c r="P667">
        <v>0</v>
      </c>
      <c r="Q667">
        <v>0</v>
      </c>
      <c r="R667">
        <v>0</v>
      </c>
      <c r="S667">
        <v>0</v>
      </c>
      <c r="T667">
        <v>0</v>
      </c>
      <c r="U667">
        <v>0</v>
      </c>
      <c r="V667">
        <v>0</v>
      </c>
      <c r="W667">
        <v>2</v>
      </c>
      <c r="X667">
        <v>0</v>
      </c>
      <c r="Y667">
        <v>1</v>
      </c>
      <c r="Z667">
        <v>0</v>
      </c>
      <c r="AA667">
        <f t="shared" si="10"/>
        <v>32</v>
      </c>
    </row>
    <row r="668" spans="1:27" x14ac:dyDescent="0.3">
      <c r="A668" t="s">
        <v>584</v>
      </c>
      <c r="B668" t="s">
        <v>2548</v>
      </c>
      <c r="C668" t="s">
        <v>4773</v>
      </c>
      <c r="D668">
        <v>1977</v>
      </c>
      <c r="E668">
        <v>1970</v>
      </c>
      <c r="F668" t="s">
        <v>10532</v>
      </c>
      <c r="G668">
        <v>20</v>
      </c>
      <c r="H668">
        <v>0</v>
      </c>
      <c r="I668">
        <v>0</v>
      </c>
      <c r="J668">
        <v>2</v>
      </c>
      <c r="K668">
        <v>1</v>
      </c>
      <c r="L668">
        <v>0</v>
      </c>
      <c r="M668">
        <v>1</v>
      </c>
      <c r="N668">
        <v>0</v>
      </c>
      <c r="O668">
        <v>1</v>
      </c>
      <c r="P668">
        <v>0</v>
      </c>
      <c r="Q668">
        <v>1</v>
      </c>
      <c r="R668">
        <v>2</v>
      </c>
      <c r="S668">
        <v>0</v>
      </c>
      <c r="T668">
        <v>0</v>
      </c>
      <c r="U668">
        <v>1</v>
      </c>
      <c r="V668">
        <v>0</v>
      </c>
      <c r="W668">
        <v>0</v>
      </c>
      <c r="X668">
        <v>2</v>
      </c>
      <c r="Y668">
        <v>1</v>
      </c>
      <c r="Z668">
        <v>0</v>
      </c>
      <c r="AA668">
        <f t="shared" si="10"/>
        <v>32</v>
      </c>
    </row>
    <row r="669" spans="1:27" x14ac:dyDescent="0.3">
      <c r="A669" t="s">
        <v>1027</v>
      </c>
      <c r="B669" t="s">
        <v>2786</v>
      </c>
      <c r="C669" t="s">
        <v>5311</v>
      </c>
      <c r="D669">
        <v>1986</v>
      </c>
      <c r="E669">
        <v>1980</v>
      </c>
      <c r="F669" t="s">
        <v>11321</v>
      </c>
      <c r="G669">
        <v>20</v>
      </c>
      <c r="H669">
        <v>0</v>
      </c>
      <c r="I669">
        <v>0</v>
      </c>
      <c r="J669">
        <v>2</v>
      </c>
      <c r="K669">
        <v>1</v>
      </c>
      <c r="L669">
        <v>0</v>
      </c>
      <c r="M669">
        <v>1</v>
      </c>
      <c r="N669">
        <v>0</v>
      </c>
      <c r="O669">
        <v>5</v>
      </c>
      <c r="P669">
        <v>0</v>
      </c>
      <c r="Q669">
        <v>1</v>
      </c>
      <c r="R669">
        <v>0</v>
      </c>
      <c r="S669">
        <v>0</v>
      </c>
      <c r="T669">
        <v>0</v>
      </c>
      <c r="U669">
        <v>1</v>
      </c>
      <c r="V669">
        <v>0</v>
      </c>
      <c r="W669">
        <v>0</v>
      </c>
      <c r="X669">
        <v>0</v>
      </c>
      <c r="Y669">
        <v>1</v>
      </c>
      <c r="Z669">
        <v>0</v>
      </c>
      <c r="AA669">
        <f t="shared" si="10"/>
        <v>32</v>
      </c>
    </row>
    <row r="670" spans="1:27" x14ac:dyDescent="0.3">
      <c r="A670" t="s">
        <v>1028</v>
      </c>
      <c r="B670" t="s">
        <v>3429</v>
      </c>
      <c r="C670" t="s">
        <v>6682</v>
      </c>
      <c r="D670">
        <v>1986</v>
      </c>
      <c r="E670">
        <v>1980</v>
      </c>
      <c r="F670" t="s">
        <v>11323</v>
      </c>
      <c r="G670">
        <v>20</v>
      </c>
      <c r="H670">
        <v>7</v>
      </c>
      <c r="I670">
        <v>0</v>
      </c>
      <c r="J670">
        <v>0</v>
      </c>
      <c r="K670">
        <v>1</v>
      </c>
      <c r="L670">
        <v>1</v>
      </c>
      <c r="M670">
        <v>0</v>
      </c>
      <c r="N670">
        <v>0</v>
      </c>
      <c r="O670">
        <v>0</v>
      </c>
      <c r="P670">
        <v>0</v>
      </c>
      <c r="Q670">
        <v>0</v>
      </c>
      <c r="R670">
        <v>0</v>
      </c>
      <c r="S670">
        <v>0</v>
      </c>
      <c r="T670">
        <v>0</v>
      </c>
      <c r="U670">
        <v>0</v>
      </c>
      <c r="V670">
        <v>0</v>
      </c>
      <c r="W670">
        <v>1</v>
      </c>
      <c r="X670">
        <v>1</v>
      </c>
      <c r="Y670">
        <v>0</v>
      </c>
      <c r="Z670">
        <v>1</v>
      </c>
      <c r="AA670">
        <f t="shared" si="10"/>
        <v>32</v>
      </c>
    </row>
    <row r="671" spans="1:27" x14ac:dyDescent="0.3">
      <c r="A671" t="s">
        <v>840</v>
      </c>
      <c r="B671" t="s">
        <v>3556</v>
      </c>
      <c r="C671" t="s">
        <v>6945</v>
      </c>
      <c r="D671">
        <v>1982</v>
      </c>
      <c r="E671">
        <v>1980</v>
      </c>
      <c r="F671" t="s">
        <v>10983</v>
      </c>
      <c r="G671">
        <v>19</v>
      </c>
      <c r="H671">
        <v>0</v>
      </c>
      <c r="I671">
        <v>0</v>
      </c>
      <c r="J671">
        <v>2</v>
      </c>
      <c r="K671">
        <v>0</v>
      </c>
      <c r="L671">
        <v>1</v>
      </c>
      <c r="M671">
        <v>1</v>
      </c>
      <c r="N671">
        <v>0</v>
      </c>
      <c r="O671">
        <v>0</v>
      </c>
      <c r="P671">
        <v>2</v>
      </c>
      <c r="Q671">
        <v>4</v>
      </c>
      <c r="R671">
        <v>0</v>
      </c>
      <c r="S671">
        <v>0</v>
      </c>
      <c r="T671">
        <v>0</v>
      </c>
      <c r="U671">
        <v>1</v>
      </c>
      <c r="V671">
        <v>1</v>
      </c>
      <c r="W671">
        <v>0</v>
      </c>
      <c r="X671">
        <v>0</v>
      </c>
      <c r="Y671">
        <v>1</v>
      </c>
      <c r="Z671">
        <v>0</v>
      </c>
      <c r="AA671">
        <f t="shared" si="10"/>
        <v>32</v>
      </c>
    </row>
    <row r="672" spans="1:27" x14ac:dyDescent="0.3">
      <c r="A672" t="s">
        <v>2067</v>
      </c>
      <c r="B672" t="s">
        <v>3658</v>
      </c>
      <c r="C672" t="s">
        <v>7175</v>
      </c>
      <c r="D672">
        <v>2008</v>
      </c>
      <c r="E672">
        <v>2000</v>
      </c>
      <c r="F672" t="s">
        <v>13258</v>
      </c>
      <c r="G672">
        <v>19</v>
      </c>
      <c r="H672">
        <v>0</v>
      </c>
      <c r="I672">
        <v>0</v>
      </c>
      <c r="J672">
        <v>0</v>
      </c>
      <c r="K672">
        <v>1</v>
      </c>
      <c r="L672">
        <v>1</v>
      </c>
      <c r="M672">
        <v>0</v>
      </c>
      <c r="N672">
        <v>0</v>
      </c>
      <c r="O672">
        <v>4</v>
      </c>
      <c r="P672">
        <v>3</v>
      </c>
      <c r="Q672">
        <v>0</v>
      </c>
      <c r="R672">
        <v>0</v>
      </c>
      <c r="S672">
        <v>0</v>
      </c>
      <c r="T672">
        <v>1</v>
      </c>
      <c r="U672">
        <v>0</v>
      </c>
      <c r="V672">
        <v>0</v>
      </c>
      <c r="W672">
        <v>2</v>
      </c>
      <c r="X672">
        <v>0</v>
      </c>
      <c r="Y672">
        <v>0</v>
      </c>
      <c r="Z672">
        <v>1</v>
      </c>
      <c r="AA672">
        <f t="shared" si="10"/>
        <v>32</v>
      </c>
    </row>
    <row r="673" spans="1:27" x14ac:dyDescent="0.3">
      <c r="A673" t="s">
        <v>783</v>
      </c>
      <c r="B673" t="s">
        <v>4124</v>
      </c>
      <c r="C673" t="s">
        <v>8137</v>
      </c>
      <c r="D673">
        <v>1979</v>
      </c>
      <c r="E673">
        <v>1970</v>
      </c>
      <c r="F673" t="s">
        <v>10731</v>
      </c>
      <c r="G673">
        <v>18</v>
      </c>
      <c r="H673">
        <v>0</v>
      </c>
      <c r="I673">
        <v>1</v>
      </c>
      <c r="J673">
        <v>2</v>
      </c>
      <c r="K673">
        <v>1</v>
      </c>
      <c r="L673">
        <v>1</v>
      </c>
      <c r="M673">
        <v>1</v>
      </c>
      <c r="N673">
        <v>0</v>
      </c>
      <c r="O673">
        <v>0</v>
      </c>
      <c r="P673">
        <v>0</v>
      </c>
      <c r="Q673">
        <v>1</v>
      </c>
      <c r="R673">
        <v>0</v>
      </c>
      <c r="S673">
        <v>2</v>
      </c>
      <c r="T673">
        <v>1</v>
      </c>
      <c r="U673">
        <v>1</v>
      </c>
      <c r="V673">
        <v>0</v>
      </c>
      <c r="W673">
        <v>2</v>
      </c>
      <c r="X673">
        <v>0</v>
      </c>
      <c r="Y673">
        <v>1</v>
      </c>
      <c r="Z673">
        <v>0</v>
      </c>
      <c r="AA673">
        <f t="shared" si="10"/>
        <v>32</v>
      </c>
    </row>
    <row r="674" spans="1:27" x14ac:dyDescent="0.3">
      <c r="A674" t="s">
        <v>2062</v>
      </c>
      <c r="B674" t="s">
        <v>2904</v>
      </c>
      <c r="C674" t="s">
        <v>5603</v>
      </c>
      <c r="D674">
        <v>2007</v>
      </c>
      <c r="E674">
        <v>2000</v>
      </c>
      <c r="F674" t="s">
        <v>13250</v>
      </c>
      <c r="G674">
        <v>18</v>
      </c>
      <c r="H674">
        <v>1</v>
      </c>
      <c r="I674">
        <v>6</v>
      </c>
      <c r="J674">
        <v>1</v>
      </c>
      <c r="K674">
        <v>1</v>
      </c>
      <c r="L674">
        <v>0</v>
      </c>
      <c r="M674">
        <v>2</v>
      </c>
      <c r="N674">
        <v>0</v>
      </c>
      <c r="O674">
        <v>0</v>
      </c>
      <c r="P674">
        <v>0</v>
      </c>
      <c r="Q674">
        <v>0</v>
      </c>
      <c r="R674">
        <v>0</v>
      </c>
      <c r="S674">
        <v>2</v>
      </c>
      <c r="T674">
        <v>0</v>
      </c>
      <c r="U674">
        <v>0</v>
      </c>
      <c r="V674">
        <v>0</v>
      </c>
      <c r="W674">
        <v>0</v>
      </c>
      <c r="X674">
        <v>1</v>
      </c>
      <c r="Y674">
        <v>0</v>
      </c>
      <c r="Z674">
        <v>0</v>
      </c>
      <c r="AA674">
        <f t="shared" si="10"/>
        <v>32</v>
      </c>
    </row>
    <row r="675" spans="1:27" x14ac:dyDescent="0.3">
      <c r="A675" t="s">
        <v>2062</v>
      </c>
      <c r="B675" t="s">
        <v>2904</v>
      </c>
      <c r="C675" t="s">
        <v>5603</v>
      </c>
      <c r="D675">
        <v>2008</v>
      </c>
      <c r="E675">
        <v>2000</v>
      </c>
      <c r="F675" t="s">
        <v>13250</v>
      </c>
      <c r="G675">
        <v>18</v>
      </c>
      <c r="H675">
        <v>1</v>
      </c>
      <c r="I675">
        <v>6</v>
      </c>
      <c r="J675">
        <v>1</v>
      </c>
      <c r="K675">
        <v>1</v>
      </c>
      <c r="L675">
        <v>0</v>
      </c>
      <c r="M675">
        <v>2</v>
      </c>
      <c r="N675">
        <v>0</v>
      </c>
      <c r="O675">
        <v>0</v>
      </c>
      <c r="P675">
        <v>0</v>
      </c>
      <c r="Q675">
        <v>0</v>
      </c>
      <c r="R675">
        <v>0</v>
      </c>
      <c r="S675">
        <v>2</v>
      </c>
      <c r="T675">
        <v>0</v>
      </c>
      <c r="U675">
        <v>0</v>
      </c>
      <c r="V675">
        <v>0</v>
      </c>
      <c r="W675">
        <v>0</v>
      </c>
      <c r="X675">
        <v>1</v>
      </c>
      <c r="Y675">
        <v>0</v>
      </c>
      <c r="Z675">
        <v>0</v>
      </c>
      <c r="AA675">
        <f t="shared" si="10"/>
        <v>32</v>
      </c>
    </row>
    <row r="676" spans="1:27" x14ac:dyDescent="0.3">
      <c r="A676" t="s">
        <v>936</v>
      </c>
      <c r="B676" t="s">
        <v>4191</v>
      </c>
      <c r="C676" t="s">
        <v>8274</v>
      </c>
      <c r="D676">
        <v>1983</v>
      </c>
      <c r="E676">
        <v>1980</v>
      </c>
      <c r="F676" t="s">
        <v>11096</v>
      </c>
      <c r="G676">
        <v>17</v>
      </c>
      <c r="H676">
        <v>1</v>
      </c>
      <c r="I676">
        <v>0</v>
      </c>
      <c r="J676">
        <v>2</v>
      </c>
      <c r="K676">
        <v>1</v>
      </c>
      <c r="L676">
        <v>0</v>
      </c>
      <c r="M676">
        <v>1</v>
      </c>
      <c r="N676">
        <v>0</v>
      </c>
      <c r="O676">
        <v>0</v>
      </c>
      <c r="P676">
        <v>6</v>
      </c>
      <c r="Q676">
        <v>1</v>
      </c>
      <c r="R676">
        <v>0</v>
      </c>
      <c r="S676">
        <v>0</v>
      </c>
      <c r="T676">
        <v>0</v>
      </c>
      <c r="U676">
        <v>1</v>
      </c>
      <c r="V676">
        <v>0</v>
      </c>
      <c r="W676">
        <v>1</v>
      </c>
      <c r="X676">
        <v>0</v>
      </c>
      <c r="Y676">
        <v>1</v>
      </c>
      <c r="Z676">
        <v>0</v>
      </c>
      <c r="AA676">
        <f t="shared" si="10"/>
        <v>32</v>
      </c>
    </row>
    <row r="677" spans="1:27" x14ac:dyDescent="0.3">
      <c r="A677" t="s">
        <v>491</v>
      </c>
      <c r="B677" t="s">
        <v>2693</v>
      </c>
      <c r="C677" t="s">
        <v>5119</v>
      </c>
      <c r="D677">
        <v>1973</v>
      </c>
      <c r="E677">
        <v>1970</v>
      </c>
      <c r="F677" t="s">
        <v>10160</v>
      </c>
      <c r="G677">
        <v>16</v>
      </c>
      <c r="H677">
        <v>5</v>
      </c>
      <c r="I677">
        <v>0</v>
      </c>
      <c r="J677">
        <v>0</v>
      </c>
      <c r="K677">
        <v>1</v>
      </c>
      <c r="L677">
        <v>1</v>
      </c>
      <c r="M677">
        <v>0</v>
      </c>
      <c r="N677">
        <v>0</v>
      </c>
      <c r="O677">
        <v>0</v>
      </c>
      <c r="P677">
        <v>0</v>
      </c>
      <c r="Q677">
        <v>0</v>
      </c>
      <c r="R677">
        <v>0</v>
      </c>
      <c r="S677">
        <v>2</v>
      </c>
      <c r="T677">
        <v>0</v>
      </c>
      <c r="U677">
        <v>0</v>
      </c>
      <c r="V677">
        <v>0</v>
      </c>
      <c r="W677">
        <v>3</v>
      </c>
      <c r="X677">
        <v>4</v>
      </c>
      <c r="Y677">
        <v>0</v>
      </c>
      <c r="Z677">
        <v>0</v>
      </c>
      <c r="AA677">
        <f t="shared" si="10"/>
        <v>32</v>
      </c>
    </row>
    <row r="678" spans="1:27" x14ac:dyDescent="0.3">
      <c r="A678" t="s">
        <v>644</v>
      </c>
      <c r="B678" t="s">
        <v>2585</v>
      </c>
      <c r="C678" t="s">
        <v>4870</v>
      </c>
      <c r="D678">
        <v>1993</v>
      </c>
      <c r="E678">
        <v>1990</v>
      </c>
      <c r="F678" t="s">
        <v>11993</v>
      </c>
      <c r="G678">
        <v>15</v>
      </c>
      <c r="H678">
        <v>3</v>
      </c>
      <c r="I678">
        <v>1</v>
      </c>
      <c r="J678">
        <v>2</v>
      </c>
      <c r="K678">
        <v>1</v>
      </c>
      <c r="L678">
        <v>1</v>
      </c>
      <c r="M678">
        <v>1</v>
      </c>
      <c r="N678">
        <v>0</v>
      </c>
      <c r="O678">
        <v>2</v>
      </c>
      <c r="P678">
        <v>2</v>
      </c>
      <c r="Q678">
        <v>1</v>
      </c>
      <c r="R678">
        <v>0</v>
      </c>
      <c r="S678">
        <v>0</v>
      </c>
      <c r="T678">
        <v>0</v>
      </c>
      <c r="U678">
        <v>1</v>
      </c>
      <c r="V678">
        <v>0</v>
      </c>
      <c r="W678">
        <v>1</v>
      </c>
      <c r="X678">
        <v>0</v>
      </c>
      <c r="Y678">
        <v>1</v>
      </c>
      <c r="Z678">
        <v>0</v>
      </c>
      <c r="AA678">
        <f t="shared" si="10"/>
        <v>32</v>
      </c>
    </row>
    <row r="679" spans="1:27" x14ac:dyDescent="0.3">
      <c r="A679" t="s">
        <v>1415</v>
      </c>
      <c r="B679" t="s">
        <v>3197</v>
      </c>
      <c r="C679" t="s">
        <v>5653</v>
      </c>
      <c r="D679">
        <v>2002</v>
      </c>
      <c r="E679">
        <v>2000</v>
      </c>
      <c r="F679" t="s">
        <v>12773</v>
      </c>
      <c r="G679">
        <v>15</v>
      </c>
      <c r="H679">
        <v>4</v>
      </c>
      <c r="I679">
        <v>2</v>
      </c>
      <c r="J679">
        <v>0</v>
      </c>
      <c r="K679">
        <v>1</v>
      </c>
      <c r="L679">
        <v>0</v>
      </c>
      <c r="M679">
        <v>0</v>
      </c>
      <c r="N679">
        <v>2</v>
      </c>
      <c r="O679">
        <v>4</v>
      </c>
      <c r="P679">
        <v>0</v>
      </c>
      <c r="Q679">
        <v>0</v>
      </c>
      <c r="R679">
        <v>0</v>
      </c>
      <c r="S679">
        <v>0</v>
      </c>
      <c r="T679">
        <v>0</v>
      </c>
      <c r="U679">
        <v>0</v>
      </c>
      <c r="V679">
        <v>0</v>
      </c>
      <c r="W679">
        <v>2</v>
      </c>
      <c r="X679">
        <v>2</v>
      </c>
      <c r="Y679">
        <v>0</v>
      </c>
      <c r="Z679">
        <v>0</v>
      </c>
      <c r="AA679">
        <f t="shared" si="10"/>
        <v>32</v>
      </c>
    </row>
    <row r="680" spans="1:27" x14ac:dyDescent="0.3">
      <c r="A680" t="s">
        <v>944</v>
      </c>
      <c r="B680" t="s">
        <v>4600</v>
      </c>
      <c r="C680" t="s">
        <v>9092</v>
      </c>
      <c r="D680">
        <v>1984</v>
      </c>
      <c r="E680">
        <v>1980</v>
      </c>
      <c r="F680" t="s">
        <v>11115</v>
      </c>
      <c r="G680">
        <v>14</v>
      </c>
      <c r="H680">
        <v>0</v>
      </c>
      <c r="I680">
        <v>1</v>
      </c>
      <c r="J680">
        <v>2</v>
      </c>
      <c r="K680">
        <v>1</v>
      </c>
      <c r="L680">
        <v>1</v>
      </c>
      <c r="M680">
        <v>1</v>
      </c>
      <c r="N680">
        <v>0</v>
      </c>
      <c r="O680">
        <v>8</v>
      </c>
      <c r="P680">
        <v>0</v>
      </c>
      <c r="Q680">
        <v>1</v>
      </c>
      <c r="R680">
        <v>0</v>
      </c>
      <c r="S680">
        <v>0</v>
      </c>
      <c r="T680">
        <v>0</v>
      </c>
      <c r="U680">
        <v>1</v>
      </c>
      <c r="V680">
        <v>0</v>
      </c>
      <c r="W680">
        <v>0</v>
      </c>
      <c r="X680">
        <v>1</v>
      </c>
      <c r="Y680">
        <v>1</v>
      </c>
      <c r="Z680">
        <v>0</v>
      </c>
      <c r="AA680">
        <f t="shared" si="10"/>
        <v>32</v>
      </c>
    </row>
    <row r="681" spans="1:27" x14ac:dyDescent="0.3">
      <c r="A681" t="s">
        <v>1475</v>
      </c>
      <c r="B681" t="s">
        <v>2678</v>
      </c>
      <c r="C681" t="s">
        <v>5081</v>
      </c>
      <c r="D681">
        <v>1999</v>
      </c>
      <c r="E681">
        <v>1990</v>
      </c>
      <c r="F681" t="s">
        <v>12464</v>
      </c>
      <c r="G681">
        <v>14</v>
      </c>
      <c r="H681">
        <v>2</v>
      </c>
      <c r="I681">
        <v>3</v>
      </c>
      <c r="J681">
        <v>0</v>
      </c>
      <c r="K681">
        <v>1</v>
      </c>
      <c r="L681">
        <v>0</v>
      </c>
      <c r="M681">
        <v>0</v>
      </c>
      <c r="N681">
        <v>0</v>
      </c>
      <c r="O681">
        <v>1</v>
      </c>
      <c r="P681">
        <v>1</v>
      </c>
      <c r="Q681">
        <v>0</v>
      </c>
      <c r="R681">
        <v>0</v>
      </c>
      <c r="S681">
        <v>0</v>
      </c>
      <c r="T681">
        <v>0</v>
      </c>
      <c r="U681">
        <v>0</v>
      </c>
      <c r="V681">
        <v>1</v>
      </c>
      <c r="W681">
        <v>1</v>
      </c>
      <c r="X681">
        <v>0</v>
      </c>
      <c r="Y681">
        <v>0</v>
      </c>
      <c r="Z681">
        <v>8</v>
      </c>
      <c r="AA681">
        <f t="shared" si="10"/>
        <v>32</v>
      </c>
    </row>
    <row r="682" spans="1:27" x14ac:dyDescent="0.3">
      <c r="A682" t="s">
        <v>1302</v>
      </c>
      <c r="B682" t="s">
        <v>4145</v>
      </c>
      <c r="C682" t="s">
        <v>8195</v>
      </c>
      <c r="D682">
        <v>1993</v>
      </c>
      <c r="E682">
        <v>1990</v>
      </c>
      <c r="F682" t="s">
        <v>11953</v>
      </c>
      <c r="G682">
        <v>13</v>
      </c>
      <c r="H682">
        <v>5</v>
      </c>
      <c r="I682">
        <v>0</v>
      </c>
      <c r="J682">
        <v>2</v>
      </c>
      <c r="K682">
        <v>0</v>
      </c>
      <c r="L682">
        <v>2</v>
      </c>
      <c r="M682">
        <v>0</v>
      </c>
      <c r="N682">
        <v>0</v>
      </c>
      <c r="O682">
        <v>3</v>
      </c>
      <c r="P682">
        <v>0</v>
      </c>
      <c r="Q682">
        <v>0</v>
      </c>
      <c r="R682">
        <v>0</v>
      </c>
      <c r="S682">
        <v>0</v>
      </c>
      <c r="T682">
        <v>1</v>
      </c>
      <c r="U682">
        <v>0</v>
      </c>
      <c r="V682">
        <v>0</v>
      </c>
      <c r="W682">
        <v>2</v>
      </c>
      <c r="X682">
        <v>2</v>
      </c>
      <c r="Y682">
        <v>1</v>
      </c>
      <c r="Z682">
        <v>1</v>
      </c>
      <c r="AA682">
        <f t="shared" si="10"/>
        <v>32</v>
      </c>
    </row>
    <row r="683" spans="1:27" x14ac:dyDescent="0.3">
      <c r="A683" t="s">
        <v>360</v>
      </c>
      <c r="B683" t="s">
        <v>3098</v>
      </c>
      <c r="C683" t="s">
        <v>5962</v>
      </c>
      <c r="D683">
        <v>1989</v>
      </c>
      <c r="E683">
        <v>1980</v>
      </c>
      <c r="F683" t="s">
        <v>11623</v>
      </c>
      <c r="G683">
        <v>12</v>
      </c>
      <c r="H683">
        <v>0</v>
      </c>
      <c r="I683">
        <v>0</v>
      </c>
      <c r="J683">
        <v>1</v>
      </c>
      <c r="K683">
        <v>0</v>
      </c>
      <c r="L683">
        <v>1</v>
      </c>
      <c r="M683">
        <v>1</v>
      </c>
      <c r="N683">
        <v>1</v>
      </c>
      <c r="O683">
        <v>7</v>
      </c>
      <c r="P683">
        <v>0</v>
      </c>
      <c r="Q683">
        <v>1</v>
      </c>
      <c r="R683">
        <v>0</v>
      </c>
      <c r="S683">
        <v>0</v>
      </c>
      <c r="T683">
        <v>0</v>
      </c>
      <c r="U683">
        <v>0</v>
      </c>
      <c r="V683">
        <v>1</v>
      </c>
      <c r="W683">
        <v>1</v>
      </c>
      <c r="X683">
        <v>0</v>
      </c>
      <c r="Y683">
        <v>6</v>
      </c>
      <c r="Z683">
        <v>0</v>
      </c>
      <c r="AA683">
        <f t="shared" si="10"/>
        <v>32</v>
      </c>
    </row>
    <row r="684" spans="1:27" x14ac:dyDescent="0.3">
      <c r="A684" t="s">
        <v>847</v>
      </c>
      <c r="B684" t="s">
        <v>2879</v>
      </c>
      <c r="C684" t="s">
        <v>5532</v>
      </c>
      <c r="D684">
        <v>1981</v>
      </c>
      <c r="E684">
        <v>1980</v>
      </c>
      <c r="F684" t="s">
        <v>10898</v>
      </c>
      <c r="G684">
        <v>11</v>
      </c>
      <c r="H684">
        <v>8</v>
      </c>
      <c r="I684">
        <v>1</v>
      </c>
      <c r="J684">
        <v>0</v>
      </c>
      <c r="K684">
        <v>0</v>
      </c>
      <c r="L684">
        <v>1</v>
      </c>
      <c r="M684">
        <v>0</v>
      </c>
      <c r="N684">
        <v>8</v>
      </c>
      <c r="O684">
        <v>1</v>
      </c>
      <c r="P684">
        <v>0</v>
      </c>
      <c r="Q684">
        <v>0</v>
      </c>
      <c r="R684">
        <v>0</v>
      </c>
      <c r="S684">
        <v>0</v>
      </c>
      <c r="T684">
        <v>1</v>
      </c>
      <c r="U684">
        <v>0</v>
      </c>
      <c r="V684">
        <v>0</v>
      </c>
      <c r="W684">
        <v>1</v>
      </c>
      <c r="X684">
        <v>0</v>
      </c>
      <c r="Y684">
        <v>0</v>
      </c>
      <c r="Z684">
        <v>0</v>
      </c>
      <c r="AA684">
        <f t="shared" si="10"/>
        <v>32</v>
      </c>
    </row>
    <row r="685" spans="1:27" x14ac:dyDescent="0.3">
      <c r="A685" t="s">
        <v>430</v>
      </c>
      <c r="B685" t="s">
        <v>3824</v>
      </c>
      <c r="C685" t="s">
        <v>7527</v>
      </c>
      <c r="D685">
        <v>1983</v>
      </c>
      <c r="E685">
        <v>1980</v>
      </c>
      <c r="F685" t="s">
        <v>11027</v>
      </c>
      <c r="G685">
        <v>11</v>
      </c>
      <c r="H685">
        <v>4</v>
      </c>
      <c r="I685">
        <v>6</v>
      </c>
      <c r="J685">
        <v>0</v>
      </c>
      <c r="K685">
        <v>1</v>
      </c>
      <c r="L685">
        <v>1</v>
      </c>
      <c r="M685">
        <v>0</v>
      </c>
      <c r="N685">
        <v>0</v>
      </c>
      <c r="O685">
        <v>3</v>
      </c>
      <c r="P685">
        <v>0</v>
      </c>
      <c r="Q685">
        <v>0</v>
      </c>
      <c r="R685">
        <v>2</v>
      </c>
      <c r="S685">
        <v>2</v>
      </c>
      <c r="T685">
        <v>0</v>
      </c>
      <c r="U685">
        <v>0</v>
      </c>
      <c r="V685">
        <v>1</v>
      </c>
      <c r="W685">
        <v>0</v>
      </c>
      <c r="X685">
        <v>0</v>
      </c>
      <c r="Y685">
        <v>1</v>
      </c>
      <c r="Z685">
        <v>0</v>
      </c>
      <c r="AA685">
        <f t="shared" si="10"/>
        <v>32</v>
      </c>
    </row>
    <row r="686" spans="1:27" x14ac:dyDescent="0.3">
      <c r="A686" t="s">
        <v>957</v>
      </c>
      <c r="B686" t="s">
        <v>3740</v>
      </c>
      <c r="C686" t="s">
        <v>5539</v>
      </c>
      <c r="D686">
        <v>1989</v>
      </c>
      <c r="E686">
        <v>1980</v>
      </c>
      <c r="F686" t="s">
        <v>11621</v>
      </c>
      <c r="G686">
        <v>11</v>
      </c>
      <c r="H686">
        <v>10</v>
      </c>
      <c r="I686">
        <v>1</v>
      </c>
      <c r="J686">
        <v>0</v>
      </c>
      <c r="K686">
        <v>1</v>
      </c>
      <c r="L686">
        <v>0</v>
      </c>
      <c r="M686">
        <v>0</v>
      </c>
      <c r="N686">
        <v>1</v>
      </c>
      <c r="O686">
        <v>1</v>
      </c>
      <c r="P686">
        <v>0</v>
      </c>
      <c r="Q686">
        <v>0</v>
      </c>
      <c r="R686">
        <v>0</v>
      </c>
      <c r="S686">
        <v>0</v>
      </c>
      <c r="T686">
        <v>1</v>
      </c>
      <c r="U686">
        <v>0</v>
      </c>
      <c r="V686">
        <v>0</v>
      </c>
      <c r="W686">
        <v>1</v>
      </c>
      <c r="X686">
        <v>5</v>
      </c>
      <c r="Y686">
        <v>0</v>
      </c>
      <c r="Z686">
        <v>0</v>
      </c>
      <c r="AA686">
        <f t="shared" si="10"/>
        <v>32</v>
      </c>
    </row>
    <row r="687" spans="1:27" x14ac:dyDescent="0.3">
      <c r="A687" t="s">
        <v>1592</v>
      </c>
      <c r="B687" t="s">
        <v>3753</v>
      </c>
      <c r="C687" t="s">
        <v>5901</v>
      </c>
      <c r="D687">
        <v>1999</v>
      </c>
      <c r="E687">
        <v>1990</v>
      </c>
      <c r="F687" t="s">
        <v>12473</v>
      </c>
      <c r="G687">
        <v>11</v>
      </c>
      <c r="H687">
        <v>2</v>
      </c>
      <c r="I687">
        <v>0</v>
      </c>
      <c r="J687">
        <v>0</v>
      </c>
      <c r="K687">
        <v>1</v>
      </c>
      <c r="L687">
        <v>1</v>
      </c>
      <c r="M687">
        <v>0</v>
      </c>
      <c r="N687">
        <v>0</v>
      </c>
      <c r="O687">
        <v>11</v>
      </c>
      <c r="P687">
        <v>1</v>
      </c>
      <c r="Q687">
        <v>0</v>
      </c>
      <c r="R687">
        <v>0</v>
      </c>
      <c r="S687">
        <v>1</v>
      </c>
      <c r="T687">
        <v>0</v>
      </c>
      <c r="U687">
        <v>0</v>
      </c>
      <c r="V687">
        <v>1</v>
      </c>
      <c r="W687">
        <v>0</v>
      </c>
      <c r="X687">
        <v>2</v>
      </c>
      <c r="Y687">
        <v>1</v>
      </c>
      <c r="Z687">
        <v>0</v>
      </c>
      <c r="AA687">
        <f t="shared" si="10"/>
        <v>32</v>
      </c>
    </row>
    <row r="688" spans="1:27" x14ac:dyDescent="0.3">
      <c r="A688" t="s">
        <v>2139</v>
      </c>
      <c r="B688" t="s">
        <v>3228</v>
      </c>
      <c r="C688" t="s">
        <v>6278</v>
      </c>
      <c r="D688">
        <v>2009</v>
      </c>
      <c r="E688">
        <v>2000</v>
      </c>
      <c r="F688" t="s">
        <v>13390</v>
      </c>
      <c r="G688">
        <v>11</v>
      </c>
      <c r="H688">
        <v>2</v>
      </c>
      <c r="I688">
        <v>3</v>
      </c>
      <c r="J688">
        <v>1</v>
      </c>
      <c r="K688">
        <v>1</v>
      </c>
      <c r="L688">
        <v>1</v>
      </c>
      <c r="M688">
        <v>1</v>
      </c>
      <c r="N688">
        <v>0</v>
      </c>
      <c r="O688">
        <v>0</v>
      </c>
      <c r="P688">
        <v>0</v>
      </c>
      <c r="Q688">
        <v>0</v>
      </c>
      <c r="R688">
        <v>0</v>
      </c>
      <c r="S688">
        <v>10</v>
      </c>
      <c r="T688">
        <v>0</v>
      </c>
      <c r="U688">
        <v>0</v>
      </c>
      <c r="V688">
        <v>0</v>
      </c>
      <c r="W688">
        <v>0</v>
      </c>
      <c r="X688">
        <v>1</v>
      </c>
      <c r="Y688">
        <v>1</v>
      </c>
      <c r="Z688">
        <v>0</v>
      </c>
      <c r="AA688">
        <f t="shared" si="10"/>
        <v>32</v>
      </c>
    </row>
    <row r="689" spans="1:27" x14ac:dyDescent="0.3">
      <c r="A689" t="s">
        <v>813</v>
      </c>
      <c r="B689" t="s">
        <v>3619</v>
      </c>
      <c r="C689" t="s">
        <v>7095</v>
      </c>
      <c r="D689">
        <v>1980</v>
      </c>
      <c r="E689">
        <v>1980</v>
      </c>
      <c r="F689" t="s">
        <v>10798</v>
      </c>
      <c r="G689">
        <v>10</v>
      </c>
      <c r="H689">
        <v>0</v>
      </c>
      <c r="I689">
        <v>0</v>
      </c>
      <c r="J689">
        <v>2</v>
      </c>
      <c r="K689">
        <v>1</v>
      </c>
      <c r="L689">
        <v>1</v>
      </c>
      <c r="M689">
        <v>1</v>
      </c>
      <c r="N689">
        <v>3</v>
      </c>
      <c r="O689">
        <v>3</v>
      </c>
      <c r="P689">
        <v>0</v>
      </c>
      <c r="Q689">
        <v>1</v>
      </c>
      <c r="R689">
        <v>0</v>
      </c>
      <c r="S689">
        <v>0</v>
      </c>
      <c r="T689">
        <v>0</v>
      </c>
      <c r="U689">
        <v>1</v>
      </c>
      <c r="V689">
        <v>0</v>
      </c>
      <c r="W689">
        <v>8</v>
      </c>
      <c r="X689">
        <v>0</v>
      </c>
      <c r="Y689">
        <v>1</v>
      </c>
      <c r="Z689">
        <v>0</v>
      </c>
      <c r="AA689">
        <f t="shared" si="10"/>
        <v>32</v>
      </c>
    </row>
    <row r="690" spans="1:27" x14ac:dyDescent="0.3">
      <c r="A690" t="s">
        <v>49</v>
      </c>
      <c r="B690" t="s">
        <v>3772</v>
      </c>
      <c r="C690" t="s">
        <v>7433</v>
      </c>
      <c r="D690">
        <v>1973</v>
      </c>
      <c r="E690">
        <v>1970</v>
      </c>
      <c r="F690" t="s">
        <v>10133</v>
      </c>
      <c r="G690">
        <v>7</v>
      </c>
      <c r="H690">
        <v>12</v>
      </c>
      <c r="I690">
        <v>1</v>
      </c>
      <c r="J690">
        <v>2</v>
      </c>
      <c r="K690">
        <v>1</v>
      </c>
      <c r="L690">
        <v>0</v>
      </c>
      <c r="M690">
        <v>2</v>
      </c>
      <c r="N690">
        <v>1</v>
      </c>
      <c r="O690">
        <v>0</v>
      </c>
      <c r="P690">
        <v>0</v>
      </c>
      <c r="Q690">
        <v>0</v>
      </c>
      <c r="R690">
        <v>0</v>
      </c>
      <c r="S690">
        <v>0</v>
      </c>
      <c r="T690">
        <v>2</v>
      </c>
      <c r="U690">
        <v>0</v>
      </c>
      <c r="V690">
        <v>0</v>
      </c>
      <c r="W690">
        <v>0</v>
      </c>
      <c r="X690">
        <v>4</v>
      </c>
      <c r="Y690">
        <v>0</v>
      </c>
      <c r="Z690">
        <v>0</v>
      </c>
      <c r="AA690">
        <f t="shared" si="10"/>
        <v>32</v>
      </c>
    </row>
    <row r="691" spans="1:27" x14ac:dyDescent="0.3">
      <c r="A691" t="s">
        <v>619</v>
      </c>
      <c r="B691" t="s">
        <v>4489</v>
      </c>
      <c r="C691" t="s">
        <v>6033</v>
      </c>
      <c r="D691">
        <v>1980</v>
      </c>
      <c r="E691">
        <v>1980</v>
      </c>
      <c r="F691" t="s">
        <v>10783</v>
      </c>
      <c r="G691">
        <v>7</v>
      </c>
      <c r="H691">
        <v>13</v>
      </c>
      <c r="I691">
        <v>2</v>
      </c>
      <c r="J691">
        <v>0</v>
      </c>
      <c r="K691">
        <v>0</v>
      </c>
      <c r="L691">
        <v>0</v>
      </c>
      <c r="M691">
        <v>0</v>
      </c>
      <c r="N691">
        <v>0</v>
      </c>
      <c r="O691">
        <v>0</v>
      </c>
      <c r="P691">
        <v>7</v>
      </c>
      <c r="Q691">
        <v>0</v>
      </c>
      <c r="R691">
        <v>0</v>
      </c>
      <c r="S691">
        <v>0</v>
      </c>
      <c r="T691">
        <v>1</v>
      </c>
      <c r="U691">
        <v>0</v>
      </c>
      <c r="V691">
        <v>0</v>
      </c>
      <c r="W691">
        <v>1</v>
      </c>
      <c r="X691">
        <v>1</v>
      </c>
      <c r="Y691">
        <v>0</v>
      </c>
      <c r="Z691">
        <v>0</v>
      </c>
      <c r="AA691">
        <f t="shared" si="10"/>
        <v>32</v>
      </c>
    </row>
    <row r="692" spans="1:27" x14ac:dyDescent="0.3">
      <c r="A692" t="s">
        <v>933</v>
      </c>
      <c r="B692" t="s">
        <v>4558</v>
      </c>
      <c r="C692" t="s">
        <v>9002</v>
      </c>
      <c r="D692">
        <v>1983</v>
      </c>
      <c r="E692">
        <v>1980</v>
      </c>
      <c r="F692" t="s">
        <v>11076</v>
      </c>
      <c r="G692">
        <v>7</v>
      </c>
      <c r="H692">
        <v>0</v>
      </c>
      <c r="I692">
        <v>10</v>
      </c>
      <c r="J692">
        <v>2</v>
      </c>
      <c r="K692">
        <v>1</v>
      </c>
      <c r="L692">
        <v>1</v>
      </c>
      <c r="M692">
        <v>1</v>
      </c>
      <c r="N692">
        <v>0</v>
      </c>
      <c r="O692">
        <v>0</v>
      </c>
      <c r="P692">
        <v>0</v>
      </c>
      <c r="Q692">
        <v>1</v>
      </c>
      <c r="R692">
        <v>1</v>
      </c>
      <c r="S692">
        <v>0</v>
      </c>
      <c r="T692">
        <v>1</v>
      </c>
      <c r="U692">
        <v>1</v>
      </c>
      <c r="V692">
        <v>0</v>
      </c>
      <c r="W692">
        <v>1</v>
      </c>
      <c r="X692">
        <v>0</v>
      </c>
      <c r="Y692">
        <v>1</v>
      </c>
      <c r="Z692">
        <v>4</v>
      </c>
      <c r="AA692">
        <f t="shared" si="10"/>
        <v>32</v>
      </c>
    </row>
    <row r="693" spans="1:27" x14ac:dyDescent="0.3">
      <c r="A693" t="s">
        <v>364</v>
      </c>
      <c r="B693" t="s">
        <v>2594</v>
      </c>
      <c r="C693" t="s">
        <v>4902</v>
      </c>
      <c r="D693">
        <v>1973</v>
      </c>
      <c r="E693">
        <v>1970</v>
      </c>
      <c r="F693" t="s">
        <v>10186</v>
      </c>
      <c r="G693">
        <v>5</v>
      </c>
      <c r="H693">
        <v>15</v>
      </c>
      <c r="I693">
        <v>0</v>
      </c>
      <c r="J693">
        <v>2</v>
      </c>
      <c r="K693">
        <v>1</v>
      </c>
      <c r="L693">
        <v>0</v>
      </c>
      <c r="M693">
        <v>2</v>
      </c>
      <c r="N693">
        <v>0</v>
      </c>
      <c r="O693">
        <v>1</v>
      </c>
      <c r="P693">
        <v>0</v>
      </c>
      <c r="Q693">
        <v>0</v>
      </c>
      <c r="R693">
        <v>0</v>
      </c>
      <c r="S693">
        <v>1</v>
      </c>
      <c r="T693">
        <v>2</v>
      </c>
      <c r="U693">
        <v>0</v>
      </c>
      <c r="V693">
        <v>0</v>
      </c>
      <c r="W693">
        <v>0</v>
      </c>
      <c r="X693">
        <v>1</v>
      </c>
      <c r="Y693">
        <v>0</v>
      </c>
      <c r="Z693">
        <v>2</v>
      </c>
      <c r="AA693">
        <f t="shared" si="10"/>
        <v>32</v>
      </c>
    </row>
    <row r="694" spans="1:27" x14ac:dyDescent="0.3">
      <c r="A694" t="s">
        <v>1413</v>
      </c>
      <c r="B694" t="s">
        <v>2805</v>
      </c>
      <c r="C694" t="s">
        <v>5371</v>
      </c>
      <c r="D694">
        <v>1995</v>
      </c>
      <c r="E694">
        <v>1990</v>
      </c>
      <c r="F694" t="s">
        <v>12177</v>
      </c>
      <c r="G694">
        <v>4</v>
      </c>
      <c r="H694">
        <v>0</v>
      </c>
      <c r="I694">
        <v>0</v>
      </c>
      <c r="J694">
        <v>0</v>
      </c>
      <c r="K694">
        <v>1</v>
      </c>
      <c r="L694">
        <v>0</v>
      </c>
      <c r="M694">
        <v>0</v>
      </c>
      <c r="N694">
        <v>6</v>
      </c>
      <c r="O694">
        <v>15</v>
      </c>
      <c r="P694">
        <v>0</v>
      </c>
      <c r="Q694">
        <v>0</v>
      </c>
      <c r="R694">
        <v>1</v>
      </c>
      <c r="S694">
        <v>0</v>
      </c>
      <c r="T694">
        <v>0</v>
      </c>
      <c r="U694">
        <v>0</v>
      </c>
      <c r="V694">
        <v>0</v>
      </c>
      <c r="W694">
        <v>4</v>
      </c>
      <c r="X694">
        <v>0</v>
      </c>
      <c r="Y694">
        <v>1</v>
      </c>
      <c r="Z694">
        <v>0</v>
      </c>
      <c r="AA694">
        <f t="shared" si="10"/>
        <v>32</v>
      </c>
    </row>
    <row r="695" spans="1:27" x14ac:dyDescent="0.3">
      <c r="A695" t="s">
        <v>1980</v>
      </c>
      <c r="B695" t="s">
        <v>2903</v>
      </c>
      <c r="C695" t="s">
        <v>5593</v>
      </c>
      <c r="D695">
        <v>2011</v>
      </c>
      <c r="E695">
        <v>2010</v>
      </c>
      <c r="F695" t="s">
        <v>13556</v>
      </c>
      <c r="G695">
        <v>4</v>
      </c>
      <c r="H695">
        <v>1</v>
      </c>
      <c r="I695">
        <v>6</v>
      </c>
      <c r="J695">
        <v>1</v>
      </c>
      <c r="K695">
        <v>1</v>
      </c>
      <c r="L695">
        <v>0</v>
      </c>
      <c r="M695">
        <v>1</v>
      </c>
      <c r="N695">
        <v>0</v>
      </c>
      <c r="O695">
        <v>0</v>
      </c>
      <c r="P695">
        <v>1</v>
      </c>
      <c r="Q695">
        <v>0</v>
      </c>
      <c r="R695">
        <v>0</v>
      </c>
      <c r="S695">
        <v>0</v>
      </c>
      <c r="T695">
        <v>1</v>
      </c>
      <c r="U695">
        <v>0</v>
      </c>
      <c r="V695">
        <v>0</v>
      </c>
      <c r="W695">
        <v>1</v>
      </c>
      <c r="X695">
        <v>5</v>
      </c>
      <c r="Y695">
        <v>10</v>
      </c>
      <c r="Z695">
        <v>0</v>
      </c>
      <c r="AA695">
        <f t="shared" si="10"/>
        <v>32</v>
      </c>
    </row>
    <row r="696" spans="1:27" x14ac:dyDescent="0.3">
      <c r="A696" t="s">
        <v>252</v>
      </c>
      <c r="B696" t="s">
        <v>4587</v>
      </c>
      <c r="C696" t="s">
        <v>9056</v>
      </c>
      <c r="D696">
        <v>1971</v>
      </c>
      <c r="E696">
        <v>1970</v>
      </c>
      <c r="F696" t="s">
        <v>9962</v>
      </c>
      <c r="G696">
        <v>3</v>
      </c>
      <c r="H696">
        <v>0</v>
      </c>
      <c r="I696">
        <v>9</v>
      </c>
      <c r="J696">
        <v>2</v>
      </c>
      <c r="K696">
        <v>1</v>
      </c>
      <c r="L696">
        <v>0</v>
      </c>
      <c r="M696">
        <v>1</v>
      </c>
      <c r="N696">
        <v>1</v>
      </c>
      <c r="O696">
        <v>0</v>
      </c>
      <c r="P696">
        <v>1</v>
      </c>
      <c r="Q696">
        <v>1</v>
      </c>
      <c r="R696">
        <v>0</v>
      </c>
      <c r="S696">
        <v>0</v>
      </c>
      <c r="T696">
        <v>0</v>
      </c>
      <c r="U696">
        <v>1</v>
      </c>
      <c r="V696">
        <v>0</v>
      </c>
      <c r="W696">
        <v>0</v>
      </c>
      <c r="X696">
        <v>0</v>
      </c>
      <c r="Y696">
        <v>1</v>
      </c>
      <c r="Z696">
        <v>11</v>
      </c>
      <c r="AA696">
        <f t="shared" si="10"/>
        <v>32</v>
      </c>
    </row>
    <row r="697" spans="1:27" x14ac:dyDescent="0.3">
      <c r="A697" t="s">
        <v>1102</v>
      </c>
      <c r="B697" t="s">
        <v>4364</v>
      </c>
      <c r="C697" t="s">
        <v>8621</v>
      </c>
      <c r="D697">
        <v>1988</v>
      </c>
      <c r="E697">
        <v>1980</v>
      </c>
      <c r="F697" t="s">
        <v>11530</v>
      </c>
      <c r="G697">
        <v>3</v>
      </c>
      <c r="H697">
        <v>6</v>
      </c>
      <c r="I697">
        <v>0</v>
      </c>
      <c r="J697">
        <v>2</v>
      </c>
      <c r="K697">
        <v>1</v>
      </c>
      <c r="L697">
        <v>1</v>
      </c>
      <c r="M697">
        <v>1</v>
      </c>
      <c r="N697">
        <v>0</v>
      </c>
      <c r="O697">
        <v>10</v>
      </c>
      <c r="P697">
        <v>1</v>
      </c>
      <c r="Q697">
        <v>2</v>
      </c>
      <c r="R697">
        <v>0</v>
      </c>
      <c r="S697">
        <v>0</v>
      </c>
      <c r="T697">
        <v>0</v>
      </c>
      <c r="U697">
        <v>1</v>
      </c>
      <c r="V697">
        <v>2</v>
      </c>
      <c r="W697">
        <v>1</v>
      </c>
      <c r="X697">
        <v>0</v>
      </c>
      <c r="Y697">
        <v>1</v>
      </c>
      <c r="Z697">
        <v>0</v>
      </c>
      <c r="AA697">
        <f t="shared" si="10"/>
        <v>32</v>
      </c>
    </row>
    <row r="698" spans="1:27" x14ac:dyDescent="0.3">
      <c r="A698" t="s">
        <v>1133</v>
      </c>
      <c r="B698" t="s">
        <v>4163</v>
      </c>
      <c r="C698" t="s">
        <v>5866</v>
      </c>
      <c r="D698">
        <v>1989</v>
      </c>
      <c r="E698">
        <v>1980</v>
      </c>
      <c r="F698" t="s">
        <v>11592</v>
      </c>
      <c r="G698">
        <v>3</v>
      </c>
      <c r="H698">
        <v>0</v>
      </c>
      <c r="I698">
        <v>0</v>
      </c>
      <c r="J698">
        <v>2</v>
      </c>
      <c r="K698">
        <v>1</v>
      </c>
      <c r="L698">
        <v>1</v>
      </c>
      <c r="M698">
        <v>1</v>
      </c>
      <c r="N698">
        <v>0</v>
      </c>
      <c r="O698">
        <v>12</v>
      </c>
      <c r="P698">
        <v>1</v>
      </c>
      <c r="Q698">
        <v>1</v>
      </c>
      <c r="R698">
        <v>1</v>
      </c>
      <c r="S698">
        <v>4</v>
      </c>
      <c r="T698">
        <v>0</v>
      </c>
      <c r="U698">
        <v>1</v>
      </c>
      <c r="V698">
        <v>0</v>
      </c>
      <c r="W698">
        <v>2</v>
      </c>
      <c r="X698">
        <v>1</v>
      </c>
      <c r="Y698">
        <v>1</v>
      </c>
      <c r="Z698">
        <v>0</v>
      </c>
      <c r="AA698">
        <f t="shared" si="10"/>
        <v>32</v>
      </c>
    </row>
    <row r="699" spans="1:27" x14ac:dyDescent="0.3">
      <c r="A699" t="s">
        <v>1473</v>
      </c>
      <c r="B699" t="s">
        <v>3648</v>
      </c>
      <c r="C699" t="s">
        <v>7157</v>
      </c>
      <c r="D699">
        <v>1998</v>
      </c>
      <c r="E699">
        <v>1990</v>
      </c>
      <c r="F699" t="s">
        <v>12408</v>
      </c>
      <c r="G699">
        <v>3</v>
      </c>
      <c r="H699">
        <v>0</v>
      </c>
      <c r="I699">
        <v>1</v>
      </c>
      <c r="J699">
        <v>0</v>
      </c>
      <c r="K699">
        <v>1</v>
      </c>
      <c r="L699">
        <v>1</v>
      </c>
      <c r="M699">
        <v>0</v>
      </c>
      <c r="N699">
        <v>1</v>
      </c>
      <c r="O699">
        <v>5</v>
      </c>
      <c r="P699">
        <v>0</v>
      </c>
      <c r="Q699">
        <v>1</v>
      </c>
      <c r="R699">
        <v>9</v>
      </c>
      <c r="S699">
        <v>0</v>
      </c>
      <c r="T699">
        <v>0</v>
      </c>
      <c r="U699">
        <v>0</v>
      </c>
      <c r="V699">
        <v>0</v>
      </c>
      <c r="W699">
        <v>3</v>
      </c>
      <c r="X699">
        <v>1</v>
      </c>
      <c r="Y699">
        <v>5</v>
      </c>
      <c r="Z699">
        <v>1</v>
      </c>
      <c r="AA699">
        <f t="shared" si="10"/>
        <v>32</v>
      </c>
    </row>
    <row r="700" spans="1:27" x14ac:dyDescent="0.3">
      <c r="A700" t="s">
        <v>1648</v>
      </c>
      <c r="B700" t="s">
        <v>3412</v>
      </c>
      <c r="C700" t="s">
        <v>6654</v>
      </c>
      <c r="D700">
        <v>2000</v>
      </c>
      <c r="E700">
        <v>2000</v>
      </c>
      <c r="F700" t="s">
        <v>12575</v>
      </c>
      <c r="G700">
        <v>3</v>
      </c>
      <c r="H700">
        <v>1</v>
      </c>
      <c r="I700">
        <v>13</v>
      </c>
      <c r="J700">
        <v>1</v>
      </c>
      <c r="K700">
        <v>1</v>
      </c>
      <c r="L700">
        <v>0</v>
      </c>
      <c r="M700">
        <v>1</v>
      </c>
      <c r="N700">
        <v>0</v>
      </c>
      <c r="O700">
        <v>1</v>
      </c>
      <c r="P700">
        <v>0</v>
      </c>
      <c r="Q700">
        <v>0</v>
      </c>
      <c r="R700">
        <v>0</v>
      </c>
      <c r="S700">
        <v>1</v>
      </c>
      <c r="T700">
        <v>0</v>
      </c>
      <c r="U700">
        <v>0</v>
      </c>
      <c r="V700">
        <v>0</v>
      </c>
      <c r="W700">
        <v>0</v>
      </c>
      <c r="X700">
        <v>9</v>
      </c>
      <c r="Y700">
        <v>1</v>
      </c>
      <c r="Z700">
        <v>0</v>
      </c>
      <c r="AA700">
        <f t="shared" si="10"/>
        <v>32</v>
      </c>
    </row>
    <row r="701" spans="1:27" x14ac:dyDescent="0.3">
      <c r="A701" t="s">
        <v>2091</v>
      </c>
      <c r="B701" t="s">
        <v>2938</v>
      </c>
      <c r="C701" t="s">
        <v>5660</v>
      </c>
      <c r="D701">
        <v>2008</v>
      </c>
      <c r="E701">
        <v>2000</v>
      </c>
      <c r="F701" t="s">
        <v>13300</v>
      </c>
      <c r="G701">
        <v>3</v>
      </c>
      <c r="H701">
        <v>3</v>
      </c>
      <c r="I701">
        <v>17</v>
      </c>
      <c r="J701">
        <v>0</v>
      </c>
      <c r="K701">
        <v>1</v>
      </c>
      <c r="L701">
        <v>0</v>
      </c>
      <c r="M701">
        <v>0</v>
      </c>
      <c r="N701">
        <v>0</v>
      </c>
      <c r="O701">
        <v>0</v>
      </c>
      <c r="P701">
        <v>2</v>
      </c>
      <c r="Q701">
        <v>3</v>
      </c>
      <c r="R701">
        <v>1</v>
      </c>
      <c r="S701">
        <v>1</v>
      </c>
      <c r="T701">
        <v>0</v>
      </c>
      <c r="U701">
        <v>0</v>
      </c>
      <c r="V701">
        <v>0</v>
      </c>
      <c r="W701">
        <v>0</v>
      </c>
      <c r="X701">
        <v>1</v>
      </c>
      <c r="Y701">
        <v>0</v>
      </c>
      <c r="Z701">
        <v>0</v>
      </c>
      <c r="AA701">
        <f t="shared" si="10"/>
        <v>32</v>
      </c>
    </row>
    <row r="702" spans="1:27" x14ac:dyDescent="0.3">
      <c r="A702" t="s">
        <v>143</v>
      </c>
      <c r="B702" t="s">
        <v>4428</v>
      </c>
      <c r="C702" t="s">
        <v>6929</v>
      </c>
      <c r="D702">
        <v>1967</v>
      </c>
      <c r="E702">
        <v>1960</v>
      </c>
      <c r="F702" t="s">
        <v>9590</v>
      </c>
      <c r="G702">
        <v>2</v>
      </c>
      <c r="H702">
        <v>8</v>
      </c>
      <c r="I702">
        <v>2</v>
      </c>
      <c r="J702">
        <v>0</v>
      </c>
      <c r="K702">
        <v>0</v>
      </c>
      <c r="L702">
        <v>0</v>
      </c>
      <c r="M702">
        <v>0</v>
      </c>
      <c r="N702">
        <v>0</v>
      </c>
      <c r="O702">
        <v>0</v>
      </c>
      <c r="P702">
        <v>0</v>
      </c>
      <c r="Q702">
        <v>9</v>
      </c>
      <c r="R702">
        <v>0</v>
      </c>
      <c r="S702">
        <v>0</v>
      </c>
      <c r="T702">
        <v>0</v>
      </c>
      <c r="U702">
        <v>0</v>
      </c>
      <c r="V702">
        <v>0</v>
      </c>
      <c r="W702">
        <v>4</v>
      </c>
      <c r="X702">
        <v>0</v>
      </c>
      <c r="Y702">
        <v>7</v>
      </c>
      <c r="Z702">
        <v>0</v>
      </c>
      <c r="AA702">
        <f t="shared" si="10"/>
        <v>32</v>
      </c>
    </row>
    <row r="703" spans="1:27" x14ac:dyDescent="0.3">
      <c r="A703" t="s">
        <v>473</v>
      </c>
      <c r="B703" t="s">
        <v>4123</v>
      </c>
      <c r="C703" t="s">
        <v>8136</v>
      </c>
      <c r="D703">
        <v>1983</v>
      </c>
      <c r="E703">
        <v>1980</v>
      </c>
      <c r="F703" t="s">
        <v>11075</v>
      </c>
      <c r="G703">
        <v>2</v>
      </c>
      <c r="H703">
        <v>0</v>
      </c>
      <c r="I703">
        <v>0</v>
      </c>
      <c r="J703">
        <v>2</v>
      </c>
      <c r="K703">
        <v>0</v>
      </c>
      <c r="L703">
        <v>2</v>
      </c>
      <c r="M703">
        <v>1</v>
      </c>
      <c r="N703">
        <v>0</v>
      </c>
      <c r="O703">
        <v>15</v>
      </c>
      <c r="P703">
        <v>0</v>
      </c>
      <c r="Q703">
        <v>2</v>
      </c>
      <c r="R703">
        <v>1</v>
      </c>
      <c r="S703">
        <v>0</v>
      </c>
      <c r="T703">
        <v>4</v>
      </c>
      <c r="U703">
        <v>1</v>
      </c>
      <c r="V703">
        <v>0</v>
      </c>
      <c r="W703">
        <v>0</v>
      </c>
      <c r="X703">
        <v>0</v>
      </c>
      <c r="Y703">
        <v>2</v>
      </c>
      <c r="Z703">
        <v>0</v>
      </c>
      <c r="AA703">
        <f t="shared" si="10"/>
        <v>32</v>
      </c>
    </row>
    <row r="704" spans="1:27" x14ac:dyDescent="0.3">
      <c r="A704" t="s">
        <v>1338</v>
      </c>
      <c r="B704" t="s">
        <v>4080</v>
      </c>
      <c r="C704" t="s">
        <v>8048</v>
      </c>
      <c r="D704">
        <v>1996</v>
      </c>
      <c r="E704">
        <v>1990</v>
      </c>
      <c r="F704" t="s">
        <v>12266</v>
      </c>
      <c r="G704">
        <v>2</v>
      </c>
      <c r="H704">
        <v>13</v>
      </c>
      <c r="I704">
        <v>13</v>
      </c>
      <c r="J704">
        <v>0</v>
      </c>
      <c r="K704">
        <v>1</v>
      </c>
      <c r="L704">
        <v>0</v>
      </c>
      <c r="M704">
        <v>0</v>
      </c>
      <c r="N704">
        <v>0</v>
      </c>
      <c r="O704">
        <v>0</v>
      </c>
      <c r="P704">
        <v>0</v>
      </c>
      <c r="Q704">
        <v>1</v>
      </c>
      <c r="R704">
        <v>0</v>
      </c>
      <c r="S704">
        <v>0</v>
      </c>
      <c r="T704">
        <v>1</v>
      </c>
      <c r="U704">
        <v>0</v>
      </c>
      <c r="V704">
        <v>0</v>
      </c>
      <c r="W704">
        <v>0</v>
      </c>
      <c r="X704">
        <v>0</v>
      </c>
      <c r="Y704">
        <v>1</v>
      </c>
      <c r="Z704">
        <v>0</v>
      </c>
      <c r="AA704">
        <f t="shared" si="10"/>
        <v>32</v>
      </c>
    </row>
    <row r="705" spans="1:27" x14ac:dyDescent="0.3">
      <c r="A705" t="s">
        <v>1570</v>
      </c>
      <c r="B705" t="s">
        <v>3721</v>
      </c>
      <c r="C705" t="s">
        <v>7309</v>
      </c>
      <c r="D705">
        <v>1998</v>
      </c>
      <c r="E705">
        <v>1990</v>
      </c>
      <c r="F705" t="s">
        <v>12433</v>
      </c>
      <c r="G705">
        <v>2</v>
      </c>
      <c r="H705">
        <v>0</v>
      </c>
      <c r="I705">
        <v>2</v>
      </c>
      <c r="J705">
        <v>2</v>
      </c>
      <c r="K705">
        <v>1</v>
      </c>
      <c r="L705">
        <v>0</v>
      </c>
      <c r="M705">
        <v>1</v>
      </c>
      <c r="N705">
        <v>0</v>
      </c>
      <c r="O705">
        <v>0</v>
      </c>
      <c r="P705">
        <v>0</v>
      </c>
      <c r="Q705">
        <v>1</v>
      </c>
      <c r="R705">
        <v>0</v>
      </c>
      <c r="S705">
        <v>0</v>
      </c>
      <c r="T705">
        <v>0</v>
      </c>
      <c r="U705">
        <v>1</v>
      </c>
      <c r="V705">
        <v>0</v>
      </c>
      <c r="W705">
        <v>16</v>
      </c>
      <c r="X705">
        <v>2</v>
      </c>
      <c r="Y705">
        <v>3</v>
      </c>
      <c r="Z705">
        <v>1</v>
      </c>
      <c r="AA705">
        <f t="shared" si="10"/>
        <v>32</v>
      </c>
    </row>
    <row r="706" spans="1:27" x14ac:dyDescent="0.3">
      <c r="A706" t="s">
        <v>1636</v>
      </c>
      <c r="B706" t="s">
        <v>2554</v>
      </c>
      <c r="C706" t="s">
        <v>4790</v>
      </c>
      <c r="D706">
        <v>2003</v>
      </c>
      <c r="E706">
        <v>2000</v>
      </c>
      <c r="F706" t="s">
        <v>12865</v>
      </c>
      <c r="G706">
        <v>2</v>
      </c>
      <c r="H706">
        <v>9</v>
      </c>
      <c r="I706">
        <v>2</v>
      </c>
      <c r="J706">
        <v>2</v>
      </c>
      <c r="K706">
        <v>1</v>
      </c>
      <c r="L706">
        <v>1</v>
      </c>
      <c r="M706">
        <v>1</v>
      </c>
      <c r="N706">
        <v>1</v>
      </c>
      <c r="O706">
        <v>0</v>
      </c>
      <c r="P706">
        <v>2</v>
      </c>
      <c r="Q706">
        <v>1</v>
      </c>
      <c r="R706">
        <v>0</v>
      </c>
      <c r="S706">
        <v>0</v>
      </c>
      <c r="T706">
        <v>0</v>
      </c>
      <c r="U706">
        <v>1</v>
      </c>
      <c r="V706">
        <v>0</v>
      </c>
      <c r="W706">
        <v>5</v>
      </c>
      <c r="X706">
        <v>0</v>
      </c>
      <c r="Y706">
        <v>4</v>
      </c>
      <c r="Z706">
        <v>0</v>
      </c>
      <c r="AA706">
        <f t="shared" ref="AA706:AA769" si="11">SUM(G706:Z706)</f>
        <v>32</v>
      </c>
    </row>
    <row r="707" spans="1:27" x14ac:dyDescent="0.3">
      <c r="A707" t="s">
        <v>1636</v>
      </c>
      <c r="B707" t="s">
        <v>2554</v>
      </c>
      <c r="C707" t="s">
        <v>4790</v>
      </c>
      <c r="D707">
        <v>2004</v>
      </c>
      <c r="E707">
        <v>2000</v>
      </c>
      <c r="F707" t="s">
        <v>12865</v>
      </c>
      <c r="G707">
        <v>2</v>
      </c>
      <c r="H707">
        <v>9</v>
      </c>
      <c r="I707">
        <v>2</v>
      </c>
      <c r="J707">
        <v>2</v>
      </c>
      <c r="K707">
        <v>1</v>
      </c>
      <c r="L707">
        <v>1</v>
      </c>
      <c r="M707">
        <v>1</v>
      </c>
      <c r="N707">
        <v>1</v>
      </c>
      <c r="O707">
        <v>0</v>
      </c>
      <c r="P707">
        <v>2</v>
      </c>
      <c r="Q707">
        <v>1</v>
      </c>
      <c r="R707">
        <v>0</v>
      </c>
      <c r="S707">
        <v>0</v>
      </c>
      <c r="T707">
        <v>0</v>
      </c>
      <c r="U707">
        <v>1</v>
      </c>
      <c r="V707">
        <v>0</v>
      </c>
      <c r="W707">
        <v>5</v>
      </c>
      <c r="X707">
        <v>0</v>
      </c>
      <c r="Y707">
        <v>4</v>
      </c>
      <c r="Z707">
        <v>0</v>
      </c>
      <c r="AA707">
        <f t="shared" si="11"/>
        <v>32</v>
      </c>
    </row>
    <row r="708" spans="1:27" x14ac:dyDescent="0.3">
      <c r="A708" t="s">
        <v>1915</v>
      </c>
      <c r="B708" t="s">
        <v>3202</v>
      </c>
      <c r="C708" t="s">
        <v>6218</v>
      </c>
      <c r="D708">
        <v>2013</v>
      </c>
      <c r="E708">
        <v>2010</v>
      </c>
      <c r="F708" t="s">
        <v>13725</v>
      </c>
      <c r="G708">
        <v>2</v>
      </c>
      <c r="H708">
        <v>0</v>
      </c>
      <c r="I708">
        <v>0</v>
      </c>
      <c r="J708">
        <v>1</v>
      </c>
      <c r="K708">
        <v>1</v>
      </c>
      <c r="L708">
        <v>6</v>
      </c>
      <c r="M708">
        <v>0</v>
      </c>
      <c r="N708">
        <v>0</v>
      </c>
      <c r="O708">
        <v>0</v>
      </c>
      <c r="P708">
        <v>0</v>
      </c>
      <c r="Q708">
        <v>19</v>
      </c>
      <c r="R708">
        <v>0</v>
      </c>
      <c r="S708">
        <v>0</v>
      </c>
      <c r="T708">
        <v>0</v>
      </c>
      <c r="U708">
        <v>1</v>
      </c>
      <c r="V708">
        <v>0</v>
      </c>
      <c r="W708">
        <v>1</v>
      </c>
      <c r="X708">
        <v>0</v>
      </c>
      <c r="Y708">
        <v>0</v>
      </c>
      <c r="Z708">
        <v>1</v>
      </c>
      <c r="AA708">
        <f t="shared" si="11"/>
        <v>32</v>
      </c>
    </row>
    <row r="709" spans="1:27" x14ac:dyDescent="0.3">
      <c r="A709" t="s">
        <v>700</v>
      </c>
      <c r="B709" t="s">
        <v>4194</v>
      </c>
      <c r="C709" t="s">
        <v>8278</v>
      </c>
      <c r="D709">
        <v>1977</v>
      </c>
      <c r="E709">
        <v>1970</v>
      </c>
      <c r="F709" t="s">
        <v>10553</v>
      </c>
      <c r="G709">
        <v>1</v>
      </c>
      <c r="H709">
        <v>0</v>
      </c>
      <c r="I709">
        <v>6</v>
      </c>
      <c r="J709">
        <v>2</v>
      </c>
      <c r="K709">
        <v>0</v>
      </c>
      <c r="L709">
        <v>2</v>
      </c>
      <c r="M709">
        <v>1</v>
      </c>
      <c r="N709">
        <v>1</v>
      </c>
      <c r="O709">
        <v>0</v>
      </c>
      <c r="P709">
        <v>0</v>
      </c>
      <c r="Q709">
        <v>1</v>
      </c>
      <c r="R709">
        <v>10</v>
      </c>
      <c r="S709">
        <v>0</v>
      </c>
      <c r="T709">
        <v>0</v>
      </c>
      <c r="U709">
        <v>1</v>
      </c>
      <c r="V709">
        <v>0</v>
      </c>
      <c r="W709">
        <v>3</v>
      </c>
      <c r="X709">
        <v>1</v>
      </c>
      <c r="Y709">
        <v>3</v>
      </c>
      <c r="Z709">
        <v>0</v>
      </c>
      <c r="AA709">
        <f t="shared" si="11"/>
        <v>32</v>
      </c>
    </row>
    <row r="710" spans="1:27" x14ac:dyDescent="0.3">
      <c r="A710" t="s">
        <v>834</v>
      </c>
      <c r="B710" t="s">
        <v>4061</v>
      </c>
      <c r="C710" t="s">
        <v>8006</v>
      </c>
      <c r="D710">
        <v>1987</v>
      </c>
      <c r="E710">
        <v>1980</v>
      </c>
      <c r="F710" t="s">
        <v>11441</v>
      </c>
      <c r="G710">
        <v>1</v>
      </c>
      <c r="H710">
        <v>3</v>
      </c>
      <c r="I710">
        <v>1</v>
      </c>
      <c r="J710">
        <v>2</v>
      </c>
      <c r="K710">
        <v>1</v>
      </c>
      <c r="L710">
        <v>0</v>
      </c>
      <c r="M710">
        <v>1</v>
      </c>
      <c r="N710">
        <v>0</v>
      </c>
      <c r="O710">
        <v>0</v>
      </c>
      <c r="P710">
        <v>0</v>
      </c>
      <c r="Q710">
        <v>1</v>
      </c>
      <c r="R710">
        <v>0</v>
      </c>
      <c r="S710">
        <v>2</v>
      </c>
      <c r="T710">
        <v>0</v>
      </c>
      <c r="U710">
        <v>1</v>
      </c>
      <c r="V710">
        <v>0</v>
      </c>
      <c r="W710">
        <v>17</v>
      </c>
      <c r="X710">
        <v>0</v>
      </c>
      <c r="Y710">
        <v>2</v>
      </c>
      <c r="Z710">
        <v>0</v>
      </c>
      <c r="AA710">
        <f t="shared" si="11"/>
        <v>32</v>
      </c>
    </row>
    <row r="711" spans="1:27" x14ac:dyDescent="0.3">
      <c r="A711" t="s">
        <v>1427</v>
      </c>
      <c r="B711" t="s">
        <v>4071</v>
      </c>
      <c r="C711" t="s">
        <v>8030</v>
      </c>
      <c r="D711">
        <v>1996</v>
      </c>
      <c r="E711">
        <v>1990</v>
      </c>
      <c r="F711" t="s">
        <v>12207</v>
      </c>
      <c r="G711">
        <v>1</v>
      </c>
      <c r="H711">
        <v>6</v>
      </c>
      <c r="I711">
        <v>6</v>
      </c>
      <c r="J711">
        <v>1</v>
      </c>
      <c r="K711">
        <v>0</v>
      </c>
      <c r="L711">
        <v>1</v>
      </c>
      <c r="M711">
        <v>1</v>
      </c>
      <c r="N711">
        <v>0</v>
      </c>
      <c r="O711">
        <v>0</v>
      </c>
      <c r="P711">
        <v>1</v>
      </c>
      <c r="Q711">
        <v>0</v>
      </c>
      <c r="R711">
        <v>0</v>
      </c>
      <c r="S711">
        <v>10</v>
      </c>
      <c r="T711">
        <v>1</v>
      </c>
      <c r="U711">
        <v>0</v>
      </c>
      <c r="V711">
        <v>0</v>
      </c>
      <c r="W711">
        <v>1</v>
      </c>
      <c r="X711">
        <v>2</v>
      </c>
      <c r="Y711">
        <v>1</v>
      </c>
      <c r="Z711">
        <v>0</v>
      </c>
      <c r="AA711">
        <f t="shared" si="11"/>
        <v>32</v>
      </c>
    </row>
    <row r="712" spans="1:27" x14ac:dyDescent="0.3">
      <c r="A712" t="s">
        <v>1579</v>
      </c>
      <c r="B712" t="s">
        <v>2910</v>
      </c>
      <c r="C712" t="s">
        <v>5612</v>
      </c>
      <c r="D712">
        <v>2000</v>
      </c>
      <c r="E712">
        <v>2000</v>
      </c>
      <c r="F712" t="s">
        <v>12551</v>
      </c>
      <c r="G712">
        <v>1</v>
      </c>
      <c r="H712">
        <v>3</v>
      </c>
      <c r="I712">
        <v>17</v>
      </c>
      <c r="J712">
        <v>1</v>
      </c>
      <c r="K712">
        <v>0</v>
      </c>
      <c r="L712">
        <v>3</v>
      </c>
      <c r="M712">
        <v>1</v>
      </c>
      <c r="N712">
        <v>0</v>
      </c>
      <c r="O712">
        <v>1</v>
      </c>
      <c r="P712">
        <v>1</v>
      </c>
      <c r="Q712">
        <v>0</v>
      </c>
      <c r="R712">
        <v>0</v>
      </c>
      <c r="S712">
        <v>0</v>
      </c>
      <c r="T712">
        <v>0</v>
      </c>
      <c r="U712">
        <v>0</v>
      </c>
      <c r="V712">
        <v>0</v>
      </c>
      <c r="W712">
        <v>4</v>
      </c>
      <c r="X712">
        <v>0</v>
      </c>
      <c r="Y712">
        <v>0</v>
      </c>
      <c r="Z712">
        <v>0</v>
      </c>
      <c r="AA712">
        <f t="shared" si="11"/>
        <v>32</v>
      </c>
    </row>
    <row r="713" spans="1:27" x14ac:dyDescent="0.3">
      <c r="A713" t="s">
        <v>623</v>
      </c>
      <c r="B713" t="s">
        <v>4301</v>
      </c>
      <c r="C713" t="s">
        <v>8466</v>
      </c>
      <c r="D713">
        <v>1976</v>
      </c>
      <c r="E713">
        <v>1970</v>
      </c>
      <c r="F713" t="s">
        <v>10413</v>
      </c>
      <c r="G713">
        <v>0</v>
      </c>
      <c r="H713">
        <v>2</v>
      </c>
      <c r="I713">
        <v>0</v>
      </c>
      <c r="J713">
        <v>2</v>
      </c>
      <c r="K713">
        <v>0</v>
      </c>
      <c r="L713">
        <v>2</v>
      </c>
      <c r="M713">
        <v>1</v>
      </c>
      <c r="N713">
        <v>0</v>
      </c>
      <c r="O713">
        <v>0</v>
      </c>
      <c r="P713">
        <v>0</v>
      </c>
      <c r="Q713">
        <v>20</v>
      </c>
      <c r="R713">
        <v>0</v>
      </c>
      <c r="S713">
        <v>0</v>
      </c>
      <c r="T713">
        <v>0</v>
      </c>
      <c r="U713">
        <v>1</v>
      </c>
      <c r="V713">
        <v>0</v>
      </c>
      <c r="W713">
        <v>0</v>
      </c>
      <c r="X713">
        <v>1</v>
      </c>
      <c r="Y713">
        <v>3</v>
      </c>
      <c r="Z713">
        <v>0</v>
      </c>
      <c r="AA713">
        <f t="shared" si="11"/>
        <v>32</v>
      </c>
    </row>
    <row r="714" spans="1:27" x14ac:dyDescent="0.3">
      <c r="A714" t="s">
        <v>834</v>
      </c>
      <c r="B714" t="s">
        <v>4061</v>
      </c>
      <c r="C714" t="s">
        <v>2539</v>
      </c>
      <c r="D714">
        <v>1983</v>
      </c>
      <c r="E714">
        <v>1980</v>
      </c>
      <c r="F714" t="s">
        <v>11063</v>
      </c>
      <c r="G714">
        <v>0</v>
      </c>
      <c r="H714">
        <v>3</v>
      </c>
      <c r="I714">
        <v>0</v>
      </c>
      <c r="J714">
        <v>2</v>
      </c>
      <c r="K714">
        <v>1</v>
      </c>
      <c r="L714">
        <v>0</v>
      </c>
      <c r="M714">
        <v>1</v>
      </c>
      <c r="N714">
        <v>3</v>
      </c>
      <c r="O714">
        <v>0</v>
      </c>
      <c r="P714">
        <v>2</v>
      </c>
      <c r="Q714">
        <v>1</v>
      </c>
      <c r="R714">
        <v>0</v>
      </c>
      <c r="S714">
        <v>0</v>
      </c>
      <c r="T714">
        <v>0</v>
      </c>
      <c r="U714">
        <v>1</v>
      </c>
      <c r="V714">
        <v>0</v>
      </c>
      <c r="W714">
        <v>8</v>
      </c>
      <c r="X714">
        <v>0</v>
      </c>
      <c r="Y714">
        <v>10</v>
      </c>
      <c r="Z714">
        <v>0</v>
      </c>
      <c r="AA714">
        <f t="shared" si="11"/>
        <v>32</v>
      </c>
    </row>
    <row r="715" spans="1:27" x14ac:dyDescent="0.3">
      <c r="A715" t="s">
        <v>682</v>
      </c>
      <c r="B715" t="s">
        <v>3237</v>
      </c>
      <c r="C715" t="s">
        <v>6297</v>
      </c>
      <c r="D715">
        <v>1988</v>
      </c>
      <c r="E715">
        <v>1980</v>
      </c>
      <c r="F715" t="s">
        <v>11545</v>
      </c>
      <c r="G715">
        <v>0</v>
      </c>
      <c r="H715">
        <v>0</v>
      </c>
      <c r="I715">
        <v>0</v>
      </c>
      <c r="J715">
        <v>2</v>
      </c>
      <c r="K715">
        <v>1</v>
      </c>
      <c r="L715">
        <v>1</v>
      </c>
      <c r="M715">
        <v>1</v>
      </c>
      <c r="N715">
        <v>0</v>
      </c>
      <c r="O715">
        <v>0</v>
      </c>
      <c r="P715">
        <v>0</v>
      </c>
      <c r="Q715">
        <v>3</v>
      </c>
      <c r="R715">
        <v>1</v>
      </c>
      <c r="S715">
        <v>0</v>
      </c>
      <c r="T715">
        <v>0</v>
      </c>
      <c r="U715">
        <v>1</v>
      </c>
      <c r="V715">
        <v>1</v>
      </c>
      <c r="W715">
        <v>5</v>
      </c>
      <c r="X715">
        <v>3</v>
      </c>
      <c r="Y715">
        <v>13</v>
      </c>
      <c r="Z715">
        <v>0</v>
      </c>
      <c r="AA715">
        <f t="shared" si="11"/>
        <v>32</v>
      </c>
    </row>
    <row r="716" spans="1:27" x14ac:dyDescent="0.3">
      <c r="A716" t="s">
        <v>1138</v>
      </c>
      <c r="B716" t="s">
        <v>2680</v>
      </c>
      <c r="C716" t="s">
        <v>5086</v>
      </c>
      <c r="D716">
        <v>1989</v>
      </c>
      <c r="E716">
        <v>1980</v>
      </c>
      <c r="F716" t="s">
        <v>11603</v>
      </c>
      <c r="G716">
        <v>0</v>
      </c>
      <c r="H716">
        <v>8</v>
      </c>
      <c r="I716">
        <v>0</v>
      </c>
      <c r="J716">
        <v>2</v>
      </c>
      <c r="K716">
        <v>1</v>
      </c>
      <c r="L716">
        <v>1</v>
      </c>
      <c r="M716">
        <v>1</v>
      </c>
      <c r="N716">
        <v>0</v>
      </c>
      <c r="O716">
        <v>0</v>
      </c>
      <c r="P716">
        <v>0</v>
      </c>
      <c r="Q716">
        <v>4</v>
      </c>
      <c r="R716">
        <v>0</v>
      </c>
      <c r="S716">
        <v>0</v>
      </c>
      <c r="T716">
        <v>0</v>
      </c>
      <c r="U716">
        <v>1</v>
      </c>
      <c r="V716">
        <v>0</v>
      </c>
      <c r="W716">
        <v>5</v>
      </c>
      <c r="X716">
        <v>1</v>
      </c>
      <c r="Y716">
        <v>1</v>
      </c>
      <c r="Z716">
        <v>7</v>
      </c>
      <c r="AA716">
        <f t="shared" si="11"/>
        <v>32</v>
      </c>
    </row>
    <row r="717" spans="1:27" x14ac:dyDescent="0.3">
      <c r="A717" t="s">
        <v>1246</v>
      </c>
      <c r="B717" t="s">
        <v>3831</v>
      </c>
      <c r="C717" t="s">
        <v>7553</v>
      </c>
      <c r="D717">
        <v>1991</v>
      </c>
      <c r="E717">
        <v>1990</v>
      </c>
      <c r="F717" t="s">
        <v>11825</v>
      </c>
      <c r="G717">
        <v>0</v>
      </c>
      <c r="H717">
        <v>0</v>
      </c>
      <c r="I717">
        <v>0</v>
      </c>
      <c r="J717">
        <v>0</v>
      </c>
      <c r="K717">
        <v>1</v>
      </c>
      <c r="L717">
        <v>1</v>
      </c>
      <c r="M717">
        <v>0</v>
      </c>
      <c r="N717">
        <v>1</v>
      </c>
      <c r="O717">
        <v>0</v>
      </c>
      <c r="P717">
        <v>0</v>
      </c>
      <c r="Q717">
        <v>2</v>
      </c>
      <c r="R717">
        <v>0</v>
      </c>
      <c r="S717">
        <v>0</v>
      </c>
      <c r="T717">
        <v>2</v>
      </c>
      <c r="U717">
        <v>0</v>
      </c>
      <c r="V717">
        <v>0</v>
      </c>
      <c r="W717">
        <v>7</v>
      </c>
      <c r="X717">
        <v>4</v>
      </c>
      <c r="Y717">
        <v>0</v>
      </c>
      <c r="Z717">
        <v>14</v>
      </c>
      <c r="AA717">
        <f t="shared" si="11"/>
        <v>32</v>
      </c>
    </row>
    <row r="718" spans="1:27" x14ac:dyDescent="0.3">
      <c r="A718" t="s">
        <v>1614</v>
      </c>
      <c r="B718" t="s">
        <v>3749</v>
      </c>
      <c r="C718" t="s">
        <v>7375</v>
      </c>
      <c r="D718">
        <v>1999</v>
      </c>
      <c r="E718">
        <v>1990</v>
      </c>
      <c r="F718" t="s">
        <v>12514</v>
      </c>
      <c r="G718">
        <v>0</v>
      </c>
      <c r="H718">
        <v>10</v>
      </c>
      <c r="I718">
        <v>15</v>
      </c>
      <c r="J718">
        <v>0</v>
      </c>
      <c r="K718">
        <v>1</v>
      </c>
      <c r="L718">
        <v>1</v>
      </c>
      <c r="M718">
        <v>0</v>
      </c>
      <c r="N718">
        <v>0</v>
      </c>
      <c r="O718">
        <v>0</v>
      </c>
      <c r="P718">
        <v>0</v>
      </c>
      <c r="Q718">
        <v>0</v>
      </c>
      <c r="R718">
        <v>0</v>
      </c>
      <c r="S718">
        <v>0</v>
      </c>
      <c r="T718">
        <v>0</v>
      </c>
      <c r="U718">
        <v>0</v>
      </c>
      <c r="V718">
        <v>0</v>
      </c>
      <c r="W718">
        <v>1</v>
      </c>
      <c r="X718">
        <v>4</v>
      </c>
      <c r="Y718">
        <v>0</v>
      </c>
      <c r="Z718">
        <v>0</v>
      </c>
      <c r="AA718">
        <f t="shared" si="11"/>
        <v>32</v>
      </c>
    </row>
    <row r="719" spans="1:27" x14ac:dyDescent="0.3">
      <c r="A719" t="s">
        <v>1614</v>
      </c>
      <c r="B719" t="s">
        <v>3749</v>
      </c>
      <c r="C719" t="s">
        <v>7375</v>
      </c>
      <c r="D719">
        <v>2000</v>
      </c>
      <c r="E719">
        <v>2000</v>
      </c>
      <c r="F719" t="s">
        <v>12514</v>
      </c>
      <c r="G719">
        <v>0</v>
      </c>
      <c r="H719">
        <v>10</v>
      </c>
      <c r="I719">
        <v>15</v>
      </c>
      <c r="J719">
        <v>0</v>
      </c>
      <c r="K719">
        <v>1</v>
      </c>
      <c r="L719">
        <v>1</v>
      </c>
      <c r="M719">
        <v>0</v>
      </c>
      <c r="N719">
        <v>0</v>
      </c>
      <c r="O719">
        <v>0</v>
      </c>
      <c r="P719">
        <v>0</v>
      </c>
      <c r="Q719">
        <v>0</v>
      </c>
      <c r="R719">
        <v>0</v>
      </c>
      <c r="S719">
        <v>0</v>
      </c>
      <c r="T719">
        <v>0</v>
      </c>
      <c r="U719">
        <v>0</v>
      </c>
      <c r="V719">
        <v>0</v>
      </c>
      <c r="W719">
        <v>1</v>
      </c>
      <c r="X719">
        <v>4</v>
      </c>
      <c r="Y719">
        <v>0</v>
      </c>
      <c r="Z719">
        <v>0</v>
      </c>
      <c r="AA719">
        <f t="shared" si="11"/>
        <v>32</v>
      </c>
    </row>
    <row r="720" spans="1:27" x14ac:dyDescent="0.3">
      <c r="A720" t="s">
        <v>1827</v>
      </c>
      <c r="B720" t="s">
        <v>2902</v>
      </c>
      <c r="C720" t="s">
        <v>5587</v>
      </c>
      <c r="D720">
        <v>2003</v>
      </c>
      <c r="E720">
        <v>2000</v>
      </c>
      <c r="F720" t="s">
        <v>12879</v>
      </c>
      <c r="G720">
        <v>0</v>
      </c>
      <c r="H720">
        <v>1</v>
      </c>
      <c r="I720">
        <v>4</v>
      </c>
      <c r="J720">
        <v>2</v>
      </c>
      <c r="K720">
        <v>1</v>
      </c>
      <c r="L720">
        <v>0</v>
      </c>
      <c r="M720">
        <v>1</v>
      </c>
      <c r="N720">
        <v>0</v>
      </c>
      <c r="O720">
        <v>0</v>
      </c>
      <c r="P720">
        <v>0</v>
      </c>
      <c r="Q720">
        <v>1</v>
      </c>
      <c r="R720">
        <v>1</v>
      </c>
      <c r="S720">
        <v>3</v>
      </c>
      <c r="T720">
        <v>0</v>
      </c>
      <c r="U720">
        <v>0</v>
      </c>
      <c r="V720">
        <v>9</v>
      </c>
      <c r="W720">
        <v>0</v>
      </c>
      <c r="X720">
        <v>9</v>
      </c>
      <c r="Y720">
        <v>0</v>
      </c>
      <c r="Z720">
        <v>0</v>
      </c>
      <c r="AA720">
        <f t="shared" si="11"/>
        <v>32</v>
      </c>
    </row>
    <row r="721" spans="1:27" x14ac:dyDescent="0.3">
      <c r="A721" t="s">
        <v>1873</v>
      </c>
      <c r="B721" t="s">
        <v>3366</v>
      </c>
      <c r="C721" t="s">
        <v>6575</v>
      </c>
      <c r="D721">
        <v>2004</v>
      </c>
      <c r="E721">
        <v>2000</v>
      </c>
      <c r="F721" t="s">
        <v>12950</v>
      </c>
      <c r="G721">
        <v>0</v>
      </c>
      <c r="H721">
        <v>0</v>
      </c>
      <c r="I721">
        <v>17</v>
      </c>
      <c r="J721">
        <v>2</v>
      </c>
      <c r="K721">
        <v>1</v>
      </c>
      <c r="L721">
        <v>0</v>
      </c>
      <c r="M721">
        <v>1</v>
      </c>
      <c r="N721">
        <v>0</v>
      </c>
      <c r="O721">
        <v>0</v>
      </c>
      <c r="P721">
        <v>0</v>
      </c>
      <c r="Q721">
        <v>1</v>
      </c>
      <c r="R721">
        <v>0</v>
      </c>
      <c r="S721">
        <v>1</v>
      </c>
      <c r="T721">
        <v>0</v>
      </c>
      <c r="U721">
        <v>1</v>
      </c>
      <c r="V721">
        <v>1</v>
      </c>
      <c r="W721">
        <v>0</v>
      </c>
      <c r="X721">
        <v>3</v>
      </c>
      <c r="Y721">
        <v>4</v>
      </c>
      <c r="Z721">
        <v>0</v>
      </c>
      <c r="AA721">
        <f t="shared" si="11"/>
        <v>32</v>
      </c>
    </row>
    <row r="722" spans="1:27" x14ac:dyDescent="0.3">
      <c r="A722" t="s">
        <v>1827</v>
      </c>
      <c r="B722" t="s">
        <v>2902</v>
      </c>
      <c r="C722" t="s">
        <v>5587</v>
      </c>
      <c r="D722">
        <v>2004</v>
      </c>
      <c r="E722">
        <v>2000</v>
      </c>
      <c r="F722" t="s">
        <v>12879</v>
      </c>
      <c r="G722">
        <v>0</v>
      </c>
      <c r="H722">
        <v>1</v>
      </c>
      <c r="I722">
        <v>4</v>
      </c>
      <c r="J722">
        <v>2</v>
      </c>
      <c r="K722">
        <v>1</v>
      </c>
      <c r="L722">
        <v>0</v>
      </c>
      <c r="M722">
        <v>1</v>
      </c>
      <c r="N722">
        <v>0</v>
      </c>
      <c r="O722">
        <v>0</v>
      </c>
      <c r="P722">
        <v>0</v>
      </c>
      <c r="Q722">
        <v>1</v>
      </c>
      <c r="R722">
        <v>1</v>
      </c>
      <c r="S722">
        <v>3</v>
      </c>
      <c r="T722">
        <v>0</v>
      </c>
      <c r="U722">
        <v>0</v>
      </c>
      <c r="V722">
        <v>9</v>
      </c>
      <c r="W722">
        <v>0</v>
      </c>
      <c r="X722">
        <v>9</v>
      </c>
      <c r="Y722">
        <v>0</v>
      </c>
      <c r="Z722">
        <v>0</v>
      </c>
      <c r="AA722">
        <f t="shared" si="11"/>
        <v>32</v>
      </c>
    </row>
    <row r="723" spans="1:27" x14ac:dyDescent="0.3">
      <c r="A723" t="s">
        <v>2000</v>
      </c>
      <c r="B723" t="s">
        <v>2991</v>
      </c>
      <c r="C723" t="s">
        <v>5766</v>
      </c>
      <c r="D723">
        <v>2006</v>
      </c>
      <c r="E723">
        <v>2000</v>
      </c>
      <c r="F723" t="s">
        <v>13155</v>
      </c>
      <c r="G723">
        <v>0</v>
      </c>
      <c r="H723">
        <v>1</v>
      </c>
      <c r="I723">
        <v>8</v>
      </c>
      <c r="J723">
        <v>0</v>
      </c>
      <c r="K723">
        <v>1</v>
      </c>
      <c r="L723">
        <v>0</v>
      </c>
      <c r="M723">
        <v>0</v>
      </c>
      <c r="N723">
        <v>0</v>
      </c>
      <c r="O723">
        <v>0</v>
      </c>
      <c r="P723">
        <v>0</v>
      </c>
      <c r="Q723">
        <v>0</v>
      </c>
      <c r="R723">
        <v>0</v>
      </c>
      <c r="S723">
        <v>6</v>
      </c>
      <c r="T723">
        <v>0</v>
      </c>
      <c r="U723">
        <v>0</v>
      </c>
      <c r="V723">
        <v>0</v>
      </c>
      <c r="W723">
        <v>16</v>
      </c>
      <c r="X723">
        <v>0</v>
      </c>
      <c r="Y723">
        <v>0</v>
      </c>
      <c r="Z723">
        <v>0</v>
      </c>
      <c r="AA723">
        <f t="shared" si="11"/>
        <v>32</v>
      </c>
    </row>
    <row r="724" spans="1:27" x14ac:dyDescent="0.3">
      <c r="A724" t="s">
        <v>2265</v>
      </c>
      <c r="B724" t="s">
        <v>2856</v>
      </c>
      <c r="C724" t="s">
        <v>5481</v>
      </c>
      <c r="D724">
        <v>2012</v>
      </c>
      <c r="E724">
        <v>2010</v>
      </c>
      <c r="F724" t="s">
        <v>13602</v>
      </c>
      <c r="G724">
        <v>0</v>
      </c>
      <c r="H724">
        <v>5</v>
      </c>
      <c r="I724">
        <v>0</v>
      </c>
      <c r="J724">
        <v>1</v>
      </c>
      <c r="K724">
        <v>1</v>
      </c>
      <c r="L724">
        <v>1</v>
      </c>
      <c r="M724">
        <v>1</v>
      </c>
      <c r="N724">
        <v>4</v>
      </c>
      <c r="O724">
        <v>0</v>
      </c>
      <c r="P724">
        <v>0</v>
      </c>
      <c r="Q724">
        <v>0</v>
      </c>
      <c r="R724">
        <v>0</v>
      </c>
      <c r="S724">
        <v>13</v>
      </c>
      <c r="T724">
        <v>0</v>
      </c>
      <c r="U724">
        <v>0</v>
      </c>
      <c r="V724">
        <v>0</v>
      </c>
      <c r="W724">
        <v>2</v>
      </c>
      <c r="X724">
        <v>2</v>
      </c>
      <c r="Y724">
        <v>2</v>
      </c>
      <c r="Z724">
        <v>0</v>
      </c>
      <c r="AA724">
        <f t="shared" si="11"/>
        <v>32</v>
      </c>
    </row>
    <row r="725" spans="1:27" x14ac:dyDescent="0.3">
      <c r="A725" t="s">
        <v>2509</v>
      </c>
      <c r="B725" t="s">
        <v>4642</v>
      </c>
      <c r="C725" t="s">
        <v>9193</v>
      </c>
      <c r="D725">
        <v>2016</v>
      </c>
      <c r="E725">
        <v>2010</v>
      </c>
      <c r="F725" t="s">
        <v>14017</v>
      </c>
      <c r="G725">
        <v>0</v>
      </c>
      <c r="H725">
        <v>0</v>
      </c>
      <c r="I725">
        <v>0</v>
      </c>
      <c r="J725">
        <v>1</v>
      </c>
      <c r="K725">
        <v>1</v>
      </c>
      <c r="L725">
        <v>0</v>
      </c>
      <c r="M725">
        <v>1</v>
      </c>
      <c r="N725">
        <v>0</v>
      </c>
      <c r="O725">
        <v>0</v>
      </c>
      <c r="P725">
        <v>0</v>
      </c>
      <c r="Q725">
        <v>2</v>
      </c>
      <c r="R725">
        <v>0</v>
      </c>
      <c r="S725">
        <v>1</v>
      </c>
      <c r="T725">
        <v>0</v>
      </c>
      <c r="U725">
        <v>0</v>
      </c>
      <c r="V725">
        <v>0</v>
      </c>
      <c r="W725">
        <v>1</v>
      </c>
      <c r="X725">
        <v>0</v>
      </c>
      <c r="Y725">
        <v>25</v>
      </c>
      <c r="Z725">
        <v>0</v>
      </c>
      <c r="AA725">
        <f t="shared" si="11"/>
        <v>32</v>
      </c>
    </row>
    <row r="726" spans="1:27" x14ac:dyDescent="0.3">
      <c r="A726" t="s">
        <v>1127</v>
      </c>
      <c r="B726" t="s">
        <v>4013</v>
      </c>
      <c r="C726" t="s">
        <v>7894</v>
      </c>
      <c r="D726">
        <v>1990</v>
      </c>
      <c r="E726">
        <v>1990</v>
      </c>
      <c r="F726" t="s">
        <v>11741</v>
      </c>
      <c r="G726">
        <v>24</v>
      </c>
      <c r="H726">
        <v>4</v>
      </c>
      <c r="I726">
        <v>0</v>
      </c>
      <c r="J726">
        <v>0</v>
      </c>
      <c r="K726">
        <v>1</v>
      </c>
      <c r="L726">
        <v>0</v>
      </c>
      <c r="M726">
        <v>0</v>
      </c>
      <c r="N726">
        <v>0</v>
      </c>
      <c r="O726">
        <v>0</v>
      </c>
      <c r="P726">
        <v>0</v>
      </c>
      <c r="Q726">
        <v>0</v>
      </c>
      <c r="R726">
        <v>0</v>
      </c>
      <c r="S726">
        <v>0</v>
      </c>
      <c r="T726">
        <v>0</v>
      </c>
      <c r="U726">
        <v>0</v>
      </c>
      <c r="V726">
        <v>1</v>
      </c>
      <c r="W726">
        <v>0</v>
      </c>
      <c r="X726">
        <v>0</v>
      </c>
      <c r="Y726">
        <v>1</v>
      </c>
      <c r="Z726">
        <v>0</v>
      </c>
      <c r="AA726">
        <f t="shared" si="11"/>
        <v>31</v>
      </c>
    </row>
    <row r="727" spans="1:27" x14ac:dyDescent="0.3">
      <c r="A727" t="s">
        <v>803</v>
      </c>
      <c r="B727" t="s">
        <v>2590</v>
      </c>
      <c r="C727" t="s">
        <v>4885</v>
      </c>
      <c r="D727">
        <v>1981</v>
      </c>
      <c r="E727">
        <v>1980</v>
      </c>
      <c r="F727" t="s">
        <v>10881</v>
      </c>
      <c r="G727">
        <v>19</v>
      </c>
      <c r="H727">
        <v>0</v>
      </c>
      <c r="I727">
        <v>0</v>
      </c>
      <c r="J727">
        <v>2</v>
      </c>
      <c r="K727">
        <v>1</v>
      </c>
      <c r="L727">
        <v>0</v>
      </c>
      <c r="M727">
        <v>1</v>
      </c>
      <c r="N727">
        <v>0</v>
      </c>
      <c r="O727">
        <v>0</v>
      </c>
      <c r="P727">
        <v>1</v>
      </c>
      <c r="Q727">
        <v>1</v>
      </c>
      <c r="R727">
        <v>0</v>
      </c>
      <c r="S727">
        <v>0</v>
      </c>
      <c r="T727">
        <v>1</v>
      </c>
      <c r="U727">
        <v>1</v>
      </c>
      <c r="V727">
        <v>0</v>
      </c>
      <c r="W727">
        <v>0</v>
      </c>
      <c r="X727">
        <v>0</v>
      </c>
      <c r="Y727">
        <v>4</v>
      </c>
      <c r="Z727">
        <v>0</v>
      </c>
      <c r="AA727">
        <f t="shared" si="11"/>
        <v>31</v>
      </c>
    </row>
    <row r="728" spans="1:27" x14ac:dyDescent="0.3">
      <c r="A728" t="s">
        <v>2376</v>
      </c>
      <c r="B728" t="s">
        <v>3385</v>
      </c>
      <c r="C728" t="s">
        <v>6605</v>
      </c>
      <c r="D728">
        <v>2014</v>
      </c>
      <c r="E728">
        <v>2010</v>
      </c>
      <c r="F728" t="s">
        <v>13797</v>
      </c>
      <c r="G728">
        <v>17</v>
      </c>
      <c r="H728">
        <v>7</v>
      </c>
      <c r="I728">
        <v>0</v>
      </c>
      <c r="J728">
        <v>0</v>
      </c>
      <c r="K728">
        <v>1</v>
      </c>
      <c r="L728">
        <v>0</v>
      </c>
      <c r="M728">
        <v>0</v>
      </c>
      <c r="N728">
        <v>0</v>
      </c>
      <c r="O728">
        <v>0</v>
      </c>
      <c r="P728">
        <v>0</v>
      </c>
      <c r="Q728">
        <v>0</v>
      </c>
      <c r="R728">
        <v>0</v>
      </c>
      <c r="S728">
        <v>0</v>
      </c>
      <c r="T728">
        <v>1</v>
      </c>
      <c r="U728">
        <v>0</v>
      </c>
      <c r="V728">
        <v>0</v>
      </c>
      <c r="W728">
        <v>2</v>
      </c>
      <c r="X728">
        <v>2</v>
      </c>
      <c r="Y728">
        <v>0</v>
      </c>
      <c r="Z728">
        <v>1</v>
      </c>
      <c r="AA728">
        <f t="shared" si="11"/>
        <v>31</v>
      </c>
    </row>
    <row r="729" spans="1:27" x14ac:dyDescent="0.3">
      <c r="A729" t="s">
        <v>1217</v>
      </c>
      <c r="B729" t="s">
        <v>2626</v>
      </c>
      <c r="C729" t="s">
        <v>4963</v>
      </c>
      <c r="D729">
        <v>1992</v>
      </c>
      <c r="E729">
        <v>1990</v>
      </c>
      <c r="F729" t="s">
        <v>11931</v>
      </c>
      <c r="G729">
        <v>16</v>
      </c>
      <c r="H729">
        <v>4</v>
      </c>
      <c r="I729">
        <v>0</v>
      </c>
      <c r="J729">
        <v>0</v>
      </c>
      <c r="K729">
        <v>1</v>
      </c>
      <c r="L729">
        <v>1</v>
      </c>
      <c r="M729">
        <v>0</v>
      </c>
      <c r="N729">
        <v>0</v>
      </c>
      <c r="O729">
        <v>1</v>
      </c>
      <c r="P729">
        <v>1</v>
      </c>
      <c r="Q729">
        <v>0</v>
      </c>
      <c r="R729">
        <v>0</v>
      </c>
      <c r="S729">
        <v>0</v>
      </c>
      <c r="T729">
        <v>0</v>
      </c>
      <c r="U729">
        <v>0</v>
      </c>
      <c r="V729">
        <v>0</v>
      </c>
      <c r="W729">
        <v>4</v>
      </c>
      <c r="X729">
        <v>2</v>
      </c>
      <c r="Y729">
        <v>1</v>
      </c>
      <c r="Z729">
        <v>0</v>
      </c>
      <c r="AA729">
        <f t="shared" si="11"/>
        <v>31</v>
      </c>
    </row>
    <row r="730" spans="1:27" x14ac:dyDescent="0.3">
      <c r="A730" t="s">
        <v>785</v>
      </c>
      <c r="B730" t="s">
        <v>2897</v>
      </c>
      <c r="C730" t="s">
        <v>5566</v>
      </c>
      <c r="D730">
        <v>1979</v>
      </c>
      <c r="E730">
        <v>1970</v>
      </c>
      <c r="F730" t="s">
        <v>10735</v>
      </c>
      <c r="G730">
        <v>15</v>
      </c>
      <c r="H730">
        <v>5</v>
      </c>
      <c r="I730">
        <v>0</v>
      </c>
      <c r="J730">
        <v>0</v>
      </c>
      <c r="K730">
        <v>0</v>
      </c>
      <c r="L730">
        <v>2</v>
      </c>
      <c r="M730">
        <v>0</v>
      </c>
      <c r="N730">
        <v>0</v>
      </c>
      <c r="O730">
        <v>0</v>
      </c>
      <c r="P730">
        <v>0</v>
      </c>
      <c r="Q730">
        <v>0</v>
      </c>
      <c r="R730">
        <v>0</v>
      </c>
      <c r="S730">
        <v>0</v>
      </c>
      <c r="T730">
        <v>0</v>
      </c>
      <c r="U730">
        <v>0</v>
      </c>
      <c r="V730">
        <v>1</v>
      </c>
      <c r="W730">
        <v>0</v>
      </c>
      <c r="X730">
        <v>8</v>
      </c>
      <c r="Y730">
        <v>0</v>
      </c>
      <c r="Z730">
        <v>0</v>
      </c>
      <c r="AA730">
        <f t="shared" si="11"/>
        <v>31</v>
      </c>
    </row>
    <row r="731" spans="1:27" x14ac:dyDescent="0.3">
      <c r="A731" t="s">
        <v>741</v>
      </c>
      <c r="B731" t="s">
        <v>3132</v>
      </c>
      <c r="C731" t="s">
        <v>6053</v>
      </c>
      <c r="D731">
        <v>1982</v>
      </c>
      <c r="E731">
        <v>1980</v>
      </c>
      <c r="F731" t="s">
        <v>10992</v>
      </c>
      <c r="G731">
        <v>14</v>
      </c>
      <c r="H731">
        <v>2</v>
      </c>
      <c r="I731">
        <v>0</v>
      </c>
      <c r="J731">
        <v>2</v>
      </c>
      <c r="K731">
        <v>1</v>
      </c>
      <c r="L731">
        <v>1</v>
      </c>
      <c r="M731">
        <v>1</v>
      </c>
      <c r="N731">
        <v>3</v>
      </c>
      <c r="O731">
        <v>0</v>
      </c>
      <c r="P731">
        <v>0</v>
      </c>
      <c r="Q731">
        <v>1</v>
      </c>
      <c r="R731">
        <v>0</v>
      </c>
      <c r="S731">
        <v>0</v>
      </c>
      <c r="T731">
        <v>0</v>
      </c>
      <c r="U731">
        <v>1</v>
      </c>
      <c r="V731">
        <v>0</v>
      </c>
      <c r="W731">
        <v>0</v>
      </c>
      <c r="X731">
        <v>1</v>
      </c>
      <c r="Y731">
        <v>4</v>
      </c>
      <c r="Z731">
        <v>0</v>
      </c>
      <c r="AA731">
        <f t="shared" si="11"/>
        <v>31</v>
      </c>
    </row>
    <row r="732" spans="1:27" x14ac:dyDescent="0.3">
      <c r="A732" t="s">
        <v>1126</v>
      </c>
      <c r="B732" t="s">
        <v>4710</v>
      </c>
      <c r="C732" t="s">
        <v>9301</v>
      </c>
      <c r="D732">
        <v>1988</v>
      </c>
      <c r="E732">
        <v>1980</v>
      </c>
      <c r="F732" t="s">
        <v>11571</v>
      </c>
      <c r="G732">
        <v>13</v>
      </c>
      <c r="H732">
        <v>3</v>
      </c>
      <c r="I732">
        <v>0</v>
      </c>
      <c r="J732">
        <v>2</v>
      </c>
      <c r="K732">
        <v>1</v>
      </c>
      <c r="L732">
        <v>0</v>
      </c>
      <c r="M732">
        <v>1</v>
      </c>
      <c r="N732">
        <v>0</v>
      </c>
      <c r="O732">
        <v>2</v>
      </c>
      <c r="P732">
        <v>2</v>
      </c>
      <c r="Q732">
        <v>1</v>
      </c>
      <c r="R732">
        <v>0</v>
      </c>
      <c r="S732">
        <v>0</v>
      </c>
      <c r="T732">
        <v>1</v>
      </c>
      <c r="U732">
        <v>1</v>
      </c>
      <c r="V732">
        <v>0</v>
      </c>
      <c r="W732">
        <v>2</v>
      </c>
      <c r="X732">
        <v>1</v>
      </c>
      <c r="Y732">
        <v>1</v>
      </c>
      <c r="Z732">
        <v>0</v>
      </c>
      <c r="AA732">
        <f t="shared" si="11"/>
        <v>31</v>
      </c>
    </row>
    <row r="733" spans="1:27" x14ac:dyDescent="0.3">
      <c r="A733" t="s">
        <v>1636</v>
      </c>
      <c r="B733" t="s">
        <v>2554</v>
      </c>
      <c r="C733" t="s">
        <v>4791</v>
      </c>
      <c r="D733">
        <v>2005</v>
      </c>
      <c r="E733">
        <v>2000</v>
      </c>
      <c r="F733" t="s">
        <v>13027</v>
      </c>
      <c r="G733">
        <v>13</v>
      </c>
      <c r="H733">
        <v>0</v>
      </c>
      <c r="I733">
        <v>0</v>
      </c>
      <c r="J733">
        <v>2</v>
      </c>
      <c r="K733">
        <v>1</v>
      </c>
      <c r="L733">
        <v>1</v>
      </c>
      <c r="M733">
        <v>1</v>
      </c>
      <c r="N733">
        <v>3</v>
      </c>
      <c r="O733">
        <v>0</v>
      </c>
      <c r="P733">
        <v>0</v>
      </c>
      <c r="Q733">
        <v>1</v>
      </c>
      <c r="R733">
        <v>0</v>
      </c>
      <c r="S733">
        <v>0</v>
      </c>
      <c r="T733">
        <v>2</v>
      </c>
      <c r="U733">
        <v>1</v>
      </c>
      <c r="V733">
        <v>1</v>
      </c>
      <c r="W733">
        <v>0</v>
      </c>
      <c r="X733">
        <v>0</v>
      </c>
      <c r="Y733">
        <v>1</v>
      </c>
      <c r="Z733">
        <v>4</v>
      </c>
      <c r="AA733">
        <f t="shared" si="11"/>
        <v>31</v>
      </c>
    </row>
    <row r="734" spans="1:27" x14ac:dyDescent="0.3">
      <c r="A734" t="s">
        <v>147</v>
      </c>
      <c r="B734" t="s">
        <v>2647</v>
      </c>
      <c r="C734" t="s">
        <v>5003</v>
      </c>
      <c r="D734">
        <v>1968</v>
      </c>
      <c r="E734">
        <v>1960</v>
      </c>
      <c r="F734" t="s">
        <v>9767</v>
      </c>
      <c r="G734">
        <v>12</v>
      </c>
      <c r="H734">
        <v>1</v>
      </c>
      <c r="I734">
        <v>0</v>
      </c>
      <c r="J734">
        <v>2</v>
      </c>
      <c r="K734">
        <v>1</v>
      </c>
      <c r="L734">
        <v>1</v>
      </c>
      <c r="M734">
        <v>2</v>
      </c>
      <c r="N734">
        <v>0</v>
      </c>
      <c r="O734">
        <v>8</v>
      </c>
      <c r="P734">
        <v>0</v>
      </c>
      <c r="Q734">
        <v>0</v>
      </c>
      <c r="R734">
        <v>0</v>
      </c>
      <c r="S734">
        <v>0</v>
      </c>
      <c r="T734">
        <v>2</v>
      </c>
      <c r="U734">
        <v>0</v>
      </c>
      <c r="V734">
        <v>0</v>
      </c>
      <c r="W734">
        <v>2</v>
      </c>
      <c r="X734">
        <v>0</v>
      </c>
      <c r="Y734">
        <v>0</v>
      </c>
      <c r="Z734">
        <v>0</v>
      </c>
      <c r="AA734">
        <f t="shared" si="11"/>
        <v>31</v>
      </c>
    </row>
    <row r="735" spans="1:27" x14ac:dyDescent="0.3">
      <c r="A735" t="s">
        <v>180</v>
      </c>
      <c r="B735" t="s">
        <v>4450</v>
      </c>
      <c r="C735" t="s">
        <v>8794</v>
      </c>
      <c r="D735">
        <v>1971</v>
      </c>
      <c r="E735">
        <v>1970</v>
      </c>
      <c r="F735" t="s">
        <v>9987</v>
      </c>
      <c r="G735">
        <v>12</v>
      </c>
      <c r="H735">
        <v>1</v>
      </c>
      <c r="I735">
        <v>0</v>
      </c>
      <c r="J735">
        <v>0</v>
      </c>
      <c r="K735">
        <v>0</v>
      </c>
      <c r="L735">
        <v>0</v>
      </c>
      <c r="M735">
        <v>0</v>
      </c>
      <c r="N735">
        <v>0</v>
      </c>
      <c r="O735">
        <v>0</v>
      </c>
      <c r="P735">
        <v>0</v>
      </c>
      <c r="Q735">
        <v>0</v>
      </c>
      <c r="R735">
        <v>9</v>
      </c>
      <c r="S735">
        <v>0</v>
      </c>
      <c r="T735">
        <v>0</v>
      </c>
      <c r="U735">
        <v>0</v>
      </c>
      <c r="V735">
        <v>0</v>
      </c>
      <c r="W735">
        <v>1</v>
      </c>
      <c r="X735">
        <v>1</v>
      </c>
      <c r="Y735">
        <v>7</v>
      </c>
      <c r="Z735">
        <v>0</v>
      </c>
      <c r="AA735">
        <f t="shared" si="11"/>
        <v>31</v>
      </c>
    </row>
    <row r="736" spans="1:27" x14ac:dyDescent="0.3">
      <c r="A736" t="s">
        <v>1360</v>
      </c>
      <c r="B736" t="s">
        <v>3730</v>
      </c>
      <c r="C736" t="s">
        <v>5879</v>
      </c>
      <c r="D736">
        <v>1994</v>
      </c>
      <c r="E736">
        <v>1990</v>
      </c>
      <c r="F736" t="s">
        <v>12073</v>
      </c>
      <c r="G736">
        <v>12</v>
      </c>
      <c r="H736">
        <v>6</v>
      </c>
      <c r="I736">
        <v>0</v>
      </c>
      <c r="J736">
        <v>2</v>
      </c>
      <c r="K736">
        <v>0</v>
      </c>
      <c r="L736">
        <v>1</v>
      </c>
      <c r="M736">
        <v>2</v>
      </c>
      <c r="N736">
        <v>1</v>
      </c>
      <c r="O736">
        <v>2</v>
      </c>
      <c r="P736">
        <v>0</v>
      </c>
      <c r="Q736">
        <v>0</v>
      </c>
      <c r="R736">
        <v>3</v>
      </c>
      <c r="S736">
        <v>0</v>
      </c>
      <c r="T736">
        <v>1</v>
      </c>
      <c r="U736">
        <v>0</v>
      </c>
      <c r="V736">
        <v>0</v>
      </c>
      <c r="W736">
        <v>0</v>
      </c>
      <c r="X736">
        <v>0</v>
      </c>
      <c r="Y736">
        <v>0</v>
      </c>
      <c r="Z736">
        <v>1</v>
      </c>
      <c r="AA736">
        <f t="shared" si="11"/>
        <v>31</v>
      </c>
    </row>
    <row r="737" spans="1:27" x14ac:dyDescent="0.3">
      <c r="A737" t="s">
        <v>299</v>
      </c>
      <c r="B737" t="s">
        <v>4469</v>
      </c>
      <c r="C737" t="s">
        <v>2575</v>
      </c>
      <c r="D737">
        <v>1970</v>
      </c>
      <c r="E737">
        <v>1970</v>
      </c>
      <c r="F737" t="s">
        <v>9881</v>
      </c>
      <c r="G737">
        <v>11</v>
      </c>
      <c r="H737">
        <v>11</v>
      </c>
      <c r="I737">
        <v>7</v>
      </c>
      <c r="J737">
        <v>0</v>
      </c>
      <c r="K737">
        <v>1</v>
      </c>
      <c r="L737">
        <v>1</v>
      </c>
      <c r="M737">
        <v>0</v>
      </c>
      <c r="N737">
        <v>0</v>
      </c>
      <c r="O737">
        <v>0</v>
      </c>
      <c r="P737">
        <v>0</v>
      </c>
      <c r="Q737">
        <v>0</v>
      </c>
      <c r="R737">
        <v>0</v>
      </c>
      <c r="S737">
        <v>0</v>
      </c>
      <c r="T737">
        <v>0</v>
      </c>
      <c r="U737">
        <v>0</v>
      </c>
      <c r="V737">
        <v>0</v>
      </c>
      <c r="W737">
        <v>0</v>
      </c>
      <c r="X737">
        <v>0</v>
      </c>
      <c r="Y737">
        <v>0</v>
      </c>
      <c r="Z737">
        <v>0</v>
      </c>
      <c r="AA737">
        <f t="shared" si="11"/>
        <v>31</v>
      </c>
    </row>
    <row r="738" spans="1:27" x14ac:dyDescent="0.3">
      <c r="A738" t="s">
        <v>318</v>
      </c>
      <c r="B738" t="s">
        <v>3602</v>
      </c>
      <c r="C738" t="s">
        <v>7071</v>
      </c>
      <c r="D738">
        <v>1970</v>
      </c>
      <c r="E738">
        <v>1970</v>
      </c>
      <c r="F738" t="s">
        <v>9903</v>
      </c>
      <c r="G738">
        <v>11</v>
      </c>
      <c r="H738">
        <v>2</v>
      </c>
      <c r="I738">
        <v>0</v>
      </c>
      <c r="J738">
        <v>0</v>
      </c>
      <c r="K738">
        <v>0</v>
      </c>
      <c r="L738">
        <v>0</v>
      </c>
      <c r="M738">
        <v>0</v>
      </c>
      <c r="N738">
        <v>0</v>
      </c>
      <c r="O738">
        <v>1</v>
      </c>
      <c r="P738">
        <v>0</v>
      </c>
      <c r="Q738">
        <v>0</v>
      </c>
      <c r="R738">
        <v>1</v>
      </c>
      <c r="S738">
        <v>0</v>
      </c>
      <c r="T738">
        <v>0</v>
      </c>
      <c r="U738">
        <v>0</v>
      </c>
      <c r="V738">
        <v>0</v>
      </c>
      <c r="W738">
        <v>0</v>
      </c>
      <c r="X738">
        <v>16</v>
      </c>
      <c r="Y738">
        <v>0</v>
      </c>
      <c r="Z738">
        <v>0</v>
      </c>
      <c r="AA738">
        <f t="shared" si="11"/>
        <v>31</v>
      </c>
    </row>
    <row r="739" spans="1:27" x14ac:dyDescent="0.3">
      <c r="A739" t="s">
        <v>473</v>
      </c>
      <c r="B739" t="s">
        <v>4123</v>
      </c>
      <c r="C739" t="s">
        <v>7417</v>
      </c>
      <c r="D739">
        <v>1984</v>
      </c>
      <c r="E739">
        <v>1980</v>
      </c>
      <c r="F739" t="s">
        <v>11169</v>
      </c>
      <c r="G739">
        <v>11</v>
      </c>
      <c r="H739">
        <v>1</v>
      </c>
      <c r="I739">
        <v>0</v>
      </c>
      <c r="J739">
        <v>2</v>
      </c>
      <c r="K739">
        <v>0</v>
      </c>
      <c r="L739">
        <v>1</v>
      </c>
      <c r="M739">
        <v>1</v>
      </c>
      <c r="N739">
        <v>0</v>
      </c>
      <c r="O739">
        <v>1</v>
      </c>
      <c r="P739">
        <v>0</v>
      </c>
      <c r="Q739">
        <v>1</v>
      </c>
      <c r="R739">
        <v>1</v>
      </c>
      <c r="S739">
        <v>0</v>
      </c>
      <c r="T739">
        <v>0</v>
      </c>
      <c r="U739">
        <v>1</v>
      </c>
      <c r="V739">
        <v>0</v>
      </c>
      <c r="W739">
        <v>1</v>
      </c>
      <c r="X739">
        <v>1</v>
      </c>
      <c r="Y739">
        <v>9</v>
      </c>
      <c r="Z739">
        <v>0</v>
      </c>
      <c r="AA739">
        <f t="shared" si="11"/>
        <v>31</v>
      </c>
    </row>
    <row r="740" spans="1:27" x14ac:dyDescent="0.3">
      <c r="A740" t="s">
        <v>992</v>
      </c>
      <c r="B740" t="s">
        <v>3917</v>
      </c>
      <c r="C740" t="s">
        <v>7708</v>
      </c>
      <c r="D740">
        <v>1985</v>
      </c>
      <c r="E740">
        <v>1980</v>
      </c>
      <c r="F740" t="s">
        <v>11226</v>
      </c>
      <c r="G740">
        <v>11</v>
      </c>
      <c r="H740">
        <v>1</v>
      </c>
      <c r="I740">
        <v>4</v>
      </c>
      <c r="J740">
        <v>0</v>
      </c>
      <c r="K740">
        <v>1</v>
      </c>
      <c r="L740">
        <v>1</v>
      </c>
      <c r="M740">
        <v>0</v>
      </c>
      <c r="N740">
        <v>3</v>
      </c>
      <c r="O740">
        <v>0</v>
      </c>
      <c r="P740">
        <v>0</v>
      </c>
      <c r="Q740">
        <v>0</v>
      </c>
      <c r="R740">
        <v>0</v>
      </c>
      <c r="S740">
        <v>0</v>
      </c>
      <c r="T740">
        <v>0</v>
      </c>
      <c r="U740">
        <v>0</v>
      </c>
      <c r="V740">
        <v>4</v>
      </c>
      <c r="W740">
        <v>3</v>
      </c>
      <c r="X740">
        <v>3</v>
      </c>
      <c r="Y740">
        <v>0</v>
      </c>
      <c r="Z740">
        <v>0</v>
      </c>
      <c r="AA740">
        <f t="shared" si="11"/>
        <v>31</v>
      </c>
    </row>
    <row r="741" spans="1:27" x14ac:dyDescent="0.3">
      <c r="A741" t="s">
        <v>834</v>
      </c>
      <c r="B741" t="s">
        <v>4061</v>
      </c>
      <c r="C741" t="s">
        <v>8008</v>
      </c>
      <c r="D741">
        <v>1990</v>
      </c>
      <c r="E741">
        <v>1990</v>
      </c>
      <c r="F741" t="s">
        <v>11751</v>
      </c>
      <c r="G741">
        <v>11</v>
      </c>
      <c r="H741">
        <v>1</v>
      </c>
      <c r="I741">
        <v>0</v>
      </c>
      <c r="J741">
        <v>2</v>
      </c>
      <c r="K741">
        <v>1</v>
      </c>
      <c r="L741">
        <v>0</v>
      </c>
      <c r="M741">
        <v>1</v>
      </c>
      <c r="N741">
        <v>0</v>
      </c>
      <c r="O741">
        <v>1</v>
      </c>
      <c r="P741">
        <v>0</v>
      </c>
      <c r="Q741">
        <v>1</v>
      </c>
      <c r="R741">
        <v>0</v>
      </c>
      <c r="S741">
        <v>0</v>
      </c>
      <c r="T741">
        <v>0</v>
      </c>
      <c r="U741">
        <v>1</v>
      </c>
      <c r="V741">
        <v>0</v>
      </c>
      <c r="W741">
        <v>0</v>
      </c>
      <c r="X741">
        <v>1</v>
      </c>
      <c r="Y741">
        <v>11</v>
      </c>
      <c r="Z741">
        <v>0</v>
      </c>
      <c r="AA741">
        <f t="shared" si="11"/>
        <v>31</v>
      </c>
    </row>
    <row r="742" spans="1:27" x14ac:dyDescent="0.3">
      <c r="A742" t="s">
        <v>1372</v>
      </c>
      <c r="B742" t="s">
        <v>4074</v>
      </c>
      <c r="C742" t="s">
        <v>8039</v>
      </c>
      <c r="D742">
        <v>1994</v>
      </c>
      <c r="E742">
        <v>1990</v>
      </c>
      <c r="F742" t="s">
        <v>12095</v>
      </c>
      <c r="G742">
        <v>11</v>
      </c>
      <c r="H742">
        <v>0</v>
      </c>
      <c r="I742">
        <v>4</v>
      </c>
      <c r="J742">
        <v>2</v>
      </c>
      <c r="K742">
        <v>1</v>
      </c>
      <c r="L742">
        <v>1</v>
      </c>
      <c r="M742">
        <v>1</v>
      </c>
      <c r="N742">
        <v>1</v>
      </c>
      <c r="O742">
        <v>0</v>
      </c>
      <c r="P742">
        <v>0</v>
      </c>
      <c r="Q742">
        <v>0</v>
      </c>
      <c r="R742">
        <v>0</v>
      </c>
      <c r="S742">
        <v>7</v>
      </c>
      <c r="T742">
        <v>0</v>
      </c>
      <c r="U742">
        <v>0</v>
      </c>
      <c r="V742">
        <v>0</v>
      </c>
      <c r="W742">
        <v>2</v>
      </c>
      <c r="X742">
        <v>1</v>
      </c>
      <c r="Y742">
        <v>0</v>
      </c>
      <c r="Z742">
        <v>0</v>
      </c>
      <c r="AA742">
        <f t="shared" si="11"/>
        <v>31</v>
      </c>
    </row>
    <row r="743" spans="1:27" x14ac:dyDescent="0.3">
      <c r="A743" t="s">
        <v>2071</v>
      </c>
      <c r="B743" t="s">
        <v>4669</v>
      </c>
      <c r="C743" t="s">
        <v>9244</v>
      </c>
      <c r="D743">
        <v>2008</v>
      </c>
      <c r="E743">
        <v>2000</v>
      </c>
      <c r="F743" t="s">
        <v>13262</v>
      </c>
      <c r="G743">
        <v>11</v>
      </c>
      <c r="H743">
        <v>5</v>
      </c>
      <c r="I743">
        <v>2</v>
      </c>
      <c r="J743">
        <v>0</v>
      </c>
      <c r="K743">
        <v>1</v>
      </c>
      <c r="L743">
        <v>1</v>
      </c>
      <c r="M743">
        <v>0</v>
      </c>
      <c r="N743">
        <v>0</v>
      </c>
      <c r="O743">
        <v>0</v>
      </c>
      <c r="P743">
        <v>0</v>
      </c>
      <c r="Q743">
        <v>0</v>
      </c>
      <c r="R743">
        <v>3</v>
      </c>
      <c r="S743">
        <v>1</v>
      </c>
      <c r="T743">
        <v>0</v>
      </c>
      <c r="U743">
        <v>1</v>
      </c>
      <c r="V743">
        <v>1</v>
      </c>
      <c r="W743">
        <v>2</v>
      </c>
      <c r="X743">
        <v>1</v>
      </c>
      <c r="Y743">
        <v>2</v>
      </c>
      <c r="Z743">
        <v>0</v>
      </c>
      <c r="AA743">
        <f t="shared" si="11"/>
        <v>31</v>
      </c>
    </row>
    <row r="744" spans="1:27" x14ac:dyDescent="0.3">
      <c r="A744" t="s">
        <v>1803</v>
      </c>
      <c r="B744" t="s">
        <v>4394</v>
      </c>
      <c r="C744" t="s">
        <v>8697</v>
      </c>
      <c r="D744">
        <v>2011</v>
      </c>
      <c r="E744">
        <v>2010</v>
      </c>
      <c r="F744" t="s">
        <v>13521</v>
      </c>
      <c r="G744">
        <v>11</v>
      </c>
      <c r="H744">
        <v>3</v>
      </c>
      <c r="I744">
        <v>1</v>
      </c>
      <c r="J744">
        <v>0</v>
      </c>
      <c r="K744">
        <v>1</v>
      </c>
      <c r="L744">
        <v>1</v>
      </c>
      <c r="M744">
        <v>0</v>
      </c>
      <c r="N744">
        <v>0</v>
      </c>
      <c r="O744">
        <v>2</v>
      </c>
      <c r="P744">
        <v>1</v>
      </c>
      <c r="Q744">
        <v>0</v>
      </c>
      <c r="R744">
        <v>0</v>
      </c>
      <c r="S744">
        <v>0</v>
      </c>
      <c r="T744">
        <v>0</v>
      </c>
      <c r="U744">
        <v>0</v>
      </c>
      <c r="V744">
        <v>1</v>
      </c>
      <c r="W744">
        <v>4</v>
      </c>
      <c r="X744">
        <v>3</v>
      </c>
      <c r="Y744">
        <v>3</v>
      </c>
      <c r="Z744">
        <v>0</v>
      </c>
      <c r="AA744">
        <f t="shared" si="11"/>
        <v>31</v>
      </c>
    </row>
    <row r="745" spans="1:27" x14ac:dyDescent="0.3">
      <c r="A745" t="s">
        <v>796</v>
      </c>
      <c r="B745" t="s">
        <v>4670</v>
      </c>
      <c r="C745" t="s">
        <v>9248</v>
      </c>
      <c r="D745">
        <v>1986</v>
      </c>
      <c r="E745">
        <v>1980</v>
      </c>
      <c r="F745" t="s">
        <v>11360</v>
      </c>
      <c r="G745">
        <v>10</v>
      </c>
      <c r="H745">
        <v>3</v>
      </c>
      <c r="I745">
        <v>0</v>
      </c>
      <c r="J745">
        <v>2</v>
      </c>
      <c r="K745">
        <v>1</v>
      </c>
      <c r="L745">
        <v>0</v>
      </c>
      <c r="M745">
        <v>1</v>
      </c>
      <c r="N745">
        <v>0</v>
      </c>
      <c r="O745">
        <v>3</v>
      </c>
      <c r="P745">
        <v>2</v>
      </c>
      <c r="Q745">
        <v>1</v>
      </c>
      <c r="R745">
        <v>0</v>
      </c>
      <c r="S745">
        <v>2</v>
      </c>
      <c r="T745">
        <v>0</v>
      </c>
      <c r="U745">
        <v>1</v>
      </c>
      <c r="V745">
        <v>0</v>
      </c>
      <c r="W745">
        <v>3</v>
      </c>
      <c r="X745">
        <v>1</v>
      </c>
      <c r="Y745">
        <v>1</v>
      </c>
      <c r="Z745">
        <v>0</v>
      </c>
      <c r="AA745">
        <f t="shared" si="11"/>
        <v>31</v>
      </c>
    </row>
    <row r="746" spans="1:27" x14ac:dyDescent="0.3">
      <c r="A746" t="s">
        <v>1086</v>
      </c>
      <c r="B746" t="s">
        <v>3194</v>
      </c>
      <c r="C746" t="s">
        <v>6194</v>
      </c>
      <c r="D746">
        <v>1987</v>
      </c>
      <c r="E746">
        <v>1980</v>
      </c>
      <c r="F746" t="s">
        <v>11458</v>
      </c>
      <c r="G746">
        <v>10</v>
      </c>
      <c r="H746">
        <v>0</v>
      </c>
      <c r="I746">
        <v>0</v>
      </c>
      <c r="J746">
        <v>0</v>
      </c>
      <c r="K746">
        <v>1</v>
      </c>
      <c r="L746">
        <v>1</v>
      </c>
      <c r="M746">
        <v>0</v>
      </c>
      <c r="N746">
        <v>0</v>
      </c>
      <c r="O746">
        <v>1</v>
      </c>
      <c r="P746">
        <v>2</v>
      </c>
      <c r="Q746">
        <v>0</v>
      </c>
      <c r="R746">
        <v>0</v>
      </c>
      <c r="S746">
        <v>0</v>
      </c>
      <c r="T746">
        <v>0</v>
      </c>
      <c r="U746">
        <v>0</v>
      </c>
      <c r="V746">
        <v>0</v>
      </c>
      <c r="W746">
        <v>6</v>
      </c>
      <c r="X746">
        <v>10</v>
      </c>
      <c r="Y746">
        <v>0</v>
      </c>
      <c r="Z746">
        <v>0</v>
      </c>
      <c r="AA746">
        <f t="shared" si="11"/>
        <v>31</v>
      </c>
    </row>
    <row r="747" spans="1:27" x14ac:dyDescent="0.3">
      <c r="A747" t="s">
        <v>848</v>
      </c>
      <c r="B747" t="s">
        <v>4451</v>
      </c>
      <c r="C747" t="s">
        <v>8796</v>
      </c>
      <c r="D747">
        <v>1983</v>
      </c>
      <c r="E747">
        <v>1980</v>
      </c>
      <c r="F747" t="s">
        <v>11045</v>
      </c>
      <c r="G747">
        <v>9</v>
      </c>
      <c r="H747">
        <v>9</v>
      </c>
      <c r="I747">
        <v>0</v>
      </c>
      <c r="J747">
        <v>2</v>
      </c>
      <c r="K747">
        <v>0</v>
      </c>
      <c r="L747">
        <v>3</v>
      </c>
      <c r="M747">
        <v>1</v>
      </c>
      <c r="N747">
        <v>0</v>
      </c>
      <c r="O747">
        <v>0</v>
      </c>
      <c r="P747">
        <v>0</v>
      </c>
      <c r="Q747">
        <v>2</v>
      </c>
      <c r="R747">
        <v>0</v>
      </c>
      <c r="S747">
        <v>0</v>
      </c>
      <c r="T747">
        <v>1</v>
      </c>
      <c r="U747">
        <v>1</v>
      </c>
      <c r="V747">
        <v>0</v>
      </c>
      <c r="W747">
        <v>2</v>
      </c>
      <c r="X747">
        <v>0</v>
      </c>
      <c r="Y747">
        <v>1</v>
      </c>
      <c r="Z747">
        <v>0</v>
      </c>
      <c r="AA747">
        <f t="shared" si="11"/>
        <v>31</v>
      </c>
    </row>
    <row r="748" spans="1:27" x14ac:dyDescent="0.3">
      <c r="A748" t="s">
        <v>1168</v>
      </c>
      <c r="B748" t="s">
        <v>3161</v>
      </c>
      <c r="C748" t="s">
        <v>6143</v>
      </c>
      <c r="D748">
        <v>1993</v>
      </c>
      <c r="E748">
        <v>1990</v>
      </c>
      <c r="F748" t="s">
        <v>12015</v>
      </c>
      <c r="G748">
        <v>9</v>
      </c>
      <c r="H748">
        <v>2</v>
      </c>
      <c r="I748">
        <v>3</v>
      </c>
      <c r="J748">
        <v>0</v>
      </c>
      <c r="K748">
        <v>1</v>
      </c>
      <c r="L748">
        <v>1</v>
      </c>
      <c r="M748">
        <v>0</v>
      </c>
      <c r="N748">
        <v>3</v>
      </c>
      <c r="O748">
        <v>0</v>
      </c>
      <c r="P748">
        <v>0</v>
      </c>
      <c r="Q748">
        <v>0</v>
      </c>
      <c r="R748">
        <v>0</v>
      </c>
      <c r="S748">
        <v>0</v>
      </c>
      <c r="T748">
        <v>2</v>
      </c>
      <c r="U748">
        <v>0</v>
      </c>
      <c r="V748">
        <v>1</v>
      </c>
      <c r="W748">
        <v>7</v>
      </c>
      <c r="X748">
        <v>1</v>
      </c>
      <c r="Y748">
        <v>1</v>
      </c>
      <c r="Z748">
        <v>0</v>
      </c>
      <c r="AA748">
        <f t="shared" si="11"/>
        <v>31</v>
      </c>
    </row>
    <row r="749" spans="1:27" x14ac:dyDescent="0.3">
      <c r="A749" t="s">
        <v>356</v>
      </c>
      <c r="B749" t="s">
        <v>4152</v>
      </c>
      <c r="C749" t="s">
        <v>8212</v>
      </c>
      <c r="D749">
        <v>1991</v>
      </c>
      <c r="E749">
        <v>1990</v>
      </c>
      <c r="F749" t="s">
        <v>11801</v>
      </c>
      <c r="G749">
        <v>8</v>
      </c>
      <c r="H749">
        <v>2</v>
      </c>
      <c r="I749">
        <v>0</v>
      </c>
      <c r="J749">
        <v>2</v>
      </c>
      <c r="K749">
        <v>1</v>
      </c>
      <c r="L749">
        <v>0</v>
      </c>
      <c r="M749">
        <v>1</v>
      </c>
      <c r="N749">
        <v>1</v>
      </c>
      <c r="O749">
        <v>4</v>
      </c>
      <c r="P749">
        <v>2</v>
      </c>
      <c r="Q749">
        <v>5</v>
      </c>
      <c r="R749">
        <v>1</v>
      </c>
      <c r="S749">
        <v>0</v>
      </c>
      <c r="T749">
        <v>1</v>
      </c>
      <c r="U749">
        <v>1</v>
      </c>
      <c r="V749">
        <v>0</v>
      </c>
      <c r="W749">
        <v>0</v>
      </c>
      <c r="X749">
        <v>1</v>
      </c>
      <c r="Y749">
        <v>1</v>
      </c>
      <c r="Z749">
        <v>0</v>
      </c>
      <c r="AA749">
        <f t="shared" si="11"/>
        <v>31</v>
      </c>
    </row>
    <row r="750" spans="1:27" x14ac:dyDescent="0.3">
      <c r="A750" t="s">
        <v>1206</v>
      </c>
      <c r="B750" t="s">
        <v>2621</v>
      </c>
      <c r="C750" t="s">
        <v>4952</v>
      </c>
      <c r="D750">
        <v>1990</v>
      </c>
      <c r="E750">
        <v>1990</v>
      </c>
      <c r="F750" t="s">
        <v>11748</v>
      </c>
      <c r="G750">
        <v>7</v>
      </c>
      <c r="H750">
        <v>0</v>
      </c>
      <c r="I750">
        <v>0</v>
      </c>
      <c r="J750">
        <v>0</v>
      </c>
      <c r="K750">
        <v>0</v>
      </c>
      <c r="L750">
        <v>0</v>
      </c>
      <c r="M750">
        <v>0</v>
      </c>
      <c r="N750">
        <v>0</v>
      </c>
      <c r="O750">
        <v>3</v>
      </c>
      <c r="P750">
        <v>0</v>
      </c>
      <c r="Q750">
        <v>1</v>
      </c>
      <c r="R750">
        <v>1</v>
      </c>
      <c r="S750">
        <v>0</v>
      </c>
      <c r="T750">
        <v>0</v>
      </c>
      <c r="U750">
        <v>0</v>
      </c>
      <c r="V750">
        <v>0</v>
      </c>
      <c r="W750">
        <v>2</v>
      </c>
      <c r="X750">
        <v>0</v>
      </c>
      <c r="Y750">
        <v>0</v>
      </c>
      <c r="Z750">
        <v>17</v>
      </c>
      <c r="AA750">
        <f t="shared" si="11"/>
        <v>31</v>
      </c>
    </row>
    <row r="751" spans="1:27" x14ac:dyDescent="0.3">
      <c r="A751" t="s">
        <v>580</v>
      </c>
      <c r="B751" t="s">
        <v>2691</v>
      </c>
      <c r="C751" t="s">
        <v>5115</v>
      </c>
      <c r="D751">
        <v>1979</v>
      </c>
      <c r="E751">
        <v>1970</v>
      </c>
      <c r="F751" t="s">
        <v>10759</v>
      </c>
      <c r="G751">
        <v>6</v>
      </c>
      <c r="H751">
        <v>0</v>
      </c>
      <c r="I751">
        <v>0</v>
      </c>
      <c r="J751">
        <v>2</v>
      </c>
      <c r="K751">
        <v>1</v>
      </c>
      <c r="L751">
        <v>1</v>
      </c>
      <c r="M751">
        <v>3</v>
      </c>
      <c r="N751">
        <v>0</v>
      </c>
      <c r="O751">
        <v>0</v>
      </c>
      <c r="P751">
        <v>0</v>
      </c>
      <c r="Q751">
        <v>1</v>
      </c>
      <c r="R751">
        <v>2</v>
      </c>
      <c r="S751">
        <v>0</v>
      </c>
      <c r="T751">
        <v>0</v>
      </c>
      <c r="U751">
        <v>1</v>
      </c>
      <c r="V751">
        <v>0</v>
      </c>
      <c r="W751">
        <v>2</v>
      </c>
      <c r="X751">
        <v>5</v>
      </c>
      <c r="Y751">
        <v>7</v>
      </c>
      <c r="Z751">
        <v>0</v>
      </c>
      <c r="AA751">
        <f t="shared" si="11"/>
        <v>31</v>
      </c>
    </row>
    <row r="752" spans="1:27" x14ac:dyDescent="0.3">
      <c r="A752" t="s">
        <v>1249</v>
      </c>
      <c r="B752" t="s">
        <v>4370</v>
      </c>
      <c r="C752" t="s">
        <v>8626</v>
      </c>
      <c r="D752">
        <v>1994</v>
      </c>
      <c r="E752">
        <v>1990</v>
      </c>
      <c r="F752" t="s">
        <v>12057</v>
      </c>
      <c r="G752">
        <v>6</v>
      </c>
      <c r="H752">
        <v>12</v>
      </c>
      <c r="I752">
        <v>7</v>
      </c>
      <c r="J752">
        <v>0</v>
      </c>
      <c r="K752">
        <v>0</v>
      </c>
      <c r="L752">
        <v>2</v>
      </c>
      <c r="M752">
        <v>0</v>
      </c>
      <c r="N752">
        <v>0</v>
      </c>
      <c r="O752">
        <v>0</v>
      </c>
      <c r="P752">
        <v>0</v>
      </c>
      <c r="Q752">
        <v>0</v>
      </c>
      <c r="R752">
        <v>0</v>
      </c>
      <c r="S752">
        <v>0</v>
      </c>
      <c r="T752">
        <v>0</v>
      </c>
      <c r="U752">
        <v>0</v>
      </c>
      <c r="V752">
        <v>1</v>
      </c>
      <c r="W752">
        <v>1</v>
      </c>
      <c r="X752">
        <v>0</v>
      </c>
      <c r="Y752">
        <v>2</v>
      </c>
      <c r="Z752">
        <v>0</v>
      </c>
      <c r="AA752">
        <f t="shared" si="11"/>
        <v>31</v>
      </c>
    </row>
    <row r="753" spans="1:27" x14ac:dyDescent="0.3">
      <c r="A753" t="s">
        <v>1233</v>
      </c>
      <c r="B753" t="s">
        <v>3220</v>
      </c>
      <c r="C753" t="s">
        <v>6251</v>
      </c>
      <c r="D753">
        <v>1992</v>
      </c>
      <c r="E753">
        <v>1990</v>
      </c>
      <c r="F753" t="s">
        <v>11922</v>
      </c>
      <c r="G753">
        <v>5</v>
      </c>
      <c r="H753">
        <v>0</v>
      </c>
      <c r="I753">
        <v>0</v>
      </c>
      <c r="J753">
        <v>2</v>
      </c>
      <c r="K753">
        <v>1</v>
      </c>
      <c r="L753">
        <v>0</v>
      </c>
      <c r="M753">
        <v>1</v>
      </c>
      <c r="N753">
        <v>1</v>
      </c>
      <c r="O753">
        <v>2</v>
      </c>
      <c r="P753">
        <v>0</v>
      </c>
      <c r="Q753">
        <v>1</v>
      </c>
      <c r="R753">
        <v>12</v>
      </c>
      <c r="S753">
        <v>0</v>
      </c>
      <c r="T753">
        <v>1</v>
      </c>
      <c r="U753">
        <v>1</v>
      </c>
      <c r="V753">
        <v>0</v>
      </c>
      <c r="W753">
        <v>1</v>
      </c>
      <c r="X753">
        <v>1</v>
      </c>
      <c r="Y753">
        <v>1</v>
      </c>
      <c r="Z753">
        <v>1</v>
      </c>
      <c r="AA753">
        <f t="shared" si="11"/>
        <v>31</v>
      </c>
    </row>
    <row r="754" spans="1:27" x14ac:dyDescent="0.3">
      <c r="A754" t="s">
        <v>555</v>
      </c>
      <c r="B754" t="s">
        <v>3173</v>
      </c>
      <c r="C754" t="s">
        <v>6168</v>
      </c>
      <c r="D754">
        <v>1996</v>
      </c>
      <c r="E754">
        <v>1990</v>
      </c>
      <c r="F754" t="s">
        <v>12213</v>
      </c>
      <c r="G754">
        <v>5</v>
      </c>
      <c r="H754">
        <v>6</v>
      </c>
      <c r="I754">
        <v>0</v>
      </c>
      <c r="J754">
        <v>2</v>
      </c>
      <c r="K754">
        <v>1</v>
      </c>
      <c r="L754">
        <v>0</v>
      </c>
      <c r="M754">
        <v>1</v>
      </c>
      <c r="N754">
        <v>0</v>
      </c>
      <c r="O754">
        <v>1</v>
      </c>
      <c r="P754">
        <v>0</v>
      </c>
      <c r="Q754">
        <v>4</v>
      </c>
      <c r="R754">
        <v>0</v>
      </c>
      <c r="S754">
        <v>0</v>
      </c>
      <c r="T754">
        <v>0</v>
      </c>
      <c r="U754">
        <v>1</v>
      </c>
      <c r="V754">
        <v>0</v>
      </c>
      <c r="W754">
        <v>0</v>
      </c>
      <c r="X754">
        <v>0</v>
      </c>
      <c r="Y754">
        <v>1</v>
      </c>
      <c r="Z754">
        <v>9</v>
      </c>
      <c r="AA754">
        <f t="shared" si="11"/>
        <v>31</v>
      </c>
    </row>
    <row r="755" spans="1:27" x14ac:dyDescent="0.3">
      <c r="A755" t="s">
        <v>555</v>
      </c>
      <c r="B755" t="s">
        <v>3173</v>
      </c>
      <c r="C755" t="s">
        <v>6168</v>
      </c>
      <c r="D755">
        <v>1997</v>
      </c>
      <c r="E755">
        <v>1990</v>
      </c>
      <c r="F755" t="s">
        <v>12213</v>
      </c>
      <c r="G755">
        <v>5</v>
      </c>
      <c r="H755">
        <v>6</v>
      </c>
      <c r="I755">
        <v>0</v>
      </c>
      <c r="J755">
        <v>2</v>
      </c>
      <c r="K755">
        <v>1</v>
      </c>
      <c r="L755">
        <v>0</v>
      </c>
      <c r="M755">
        <v>1</v>
      </c>
      <c r="N755">
        <v>0</v>
      </c>
      <c r="O755">
        <v>1</v>
      </c>
      <c r="P755">
        <v>0</v>
      </c>
      <c r="Q755">
        <v>4</v>
      </c>
      <c r="R755">
        <v>0</v>
      </c>
      <c r="S755">
        <v>0</v>
      </c>
      <c r="T755">
        <v>0</v>
      </c>
      <c r="U755">
        <v>1</v>
      </c>
      <c r="V755">
        <v>0</v>
      </c>
      <c r="W755">
        <v>0</v>
      </c>
      <c r="X755">
        <v>0</v>
      </c>
      <c r="Y755">
        <v>1</v>
      </c>
      <c r="Z755">
        <v>9</v>
      </c>
      <c r="AA755">
        <f t="shared" si="11"/>
        <v>31</v>
      </c>
    </row>
    <row r="756" spans="1:27" x14ac:dyDescent="0.3">
      <c r="A756" t="s">
        <v>712</v>
      </c>
      <c r="B756" t="s">
        <v>3193</v>
      </c>
      <c r="C756" t="s">
        <v>6192</v>
      </c>
      <c r="D756">
        <v>1978</v>
      </c>
      <c r="E756">
        <v>1970</v>
      </c>
      <c r="F756" t="s">
        <v>10584</v>
      </c>
      <c r="G756">
        <v>4</v>
      </c>
      <c r="H756">
        <v>7</v>
      </c>
      <c r="I756">
        <v>0</v>
      </c>
      <c r="J756">
        <v>0</v>
      </c>
      <c r="K756">
        <v>1</v>
      </c>
      <c r="L756">
        <v>1</v>
      </c>
      <c r="M756">
        <v>0</v>
      </c>
      <c r="N756">
        <v>0</v>
      </c>
      <c r="O756">
        <v>0</v>
      </c>
      <c r="P756">
        <v>0</v>
      </c>
      <c r="Q756">
        <v>1</v>
      </c>
      <c r="R756">
        <v>1</v>
      </c>
      <c r="S756">
        <v>0</v>
      </c>
      <c r="T756">
        <v>1</v>
      </c>
      <c r="U756">
        <v>0</v>
      </c>
      <c r="V756">
        <v>0</v>
      </c>
      <c r="W756">
        <v>2</v>
      </c>
      <c r="X756">
        <v>3</v>
      </c>
      <c r="Y756">
        <v>10</v>
      </c>
      <c r="Z756">
        <v>0</v>
      </c>
      <c r="AA756">
        <f t="shared" si="11"/>
        <v>31</v>
      </c>
    </row>
    <row r="757" spans="1:27" x14ac:dyDescent="0.3">
      <c r="A757" t="s">
        <v>1312</v>
      </c>
      <c r="B757" t="s">
        <v>4620</v>
      </c>
      <c r="C757" t="s">
        <v>9150</v>
      </c>
      <c r="D757">
        <v>1996</v>
      </c>
      <c r="E757">
        <v>1990</v>
      </c>
      <c r="F757" t="s">
        <v>12264</v>
      </c>
      <c r="G757">
        <v>4</v>
      </c>
      <c r="H757">
        <v>1</v>
      </c>
      <c r="I757">
        <v>0</v>
      </c>
      <c r="J757">
        <v>0</v>
      </c>
      <c r="K757">
        <v>1</v>
      </c>
      <c r="L757">
        <v>1</v>
      </c>
      <c r="M757">
        <v>0</v>
      </c>
      <c r="N757">
        <v>5</v>
      </c>
      <c r="O757">
        <v>9</v>
      </c>
      <c r="P757">
        <v>2</v>
      </c>
      <c r="Q757">
        <v>0</v>
      </c>
      <c r="R757">
        <v>0</v>
      </c>
      <c r="S757">
        <v>0</v>
      </c>
      <c r="T757">
        <v>0</v>
      </c>
      <c r="U757">
        <v>0</v>
      </c>
      <c r="V757">
        <v>0</v>
      </c>
      <c r="W757">
        <v>2</v>
      </c>
      <c r="X757">
        <v>0</v>
      </c>
      <c r="Y757">
        <v>6</v>
      </c>
      <c r="Z757">
        <v>0</v>
      </c>
      <c r="AA757">
        <f t="shared" si="11"/>
        <v>31</v>
      </c>
    </row>
    <row r="758" spans="1:27" x14ac:dyDescent="0.3">
      <c r="A758" t="s">
        <v>1312</v>
      </c>
      <c r="B758" t="s">
        <v>4620</v>
      </c>
      <c r="C758" t="s">
        <v>9150</v>
      </c>
      <c r="D758">
        <v>1997</v>
      </c>
      <c r="E758">
        <v>1990</v>
      </c>
      <c r="F758" t="s">
        <v>12264</v>
      </c>
      <c r="G758">
        <v>4</v>
      </c>
      <c r="H758">
        <v>1</v>
      </c>
      <c r="I758">
        <v>0</v>
      </c>
      <c r="J758">
        <v>0</v>
      </c>
      <c r="K758">
        <v>1</v>
      </c>
      <c r="L758">
        <v>1</v>
      </c>
      <c r="M758">
        <v>0</v>
      </c>
      <c r="N758">
        <v>5</v>
      </c>
      <c r="O758">
        <v>9</v>
      </c>
      <c r="P758">
        <v>2</v>
      </c>
      <c r="Q758">
        <v>0</v>
      </c>
      <c r="R758">
        <v>0</v>
      </c>
      <c r="S758">
        <v>0</v>
      </c>
      <c r="T758">
        <v>0</v>
      </c>
      <c r="U758">
        <v>0</v>
      </c>
      <c r="V758">
        <v>0</v>
      </c>
      <c r="W758">
        <v>2</v>
      </c>
      <c r="X758">
        <v>0</v>
      </c>
      <c r="Y758">
        <v>6</v>
      </c>
      <c r="Z758">
        <v>0</v>
      </c>
      <c r="AA758">
        <f t="shared" si="11"/>
        <v>31</v>
      </c>
    </row>
    <row r="759" spans="1:27" x14ac:dyDescent="0.3">
      <c r="A759" t="s">
        <v>2029</v>
      </c>
      <c r="B759" t="s">
        <v>3690</v>
      </c>
      <c r="C759" t="s">
        <v>6785</v>
      </c>
      <c r="D759">
        <v>2007</v>
      </c>
      <c r="E759">
        <v>2000</v>
      </c>
      <c r="F759" t="s">
        <v>13205</v>
      </c>
      <c r="G759">
        <v>4</v>
      </c>
      <c r="H759">
        <v>7</v>
      </c>
      <c r="I759">
        <v>3</v>
      </c>
      <c r="J759">
        <v>1</v>
      </c>
      <c r="K759">
        <v>1</v>
      </c>
      <c r="L759">
        <v>1</v>
      </c>
      <c r="M759">
        <v>1</v>
      </c>
      <c r="N759">
        <v>0</v>
      </c>
      <c r="O759">
        <v>1</v>
      </c>
      <c r="P759">
        <v>0</v>
      </c>
      <c r="Q759">
        <v>1</v>
      </c>
      <c r="R759">
        <v>0</v>
      </c>
      <c r="S759">
        <v>2</v>
      </c>
      <c r="T759">
        <v>0</v>
      </c>
      <c r="U759">
        <v>0</v>
      </c>
      <c r="V759">
        <v>0</v>
      </c>
      <c r="W759">
        <v>4</v>
      </c>
      <c r="X759">
        <v>5</v>
      </c>
      <c r="Y759">
        <v>0</v>
      </c>
      <c r="Z759">
        <v>0</v>
      </c>
      <c r="AA759">
        <f t="shared" si="11"/>
        <v>31</v>
      </c>
    </row>
    <row r="760" spans="1:27" x14ac:dyDescent="0.3">
      <c r="A760" t="s">
        <v>419</v>
      </c>
      <c r="B760" t="s">
        <v>3091</v>
      </c>
      <c r="C760" t="s">
        <v>5937</v>
      </c>
      <c r="D760">
        <v>1972</v>
      </c>
      <c r="E760">
        <v>1970</v>
      </c>
      <c r="F760" t="s">
        <v>10050</v>
      </c>
      <c r="G760">
        <v>3</v>
      </c>
      <c r="H760">
        <v>0</v>
      </c>
      <c r="I760">
        <v>1</v>
      </c>
      <c r="J760">
        <v>2</v>
      </c>
      <c r="K760">
        <v>1</v>
      </c>
      <c r="L760">
        <v>1</v>
      </c>
      <c r="M760">
        <v>11</v>
      </c>
      <c r="N760">
        <v>0</v>
      </c>
      <c r="O760">
        <v>0</v>
      </c>
      <c r="P760">
        <v>1</v>
      </c>
      <c r="Q760">
        <v>3</v>
      </c>
      <c r="R760">
        <v>0</v>
      </c>
      <c r="S760">
        <v>1</v>
      </c>
      <c r="T760">
        <v>1</v>
      </c>
      <c r="U760">
        <v>1</v>
      </c>
      <c r="V760">
        <v>0</v>
      </c>
      <c r="W760">
        <v>3</v>
      </c>
      <c r="X760">
        <v>0</v>
      </c>
      <c r="Y760">
        <v>2</v>
      </c>
      <c r="Z760">
        <v>0</v>
      </c>
      <c r="AA760">
        <f t="shared" si="11"/>
        <v>31</v>
      </c>
    </row>
    <row r="761" spans="1:27" x14ac:dyDescent="0.3">
      <c r="A761" t="s">
        <v>635</v>
      </c>
      <c r="B761" t="s">
        <v>3105</v>
      </c>
      <c r="C761" t="s">
        <v>5978</v>
      </c>
      <c r="D761">
        <v>1980</v>
      </c>
      <c r="E761">
        <v>1980</v>
      </c>
      <c r="F761" t="s">
        <v>10785</v>
      </c>
      <c r="G761">
        <v>3</v>
      </c>
      <c r="H761">
        <v>0</v>
      </c>
      <c r="I761">
        <v>0</v>
      </c>
      <c r="J761">
        <v>2</v>
      </c>
      <c r="K761">
        <v>1</v>
      </c>
      <c r="L761">
        <v>1</v>
      </c>
      <c r="M761">
        <v>2</v>
      </c>
      <c r="N761">
        <v>0</v>
      </c>
      <c r="O761">
        <v>0</v>
      </c>
      <c r="P761">
        <v>0</v>
      </c>
      <c r="Q761">
        <v>1</v>
      </c>
      <c r="R761">
        <v>16</v>
      </c>
      <c r="S761">
        <v>0</v>
      </c>
      <c r="T761">
        <v>0</v>
      </c>
      <c r="U761">
        <v>1</v>
      </c>
      <c r="V761">
        <v>0</v>
      </c>
      <c r="W761">
        <v>0</v>
      </c>
      <c r="X761">
        <v>0</v>
      </c>
      <c r="Y761">
        <v>4</v>
      </c>
      <c r="Z761">
        <v>0</v>
      </c>
      <c r="AA761">
        <f t="shared" si="11"/>
        <v>31</v>
      </c>
    </row>
    <row r="762" spans="1:27" x14ac:dyDescent="0.3">
      <c r="A762" t="s">
        <v>644</v>
      </c>
      <c r="B762" t="s">
        <v>2585</v>
      </c>
      <c r="C762" t="s">
        <v>4866</v>
      </c>
      <c r="D762">
        <v>1988</v>
      </c>
      <c r="E762">
        <v>1980</v>
      </c>
      <c r="F762" t="s">
        <v>11509</v>
      </c>
      <c r="G762">
        <v>3</v>
      </c>
      <c r="H762">
        <v>5</v>
      </c>
      <c r="I762">
        <v>0</v>
      </c>
      <c r="J762">
        <v>2</v>
      </c>
      <c r="K762">
        <v>1</v>
      </c>
      <c r="L762">
        <v>1</v>
      </c>
      <c r="M762">
        <v>1</v>
      </c>
      <c r="N762">
        <v>0</v>
      </c>
      <c r="O762">
        <v>0</v>
      </c>
      <c r="P762">
        <v>1</v>
      </c>
      <c r="Q762">
        <v>2</v>
      </c>
      <c r="R762">
        <v>0</v>
      </c>
      <c r="S762">
        <v>0</v>
      </c>
      <c r="T762">
        <v>0</v>
      </c>
      <c r="U762">
        <v>1</v>
      </c>
      <c r="V762">
        <v>0</v>
      </c>
      <c r="W762">
        <v>1</v>
      </c>
      <c r="X762">
        <v>1</v>
      </c>
      <c r="Y762">
        <v>12</v>
      </c>
      <c r="Z762">
        <v>0</v>
      </c>
      <c r="AA762">
        <f t="shared" si="11"/>
        <v>31</v>
      </c>
    </row>
    <row r="763" spans="1:27" x14ac:dyDescent="0.3">
      <c r="A763" t="s">
        <v>1523</v>
      </c>
      <c r="B763" t="s">
        <v>3428</v>
      </c>
      <c r="C763" t="s">
        <v>6681</v>
      </c>
      <c r="D763">
        <v>1998</v>
      </c>
      <c r="E763">
        <v>1990</v>
      </c>
      <c r="F763" t="s">
        <v>12362</v>
      </c>
      <c r="G763">
        <v>3</v>
      </c>
      <c r="H763">
        <v>14</v>
      </c>
      <c r="I763">
        <v>0</v>
      </c>
      <c r="J763">
        <v>0</v>
      </c>
      <c r="K763">
        <v>0</v>
      </c>
      <c r="L763">
        <v>0</v>
      </c>
      <c r="M763">
        <v>0</v>
      </c>
      <c r="N763">
        <v>0</v>
      </c>
      <c r="O763">
        <v>0</v>
      </c>
      <c r="P763">
        <v>0</v>
      </c>
      <c r="Q763">
        <v>4</v>
      </c>
      <c r="R763">
        <v>0</v>
      </c>
      <c r="S763">
        <v>0</v>
      </c>
      <c r="T763">
        <v>0</v>
      </c>
      <c r="U763">
        <v>0</v>
      </c>
      <c r="V763">
        <v>0</v>
      </c>
      <c r="W763">
        <v>7</v>
      </c>
      <c r="X763">
        <v>3</v>
      </c>
      <c r="Y763">
        <v>0</v>
      </c>
      <c r="Z763">
        <v>0</v>
      </c>
      <c r="AA763">
        <f t="shared" si="11"/>
        <v>31</v>
      </c>
    </row>
    <row r="764" spans="1:27" x14ac:dyDescent="0.3">
      <c r="A764" t="s">
        <v>1451</v>
      </c>
      <c r="B764" t="s">
        <v>3978</v>
      </c>
      <c r="C764" t="s">
        <v>7821</v>
      </c>
      <c r="D764">
        <v>2001</v>
      </c>
      <c r="E764">
        <v>2000</v>
      </c>
      <c r="F764" t="s">
        <v>12650</v>
      </c>
      <c r="G764">
        <v>3</v>
      </c>
      <c r="H764">
        <v>4</v>
      </c>
      <c r="I764">
        <v>2</v>
      </c>
      <c r="J764">
        <v>1</v>
      </c>
      <c r="K764">
        <v>1</v>
      </c>
      <c r="L764">
        <v>1</v>
      </c>
      <c r="M764">
        <v>1</v>
      </c>
      <c r="N764">
        <v>0</v>
      </c>
      <c r="O764">
        <v>0</v>
      </c>
      <c r="P764">
        <v>0</v>
      </c>
      <c r="Q764">
        <v>1</v>
      </c>
      <c r="R764">
        <v>0</v>
      </c>
      <c r="S764">
        <v>1</v>
      </c>
      <c r="T764">
        <v>0</v>
      </c>
      <c r="U764">
        <v>0</v>
      </c>
      <c r="V764">
        <v>0</v>
      </c>
      <c r="W764">
        <v>12</v>
      </c>
      <c r="X764">
        <v>4</v>
      </c>
      <c r="Y764">
        <v>0</v>
      </c>
      <c r="Z764">
        <v>0</v>
      </c>
      <c r="AA764">
        <f t="shared" si="11"/>
        <v>31</v>
      </c>
    </row>
    <row r="765" spans="1:27" x14ac:dyDescent="0.3">
      <c r="A765" t="s">
        <v>1898</v>
      </c>
      <c r="B765" t="s">
        <v>4520</v>
      </c>
      <c r="C765" t="s">
        <v>8920</v>
      </c>
      <c r="D765">
        <v>2005</v>
      </c>
      <c r="E765">
        <v>2000</v>
      </c>
      <c r="F765" t="s">
        <v>13001</v>
      </c>
      <c r="G765">
        <v>3</v>
      </c>
      <c r="H765">
        <v>4</v>
      </c>
      <c r="I765">
        <v>13</v>
      </c>
      <c r="J765">
        <v>0</v>
      </c>
      <c r="K765">
        <v>1</v>
      </c>
      <c r="L765">
        <v>0</v>
      </c>
      <c r="M765">
        <v>0</v>
      </c>
      <c r="N765">
        <v>2</v>
      </c>
      <c r="O765">
        <v>0</v>
      </c>
      <c r="P765">
        <v>0</v>
      </c>
      <c r="Q765">
        <v>0</v>
      </c>
      <c r="R765">
        <v>0</v>
      </c>
      <c r="S765">
        <v>1</v>
      </c>
      <c r="T765">
        <v>0</v>
      </c>
      <c r="U765">
        <v>0</v>
      </c>
      <c r="V765">
        <v>0</v>
      </c>
      <c r="W765">
        <v>5</v>
      </c>
      <c r="X765">
        <v>2</v>
      </c>
      <c r="Y765">
        <v>0</v>
      </c>
      <c r="Z765">
        <v>0</v>
      </c>
      <c r="AA765">
        <f t="shared" si="11"/>
        <v>31</v>
      </c>
    </row>
    <row r="766" spans="1:27" x14ac:dyDescent="0.3">
      <c r="A766" t="s">
        <v>2073</v>
      </c>
      <c r="B766" t="s">
        <v>3578</v>
      </c>
      <c r="C766" t="s">
        <v>6995</v>
      </c>
      <c r="D766">
        <v>2010</v>
      </c>
      <c r="E766">
        <v>2010</v>
      </c>
      <c r="F766" t="s">
        <v>13443</v>
      </c>
      <c r="G766">
        <v>3</v>
      </c>
      <c r="H766">
        <v>3</v>
      </c>
      <c r="I766">
        <v>0</v>
      </c>
      <c r="J766">
        <v>1</v>
      </c>
      <c r="K766">
        <v>1</v>
      </c>
      <c r="L766">
        <v>0</v>
      </c>
      <c r="M766">
        <v>1</v>
      </c>
      <c r="N766">
        <v>1</v>
      </c>
      <c r="O766">
        <v>5</v>
      </c>
      <c r="P766">
        <v>3</v>
      </c>
      <c r="Q766">
        <v>0</v>
      </c>
      <c r="R766">
        <v>0</v>
      </c>
      <c r="S766">
        <v>0</v>
      </c>
      <c r="T766">
        <v>4</v>
      </c>
      <c r="U766">
        <v>0</v>
      </c>
      <c r="V766">
        <v>0</v>
      </c>
      <c r="W766">
        <v>0</v>
      </c>
      <c r="X766">
        <v>3</v>
      </c>
      <c r="Y766">
        <v>6</v>
      </c>
      <c r="Z766">
        <v>0</v>
      </c>
      <c r="AA766">
        <f t="shared" si="11"/>
        <v>31</v>
      </c>
    </row>
    <row r="767" spans="1:27" x14ac:dyDescent="0.3">
      <c r="A767" t="s">
        <v>2073</v>
      </c>
      <c r="B767" t="s">
        <v>3578</v>
      </c>
      <c r="C767" t="s">
        <v>6995</v>
      </c>
      <c r="D767">
        <v>2011</v>
      </c>
      <c r="E767">
        <v>2010</v>
      </c>
      <c r="F767" t="s">
        <v>13443</v>
      </c>
      <c r="G767">
        <v>3</v>
      </c>
      <c r="H767">
        <v>3</v>
      </c>
      <c r="I767">
        <v>0</v>
      </c>
      <c r="J767">
        <v>1</v>
      </c>
      <c r="K767">
        <v>1</v>
      </c>
      <c r="L767">
        <v>0</v>
      </c>
      <c r="M767">
        <v>1</v>
      </c>
      <c r="N767">
        <v>1</v>
      </c>
      <c r="O767">
        <v>5</v>
      </c>
      <c r="P767">
        <v>3</v>
      </c>
      <c r="Q767">
        <v>0</v>
      </c>
      <c r="R767">
        <v>0</v>
      </c>
      <c r="S767">
        <v>0</v>
      </c>
      <c r="T767">
        <v>4</v>
      </c>
      <c r="U767">
        <v>0</v>
      </c>
      <c r="V767">
        <v>0</v>
      </c>
      <c r="W767">
        <v>0</v>
      </c>
      <c r="X767">
        <v>3</v>
      </c>
      <c r="Y767">
        <v>6</v>
      </c>
      <c r="Z767">
        <v>0</v>
      </c>
      <c r="AA767">
        <f t="shared" si="11"/>
        <v>31</v>
      </c>
    </row>
    <row r="768" spans="1:27" x14ac:dyDescent="0.3">
      <c r="A768" t="s">
        <v>792</v>
      </c>
      <c r="B768" t="s">
        <v>3134</v>
      </c>
      <c r="C768" t="s">
        <v>6058</v>
      </c>
      <c r="D768">
        <v>1980</v>
      </c>
      <c r="E768">
        <v>1980</v>
      </c>
      <c r="F768" t="s">
        <v>10839</v>
      </c>
      <c r="G768">
        <v>2</v>
      </c>
      <c r="H768">
        <v>1</v>
      </c>
      <c r="I768">
        <v>0</v>
      </c>
      <c r="J768">
        <v>0</v>
      </c>
      <c r="K768">
        <v>0</v>
      </c>
      <c r="L768">
        <v>2</v>
      </c>
      <c r="M768">
        <v>0</v>
      </c>
      <c r="N768">
        <v>9</v>
      </c>
      <c r="O768">
        <v>0</v>
      </c>
      <c r="P768">
        <v>9</v>
      </c>
      <c r="Q768">
        <v>2</v>
      </c>
      <c r="R768">
        <v>0</v>
      </c>
      <c r="S768">
        <v>0</v>
      </c>
      <c r="T768">
        <v>0</v>
      </c>
      <c r="U768">
        <v>0</v>
      </c>
      <c r="V768">
        <v>0</v>
      </c>
      <c r="W768">
        <v>2</v>
      </c>
      <c r="X768">
        <v>0</v>
      </c>
      <c r="Y768">
        <v>4</v>
      </c>
      <c r="Z768">
        <v>0</v>
      </c>
      <c r="AA768">
        <f t="shared" si="11"/>
        <v>31</v>
      </c>
    </row>
    <row r="769" spans="1:27" x14ac:dyDescent="0.3">
      <c r="A769" t="s">
        <v>653</v>
      </c>
      <c r="B769" t="s">
        <v>3280</v>
      </c>
      <c r="C769" t="s">
        <v>6370</v>
      </c>
      <c r="D769">
        <v>1980</v>
      </c>
      <c r="E769">
        <v>1980</v>
      </c>
      <c r="F769" t="s">
        <v>10845</v>
      </c>
      <c r="G769">
        <v>2</v>
      </c>
      <c r="H769">
        <v>0</v>
      </c>
      <c r="I769">
        <v>0</v>
      </c>
      <c r="J769">
        <v>0</v>
      </c>
      <c r="K769">
        <v>1</v>
      </c>
      <c r="L769">
        <v>0</v>
      </c>
      <c r="M769">
        <v>4</v>
      </c>
      <c r="N769">
        <v>0</v>
      </c>
      <c r="O769">
        <v>0</v>
      </c>
      <c r="P769">
        <v>0</v>
      </c>
      <c r="Q769">
        <v>4</v>
      </c>
      <c r="R769">
        <v>2</v>
      </c>
      <c r="S769">
        <v>0</v>
      </c>
      <c r="T769">
        <v>0</v>
      </c>
      <c r="U769">
        <v>0</v>
      </c>
      <c r="V769">
        <v>0</v>
      </c>
      <c r="W769">
        <v>0</v>
      </c>
      <c r="X769">
        <v>3</v>
      </c>
      <c r="Y769">
        <v>14</v>
      </c>
      <c r="Z769">
        <v>1</v>
      </c>
      <c r="AA769">
        <f t="shared" si="11"/>
        <v>31</v>
      </c>
    </row>
    <row r="770" spans="1:27" x14ac:dyDescent="0.3">
      <c r="A770" t="s">
        <v>473</v>
      </c>
      <c r="B770" t="s">
        <v>4123</v>
      </c>
      <c r="C770" t="s">
        <v>8134</v>
      </c>
      <c r="D770">
        <v>1981</v>
      </c>
      <c r="E770">
        <v>1980</v>
      </c>
      <c r="F770" t="s">
        <v>10858</v>
      </c>
      <c r="G770">
        <v>2</v>
      </c>
      <c r="H770">
        <v>0</v>
      </c>
      <c r="I770">
        <v>13</v>
      </c>
      <c r="J770">
        <v>2</v>
      </c>
      <c r="K770">
        <v>0</v>
      </c>
      <c r="L770">
        <v>3</v>
      </c>
      <c r="M770">
        <v>1</v>
      </c>
      <c r="N770">
        <v>0</v>
      </c>
      <c r="O770">
        <v>0</v>
      </c>
      <c r="P770">
        <v>0</v>
      </c>
      <c r="Q770">
        <v>1</v>
      </c>
      <c r="R770">
        <v>2</v>
      </c>
      <c r="S770">
        <v>0</v>
      </c>
      <c r="T770">
        <v>0</v>
      </c>
      <c r="U770">
        <v>1</v>
      </c>
      <c r="V770">
        <v>0</v>
      </c>
      <c r="W770">
        <v>2</v>
      </c>
      <c r="X770">
        <v>1</v>
      </c>
      <c r="Y770">
        <v>3</v>
      </c>
      <c r="Z770">
        <v>0</v>
      </c>
      <c r="AA770">
        <f t="shared" ref="AA770:AA833" si="12">SUM(G770:Z770)</f>
        <v>31</v>
      </c>
    </row>
    <row r="771" spans="1:27" x14ac:dyDescent="0.3">
      <c r="A771" t="s">
        <v>906</v>
      </c>
      <c r="B771" t="s">
        <v>4316</v>
      </c>
      <c r="C771" t="s">
        <v>8497</v>
      </c>
      <c r="D771">
        <v>1982</v>
      </c>
      <c r="E771">
        <v>1980</v>
      </c>
      <c r="F771" t="s">
        <v>11025</v>
      </c>
      <c r="G771">
        <v>2</v>
      </c>
      <c r="H771">
        <v>13</v>
      </c>
      <c r="I771">
        <v>0</v>
      </c>
      <c r="J771">
        <v>1</v>
      </c>
      <c r="K771">
        <v>1</v>
      </c>
      <c r="L771">
        <v>1</v>
      </c>
      <c r="M771">
        <v>1</v>
      </c>
      <c r="N771">
        <v>1</v>
      </c>
      <c r="O771">
        <v>1</v>
      </c>
      <c r="P771">
        <v>2</v>
      </c>
      <c r="Q771">
        <v>1</v>
      </c>
      <c r="R771">
        <v>1</v>
      </c>
      <c r="S771">
        <v>1</v>
      </c>
      <c r="T771">
        <v>0</v>
      </c>
      <c r="U771">
        <v>1</v>
      </c>
      <c r="V771">
        <v>0</v>
      </c>
      <c r="W771">
        <v>2</v>
      </c>
      <c r="X771">
        <v>0</v>
      </c>
      <c r="Y771">
        <v>2</v>
      </c>
      <c r="Z771">
        <v>0</v>
      </c>
      <c r="AA771">
        <f t="shared" si="12"/>
        <v>31</v>
      </c>
    </row>
    <row r="772" spans="1:27" x14ac:dyDescent="0.3">
      <c r="A772" t="s">
        <v>1071</v>
      </c>
      <c r="B772" t="s">
        <v>2724</v>
      </c>
      <c r="C772" t="s">
        <v>5189</v>
      </c>
      <c r="D772">
        <v>1987</v>
      </c>
      <c r="E772">
        <v>1980</v>
      </c>
      <c r="F772" t="s">
        <v>11411</v>
      </c>
      <c r="G772">
        <v>2</v>
      </c>
      <c r="H772">
        <v>1</v>
      </c>
      <c r="I772">
        <v>0</v>
      </c>
      <c r="J772">
        <v>2</v>
      </c>
      <c r="K772">
        <v>0</v>
      </c>
      <c r="L772">
        <v>3</v>
      </c>
      <c r="M772">
        <v>1</v>
      </c>
      <c r="N772">
        <v>8</v>
      </c>
      <c r="O772">
        <v>0</v>
      </c>
      <c r="P772">
        <v>0</v>
      </c>
      <c r="Q772">
        <v>1</v>
      </c>
      <c r="R772">
        <v>1</v>
      </c>
      <c r="S772">
        <v>0</v>
      </c>
      <c r="T772">
        <v>0</v>
      </c>
      <c r="U772">
        <v>1</v>
      </c>
      <c r="V772">
        <v>0</v>
      </c>
      <c r="W772">
        <v>9</v>
      </c>
      <c r="X772">
        <v>0</v>
      </c>
      <c r="Y772">
        <v>2</v>
      </c>
      <c r="Z772">
        <v>0</v>
      </c>
      <c r="AA772">
        <f t="shared" si="12"/>
        <v>31</v>
      </c>
    </row>
    <row r="773" spans="1:27" x14ac:dyDescent="0.3">
      <c r="A773" t="s">
        <v>638</v>
      </c>
      <c r="B773" t="s">
        <v>3171</v>
      </c>
      <c r="C773" t="s">
        <v>6159</v>
      </c>
      <c r="D773">
        <v>1988</v>
      </c>
      <c r="E773">
        <v>1980</v>
      </c>
      <c r="F773" t="s">
        <v>11502</v>
      </c>
      <c r="G773">
        <v>2</v>
      </c>
      <c r="H773">
        <v>0</v>
      </c>
      <c r="I773">
        <v>0</v>
      </c>
      <c r="J773">
        <v>2</v>
      </c>
      <c r="K773">
        <v>0</v>
      </c>
      <c r="L773">
        <v>3</v>
      </c>
      <c r="M773">
        <v>1</v>
      </c>
      <c r="N773">
        <v>0</v>
      </c>
      <c r="O773">
        <v>0</v>
      </c>
      <c r="P773">
        <v>0</v>
      </c>
      <c r="Q773">
        <v>1</v>
      </c>
      <c r="R773">
        <v>13</v>
      </c>
      <c r="S773">
        <v>0</v>
      </c>
      <c r="T773">
        <v>0</v>
      </c>
      <c r="U773">
        <v>1</v>
      </c>
      <c r="V773">
        <v>0</v>
      </c>
      <c r="W773">
        <v>1</v>
      </c>
      <c r="X773">
        <v>4</v>
      </c>
      <c r="Y773">
        <v>3</v>
      </c>
      <c r="Z773">
        <v>0</v>
      </c>
      <c r="AA773">
        <f t="shared" si="12"/>
        <v>31</v>
      </c>
    </row>
    <row r="774" spans="1:27" x14ac:dyDescent="0.3">
      <c r="A774" t="s">
        <v>1167</v>
      </c>
      <c r="B774" t="s">
        <v>3752</v>
      </c>
      <c r="C774" t="s">
        <v>7390</v>
      </c>
      <c r="D774">
        <v>1996</v>
      </c>
      <c r="E774">
        <v>1990</v>
      </c>
      <c r="F774" t="s">
        <v>12203</v>
      </c>
      <c r="G774">
        <v>2</v>
      </c>
      <c r="H774">
        <v>11</v>
      </c>
      <c r="I774">
        <v>0</v>
      </c>
      <c r="J774">
        <v>0</v>
      </c>
      <c r="K774">
        <v>1</v>
      </c>
      <c r="L774">
        <v>1</v>
      </c>
      <c r="M774">
        <v>0</v>
      </c>
      <c r="N774">
        <v>0</v>
      </c>
      <c r="O774">
        <v>2</v>
      </c>
      <c r="P774">
        <v>0</v>
      </c>
      <c r="Q774">
        <v>0</v>
      </c>
      <c r="R774">
        <v>0</v>
      </c>
      <c r="S774">
        <v>0</v>
      </c>
      <c r="T774">
        <v>1</v>
      </c>
      <c r="U774">
        <v>0</v>
      </c>
      <c r="V774">
        <v>1</v>
      </c>
      <c r="W774">
        <v>7</v>
      </c>
      <c r="X774">
        <v>4</v>
      </c>
      <c r="Y774">
        <v>1</v>
      </c>
      <c r="Z774">
        <v>0</v>
      </c>
      <c r="AA774">
        <f t="shared" si="12"/>
        <v>31</v>
      </c>
    </row>
    <row r="775" spans="1:27" x14ac:dyDescent="0.3">
      <c r="A775" t="s">
        <v>1604</v>
      </c>
      <c r="B775" t="s">
        <v>3467</v>
      </c>
      <c r="C775" t="s">
        <v>6785</v>
      </c>
      <c r="D775">
        <v>1999</v>
      </c>
      <c r="E775">
        <v>1990</v>
      </c>
      <c r="F775" t="s">
        <v>12496</v>
      </c>
      <c r="G775">
        <v>2</v>
      </c>
      <c r="H775">
        <v>7</v>
      </c>
      <c r="I775">
        <v>1</v>
      </c>
      <c r="J775">
        <v>2</v>
      </c>
      <c r="K775">
        <v>0</v>
      </c>
      <c r="L775">
        <v>2</v>
      </c>
      <c r="M775">
        <v>2</v>
      </c>
      <c r="N775">
        <v>1</v>
      </c>
      <c r="O775">
        <v>1</v>
      </c>
      <c r="P775">
        <v>1</v>
      </c>
      <c r="Q775">
        <v>0</v>
      </c>
      <c r="R775">
        <v>5</v>
      </c>
      <c r="S775">
        <v>1</v>
      </c>
      <c r="T775">
        <v>0</v>
      </c>
      <c r="U775">
        <v>0</v>
      </c>
      <c r="V775">
        <v>1</v>
      </c>
      <c r="W775">
        <v>0</v>
      </c>
      <c r="X775">
        <v>0</v>
      </c>
      <c r="Y775">
        <v>5</v>
      </c>
      <c r="Z775">
        <v>0</v>
      </c>
      <c r="AA775">
        <f t="shared" si="12"/>
        <v>31</v>
      </c>
    </row>
    <row r="776" spans="1:27" x14ac:dyDescent="0.3">
      <c r="A776" t="s">
        <v>520</v>
      </c>
      <c r="B776" t="s">
        <v>3004</v>
      </c>
      <c r="C776" t="s">
        <v>5785</v>
      </c>
      <c r="D776">
        <v>1976</v>
      </c>
      <c r="E776">
        <v>1970</v>
      </c>
      <c r="F776" t="s">
        <v>10433</v>
      </c>
      <c r="G776">
        <v>1</v>
      </c>
      <c r="H776">
        <v>13</v>
      </c>
      <c r="I776">
        <v>0</v>
      </c>
      <c r="J776">
        <v>2</v>
      </c>
      <c r="K776">
        <v>1</v>
      </c>
      <c r="L776">
        <v>1</v>
      </c>
      <c r="M776">
        <v>1</v>
      </c>
      <c r="N776">
        <v>3</v>
      </c>
      <c r="O776">
        <v>1</v>
      </c>
      <c r="P776">
        <v>0</v>
      </c>
      <c r="Q776">
        <v>1</v>
      </c>
      <c r="R776">
        <v>0</v>
      </c>
      <c r="S776">
        <v>0</v>
      </c>
      <c r="T776">
        <v>2</v>
      </c>
      <c r="U776">
        <v>1</v>
      </c>
      <c r="V776">
        <v>0</v>
      </c>
      <c r="W776">
        <v>1</v>
      </c>
      <c r="X776">
        <v>0</v>
      </c>
      <c r="Y776">
        <v>3</v>
      </c>
      <c r="Z776">
        <v>0</v>
      </c>
      <c r="AA776">
        <f t="shared" si="12"/>
        <v>31</v>
      </c>
    </row>
    <row r="777" spans="1:27" x14ac:dyDescent="0.3">
      <c r="A777" t="s">
        <v>359</v>
      </c>
      <c r="B777" t="s">
        <v>2702</v>
      </c>
      <c r="C777" t="s">
        <v>5138</v>
      </c>
      <c r="D777">
        <v>1978</v>
      </c>
      <c r="E777">
        <v>1970</v>
      </c>
      <c r="F777" t="s">
        <v>10581</v>
      </c>
      <c r="G777">
        <v>1</v>
      </c>
      <c r="H777">
        <v>0</v>
      </c>
      <c r="I777">
        <v>0</v>
      </c>
      <c r="J777">
        <v>0</v>
      </c>
      <c r="K777">
        <v>1</v>
      </c>
      <c r="L777">
        <v>0</v>
      </c>
      <c r="M777">
        <v>2</v>
      </c>
      <c r="N777">
        <v>0</v>
      </c>
      <c r="O777">
        <v>0</v>
      </c>
      <c r="P777">
        <v>0</v>
      </c>
      <c r="Q777">
        <v>2</v>
      </c>
      <c r="R777">
        <v>0</v>
      </c>
      <c r="S777">
        <v>0</v>
      </c>
      <c r="T777">
        <v>0</v>
      </c>
      <c r="U777">
        <v>0</v>
      </c>
      <c r="V777">
        <v>0</v>
      </c>
      <c r="W777">
        <v>0</v>
      </c>
      <c r="X777">
        <v>3</v>
      </c>
      <c r="Y777">
        <v>22</v>
      </c>
      <c r="Z777">
        <v>0</v>
      </c>
      <c r="AA777">
        <f t="shared" si="12"/>
        <v>31</v>
      </c>
    </row>
    <row r="778" spans="1:27" x14ac:dyDescent="0.3">
      <c r="A778" t="s">
        <v>4</v>
      </c>
      <c r="B778" t="s">
        <v>4524</v>
      </c>
      <c r="C778" t="s">
        <v>8936</v>
      </c>
      <c r="D778">
        <v>1980</v>
      </c>
      <c r="E778">
        <v>1980</v>
      </c>
      <c r="F778" t="s">
        <v>10811</v>
      </c>
      <c r="G778">
        <v>1</v>
      </c>
      <c r="H778">
        <v>4</v>
      </c>
      <c r="I778">
        <v>1</v>
      </c>
      <c r="J778">
        <v>2</v>
      </c>
      <c r="K778">
        <v>1</v>
      </c>
      <c r="L778">
        <v>1</v>
      </c>
      <c r="M778">
        <v>1</v>
      </c>
      <c r="N778">
        <v>0</v>
      </c>
      <c r="O778">
        <v>0</v>
      </c>
      <c r="P778">
        <v>0</v>
      </c>
      <c r="Q778">
        <v>1</v>
      </c>
      <c r="R778">
        <v>0</v>
      </c>
      <c r="S778">
        <v>0</v>
      </c>
      <c r="T778">
        <v>0</v>
      </c>
      <c r="U778">
        <v>8</v>
      </c>
      <c r="V778">
        <v>1</v>
      </c>
      <c r="W778">
        <v>0</v>
      </c>
      <c r="X778">
        <v>0</v>
      </c>
      <c r="Y778">
        <v>10</v>
      </c>
      <c r="Z778">
        <v>0</v>
      </c>
      <c r="AA778">
        <f t="shared" si="12"/>
        <v>31</v>
      </c>
    </row>
    <row r="779" spans="1:27" x14ac:dyDescent="0.3">
      <c r="A779" t="s">
        <v>1105</v>
      </c>
      <c r="B779" t="s">
        <v>3534</v>
      </c>
      <c r="C779" t="s">
        <v>6902</v>
      </c>
      <c r="D779">
        <v>1988</v>
      </c>
      <c r="E779">
        <v>1980</v>
      </c>
      <c r="F779" t="s">
        <v>11503</v>
      </c>
      <c r="G779">
        <v>1</v>
      </c>
      <c r="H779">
        <v>0</v>
      </c>
      <c r="I779">
        <v>0</v>
      </c>
      <c r="J779">
        <v>2</v>
      </c>
      <c r="K779">
        <v>1</v>
      </c>
      <c r="L779">
        <v>1</v>
      </c>
      <c r="M779">
        <v>1</v>
      </c>
      <c r="N779">
        <v>0</v>
      </c>
      <c r="O779">
        <v>6</v>
      </c>
      <c r="P779">
        <v>10</v>
      </c>
      <c r="Q779">
        <v>1</v>
      </c>
      <c r="R779">
        <v>0</v>
      </c>
      <c r="S779">
        <v>0</v>
      </c>
      <c r="T779">
        <v>0</v>
      </c>
      <c r="U779">
        <v>1</v>
      </c>
      <c r="V779">
        <v>0</v>
      </c>
      <c r="W779">
        <v>1</v>
      </c>
      <c r="X779">
        <v>5</v>
      </c>
      <c r="Y779">
        <v>1</v>
      </c>
      <c r="Z779">
        <v>0</v>
      </c>
      <c r="AA779">
        <f t="shared" si="12"/>
        <v>31</v>
      </c>
    </row>
    <row r="780" spans="1:27" x14ac:dyDescent="0.3">
      <c r="A780" t="s">
        <v>1294</v>
      </c>
      <c r="B780" t="s">
        <v>4247</v>
      </c>
      <c r="C780" t="s">
        <v>8384</v>
      </c>
      <c r="D780">
        <v>1993</v>
      </c>
      <c r="E780">
        <v>1990</v>
      </c>
      <c r="F780" t="s">
        <v>11943</v>
      </c>
      <c r="G780">
        <v>1</v>
      </c>
      <c r="H780">
        <v>18</v>
      </c>
      <c r="I780">
        <v>1</v>
      </c>
      <c r="J780">
        <v>0</v>
      </c>
      <c r="K780">
        <v>1</v>
      </c>
      <c r="L780">
        <v>1</v>
      </c>
      <c r="M780">
        <v>0</v>
      </c>
      <c r="N780">
        <v>0</v>
      </c>
      <c r="O780">
        <v>0</v>
      </c>
      <c r="P780">
        <v>0</v>
      </c>
      <c r="Q780">
        <v>0</v>
      </c>
      <c r="R780">
        <v>0</v>
      </c>
      <c r="S780">
        <v>0</v>
      </c>
      <c r="T780">
        <v>0</v>
      </c>
      <c r="U780">
        <v>0</v>
      </c>
      <c r="V780">
        <v>0</v>
      </c>
      <c r="W780">
        <v>0</v>
      </c>
      <c r="X780">
        <v>0</v>
      </c>
      <c r="Y780">
        <v>8</v>
      </c>
      <c r="Z780">
        <v>1</v>
      </c>
      <c r="AA780">
        <f t="shared" si="12"/>
        <v>31</v>
      </c>
    </row>
    <row r="781" spans="1:27" x14ac:dyDescent="0.3">
      <c r="A781" t="s">
        <v>1245</v>
      </c>
      <c r="B781" t="s">
        <v>4208</v>
      </c>
      <c r="C781" t="s">
        <v>8303</v>
      </c>
      <c r="D781">
        <v>1995</v>
      </c>
      <c r="E781">
        <v>1990</v>
      </c>
      <c r="F781" t="s">
        <v>12115</v>
      </c>
      <c r="G781">
        <v>1</v>
      </c>
      <c r="H781">
        <v>6</v>
      </c>
      <c r="I781">
        <v>0</v>
      </c>
      <c r="J781">
        <v>2</v>
      </c>
      <c r="K781">
        <v>1</v>
      </c>
      <c r="L781">
        <v>0</v>
      </c>
      <c r="M781">
        <v>1</v>
      </c>
      <c r="N781">
        <v>0</v>
      </c>
      <c r="O781">
        <v>0</v>
      </c>
      <c r="P781">
        <v>1</v>
      </c>
      <c r="Q781">
        <v>10</v>
      </c>
      <c r="R781">
        <v>3</v>
      </c>
      <c r="S781">
        <v>0</v>
      </c>
      <c r="T781">
        <v>0</v>
      </c>
      <c r="U781">
        <v>1</v>
      </c>
      <c r="V781">
        <v>0</v>
      </c>
      <c r="W781">
        <v>0</v>
      </c>
      <c r="X781">
        <v>4</v>
      </c>
      <c r="Y781">
        <v>1</v>
      </c>
      <c r="Z781">
        <v>0</v>
      </c>
      <c r="AA781">
        <f t="shared" si="12"/>
        <v>31</v>
      </c>
    </row>
    <row r="782" spans="1:27" x14ac:dyDescent="0.3">
      <c r="A782" t="s">
        <v>1576</v>
      </c>
      <c r="B782" t="s">
        <v>4715</v>
      </c>
      <c r="C782" t="s">
        <v>9325</v>
      </c>
      <c r="D782">
        <v>1999</v>
      </c>
      <c r="E782">
        <v>1990</v>
      </c>
      <c r="F782" t="s">
        <v>12445</v>
      </c>
      <c r="G782">
        <v>1</v>
      </c>
      <c r="H782">
        <v>7</v>
      </c>
      <c r="I782">
        <v>0</v>
      </c>
      <c r="J782">
        <v>0</v>
      </c>
      <c r="K782">
        <v>1</v>
      </c>
      <c r="L782">
        <v>1</v>
      </c>
      <c r="M782">
        <v>0</v>
      </c>
      <c r="N782">
        <v>0</v>
      </c>
      <c r="O782">
        <v>14</v>
      </c>
      <c r="P782">
        <v>0</v>
      </c>
      <c r="Q782">
        <v>0</v>
      </c>
      <c r="R782">
        <v>0</v>
      </c>
      <c r="S782">
        <v>1</v>
      </c>
      <c r="T782">
        <v>1</v>
      </c>
      <c r="U782">
        <v>0</v>
      </c>
      <c r="V782">
        <v>0</v>
      </c>
      <c r="W782">
        <v>5</v>
      </c>
      <c r="X782">
        <v>0</v>
      </c>
      <c r="Y782">
        <v>0</v>
      </c>
      <c r="Z782">
        <v>0</v>
      </c>
      <c r="AA782">
        <f t="shared" si="12"/>
        <v>31</v>
      </c>
    </row>
    <row r="783" spans="1:27" x14ac:dyDescent="0.3">
      <c r="A783" t="s">
        <v>1790</v>
      </c>
      <c r="B783" t="s">
        <v>3617</v>
      </c>
      <c r="C783" t="s">
        <v>7094</v>
      </c>
      <c r="D783">
        <v>2003</v>
      </c>
      <c r="E783">
        <v>2000</v>
      </c>
      <c r="F783" t="s">
        <v>12817</v>
      </c>
      <c r="G783">
        <v>1</v>
      </c>
      <c r="H783">
        <v>0</v>
      </c>
      <c r="I783">
        <v>2</v>
      </c>
      <c r="J783">
        <v>2</v>
      </c>
      <c r="K783">
        <v>1</v>
      </c>
      <c r="L783">
        <v>1</v>
      </c>
      <c r="M783">
        <v>1</v>
      </c>
      <c r="N783">
        <v>2</v>
      </c>
      <c r="O783">
        <v>2</v>
      </c>
      <c r="P783">
        <v>5</v>
      </c>
      <c r="Q783">
        <v>1</v>
      </c>
      <c r="R783">
        <v>0</v>
      </c>
      <c r="S783">
        <v>4</v>
      </c>
      <c r="T783">
        <v>0</v>
      </c>
      <c r="U783">
        <v>1</v>
      </c>
      <c r="V783">
        <v>1</v>
      </c>
      <c r="W783">
        <v>2</v>
      </c>
      <c r="X783">
        <v>0</v>
      </c>
      <c r="Y783">
        <v>4</v>
      </c>
      <c r="Z783">
        <v>1</v>
      </c>
      <c r="AA783">
        <f t="shared" si="12"/>
        <v>31</v>
      </c>
    </row>
    <row r="784" spans="1:27" x14ac:dyDescent="0.3">
      <c r="A784" t="s">
        <v>2182</v>
      </c>
      <c r="B784" t="s">
        <v>3638</v>
      </c>
      <c r="C784" t="s">
        <v>7129</v>
      </c>
      <c r="D784">
        <v>2010</v>
      </c>
      <c r="E784">
        <v>2010</v>
      </c>
      <c r="F784" t="s">
        <v>13463</v>
      </c>
      <c r="G784">
        <v>1</v>
      </c>
      <c r="H784">
        <v>11</v>
      </c>
      <c r="I784">
        <v>0</v>
      </c>
      <c r="J784">
        <v>0</v>
      </c>
      <c r="K784">
        <v>1</v>
      </c>
      <c r="L784">
        <v>1</v>
      </c>
      <c r="M784">
        <v>0</v>
      </c>
      <c r="N784">
        <v>1</v>
      </c>
      <c r="O784">
        <v>0</v>
      </c>
      <c r="P784">
        <v>2</v>
      </c>
      <c r="Q784">
        <v>0</v>
      </c>
      <c r="R784">
        <v>0</v>
      </c>
      <c r="S784">
        <v>0</v>
      </c>
      <c r="T784">
        <v>0</v>
      </c>
      <c r="U784">
        <v>0</v>
      </c>
      <c r="V784">
        <v>1</v>
      </c>
      <c r="W784">
        <v>13</v>
      </c>
      <c r="X784">
        <v>0</v>
      </c>
      <c r="Y784">
        <v>0</v>
      </c>
      <c r="Z784">
        <v>0</v>
      </c>
      <c r="AA784">
        <f t="shared" si="12"/>
        <v>31</v>
      </c>
    </row>
    <row r="785" spans="1:27" x14ac:dyDescent="0.3">
      <c r="A785" t="s">
        <v>246</v>
      </c>
      <c r="B785" t="s">
        <v>2717</v>
      </c>
      <c r="C785" t="s">
        <v>5179</v>
      </c>
      <c r="D785">
        <v>1968</v>
      </c>
      <c r="E785">
        <v>1960</v>
      </c>
      <c r="F785" t="s">
        <v>9770</v>
      </c>
      <c r="G785">
        <v>0</v>
      </c>
      <c r="H785">
        <v>10</v>
      </c>
      <c r="I785">
        <v>0</v>
      </c>
      <c r="J785">
        <v>0</v>
      </c>
      <c r="K785">
        <v>0</v>
      </c>
      <c r="L785">
        <v>0</v>
      </c>
      <c r="M785">
        <v>0</v>
      </c>
      <c r="N785">
        <v>0</v>
      </c>
      <c r="O785">
        <v>13</v>
      </c>
      <c r="P785">
        <v>0</v>
      </c>
      <c r="Q785">
        <v>0</v>
      </c>
      <c r="R785">
        <v>0</v>
      </c>
      <c r="S785">
        <v>0</v>
      </c>
      <c r="T785">
        <v>0</v>
      </c>
      <c r="U785">
        <v>0</v>
      </c>
      <c r="V785">
        <v>0</v>
      </c>
      <c r="W785">
        <v>3</v>
      </c>
      <c r="X785">
        <v>4</v>
      </c>
      <c r="Y785">
        <v>1</v>
      </c>
      <c r="Z785">
        <v>0</v>
      </c>
      <c r="AA785">
        <f t="shared" si="12"/>
        <v>31</v>
      </c>
    </row>
    <row r="786" spans="1:27" x14ac:dyDescent="0.3">
      <c r="A786" t="s">
        <v>617</v>
      </c>
      <c r="B786" t="s">
        <v>4442</v>
      </c>
      <c r="C786" t="s">
        <v>8775</v>
      </c>
      <c r="D786">
        <v>1976</v>
      </c>
      <c r="E786">
        <v>1970</v>
      </c>
      <c r="F786" t="s">
        <v>10405</v>
      </c>
      <c r="G786">
        <v>0</v>
      </c>
      <c r="H786">
        <v>0</v>
      </c>
      <c r="I786">
        <v>0</v>
      </c>
      <c r="J786">
        <v>0</v>
      </c>
      <c r="K786">
        <v>0</v>
      </c>
      <c r="L786">
        <v>0</v>
      </c>
      <c r="M786">
        <v>0</v>
      </c>
      <c r="N786">
        <v>0</v>
      </c>
      <c r="O786">
        <v>0</v>
      </c>
      <c r="P786">
        <v>0</v>
      </c>
      <c r="Q786">
        <v>1</v>
      </c>
      <c r="R786">
        <v>0</v>
      </c>
      <c r="S786">
        <v>2</v>
      </c>
      <c r="T786">
        <v>0</v>
      </c>
      <c r="U786">
        <v>0</v>
      </c>
      <c r="V786">
        <v>0</v>
      </c>
      <c r="W786">
        <v>1</v>
      </c>
      <c r="X786">
        <v>2</v>
      </c>
      <c r="Y786">
        <v>25</v>
      </c>
      <c r="Z786">
        <v>0</v>
      </c>
      <c r="AA786">
        <f t="shared" si="12"/>
        <v>31</v>
      </c>
    </row>
    <row r="787" spans="1:27" x14ac:dyDescent="0.3">
      <c r="A787" t="s">
        <v>526</v>
      </c>
      <c r="B787" t="s">
        <v>3629</v>
      </c>
      <c r="C787" t="s">
        <v>7111</v>
      </c>
      <c r="D787">
        <v>1981</v>
      </c>
      <c r="E787">
        <v>1980</v>
      </c>
      <c r="F787" t="s">
        <v>10859</v>
      </c>
      <c r="G787">
        <v>0</v>
      </c>
      <c r="H787">
        <v>1</v>
      </c>
      <c r="I787">
        <v>0</v>
      </c>
      <c r="J787">
        <v>0</v>
      </c>
      <c r="K787">
        <v>0</v>
      </c>
      <c r="L787">
        <v>0</v>
      </c>
      <c r="M787">
        <v>0</v>
      </c>
      <c r="N787">
        <v>0</v>
      </c>
      <c r="O787">
        <v>0</v>
      </c>
      <c r="P787">
        <v>0</v>
      </c>
      <c r="Q787">
        <v>0</v>
      </c>
      <c r="R787">
        <v>0</v>
      </c>
      <c r="S787">
        <v>0</v>
      </c>
      <c r="T787">
        <v>0</v>
      </c>
      <c r="U787">
        <v>0</v>
      </c>
      <c r="V787">
        <v>0</v>
      </c>
      <c r="W787">
        <v>23</v>
      </c>
      <c r="X787">
        <v>0</v>
      </c>
      <c r="Y787">
        <v>5</v>
      </c>
      <c r="Z787">
        <v>2</v>
      </c>
      <c r="AA787">
        <f t="shared" si="12"/>
        <v>31</v>
      </c>
    </row>
    <row r="788" spans="1:27" x14ac:dyDescent="0.3">
      <c r="A788" t="s">
        <v>946</v>
      </c>
      <c r="B788" t="s">
        <v>3529</v>
      </c>
      <c r="C788" t="s">
        <v>5499</v>
      </c>
      <c r="D788">
        <v>1984</v>
      </c>
      <c r="E788">
        <v>1980</v>
      </c>
      <c r="F788" t="s">
        <v>11124</v>
      </c>
      <c r="G788">
        <v>0</v>
      </c>
      <c r="H788">
        <v>0</v>
      </c>
      <c r="I788">
        <v>0</v>
      </c>
      <c r="J788">
        <v>2</v>
      </c>
      <c r="K788">
        <v>1</v>
      </c>
      <c r="L788">
        <v>1</v>
      </c>
      <c r="M788">
        <v>1</v>
      </c>
      <c r="N788">
        <v>0</v>
      </c>
      <c r="O788">
        <v>5</v>
      </c>
      <c r="P788">
        <v>5</v>
      </c>
      <c r="Q788">
        <v>1</v>
      </c>
      <c r="R788">
        <v>0</v>
      </c>
      <c r="S788">
        <v>0</v>
      </c>
      <c r="T788">
        <v>0</v>
      </c>
      <c r="U788">
        <v>1</v>
      </c>
      <c r="V788">
        <v>5</v>
      </c>
      <c r="W788">
        <v>2</v>
      </c>
      <c r="X788">
        <v>0</v>
      </c>
      <c r="Y788">
        <v>6</v>
      </c>
      <c r="Z788">
        <v>1</v>
      </c>
      <c r="AA788">
        <f t="shared" si="12"/>
        <v>31</v>
      </c>
    </row>
    <row r="789" spans="1:27" x14ac:dyDescent="0.3">
      <c r="A789" t="s">
        <v>1074</v>
      </c>
      <c r="B789" t="s">
        <v>2970</v>
      </c>
      <c r="C789" t="s">
        <v>5734</v>
      </c>
      <c r="D789">
        <v>1987</v>
      </c>
      <c r="E789">
        <v>1980</v>
      </c>
      <c r="F789" t="s">
        <v>11416</v>
      </c>
      <c r="G789">
        <v>0</v>
      </c>
      <c r="H789">
        <v>0</v>
      </c>
      <c r="I789">
        <v>0</v>
      </c>
      <c r="J789">
        <v>2</v>
      </c>
      <c r="K789">
        <v>1</v>
      </c>
      <c r="L789">
        <v>1</v>
      </c>
      <c r="M789">
        <v>1</v>
      </c>
      <c r="N789">
        <v>0</v>
      </c>
      <c r="O789">
        <v>1</v>
      </c>
      <c r="P789">
        <v>6</v>
      </c>
      <c r="Q789">
        <v>1</v>
      </c>
      <c r="R789">
        <v>0</v>
      </c>
      <c r="S789">
        <v>0</v>
      </c>
      <c r="T789">
        <v>0</v>
      </c>
      <c r="U789">
        <v>1</v>
      </c>
      <c r="V789">
        <v>0</v>
      </c>
      <c r="W789">
        <v>2</v>
      </c>
      <c r="X789">
        <v>2</v>
      </c>
      <c r="Y789">
        <v>13</v>
      </c>
      <c r="Z789">
        <v>0</v>
      </c>
      <c r="AA789">
        <f t="shared" si="12"/>
        <v>31</v>
      </c>
    </row>
    <row r="790" spans="1:27" x14ac:dyDescent="0.3">
      <c r="A790" t="s">
        <v>617</v>
      </c>
      <c r="B790" t="s">
        <v>4442</v>
      </c>
      <c r="C790" t="s">
        <v>8775</v>
      </c>
      <c r="D790">
        <v>1994</v>
      </c>
      <c r="E790">
        <v>1990</v>
      </c>
      <c r="F790" t="s">
        <v>10405</v>
      </c>
      <c r="G790">
        <v>0</v>
      </c>
      <c r="H790">
        <v>0</v>
      </c>
      <c r="I790">
        <v>0</v>
      </c>
      <c r="J790">
        <v>0</v>
      </c>
      <c r="K790">
        <v>0</v>
      </c>
      <c r="L790">
        <v>0</v>
      </c>
      <c r="M790">
        <v>0</v>
      </c>
      <c r="N790">
        <v>0</v>
      </c>
      <c r="O790">
        <v>0</v>
      </c>
      <c r="P790">
        <v>0</v>
      </c>
      <c r="Q790">
        <v>1</v>
      </c>
      <c r="R790">
        <v>0</v>
      </c>
      <c r="S790">
        <v>2</v>
      </c>
      <c r="T790">
        <v>0</v>
      </c>
      <c r="U790">
        <v>0</v>
      </c>
      <c r="V790">
        <v>0</v>
      </c>
      <c r="W790">
        <v>1</v>
      </c>
      <c r="X790">
        <v>2</v>
      </c>
      <c r="Y790">
        <v>25</v>
      </c>
      <c r="Z790">
        <v>0</v>
      </c>
      <c r="AA790">
        <f t="shared" si="12"/>
        <v>31</v>
      </c>
    </row>
    <row r="791" spans="1:27" x14ac:dyDescent="0.3">
      <c r="A791" t="s">
        <v>1620</v>
      </c>
      <c r="B791" t="s">
        <v>3444</v>
      </c>
      <c r="C791" t="s">
        <v>6733</v>
      </c>
      <c r="D791">
        <v>1999</v>
      </c>
      <c r="E791">
        <v>1990</v>
      </c>
      <c r="F791" t="s">
        <v>12524</v>
      </c>
      <c r="G791">
        <v>0</v>
      </c>
      <c r="H791">
        <v>1</v>
      </c>
      <c r="I791">
        <v>0</v>
      </c>
      <c r="J791">
        <v>0</v>
      </c>
      <c r="K791">
        <v>1</v>
      </c>
      <c r="L791">
        <v>1</v>
      </c>
      <c r="M791">
        <v>1</v>
      </c>
      <c r="N791">
        <v>20</v>
      </c>
      <c r="O791">
        <v>0</v>
      </c>
      <c r="P791">
        <v>0</v>
      </c>
      <c r="Q791">
        <v>0</v>
      </c>
      <c r="R791">
        <v>1</v>
      </c>
      <c r="S791">
        <v>1</v>
      </c>
      <c r="T791">
        <v>0</v>
      </c>
      <c r="U791">
        <v>0</v>
      </c>
      <c r="V791">
        <v>0</v>
      </c>
      <c r="W791">
        <v>1</v>
      </c>
      <c r="X791">
        <v>2</v>
      </c>
      <c r="Y791">
        <v>1</v>
      </c>
      <c r="Z791">
        <v>1</v>
      </c>
      <c r="AA791">
        <f t="shared" si="12"/>
        <v>31</v>
      </c>
    </row>
    <row r="792" spans="1:27" x14ac:dyDescent="0.3">
      <c r="A792" t="s">
        <v>1808</v>
      </c>
      <c r="B792" t="s">
        <v>3942</v>
      </c>
      <c r="C792" t="s">
        <v>7760</v>
      </c>
      <c r="D792">
        <v>2003</v>
      </c>
      <c r="E792">
        <v>2000</v>
      </c>
      <c r="F792" t="s">
        <v>12843</v>
      </c>
      <c r="G792">
        <v>0</v>
      </c>
      <c r="H792">
        <v>2</v>
      </c>
      <c r="I792">
        <v>24</v>
      </c>
      <c r="J792">
        <v>1</v>
      </c>
      <c r="K792">
        <v>1</v>
      </c>
      <c r="L792">
        <v>1</v>
      </c>
      <c r="M792">
        <v>1</v>
      </c>
      <c r="N792">
        <v>0</v>
      </c>
      <c r="O792">
        <v>0</v>
      </c>
      <c r="P792">
        <v>0</v>
      </c>
      <c r="Q792">
        <v>0</v>
      </c>
      <c r="R792">
        <v>0</v>
      </c>
      <c r="S792">
        <v>1</v>
      </c>
      <c r="T792">
        <v>0</v>
      </c>
      <c r="U792">
        <v>0</v>
      </c>
      <c r="V792">
        <v>0</v>
      </c>
      <c r="W792">
        <v>0</v>
      </c>
      <c r="X792">
        <v>0</v>
      </c>
      <c r="Y792">
        <v>0</v>
      </c>
      <c r="Z792">
        <v>0</v>
      </c>
      <c r="AA792">
        <f t="shared" si="12"/>
        <v>31</v>
      </c>
    </row>
    <row r="793" spans="1:27" x14ac:dyDescent="0.3">
      <c r="A793" t="s">
        <v>1954</v>
      </c>
      <c r="B793" t="s">
        <v>4224</v>
      </c>
      <c r="C793" t="s">
        <v>8339</v>
      </c>
      <c r="D793">
        <v>2006</v>
      </c>
      <c r="E793">
        <v>2000</v>
      </c>
      <c r="F793" t="s">
        <v>13089</v>
      </c>
      <c r="G793">
        <v>0</v>
      </c>
      <c r="H793">
        <v>9</v>
      </c>
      <c r="I793">
        <v>2</v>
      </c>
      <c r="J793">
        <v>0</v>
      </c>
      <c r="K793">
        <v>1</v>
      </c>
      <c r="L793">
        <v>0</v>
      </c>
      <c r="M793">
        <v>1</v>
      </c>
      <c r="N793">
        <v>0</v>
      </c>
      <c r="O793">
        <v>0</v>
      </c>
      <c r="P793">
        <v>0</v>
      </c>
      <c r="Q793">
        <v>1</v>
      </c>
      <c r="R793">
        <v>0</v>
      </c>
      <c r="S793">
        <v>4</v>
      </c>
      <c r="T793">
        <v>0</v>
      </c>
      <c r="U793">
        <v>0</v>
      </c>
      <c r="V793">
        <v>0</v>
      </c>
      <c r="W793">
        <v>0</v>
      </c>
      <c r="X793">
        <v>6</v>
      </c>
      <c r="Y793">
        <v>6</v>
      </c>
      <c r="Z793">
        <v>1</v>
      </c>
      <c r="AA793">
        <f t="shared" si="12"/>
        <v>31</v>
      </c>
    </row>
    <row r="794" spans="1:27" x14ac:dyDescent="0.3">
      <c r="A794" t="s">
        <v>1991</v>
      </c>
      <c r="B794" t="s">
        <v>3159</v>
      </c>
      <c r="C794" t="s">
        <v>6135</v>
      </c>
      <c r="D794">
        <v>2006</v>
      </c>
      <c r="E794">
        <v>2000</v>
      </c>
      <c r="F794" t="s">
        <v>13139</v>
      </c>
      <c r="G794">
        <v>0</v>
      </c>
      <c r="H794">
        <v>2</v>
      </c>
      <c r="I794">
        <v>19</v>
      </c>
      <c r="J794">
        <v>1</v>
      </c>
      <c r="K794">
        <v>1</v>
      </c>
      <c r="L794">
        <v>0</v>
      </c>
      <c r="M794">
        <v>4</v>
      </c>
      <c r="N794">
        <v>0</v>
      </c>
      <c r="O794">
        <v>0</v>
      </c>
      <c r="P794">
        <v>0</v>
      </c>
      <c r="Q794">
        <v>1</v>
      </c>
      <c r="R794">
        <v>0</v>
      </c>
      <c r="S794">
        <v>0</v>
      </c>
      <c r="T794">
        <v>1</v>
      </c>
      <c r="U794">
        <v>0</v>
      </c>
      <c r="V794">
        <v>0</v>
      </c>
      <c r="W794">
        <v>0</v>
      </c>
      <c r="X794">
        <v>0</v>
      </c>
      <c r="Y794">
        <v>2</v>
      </c>
      <c r="Z794">
        <v>0</v>
      </c>
      <c r="AA794">
        <f t="shared" si="12"/>
        <v>31</v>
      </c>
    </row>
    <row r="795" spans="1:27" x14ac:dyDescent="0.3">
      <c r="A795" t="s">
        <v>2190</v>
      </c>
      <c r="B795" t="s">
        <v>3442</v>
      </c>
      <c r="C795" t="s">
        <v>6731</v>
      </c>
      <c r="D795">
        <v>2010</v>
      </c>
      <c r="E795">
        <v>2010</v>
      </c>
      <c r="F795" t="s">
        <v>13472</v>
      </c>
      <c r="G795">
        <v>0</v>
      </c>
      <c r="H795">
        <v>3</v>
      </c>
      <c r="I795">
        <v>9</v>
      </c>
      <c r="J795">
        <v>0</v>
      </c>
      <c r="K795">
        <v>1</v>
      </c>
      <c r="L795">
        <v>1</v>
      </c>
      <c r="M795">
        <v>0</v>
      </c>
      <c r="N795">
        <v>0</v>
      </c>
      <c r="O795">
        <v>0</v>
      </c>
      <c r="P795">
        <v>0</v>
      </c>
      <c r="Q795">
        <v>0</v>
      </c>
      <c r="R795">
        <v>0</v>
      </c>
      <c r="S795">
        <v>0</v>
      </c>
      <c r="T795">
        <v>0</v>
      </c>
      <c r="U795">
        <v>0</v>
      </c>
      <c r="V795">
        <v>0</v>
      </c>
      <c r="W795">
        <v>8</v>
      </c>
      <c r="X795">
        <v>3</v>
      </c>
      <c r="Y795">
        <v>4</v>
      </c>
      <c r="Z795">
        <v>2</v>
      </c>
      <c r="AA795">
        <f t="shared" si="12"/>
        <v>31</v>
      </c>
    </row>
    <row r="796" spans="1:27" x14ac:dyDescent="0.3">
      <c r="A796" t="s">
        <v>2248</v>
      </c>
      <c r="B796" t="s">
        <v>3604</v>
      </c>
      <c r="C796" t="s">
        <v>7073</v>
      </c>
      <c r="D796">
        <v>2011</v>
      </c>
      <c r="E796">
        <v>2010</v>
      </c>
      <c r="F796" t="s">
        <v>13574</v>
      </c>
      <c r="G796">
        <v>0</v>
      </c>
      <c r="H796">
        <v>1</v>
      </c>
      <c r="I796">
        <v>24</v>
      </c>
      <c r="J796">
        <v>0</v>
      </c>
      <c r="K796">
        <v>1</v>
      </c>
      <c r="L796">
        <v>1</v>
      </c>
      <c r="M796">
        <v>0</v>
      </c>
      <c r="N796">
        <v>0</v>
      </c>
      <c r="O796">
        <v>0</v>
      </c>
      <c r="P796">
        <v>0</v>
      </c>
      <c r="Q796">
        <v>0</v>
      </c>
      <c r="R796">
        <v>4</v>
      </c>
      <c r="S796">
        <v>0</v>
      </c>
      <c r="T796">
        <v>0</v>
      </c>
      <c r="U796">
        <v>0</v>
      </c>
      <c r="V796">
        <v>0</v>
      </c>
      <c r="W796">
        <v>0</v>
      </c>
      <c r="X796">
        <v>0</v>
      </c>
      <c r="Y796">
        <v>0</v>
      </c>
      <c r="Z796">
        <v>0</v>
      </c>
      <c r="AA796">
        <f t="shared" si="12"/>
        <v>31</v>
      </c>
    </row>
    <row r="797" spans="1:27" x14ac:dyDescent="0.3">
      <c r="A797" t="s">
        <v>2332</v>
      </c>
      <c r="B797" t="s">
        <v>4047</v>
      </c>
      <c r="C797" t="s">
        <v>7975</v>
      </c>
      <c r="D797">
        <v>2013</v>
      </c>
      <c r="E797">
        <v>2010</v>
      </c>
      <c r="F797" t="s">
        <v>13722</v>
      </c>
      <c r="G797">
        <v>0</v>
      </c>
      <c r="H797">
        <v>3</v>
      </c>
      <c r="I797">
        <v>0</v>
      </c>
      <c r="J797">
        <v>0</v>
      </c>
      <c r="K797">
        <v>1</v>
      </c>
      <c r="L797">
        <v>0</v>
      </c>
      <c r="M797">
        <v>0</v>
      </c>
      <c r="N797">
        <v>1</v>
      </c>
      <c r="O797">
        <v>0</v>
      </c>
      <c r="P797">
        <v>0</v>
      </c>
      <c r="Q797">
        <v>3</v>
      </c>
      <c r="R797">
        <v>0</v>
      </c>
      <c r="S797">
        <v>2</v>
      </c>
      <c r="T797">
        <v>0</v>
      </c>
      <c r="U797">
        <v>0</v>
      </c>
      <c r="V797">
        <v>0</v>
      </c>
      <c r="W797">
        <v>4</v>
      </c>
      <c r="X797">
        <v>15</v>
      </c>
      <c r="Y797">
        <v>0</v>
      </c>
      <c r="Z797">
        <v>2</v>
      </c>
      <c r="AA797">
        <f t="shared" si="12"/>
        <v>31</v>
      </c>
    </row>
    <row r="798" spans="1:27" x14ac:dyDescent="0.3">
      <c r="A798" t="s">
        <v>2512</v>
      </c>
      <c r="B798" t="s">
        <v>3015</v>
      </c>
      <c r="C798" t="s">
        <v>5806</v>
      </c>
      <c r="D798">
        <v>2016</v>
      </c>
      <c r="E798">
        <v>2010</v>
      </c>
      <c r="F798" t="s">
        <v>14025</v>
      </c>
      <c r="G798">
        <v>0</v>
      </c>
      <c r="H798">
        <v>0</v>
      </c>
      <c r="I798">
        <v>6</v>
      </c>
      <c r="J798">
        <v>0</v>
      </c>
      <c r="K798">
        <v>1</v>
      </c>
      <c r="L798">
        <v>0</v>
      </c>
      <c r="M798">
        <v>0</v>
      </c>
      <c r="N798">
        <v>1</v>
      </c>
      <c r="O798">
        <v>1</v>
      </c>
      <c r="P798">
        <v>18</v>
      </c>
      <c r="Q798">
        <v>0</v>
      </c>
      <c r="R798">
        <v>1</v>
      </c>
      <c r="S798">
        <v>0</v>
      </c>
      <c r="T798">
        <v>0</v>
      </c>
      <c r="U798">
        <v>0</v>
      </c>
      <c r="V798">
        <v>0</v>
      </c>
      <c r="W798">
        <v>2</v>
      </c>
      <c r="X798">
        <v>0</v>
      </c>
      <c r="Y798">
        <v>1</v>
      </c>
      <c r="Z798">
        <v>0</v>
      </c>
      <c r="AA798">
        <f t="shared" si="12"/>
        <v>31</v>
      </c>
    </row>
    <row r="799" spans="1:27" x14ac:dyDescent="0.3">
      <c r="A799" t="s">
        <v>226</v>
      </c>
      <c r="B799" t="s">
        <v>4020</v>
      </c>
      <c r="C799" t="s">
        <v>5653</v>
      </c>
      <c r="D799">
        <v>1968</v>
      </c>
      <c r="E799">
        <v>1960</v>
      </c>
      <c r="F799" t="s">
        <v>9731</v>
      </c>
      <c r="G799">
        <v>29</v>
      </c>
      <c r="H799">
        <v>0</v>
      </c>
      <c r="I799">
        <v>0</v>
      </c>
      <c r="J799">
        <v>0</v>
      </c>
      <c r="K799">
        <v>0</v>
      </c>
      <c r="L799">
        <v>0</v>
      </c>
      <c r="M799">
        <v>0</v>
      </c>
      <c r="N799">
        <v>0</v>
      </c>
      <c r="O799">
        <v>0</v>
      </c>
      <c r="P799">
        <v>0</v>
      </c>
      <c r="Q799">
        <v>0</v>
      </c>
      <c r="R799">
        <v>0</v>
      </c>
      <c r="S799">
        <v>0</v>
      </c>
      <c r="T799">
        <v>0</v>
      </c>
      <c r="U799">
        <v>0</v>
      </c>
      <c r="V799">
        <v>0</v>
      </c>
      <c r="W799">
        <v>0</v>
      </c>
      <c r="X799">
        <v>1</v>
      </c>
      <c r="Y799">
        <v>0</v>
      </c>
      <c r="Z799">
        <v>0</v>
      </c>
      <c r="AA799">
        <f t="shared" si="12"/>
        <v>30</v>
      </c>
    </row>
    <row r="800" spans="1:27" x14ac:dyDescent="0.3">
      <c r="A800" t="s">
        <v>631</v>
      </c>
      <c r="B800" t="s">
        <v>2943</v>
      </c>
      <c r="C800" t="s">
        <v>4981</v>
      </c>
      <c r="D800">
        <v>1976</v>
      </c>
      <c r="E800">
        <v>1970</v>
      </c>
      <c r="F800" t="s">
        <v>10427</v>
      </c>
      <c r="G800">
        <v>25</v>
      </c>
      <c r="H800">
        <v>0</v>
      </c>
      <c r="I800">
        <v>0</v>
      </c>
      <c r="J800">
        <v>0</v>
      </c>
      <c r="K800">
        <v>1</v>
      </c>
      <c r="L800">
        <v>0</v>
      </c>
      <c r="M800">
        <v>0</v>
      </c>
      <c r="N800">
        <v>1</v>
      </c>
      <c r="O800">
        <v>1</v>
      </c>
      <c r="P800">
        <v>0</v>
      </c>
      <c r="Q800">
        <v>0</v>
      </c>
      <c r="R800">
        <v>0</v>
      </c>
      <c r="S800">
        <v>1</v>
      </c>
      <c r="T800">
        <v>0</v>
      </c>
      <c r="U800">
        <v>0</v>
      </c>
      <c r="V800">
        <v>0</v>
      </c>
      <c r="W800">
        <v>0</v>
      </c>
      <c r="X800">
        <v>0</v>
      </c>
      <c r="Y800">
        <v>0</v>
      </c>
      <c r="Z800">
        <v>1</v>
      </c>
      <c r="AA800">
        <f t="shared" si="12"/>
        <v>30</v>
      </c>
    </row>
    <row r="801" spans="1:27" x14ac:dyDescent="0.3">
      <c r="A801" t="s">
        <v>570</v>
      </c>
      <c r="B801" t="s">
        <v>3123</v>
      </c>
      <c r="C801" t="s">
        <v>6025</v>
      </c>
      <c r="D801">
        <v>1975</v>
      </c>
      <c r="E801">
        <v>1970</v>
      </c>
      <c r="F801" t="s">
        <v>10323</v>
      </c>
      <c r="G801">
        <v>21</v>
      </c>
      <c r="H801">
        <v>1</v>
      </c>
      <c r="I801">
        <v>0</v>
      </c>
      <c r="J801">
        <v>0</v>
      </c>
      <c r="K801">
        <v>0</v>
      </c>
      <c r="L801">
        <v>0</v>
      </c>
      <c r="M801">
        <v>0</v>
      </c>
      <c r="N801">
        <v>0</v>
      </c>
      <c r="O801">
        <v>2</v>
      </c>
      <c r="P801">
        <v>1</v>
      </c>
      <c r="Q801">
        <v>0</v>
      </c>
      <c r="R801">
        <v>0</v>
      </c>
      <c r="S801">
        <v>0</v>
      </c>
      <c r="T801">
        <v>0</v>
      </c>
      <c r="U801">
        <v>0</v>
      </c>
      <c r="V801">
        <v>0</v>
      </c>
      <c r="W801">
        <v>2</v>
      </c>
      <c r="X801">
        <v>0</v>
      </c>
      <c r="Y801">
        <v>3</v>
      </c>
      <c r="Z801">
        <v>0</v>
      </c>
      <c r="AA801">
        <f t="shared" si="12"/>
        <v>30</v>
      </c>
    </row>
    <row r="802" spans="1:27" x14ac:dyDescent="0.3">
      <c r="A802" t="s">
        <v>181</v>
      </c>
      <c r="B802" t="s">
        <v>4017</v>
      </c>
      <c r="C802" t="s">
        <v>7908</v>
      </c>
      <c r="D802">
        <v>1980</v>
      </c>
      <c r="E802">
        <v>1980</v>
      </c>
      <c r="F802" t="s">
        <v>10834</v>
      </c>
      <c r="G802">
        <v>18</v>
      </c>
      <c r="H802">
        <v>0</v>
      </c>
      <c r="I802">
        <v>0</v>
      </c>
      <c r="J802">
        <v>0</v>
      </c>
      <c r="K802">
        <v>0</v>
      </c>
      <c r="L802">
        <v>0</v>
      </c>
      <c r="M802">
        <v>0</v>
      </c>
      <c r="N802">
        <v>4</v>
      </c>
      <c r="O802">
        <v>4</v>
      </c>
      <c r="P802">
        <v>0</v>
      </c>
      <c r="Q802">
        <v>0</v>
      </c>
      <c r="R802">
        <v>0</v>
      </c>
      <c r="S802">
        <v>0</v>
      </c>
      <c r="T802">
        <v>0</v>
      </c>
      <c r="U802">
        <v>0</v>
      </c>
      <c r="V802">
        <v>0</v>
      </c>
      <c r="W802">
        <v>1</v>
      </c>
      <c r="X802">
        <v>2</v>
      </c>
      <c r="Y802">
        <v>1</v>
      </c>
      <c r="Z802">
        <v>0</v>
      </c>
      <c r="AA802">
        <f t="shared" si="12"/>
        <v>30</v>
      </c>
    </row>
    <row r="803" spans="1:27" x14ac:dyDescent="0.3">
      <c r="A803" t="s">
        <v>918</v>
      </c>
      <c r="B803" t="s">
        <v>3678</v>
      </c>
      <c r="C803" t="s">
        <v>7224</v>
      </c>
      <c r="D803">
        <v>1983</v>
      </c>
      <c r="E803">
        <v>1980</v>
      </c>
      <c r="F803" t="s">
        <v>11052</v>
      </c>
      <c r="G803">
        <v>17</v>
      </c>
      <c r="H803">
        <v>4</v>
      </c>
      <c r="I803">
        <v>2</v>
      </c>
      <c r="J803">
        <v>0</v>
      </c>
      <c r="K803">
        <v>1</v>
      </c>
      <c r="L803">
        <v>0</v>
      </c>
      <c r="M803">
        <v>0</v>
      </c>
      <c r="N803">
        <v>4</v>
      </c>
      <c r="O803">
        <v>0</v>
      </c>
      <c r="P803">
        <v>0</v>
      </c>
      <c r="Q803">
        <v>0</v>
      </c>
      <c r="R803">
        <v>0</v>
      </c>
      <c r="S803">
        <v>0</v>
      </c>
      <c r="T803">
        <v>1</v>
      </c>
      <c r="U803">
        <v>0</v>
      </c>
      <c r="V803">
        <v>0</v>
      </c>
      <c r="W803">
        <v>0</v>
      </c>
      <c r="X803">
        <v>1</v>
      </c>
      <c r="Y803">
        <v>0</v>
      </c>
      <c r="Z803">
        <v>0</v>
      </c>
      <c r="AA803">
        <f t="shared" si="12"/>
        <v>30</v>
      </c>
    </row>
    <row r="804" spans="1:27" x14ac:dyDescent="0.3">
      <c r="A804" t="s">
        <v>2247</v>
      </c>
      <c r="B804" t="s">
        <v>4129</v>
      </c>
      <c r="C804" t="s">
        <v>8158</v>
      </c>
      <c r="D804">
        <v>2011</v>
      </c>
      <c r="E804">
        <v>2010</v>
      </c>
      <c r="F804" t="s">
        <v>13573</v>
      </c>
      <c r="G804">
        <v>17</v>
      </c>
      <c r="H804">
        <v>0</v>
      </c>
      <c r="I804">
        <v>0</v>
      </c>
      <c r="J804">
        <v>1</v>
      </c>
      <c r="K804">
        <v>1</v>
      </c>
      <c r="L804">
        <v>1</v>
      </c>
      <c r="M804">
        <v>0</v>
      </c>
      <c r="N804">
        <v>1</v>
      </c>
      <c r="O804">
        <v>1</v>
      </c>
      <c r="P804">
        <v>1</v>
      </c>
      <c r="Q804">
        <v>3</v>
      </c>
      <c r="R804">
        <v>0</v>
      </c>
      <c r="S804">
        <v>0</v>
      </c>
      <c r="T804">
        <v>0</v>
      </c>
      <c r="U804">
        <v>0</v>
      </c>
      <c r="V804">
        <v>0</v>
      </c>
      <c r="W804">
        <v>1</v>
      </c>
      <c r="X804">
        <v>3</v>
      </c>
      <c r="Y804">
        <v>0</v>
      </c>
      <c r="Z804">
        <v>0</v>
      </c>
      <c r="AA804">
        <f t="shared" si="12"/>
        <v>30</v>
      </c>
    </row>
    <row r="805" spans="1:27" x14ac:dyDescent="0.3">
      <c r="A805" t="s">
        <v>2247</v>
      </c>
      <c r="B805" t="s">
        <v>4129</v>
      </c>
      <c r="C805" t="s">
        <v>8158</v>
      </c>
      <c r="D805">
        <v>2012</v>
      </c>
      <c r="E805">
        <v>2010</v>
      </c>
      <c r="F805" t="s">
        <v>13573</v>
      </c>
      <c r="G805">
        <v>17</v>
      </c>
      <c r="H805">
        <v>0</v>
      </c>
      <c r="I805">
        <v>0</v>
      </c>
      <c r="J805">
        <v>1</v>
      </c>
      <c r="K805">
        <v>1</v>
      </c>
      <c r="L805">
        <v>1</v>
      </c>
      <c r="M805">
        <v>0</v>
      </c>
      <c r="N805">
        <v>1</v>
      </c>
      <c r="O805">
        <v>1</v>
      </c>
      <c r="P805">
        <v>1</v>
      </c>
      <c r="Q805">
        <v>3</v>
      </c>
      <c r="R805">
        <v>0</v>
      </c>
      <c r="S805">
        <v>0</v>
      </c>
      <c r="T805">
        <v>0</v>
      </c>
      <c r="U805">
        <v>0</v>
      </c>
      <c r="V805">
        <v>0</v>
      </c>
      <c r="W805">
        <v>1</v>
      </c>
      <c r="X805">
        <v>3</v>
      </c>
      <c r="Y805">
        <v>0</v>
      </c>
      <c r="Z805">
        <v>0</v>
      </c>
      <c r="AA805">
        <f t="shared" si="12"/>
        <v>30</v>
      </c>
    </row>
    <row r="806" spans="1:27" x14ac:dyDescent="0.3">
      <c r="A806" t="s">
        <v>694</v>
      </c>
      <c r="B806" t="s">
        <v>3344</v>
      </c>
      <c r="C806" t="s">
        <v>6522</v>
      </c>
      <c r="D806">
        <v>1985</v>
      </c>
      <c r="E806">
        <v>1980</v>
      </c>
      <c r="F806" t="s">
        <v>11282</v>
      </c>
      <c r="G806">
        <v>16</v>
      </c>
      <c r="H806">
        <v>0</v>
      </c>
      <c r="I806">
        <v>0</v>
      </c>
      <c r="J806">
        <v>2</v>
      </c>
      <c r="K806">
        <v>1</v>
      </c>
      <c r="L806">
        <v>1</v>
      </c>
      <c r="M806">
        <v>1</v>
      </c>
      <c r="N806">
        <v>1</v>
      </c>
      <c r="O806">
        <v>1</v>
      </c>
      <c r="P806">
        <v>3</v>
      </c>
      <c r="Q806">
        <v>1</v>
      </c>
      <c r="R806">
        <v>0</v>
      </c>
      <c r="S806">
        <v>0</v>
      </c>
      <c r="T806">
        <v>0</v>
      </c>
      <c r="U806">
        <v>1</v>
      </c>
      <c r="V806">
        <v>0</v>
      </c>
      <c r="W806">
        <v>0</v>
      </c>
      <c r="X806">
        <v>1</v>
      </c>
      <c r="Y806">
        <v>1</v>
      </c>
      <c r="Z806">
        <v>0</v>
      </c>
      <c r="AA806">
        <f t="shared" si="12"/>
        <v>30</v>
      </c>
    </row>
    <row r="807" spans="1:27" x14ac:dyDescent="0.3">
      <c r="A807" t="s">
        <v>666</v>
      </c>
      <c r="B807" t="s">
        <v>2630</v>
      </c>
      <c r="C807" t="s">
        <v>4971</v>
      </c>
      <c r="D807">
        <v>1978</v>
      </c>
      <c r="E807">
        <v>1970</v>
      </c>
      <c r="F807" t="s">
        <v>10619</v>
      </c>
      <c r="G807">
        <v>15</v>
      </c>
      <c r="H807">
        <v>0</v>
      </c>
      <c r="I807">
        <v>0</v>
      </c>
      <c r="J807">
        <v>2</v>
      </c>
      <c r="K807">
        <v>0</v>
      </c>
      <c r="L807">
        <v>2</v>
      </c>
      <c r="M807">
        <v>1</v>
      </c>
      <c r="N807">
        <v>1</v>
      </c>
      <c r="O807">
        <v>1</v>
      </c>
      <c r="P807">
        <v>4</v>
      </c>
      <c r="Q807">
        <v>1</v>
      </c>
      <c r="R807">
        <v>0</v>
      </c>
      <c r="S807">
        <v>0</v>
      </c>
      <c r="T807">
        <v>0</v>
      </c>
      <c r="U807">
        <v>1</v>
      </c>
      <c r="V807">
        <v>0</v>
      </c>
      <c r="W807">
        <v>0</v>
      </c>
      <c r="X807">
        <v>0</v>
      </c>
      <c r="Y807">
        <v>1</v>
      </c>
      <c r="Z807">
        <v>1</v>
      </c>
      <c r="AA807">
        <f t="shared" si="12"/>
        <v>30</v>
      </c>
    </row>
    <row r="808" spans="1:27" x14ac:dyDescent="0.3">
      <c r="A808" t="s">
        <v>1531</v>
      </c>
      <c r="B808" t="s">
        <v>4664</v>
      </c>
      <c r="C808" t="s">
        <v>9225</v>
      </c>
      <c r="D808">
        <v>1998</v>
      </c>
      <c r="E808">
        <v>1990</v>
      </c>
      <c r="F808" t="s">
        <v>12379</v>
      </c>
      <c r="G808">
        <v>14</v>
      </c>
      <c r="H808">
        <v>7</v>
      </c>
      <c r="I808">
        <v>0</v>
      </c>
      <c r="J808">
        <v>2</v>
      </c>
      <c r="K808">
        <v>1</v>
      </c>
      <c r="L808">
        <v>1</v>
      </c>
      <c r="M808">
        <v>0</v>
      </c>
      <c r="N808">
        <v>2</v>
      </c>
      <c r="O808">
        <v>0</v>
      </c>
      <c r="P808">
        <v>0</v>
      </c>
      <c r="Q808">
        <v>0</v>
      </c>
      <c r="R808">
        <v>0</v>
      </c>
      <c r="S808">
        <v>0</v>
      </c>
      <c r="T808">
        <v>0</v>
      </c>
      <c r="U808">
        <v>0</v>
      </c>
      <c r="V808">
        <v>0</v>
      </c>
      <c r="W808">
        <v>1</v>
      </c>
      <c r="X808">
        <v>2</v>
      </c>
      <c r="Y808">
        <v>0</v>
      </c>
      <c r="Z808">
        <v>0</v>
      </c>
      <c r="AA808">
        <f t="shared" si="12"/>
        <v>30</v>
      </c>
    </row>
    <row r="809" spans="1:27" x14ac:dyDescent="0.3">
      <c r="A809" t="s">
        <v>2333</v>
      </c>
      <c r="B809" t="s">
        <v>3673</v>
      </c>
      <c r="C809" t="s">
        <v>7203</v>
      </c>
      <c r="D809">
        <v>2013</v>
      </c>
      <c r="E809">
        <v>2010</v>
      </c>
      <c r="F809" t="s">
        <v>13724</v>
      </c>
      <c r="G809">
        <v>14</v>
      </c>
      <c r="H809">
        <v>2</v>
      </c>
      <c r="I809">
        <v>1</v>
      </c>
      <c r="J809">
        <v>1</v>
      </c>
      <c r="K809">
        <v>1</v>
      </c>
      <c r="L809">
        <v>1</v>
      </c>
      <c r="M809">
        <v>1</v>
      </c>
      <c r="N809">
        <v>0</v>
      </c>
      <c r="O809">
        <v>1</v>
      </c>
      <c r="P809">
        <v>0</v>
      </c>
      <c r="Q809">
        <v>0</v>
      </c>
      <c r="R809">
        <v>0</v>
      </c>
      <c r="S809">
        <v>5</v>
      </c>
      <c r="T809">
        <v>0</v>
      </c>
      <c r="U809">
        <v>0</v>
      </c>
      <c r="V809">
        <v>0</v>
      </c>
      <c r="W809">
        <v>1</v>
      </c>
      <c r="X809">
        <v>2</v>
      </c>
      <c r="Y809">
        <v>0</v>
      </c>
      <c r="Z809">
        <v>0</v>
      </c>
      <c r="AA809">
        <f t="shared" si="12"/>
        <v>30</v>
      </c>
    </row>
    <row r="810" spans="1:27" x14ac:dyDescent="0.3">
      <c r="A810" t="s">
        <v>803</v>
      </c>
      <c r="B810" t="s">
        <v>2590</v>
      </c>
      <c r="C810" t="s">
        <v>4883</v>
      </c>
      <c r="D810">
        <v>1980</v>
      </c>
      <c r="E810">
        <v>1980</v>
      </c>
      <c r="F810" t="s">
        <v>10812</v>
      </c>
      <c r="G810">
        <v>13</v>
      </c>
      <c r="H810">
        <v>0</v>
      </c>
      <c r="I810">
        <v>0</v>
      </c>
      <c r="J810">
        <v>2</v>
      </c>
      <c r="K810">
        <v>1</v>
      </c>
      <c r="L810">
        <v>0</v>
      </c>
      <c r="M810">
        <v>1</v>
      </c>
      <c r="N810">
        <v>1</v>
      </c>
      <c r="O810">
        <v>1</v>
      </c>
      <c r="P810">
        <v>1</v>
      </c>
      <c r="Q810">
        <v>1</v>
      </c>
      <c r="R810">
        <v>0</v>
      </c>
      <c r="S810">
        <v>1</v>
      </c>
      <c r="T810">
        <v>2</v>
      </c>
      <c r="U810">
        <v>1</v>
      </c>
      <c r="V810">
        <v>0</v>
      </c>
      <c r="W810">
        <v>1</v>
      </c>
      <c r="X810">
        <v>2</v>
      </c>
      <c r="Y810">
        <v>2</v>
      </c>
      <c r="Z810">
        <v>0</v>
      </c>
      <c r="AA810">
        <f t="shared" si="12"/>
        <v>30</v>
      </c>
    </row>
    <row r="811" spans="1:27" x14ac:dyDescent="0.3">
      <c r="A811" t="s">
        <v>1274</v>
      </c>
      <c r="B811" t="s">
        <v>4284</v>
      </c>
      <c r="C811" t="s">
        <v>8443</v>
      </c>
      <c r="D811">
        <v>1992</v>
      </c>
      <c r="E811">
        <v>1990</v>
      </c>
      <c r="F811" t="s">
        <v>11879</v>
      </c>
      <c r="G811">
        <v>13</v>
      </c>
      <c r="H811">
        <v>0</v>
      </c>
      <c r="I811">
        <v>1</v>
      </c>
      <c r="J811">
        <v>0</v>
      </c>
      <c r="K811">
        <v>1</v>
      </c>
      <c r="L811">
        <v>0</v>
      </c>
      <c r="M811">
        <v>0</v>
      </c>
      <c r="N811">
        <v>0</v>
      </c>
      <c r="O811">
        <v>0</v>
      </c>
      <c r="P811">
        <v>1</v>
      </c>
      <c r="Q811">
        <v>3</v>
      </c>
      <c r="R811">
        <v>0</v>
      </c>
      <c r="S811">
        <v>0</v>
      </c>
      <c r="T811">
        <v>1</v>
      </c>
      <c r="U811">
        <v>0</v>
      </c>
      <c r="V811">
        <v>0</v>
      </c>
      <c r="W811">
        <v>1</v>
      </c>
      <c r="X811">
        <v>6</v>
      </c>
      <c r="Y811">
        <v>3</v>
      </c>
      <c r="Z811">
        <v>0</v>
      </c>
      <c r="AA811">
        <f t="shared" si="12"/>
        <v>30</v>
      </c>
    </row>
    <row r="812" spans="1:27" x14ac:dyDescent="0.3">
      <c r="A812" t="s">
        <v>2076</v>
      </c>
      <c r="B812" t="s">
        <v>3547</v>
      </c>
      <c r="C812" t="s">
        <v>6927</v>
      </c>
      <c r="D812">
        <v>2009</v>
      </c>
      <c r="E812">
        <v>2000</v>
      </c>
      <c r="F812" t="s">
        <v>13389</v>
      </c>
      <c r="G812">
        <v>12</v>
      </c>
      <c r="H812">
        <v>1</v>
      </c>
      <c r="I812">
        <v>0</v>
      </c>
      <c r="J812">
        <v>0</v>
      </c>
      <c r="K812">
        <v>1</v>
      </c>
      <c r="L812">
        <v>0</v>
      </c>
      <c r="M812">
        <v>0</v>
      </c>
      <c r="N812">
        <v>0</v>
      </c>
      <c r="O812">
        <v>0</v>
      </c>
      <c r="P812">
        <v>0</v>
      </c>
      <c r="Q812">
        <v>0</v>
      </c>
      <c r="R812">
        <v>0</v>
      </c>
      <c r="S812">
        <v>0</v>
      </c>
      <c r="T812">
        <v>0</v>
      </c>
      <c r="U812">
        <v>0</v>
      </c>
      <c r="V812">
        <v>1</v>
      </c>
      <c r="W812">
        <v>2</v>
      </c>
      <c r="X812">
        <v>11</v>
      </c>
      <c r="Y812">
        <v>1</v>
      </c>
      <c r="Z812">
        <v>1</v>
      </c>
      <c r="AA812">
        <f t="shared" si="12"/>
        <v>30</v>
      </c>
    </row>
    <row r="813" spans="1:27" x14ac:dyDescent="0.3">
      <c r="A813" t="s">
        <v>1187</v>
      </c>
      <c r="B813" t="s">
        <v>4615</v>
      </c>
      <c r="C813" t="s">
        <v>9139</v>
      </c>
      <c r="D813">
        <v>1990</v>
      </c>
      <c r="E813">
        <v>1990</v>
      </c>
      <c r="F813" t="s">
        <v>11701</v>
      </c>
      <c r="G813">
        <v>11</v>
      </c>
      <c r="H813">
        <v>1</v>
      </c>
      <c r="I813">
        <v>1</v>
      </c>
      <c r="J813">
        <v>1</v>
      </c>
      <c r="K813">
        <v>0</v>
      </c>
      <c r="L813">
        <v>3</v>
      </c>
      <c r="M813">
        <v>1</v>
      </c>
      <c r="N813">
        <v>3</v>
      </c>
      <c r="O813">
        <v>2</v>
      </c>
      <c r="P813">
        <v>0</v>
      </c>
      <c r="Q813">
        <v>0</v>
      </c>
      <c r="R813">
        <v>0</v>
      </c>
      <c r="S813">
        <v>0</v>
      </c>
      <c r="T813">
        <v>0</v>
      </c>
      <c r="U813">
        <v>0</v>
      </c>
      <c r="V813">
        <v>0</v>
      </c>
      <c r="W813">
        <v>0</v>
      </c>
      <c r="X813">
        <v>3</v>
      </c>
      <c r="Y813">
        <v>1</v>
      </c>
      <c r="Z813">
        <v>3</v>
      </c>
      <c r="AA813">
        <f t="shared" si="12"/>
        <v>30</v>
      </c>
    </row>
    <row r="814" spans="1:27" x14ac:dyDescent="0.3">
      <c r="A814" t="s">
        <v>1028</v>
      </c>
      <c r="B814" t="s">
        <v>3429</v>
      </c>
      <c r="C814" t="s">
        <v>6698</v>
      </c>
      <c r="D814">
        <v>1995</v>
      </c>
      <c r="E814">
        <v>1990</v>
      </c>
      <c r="F814" t="s">
        <v>12136</v>
      </c>
      <c r="G814">
        <v>11</v>
      </c>
      <c r="H814">
        <v>0</v>
      </c>
      <c r="I814">
        <v>0</v>
      </c>
      <c r="J814">
        <v>0</v>
      </c>
      <c r="K814">
        <v>1</v>
      </c>
      <c r="L814">
        <v>0</v>
      </c>
      <c r="M814">
        <v>0</v>
      </c>
      <c r="N814">
        <v>0</v>
      </c>
      <c r="O814">
        <v>0</v>
      </c>
      <c r="P814">
        <v>5</v>
      </c>
      <c r="Q814">
        <v>0</v>
      </c>
      <c r="R814">
        <v>0</v>
      </c>
      <c r="S814">
        <v>0</v>
      </c>
      <c r="T814">
        <v>0</v>
      </c>
      <c r="U814">
        <v>0</v>
      </c>
      <c r="V814">
        <v>1</v>
      </c>
      <c r="W814">
        <v>8</v>
      </c>
      <c r="X814">
        <v>1</v>
      </c>
      <c r="Y814">
        <v>0</v>
      </c>
      <c r="Z814">
        <v>3</v>
      </c>
      <c r="AA814">
        <f t="shared" si="12"/>
        <v>30</v>
      </c>
    </row>
    <row r="815" spans="1:27" x14ac:dyDescent="0.3">
      <c r="A815" t="s">
        <v>1028</v>
      </c>
      <c r="B815" t="s">
        <v>3429</v>
      </c>
      <c r="C815" t="s">
        <v>6698</v>
      </c>
      <c r="D815">
        <v>1996</v>
      </c>
      <c r="E815">
        <v>1990</v>
      </c>
      <c r="F815" t="s">
        <v>12136</v>
      </c>
      <c r="G815">
        <v>11</v>
      </c>
      <c r="H815">
        <v>0</v>
      </c>
      <c r="I815">
        <v>0</v>
      </c>
      <c r="J815">
        <v>0</v>
      </c>
      <c r="K815">
        <v>1</v>
      </c>
      <c r="L815">
        <v>0</v>
      </c>
      <c r="M815">
        <v>0</v>
      </c>
      <c r="N815">
        <v>0</v>
      </c>
      <c r="O815">
        <v>0</v>
      </c>
      <c r="P815">
        <v>5</v>
      </c>
      <c r="Q815">
        <v>0</v>
      </c>
      <c r="R815">
        <v>0</v>
      </c>
      <c r="S815">
        <v>0</v>
      </c>
      <c r="T815">
        <v>0</v>
      </c>
      <c r="U815">
        <v>0</v>
      </c>
      <c r="V815">
        <v>1</v>
      </c>
      <c r="W815">
        <v>8</v>
      </c>
      <c r="X815">
        <v>1</v>
      </c>
      <c r="Y815">
        <v>0</v>
      </c>
      <c r="Z815">
        <v>3</v>
      </c>
      <c r="AA815">
        <f t="shared" si="12"/>
        <v>30</v>
      </c>
    </row>
    <row r="816" spans="1:27" x14ac:dyDescent="0.3">
      <c r="A816" t="s">
        <v>640</v>
      </c>
      <c r="B816" t="s">
        <v>4228</v>
      </c>
      <c r="C816" t="s">
        <v>8350</v>
      </c>
      <c r="D816">
        <v>1984</v>
      </c>
      <c r="E816">
        <v>1980</v>
      </c>
      <c r="F816" t="s">
        <v>11157</v>
      </c>
      <c r="G816">
        <v>10</v>
      </c>
      <c r="H816">
        <v>0</v>
      </c>
      <c r="I816">
        <v>0</v>
      </c>
      <c r="J816">
        <v>2</v>
      </c>
      <c r="K816">
        <v>1</v>
      </c>
      <c r="L816">
        <v>0</v>
      </c>
      <c r="M816">
        <v>9</v>
      </c>
      <c r="N816">
        <v>0</v>
      </c>
      <c r="O816">
        <v>0</v>
      </c>
      <c r="P816">
        <v>6</v>
      </c>
      <c r="Q816">
        <v>0</v>
      </c>
      <c r="R816">
        <v>0</v>
      </c>
      <c r="S816">
        <v>0</v>
      </c>
      <c r="T816">
        <v>0</v>
      </c>
      <c r="U816">
        <v>0</v>
      </c>
      <c r="V816">
        <v>0</v>
      </c>
      <c r="W816">
        <v>0</v>
      </c>
      <c r="X816">
        <v>2</v>
      </c>
      <c r="Y816">
        <v>0</v>
      </c>
      <c r="Z816">
        <v>0</v>
      </c>
      <c r="AA816">
        <f t="shared" si="12"/>
        <v>30</v>
      </c>
    </row>
    <row r="817" spans="1:27" x14ac:dyDescent="0.3">
      <c r="A817" t="s">
        <v>985</v>
      </c>
      <c r="B817" t="s">
        <v>4039</v>
      </c>
      <c r="C817" t="s">
        <v>7949</v>
      </c>
      <c r="D817">
        <v>1985</v>
      </c>
      <c r="E817">
        <v>1980</v>
      </c>
      <c r="F817" t="s">
        <v>11213</v>
      </c>
      <c r="G817">
        <v>10</v>
      </c>
      <c r="H817">
        <v>0</v>
      </c>
      <c r="I817">
        <v>1</v>
      </c>
      <c r="J817">
        <v>1</v>
      </c>
      <c r="K817">
        <v>0</v>
      </c>
      <c r="L817">
        <v>2</v>
      </c>
      <c r="M817">
        <v>1</v>
      </c>
      <c r="N817">
        <v>0</v>
      </c>
      <c r="O817">
        <v>4</v>
      </c>
      <c r="P817">
        <v>0</v>
      </c>
      <c r="Q817">
        <v>0</v>
      </c>
      <c r="R817">
        <v>0</v>
      </c>
      <c r="S817">
        <v>0</v>
      </c>
      <c r="T817">
        <v>5</v>
      </c>
      <c r="U817">
        <v>0</v>
      </c>
      <c r="V817">
        <v>0</v>
      </c>
      <c r="W817">
        <v>0</v>
      </c>
      <c r="X817">
        <v>6</v>
      </c>
      <c r="Y817">
        <v>0</v>
      </c>
      <c r="Z817">
        <v>0</v>
      </c>
      <c r="AA817">
        <f t="shared" si="12"/>
        <v>30</v>
      </c>
    </row>
    <row r="818" spans="1:27" x14ac:dyDescent="0.3">
      <c r="A818" t="s">
        <v>1032</v>
      </c>
      <c r="B818" t="s">
        <v>3819</v>
      </c>
      <c r="C818" t="s">
        <v>7508</v>
      </c>
      <c r="D818">
        <v>1986</v>
      </c>
      <c r="E818">
        <v>1980</v>
      </c>
      <c r="F818" t="s">
        <v>11338</v>
      </c>
      <c r="G818">
        <v>10</v>
      </c>
      <c r="H818">
        <v>2</v>
      </c>
      <c r="I818">
        <v>0</v>
      </c>
      <c r="J818">
        <v>1</v>
      </c>
      <c r="K818">
        <v>0</v>
      </c>
      <c r="L818">
        <v>2</v>
      </c>
      <c r="M818">
        <v>1</v>
      </c>
      <c r="N818">
        <v>0</v>
      </c>
      <c r="O818">
        <v>4</v>
      </c>
      <c r="P818">
        <v>0</v>
      </c>
      <c r="Q818">
        <v>0</v>
      </c>
      <c r="R818">
        <v>4</v>
      </c>
      <c r="S818">
        <v>0</v>
      </c>
      <c r="T818">
        <v>2</v>
      </c>
      <c r="U818">
        <v>0</v>
      </c>
      <c r="V818">
        <v>0</v>
      </c>
      <c r="W818">
        <v>4</v>
      </c>
      <c r="X818">
        <v>0</v>
      </c>
      <c r="Y818">
        <v>0</v>
      </c>
      <c r="Z818">
        <v>0</v>
      </c>
      <c r="AA818">
        <f t="shared" si="12"/>
        <v>30</v>
      </c>
    </row>
    <row r="819" spans="1:27" x14ac:dyDescent="0.3">
      <c r="A819" t="s">
        <v>10</v>
      </c>
      <c r="B819" t="s">
        <v>3155</v>
      </c>
      <c r="C819" t="s">
        <v>6119</v>
      </c>
      <c r="D819">
        <v>1969</v>
      </c>
      <c r="E819">
        <v>1960</v>
      </c>
      <c r="F819" t="s">
        <v>9792</v>
      </c>
      <c r="G819">
        <v>9</v>
      </c>
      <c r="H819">
        <v>8</v>
      </c>
      <c r="I819">
        <v>0</v>
      </c>
      <c r="J819">
        <v>2</v>
      </c>
      <c r="K819">
        <v>1</v>
      </c>
      <c r="L819">
        <v>1</v>
      </c>
      <c r="M819">
        <v>1</v>
      </c>
      <c r="N819">
        <v>0</v>
      </c>
      <c r="O819">
        <v>0</v>
      </c>
      <c r="P819">
        <v>0</v>
      </c>
      <c r="Q819">
        <v>1</v>
      </c>
      <c r="R819">
        <v>2</v>
      </c>
      <c r="S819">
        <v>0</v>
      </c>
      <c r="T819">
        <v>2</v>
      </c>
      <c r="U819">
        <v>1</v>
      </c>
      <c r="V819">
        <v>0</v>
      </c>
      <c r="W819">
        <v>1</v>
      </c>
      <c r="X819">
        <v>0</v>
      </c>
      <c r="Y819">
        <v>1</v>
      </c>
      <c r="Z819">
        <v>0</v>
      </c>
      <c r="AA819">
        <f t="shared" si="12"/>
        <v>30</v>
      </c>
    </row>
    <row r="820" spans="1:27" x14ac:dyDescent="0.3">
      <c r="A820" t="s">
        <v>1228</v>
      </c>
      <c r="B820" t="s">
        <v>3656</v>
      </c>
      <c r="C820" t="s">
        <v>7168</v>
      </c>
      <c r="D820">
        <v>1991</v>
      </c>
      <c r="E820">
        <v>1990</v>
      </c>
      <c r="F820" t="s">
        <v>11787</v>
      </c>
      <c r="G820">
        <v>9</v>
      </c>
      <c r="H820">
        <v>11</v>
      </c>
      <c r="I820">
        <v>0</v>
      </c>
      <c r="J820">
        <v>2</v>
      </c>
      <c r="K820">
        <v>1</v>
      </c>
      <c r="L820">
        <v>1</v>
      </c>
      <c r="M820">
        <v>1</v>
      </c>
      <c r="N820">
        <v>0</v>
      </c>
      <c r="O820">
        <v>0</v>
      </c>
      <c r="P820">
        <v>0</v>
      </c>
      <c r="Q820">
        <v>1</v>
      </c>
      <c r="R820">
        <v>0</v>
      </c>
      <c r="S820">
        <v>0</v>
      </c>
      <c r="T820">
        <v>0</v>
      </c>
      <c r="U820">
        <v>1</v>
      </c>
      <c r="V820">
        <v>0</v>
      </c>
      <c r="W820">
        <v>2</v>
      </c>
      <c r="X820">
        <v>0</v>
      </c>
      <c r="Y820">
        <v>1</v>
      </c>
      <c r="Z820">
        <v>0</v>
      </c>
      <c r="AA820">
        <f t="shared" si="12"/>
        <v>30</v>
      </c>
    </row>
    <row r="821" spans="1:27" x14ac:dyDescent="0.3">
      <c r="A821" t="s">
        <v>887</v>
      </c>
      <c r="B821" t="s">
        <v>4316</v>
      </c>
      <c r="C821" t="s">
        <v>8500</v>
      </c>
      <c r="D821">
        <v>1982</v>
      </c>
      <c r="E821">
        <v>1980</v>
      </c>
      <c r="F821" t="s">
        <v>10973</v>
      </c>
      <c r="G821">
        <v>8</v>
      </c>
      <c r="H821">
        <v>0</v>
      </c>
      <c r="I821">
        <v>0</v>
      </c>
      <c r="J821">
        <v>1</v>
      </c>
      <c r="K821">
        <v>1</v>
      </c>
      <c r="L821">
        <v>1</v>
      </c>
      <c r="M821">
        <v>0</v>
      </c>
      <c r="N821">
        <v>2</v>
      </c>
      <c r="O821">
        <v>1</v>
      </c>
      <c r="P821">
        <v>0</v>
      </c>
      <c r="Q821">
        <v>4</v>
      </c>
      <c r="R821">
        <v>1</v>
      </c>
      <c r="S821">
        <v>0</v>
      </c>
      <c r="T821">
        <v>0</v>
      </c>
      <c r="U821">
        <v>1</v>
      </c>
      <c r="V821">
        <v>0</v>
      </c>
      <c r="W821">
        <v>6</v>
      </c>
      <c r="X821">
        <v>2</v>
      </c>
      <c r="Y821">
        <v>2</v>
      </c>
      <c r="Z821">
        <v>0</v>
      </c>
      <c r="AA821">
        <f t="shared" si="12"/>
        <v>30</v>
      </c>
    </row>
    <row r="822" spans="1:27" x14ac:dyDescent="0.3">
      <c r="A822" t="s">
        <v>358</v>
      </c>
      <c r="B822" t="s">
        <v>4510</v>
      </c>
      <c r="C822" t="s">
        <v>8895</v>
      </c>
      <c r="D822">
        <v>1971</v>
      </c>
      <c r="E822">
        <v>1970</v>
      </c>
      <c r="F822" t="s">
        <v>9963</v>
      </c>
      <c r="G822">
        <v>7</v>
      </c>
      <c r="H822">
        <v>2</v>
      </c>
      <c r="I822">
        <v>10</v>
      </c>
      <c r="J822">
        <v>2</v>
      </c>
      <c r="K822">
        <v>1</v>
      </c>
      <c r="L822">
        <v>0</v>
      </c>
      <c r="M822">
        <v>1</v>
      </c>
      <c r="N822">
        <v>0</v>
      </c>
      <c r="O822">
        <v>0</v>
      </c>
      <c r="P822">
        <v>0</v>
      </c>
      <c r="Q822">
        <v>1</v>
      </c>
      <c r="R822">
        <v>0</v>
      </c>
      <c r="S822">
        <v>0</v>
      </c>
      <c r="T822">
        <v>0</v>
      </c>
      <c r="U822">
        <v>1</v>
      </c>
      <c r="V822">
        <v>0</v>
      </c>
      <c r="W822">
        <v>2</v>
      </c>
      <c r="X822">
        <v>0</v>
      </c>
      <c r="Y822">
        <v>1</v>
      </c>
      <c r="Z822">
        <v>2</v>
      </c>
      <c r="AA822">
        <f t="shared" si="12"/>
        <v>30</v>
      </c>
    </row>
    <row r="823" spans="1:27" x14ac:dyDescent="0.3">
      <c r="A823" t="s">
        <v>980</v>
      </c>
      <c r="B823" t="s">
        <v>4707</v>
      </c>
      <c r="C823" t="s">
        <v>9297</v>
      </c>
      <c r="D823">
        <v>1985</v>
      </c>
      <c r="E823">
        <v>1980</v>
      </c>
      <c r="F823" t="s">
        <v>11271</v>
      </c>
      <c r="G823">
        <v>7</v>
      </c>
      <c r="H823">
        <v>14</v>
      </c>
      <c r="I823">
        <v>2</v>
      </c>
      <c r="J823">
        <v>0</v>
      </c>
      <c r="K823">
        <v>1</v>
      </c>
      <c r="L823">
        <v>1</v>
      </c>
      <c r="M823">
        <v>0</v>
      </c>
      <c r="N823">
        <v>0</v>
      </c>
      <c r="O823">
        <v>0</v>
      </c>
      <c r="P823">
        <v>0</v>
      </c>
      <c r="Q823">
        <v>0</v>
      </c>
      <c r="R823">
        <v>0</v>
      </c>
      <c r="S823">
        <v>0</v>
      </c>
      <c r="T823">
        <v>0</v>
      </c>
      <c r="U823">
        <v>0</v>
      </c>
      <c r="V823">
        <v>0</v>
      </c>
      <c r="W823">
        <v>5</v>
      </c>
      <c r="X823">
        <v>0</v>
      </c>
      <c r="Y823">
        <v>0</v>
      </c>
      <c r="Z823">
        <v>0</v>
      </c>
      <c r="AA823">
        <f t="shared" si="12"/>
        <v>30</v>
      </c>
    </row>
    <row r="824" spans="1:27" x14ac:dyDescent="0.3">
      <c r="A824" t="s">
        <v>1147</v>
      </c>
      <c r="B824" t="s">
        <v>4262</v>
      </c>
      <c r="C824" t="s">
        <v>8408</v>
      </c>
      <c r="D824">
        <v>1990</v>
      </c>
      <c r="E824">
        <v>1990</v>
      </c>
      <c r="F824" t="s">
        <v>11729</v>
      </c>
      <c r="G824">
        <v>7</v>
      </c>
      <c r="H824">
        <v>0</v>
      </c>
      <c r="I824">
        <v>0</v>
      </c>
      <c r="J824">
        <v>2</v>
      </c>
      <c r="K824">
        <v>1</v>
      </c>
      <c r="L824">
        <v>1</v>
      </c>
      <c r="M824">
        <v>1</v>
      </c>
      <c r="N824">
        <v>2</v>
      </c>
      <c r="O824">
        <v>0</v>
      </c>
      <c r="P824">
        <v>2</v>
      </c>
      <c r="Q824">
        <v>1</v>
      </c>
      <c r="R824">
        <v>1</v>
      </c>
      <c r="S824">
        <v>1</v>
      </c>
      <c r="T824">
        <v>0</v>
      </c>
      <c r="U824">
        <v>1</v>
      </c>
      <c r="V824">
        <v>0</v>
      </c>
      <c r="W824">
        <v>5</v>
      </c>
      <c r="X824">
        <v>0</v>
      </c>
      <c r="Y824">
        <v>5</v>
      </c>
      <c r="Z824">
        <v>0</v>
      </c>
      <c r="AA824">
        <f t="shared" si="12"/>
        <v>30</v>
      </c>
    </row>
    <row r="825" spans="1:27" x14ac:dyDescent="0.3">
      <c r="A825" t="s">
        <v>1683</v>
      </c>
      <c r="B825" t="s">
        <v>2609</v>
      </c>
      <c r="C825" t="s">
        <v>4935</v>
      </c>
      <c r="D825">
        <v>2008</v>
      </c>
      <c r="E825">
        <v>2000</v>
      </c>
      <c r="F825" t="s">
        <v>13297</v>
      </c>
      <c r="G825">
        <v>7</v>
      </c>
      <c r="H825">
        <v>1</v>
      </c>
      <c r="I825">
        <v>0</v>
      </c>
      <c r="J825">
        <v>0</v>
      </c>
      <c r="K825">
        <v>1</v>
      </c>
      <c r="L825">
        <v>1</v>
      </c>
      <c r="M825">
        <v>0</v>
      </c>
      <c r="N825">
        <v>0</v>
      </c>
      <c r="O825">
        <v>0</v>
      </c>
      <c r="P825">
        <v>0</v>
      </c>
      <c r="Q825">
        <v>0</v>
      </c>
      <c r="R825">
        <v>0</v>
      </c>
      <c r="S825">
        <v>0</v>
      </c>
      <c r="T825">
        <v>0</v>
      </c>
      <c r="U825">
        <v>0</v>
      </c>
      <c r="V825">
        <v>0</v>
      </c>
      <c r="W825">
        <v>19</v>
      </c>
      <c r="X825">
        <v>1</v>
      </c>
      <c r="Y825">
        <v>0</v>
      </c>
      <c r="Z825">
        <v>0</v>
      </c>
      <c r="AA825">
        <f t="shared" si="12"/>
        <v>30</v>
      </c>
    </row>
    <row r="826" spans="1:27" x14ac:dyDescent="0.3">
      <c r="A826" t="s">
        <v>2291</v>
      </c>
      <c r="B826" t="s">
        <v>3375</v>
      </c>
      <c r="C826" t="s">
        <v>6594</v>
      </c>
      <c r="D826">
        <v>2013</v>
      </c>
      <c r="E826">
        <v>2010</v>
      </c>
      <c r="F826" t="s">
        <v>13752</v>
      </c>
      <c r="G826">
        <v>7</v>
      </c>
      <c r="H826">
        <v>4</v>
      </c>
      <c r="I826">
        <v>1</v>
      </c>
      <c r="J826">
        <v>0</v>
      </c>
      <c r="K826">
        <v>1</v>
      </c>
      <c r="L826">
        <v>1</v>
      </c>
      <c r="M826">
        <v>0</v>
      </c>
      <c r="N826">
        <v>0</v>
      </c>
      <c r="O826">
        <v>0</v>
      </c>
      <c r="P826">
        <v>1</v>
      </c>
      <c r="Q826">
        <v>1</v>
      </c>
      <c r="R826">
        <v>1</v>
      </c>
      <c r="S826">
        <v>1</v>
      </c>
      <c r="T826">
        <v>1</v>
      </c>
      <c r="U826">
        <v>0</v>
      </c>
      <c r="V826">
        <v>0</v>
      </c>
      <c r="W826">
        <v>3</v>
      </c>
      <c r="X826">
        <v>1</v>
      </c>
      <c r="Y826">
        <v>3</v>
      </c>
      <c r="Z826">
        <v>4</v>
      </c>
      <c r="AA826">
        <f t="shared" si="12"/>
        <v>30</v>
      </c>
    </row>
    <row r="827" spans="1:27" x14ac:dyDescent="0.3">
      <c r="A827" t="s">
        <v>2383</v>
      </c>
      <c r="B827" t="s">
        <v>2716</v>
      </c>
      <c r="C827" t="s">
        <v>5173</v>
      </c>
      <c r="D827">
        <v>2014</v>
      </c>
      <c r="E827">
        <v>2010</v>
      </c>
      <c r="F827" t="s">
        <v>13806</v>
      </c>
      <c r="G827">
        <v>7</v>
      </c>
      <c r="H827">
        <v>5</v>
      </c>
      <c r="I827">
        <v>0</v>
      </c>
      <c r="J827">
        <v>0</v>
      </c>
      <c r="K827">
        <v>1</v>
      </c>
      <c r="L827">
        <v>1</v>
      </c>
      <c r="M827">
        <v>0</v>
      </c>
      <c r="N827">
        <v>0</v>
      </c>
      <c r="O827">
        <v>0</v>
      </c>
      <c r="P827">
        <v>0</v>
      </c>
      <c r="Q827">
        <v>4</v>
      </c>
      <c r="R827">
        <v>2</v>
      </c>
      <c r="S827">
        <v>1</v>
      </c>
      <c r="T827">
        <v>0</v>
      </c>
      <c r="U827">
        <v>0</v>
      </c>
      <c r="V827">
        <v>0</v>
      </c>
      <c r="W827">
        <v>3</v>
      </c>
      <c r="X827">
        <v>1</v>
      </c>
      <c r="Y827">
        <v>5</v>
      </c>
      <c r="Z827">
        <v>0</v>
      </c>
      <c r="AA827">
        <f t="shared" si="12"/>
        <v>30</v>
      </c>
    </row>
    <row r="828" spans="1:27" x14ac:dyDescent="0.3">
      <c r="A828" t="s">
        <v>323</v>
      </c>
      <c r="B828" t="s">
        <v>3130</v>
      </c>
      <c r="C828" t="s">
        <v>6048</v>
      </c>
      <c r="D828">
        <v>1970</v>
      </c>
      <c r="E828">
        <v>1970</v>
      </c>
      <c r="F828" t="s">
        <v>9909</v>
      </c>
      <c r="G828">
        <v>6</v>
      </c>
      <c r="H828">
        <v>0</v>
      </c>
      <c r="I828">
        <v>15</v>
      </c>
      <c r="J828">
        <v>0</v>
      </c>
      <c r="K828">
        <v>0</v>
      </c>
      <c r="L828">
        <v>2</v>
      </c>
      <c r="M828">
        <v>0</v>
      </c>
      <c r="N828">
        <v>0</v>
      </c>
      <c r="O828">
        <v>5</v>
      </c>
      <c r="P828">
        <v>1</v>
      </c>
      <c r="Q828">
        <v>0</v>
      </c>
      <c r="R828">
        <v>0</v>
      </c>
      <c r="S828">
        <v>0</v>
      </c>
      <c r="T828">
        <v>0</v>
      </c>
      <c r="U828">
        <v>0</v>
      </c>
      <c r="V828">
        <v>0</v>
      </c>
      <c r="W828">
        <v>1</v>
      </c>
      <c r="X828">
        <v>0</v>
      </c>
      <c r="Y828">
        <v>0</v>
      </c>
      <c r="Z828">
        <v>0</v>
      </c>
      <c r="AA828">
        <f t="shared" si="12"/>
        <v>30</v>
      </c>
    </row>
    <row r="829" spans="1:27" x14ac:dyDescent="0.3">
      <c r="A829" t="s">
        <v>69</v>
      </c>
      <c r="B829" t="s">
        <v>2894</v>
      </c>
      <c r="C829" t="s">
        <v>5560</v>
      </c>
      <c r="D829">
        <v>1989</v>
      </c>
      <c r="E829">
        <v>1980</v>
      </c>
      <c r="F829" t="s">
        <v>11604</v>
      </c>
      <c r="G829">
        <v>6</v>
      </c>
      <c r="H829">
        <v>2</v>
      </c>
      <c r="I829">
        <v>0</v>
      </c>
      <c r="J829">
        <v>2</v>
      </c>
      <c r="K829">
        <v>1</v>
      </c>
      <c r="L829">
        <v>0</v>
      </c>
      <c r="M829">
        <v>1</v>
      </c>
      <c r="N829">
        <v>0</v>
      </c>
      <c r="O829">
        <v>1</v>
      </c>
      <c r="P829">
        <v>0</v>
      </c>
      <c r="Q829">
        <v>1</v>
      </c>
      <c r="R829">
        <v>0</v>
      </c>
      <c r="S829">
        <v>0</v>
      </c>
      <c r="T829">
        <v>0</v>
      </c>
      <c r="U829">
        <v>1</v>
      </c>
      <c r="V829">
        <v>0</v>
      </c>
      <c r="W829">
        <v>13</v>
      </c>
      <c r="X829">
        <v>0</v>
      </c>
      <c r="Y829">
        <v>1</v>
      </c>
      <c r="Z829">
        <v>1</v>
      </c>
      <c r="AA829">
        <f t="shared" si="12"/>
        <v>30</v>
      </c>
    </row>
    <row r="830" spans="1:27" x14ac:dyDescent="0.3">
      <c r="A830" t="s">
        <v>2017</v>
      </c>
      <c r="B830" t="s">
        <v>2997</v>
      </c>
      <c r="C830" t="s">
        <v>5772</v>
      </c>
      <c r="D830">
        <v>2007</v>
      </c>
      <c r="E830">
        <v>2000</v>
      </c>
      <c r="F830" t="s">
        <v>13185</v>
      </c>
      <c r="G830">
        <v>6</v>
      </c>
      <c r="H830">
        <v>0</v>
      </c>
      <c r="I830">
        <v>0</v>
      </c>
      <c r="J830">
        <v>2</v>
      </c>
      <c r="K830">
        <v>1</v>
      </c>
      <c r="L830">
        <v>1</v>
      </c>
      <c r="M830">
        <v>1</v>
      </c>
      <c r="N830">
        <v>3</v>
      </c>
      <c r="O830">
        <v>0</v>
      </c>
      <c r="P830">
        <v>7</v>
      </c>
      <c r="Q830">
        <v>1</v>
      </c>
      <c r="R830">
        <v>0</v>
      </c>
      <c r="S830">
        <v>0</v>
      </c>
      <c r="T830">
        <v>0</v>
      </c>
      <c r="U830">
        <v>1</v>
      </c>
      <c r="V830">
        <v>0</v>
      </c>
      <c r="W830">
        <v>6</v>
      </c>
      <c r="X830">
        <v>0</v>
      </c>
      <c r="Y830">
        <v>1</v>
      </c>
      <c r="Z830">
        <v>0</v>
      </c>
      <c r="AA830">
        <f t="shared" si="12"/>
        <v>30</v>
      </c>
    </row>
    <row r="831" spans="1:27" x14ac:dyDescent="0.3">
      <c r="A831" t="s">
        <v>684</v>
      </c>
      <c r="B831" t="s">
        <v>3454</v>
      </c>
      <c r="C831" t="s">
        <v>6764</v>
      </c>
      <c r="D831">
        <v>1977</v>
      </c>
      <c r="E831">
        <v>1970</v>
      </c>
      <c r="F831" t="s">
        <v>10522</v>
      </c>
      <c r="G831">
        <v>5</v>
      </c>
      <c r="H831">
        <v>2</v>
      </c>
      <c r="I831">
        <v>0</v>
      </c>
      <c r="J831">
        <v>0</v>
      </c>
      <c r="K831">
        <v>1</v>
      </c>
      <c r="L831">
        <v>0</v>
      </c>
      <c r="M831">
        <v>0</v>
      </c>
      <c r="N831">
        <v>0</v>
      </c>
      <c r="O831">
        <v>0</v>
      </c>
      <c r="P831">
        <v>0</v>
      </c>
      <c r="Q831">
        <v>0</v>
      </c>
      <c r="R831">
        <v>0</v>
      </c>
      <c r="S831">
        <v>1</v>
      </c>
      <c r="T831">
        <v>0</v>
      </c>
      <c r="U831">
        <v>0</v>
      </c>
      <c r="V831">
        <v>0</v>
      </c>
      <c r="W831">
        <v>10</v>
      </c>
      <c r="X831">
        <v>0</v>
      </c>
      <c r="Y831">
        <v>11</v>
      </c>
      <c r="Z831">
        <v>0</v>
      </c>
      <c r="AA831">
        <f t="shared" si="12"/>
        <v>30</v>
      </c>
    </row>
    <row r="832" spans="1:27" x14ac:dyDescent="0.3">
      <c r="A832" t="s">
        <v>902</v>
      </c>
      <c r="B832" t="s">
        <v>3620</v>
      </c>
      <c r="C832" t="s">
        <v>7098</v>
      </c>
      <c r="D832">
        <v>1987</v>
      </c>
      <c r="E832">
        <v>1980</v>
      </c>
      <c r="F832" t="s">
        <v>11418</v>
      </c>
      <c r="G832">
        <v>5</v>
      </c>
      <c r="H832">
        <v>8</v>
      </c>
      <c r="I832">
        <v>0</v>
      </c>
      <c r="J832">
        <v>0</v>
      </c>
      <c r="K832">
        <v>1</v>
      </c>
      <c r="L832">
        <v>1</v>
      </c>
      <c r="M832">
        <v>0</v>
      </c>
      <c r="N832">
        <v>7</v>
      </c>
      <c r="O832">
        <v>3</v>
      </c>
      <c r="P832">
        <v>0</v>
      </c>
      <c r="Q832">
        <v>0</v>
      </c>
      <c r="R832">
        <v>0</v>
      </c>
      <c r="S832">
        <v>0</v>
      </c>
      <c r="T832">
        <v>0</v>
      </c>
      <c r="U832">
        <v>0</v>
      </c>
      <c r="V832">
        <v>2</v>
      </c>
      <c r="W832">
        <v>1</v>
      </c>
      <c r="X832">
        <v>0</v>
      </c>
      <c r="Y832">
        <v>2</v>
      </c>
      <c r="Z832">
        <v>0</v>
      </c>
      <c r="AA832">
        <f t="shared" si="12"/>
        <v>30</v>
      </c>
    </row>
    <row r="833" spans="1:27" x14ac:dyDescent="0.3">
      <c r="A833" t="s">
        <v>1104</v>
      </c>
      <c r="B833" t="s">
        <v>4354</v>
      </c>
      <c r="C833" t="s">
        <v>8591</v>
      </c>
      <c r="D833">
        <v>1990</v>
      </c>
      <c r="E833">
        <v>1990</v>
      </c>
      <c r="F833" t="s">
        <v>11709</v>
      </c>
      <c r="G833">
        <v>5</v>
      </c>
      <c r="H833">
        <v>2</v>
      </c>
      <c r="I833">
        <v>0</v>
      </c>
      <c r="J833">
        <v>0</v>
      </c>
      <c r="K833">
        <v>1</v>
      </c>
      <c r="L833">
        <v>1</v>
      </c>
      <c r="M833">
        <v>0</v>
      </c>
      <c r="N833">
        <v>0</v>
      </c>
      <c r="O833">
        <v>13</v>
      </c>
      <c r="P833">
        <v>0</v>
      </c>
      <c r="Q833">
        <v>0</v>
      </c>
      <c r="R833">
        <v>1</v>
      </c>
      <c r="S833">
        <v>0</v>
      </c>
      <c r="T833">
        <v>0</v>
      </c>
      <c r="U833">
        <v>0</v>
      </c>
      <c r="V833">
        <v>0</v>
      </c>
      <c r="W833">
        <v>1</v>
      </c>
      <c r="X833">
        <v>6</v>
      </c>
      <c r="Y833">
        <v>0</v>
      </c>
      <c r="Z833">
        <v>0</v>
      </c>
      <c r="AA833">
        <f t="shared" si="12"/>
        <v>30</v>
      </c>
    </row>
    <row r="834" spans="1:27" x14ac:dyDescent="0.3">
      <c r="A834" t="s">
        <v>1128</v>
      </c>
      <c r="B834" t="s">
        <v>3844</v>
      </c>
      <c r="C834" t="s">
        <v>7580</v>
      </c>
      <c r="D834">
        <v>1990</v>
      </c>
      <c r="E834">
        <v>1990</v>
      </c>
      <c r="F834" t="s">
        <v>11735</v>
      </c>
      <c r="G834">
        <v>5</v>
      </c>
      <c r="H834">
        <v>8</v>
      </c>
      <c r="I834">
        <v>6</v>
      </c>
      <c r="J834">
        <v>0</v>
      </c>
      <c r="K834">
        <v>1</v>
      </c>
      <c r="L834">
        <v>1</v>
      </c>
      <c r="M834">
        <v>0</v>
      </c>
      <c r="N834">
        <v>0</v>
      </c>
      <c r="O834">
        <v>0</v>
      </c>
      <c r="P834">
        <v>0</v>
      </c>
      <c r="Q834">
        <v>0</v>
      </c>
      <c r="R834">
        <v>0</v>
      </c>
      <c r="S834">
        <v>0</v>
      </c>
      <c r="T834">
        <v>0</v>
      </c>
      <c r="U834">
        <v>0</v>
      </c>
      <c r="V834">
        <v>0</v>
      </c>
      <c r="W834">
        <v>3</v>
      </c>
      <c r="X834">
        <v>1</v>
      </c>
      <c r="Y834">
        <v>4</v>
      </c>
      <c r="Z834">
        <v>1</v>
      </c>
      <c r="AA834">
        <f t="shared" ref="AA834:AA897" si="13">SUM(G834:Z834)</f>
        <v>30</v>
      </c>
    </row>
    <row r="835" spans="1:27" x14ac:dyDescent="0.3">
      <c r="A835" t="s">
        <v>1601</v>
      </c>
      <c r="B835" t="s">
        <v>2745</v>
      </c>
      <c r="C835" t="s">
        <v>5245</v>
      </c>
      <c r="D835">
        <v>2000</v>
      </c>
      <c r="E835">
        <v>2000</v>
      </c>
      <c r="F835" t="s">
        <v>12559</v>
      </c>
      <c r="G835">
        <v>5</v>
      </c>
      <c r="H835">
        <v>15</v>
      </c>
      <c r="I835">
        <v>0</v>
      </c>
      <c r="J835">
        <v>0</v>
      </c>
      <c r="K835">
        <v>1</v>
      </c>
      <c r="L835">
        <v>0</v>
      </c>
      <c r="M835">
        <v>0</v>
      </c>
      <c r="N835">
        <v>0</v>
      </c>
      <c r="O835">
        <v>0</v>
      </c>
      <c r="P835">
        <v>0</v>
      </c>
      <c r="Q835">
        <v>0</v>
      </c>
      <c r="R835">
        <v>0</v>
      </c>
      <c r="S835">
        <v>0</v>
      </c>
      <c r="T835">
        <v>0</v>
      </c>
      <c r="U835">
        <v>0</v>
      </c>
      <c r="V835">
        <v>0</v>
      </c>
      <c r="W835">
        <v>5</v>
      </c>
      <c r="X835">
        <v>3</v>
      </c>
      <c r="Y835">
        <v>1</v>
      </c>
      <c r="Z835">
        <v>0</v>
      </c>
      <c r="AA835">
        <f t="shared" si="13"/>
        <v>30</v>
      </c>
    </row>
    <row r="836" spans="1:27" x14ac:dyDescent="0.3">
      <c r="A836" t="s">
        <v>1242</v>
      </c>
      <c r="B836" t="s">
        <v>3688</v>
      </c>
      <c r="C836" t="s">
        <v>7255</v>
      </c>
      <c r="D836">
        <v>2002</v>
      </c>
      <c r="E836">
        <v>2000</v>
      </c>
      <c r="F836" t="s">
        <v>12785</v>
      </c>
      <c r="G836">
        <v>5</v>
      </c>
      <c r="H836">
        <v>7</v>
      </c>
      <c r="I836">
        <v>3</v>
      </c>
      <c r="J836">
        <v>1</v>
      </c>
      <c r="K836">
        <v>1</v>
      </c>
      <c r="L836">
        <v>0</v>
      </c>
      <c r="M836">
        <v>1</v>
      </c>
      <c r="N836">
        <v>1</v>
      </c>
      <c r="O836">
        <v>2</v>
      </c>
      <c r="P836">
        <v>0</v>
      </c>
      <c r="Q836">
        <v>0</v>
      </c>
      <c r="R836">
        <v>1</v>
      </c>
      <c r="S836">
        <v>1</v>
      </c>
      <c r="T836">
        <v>0</v>
      </c>
      <c r="U836">
        <v>0</v>
      </c>
      <c r="V836">
        <v>4</v>
      </c>
      <c r="W836">
        <v>2</v>
      </c>
      <c r="X836">
        <v>1</v>
      </c>
      <c r="Y836">
        <v>0</v>
      </c>
      <c r="Z836">
        <v>0</v>
      </c>
      <c r="AA836">
        <f t="shared" si="13"/>
        <v>30</v>
      </c>
    </row>
    <row r="837" spans="1:27" x14ac:dyDescent="0.3">
      <c r="A837" t="s">
        <v>1525</v>
      </c>
      <c r="B837" t="s">
        <v>3045</v>
      </c>
      <c r="C837" t="s">
        <v>5861</v>
      </c>
      <c r="D837">
        <v>2005</v>
      </c>
      <c r="E837">
        <v>2000</v>
      </c>
      <c r="F837" t="s">
        <v>13053</v>
      </c>
      <c r="G837">
        <v>5</v>
      </c>
      <c r="H837">
        <v>10</v>
      </c>
      <c r="I837">
        <v>0</v>
      </c>
      <c r="J837">
        <v>0</v>
      </c>
      <c r="K837">
        <v>1</v>
      </c>
      <c r="L837">
        <v>1</v>
      </c>
      <c r="M837">
        <v>0</v>
      </c>
      <c r="N837">
        <v>4</v>
      </c>
      <c r="O837">
        <v>5</v>
      </c>
      <c r="P837">
        <v>4</v>
      </c>
      <c r="Q837">
        <v>0</v>
      </c>
      <c r="R837">
        <v>0</v>
      </c>
      <c r="S837">
        <v>0</v>
      </c>
      <c r="T837">
        <v>0</v>
      </c>
      <c r="U837">
        <v>0</v>
      </c>
      <c r="V837">
        <v>0</v>
      </c>
      <c r="W837">
        <v>0</v>
      </c>
      <c r="X837">
        <v>0</v>
      </c>
      <c r="Y837">
        <v>0</v>
      </c>
      <c r="Z837">
        <v>0</v>
      </c>
      <c r="AA837">
        <f t="shared" si="13"/>
        <v>30</v>
      </c>
    </row>
    <row r="838" spans="1:27" x14ac:dyDescent="0.3">
      <c r="A838" t="s">
        <v>2382</v>
      </c>
      <c r="B838" t="s">
        <v>2886</v>
      </c>
      <c r="C838" t="s">
        <v>5541</v>
      </c>
      <c r="D838">
        <v>2014</v>
      </c>
      <c r="E838">
        <v>2010</v>
      </c>
      <c r="F838" t="s">
        <v>13805</v>
      </c>
      <c r="G838">
        <v>5</v>
      </c>
      <c r="H838">
        <v>0</v>
      </c>
      <c r="I838">
        <v>0</v>
      </c>
      <c r="J838">
        <v>1</v>
      </c>
      <c r="K838">
        <v>0</v>
      </c>
      <c r="L838">
        <v>3</v>
      </c>
      <c r="M838">
        <v>1</v>
      </c>
      <c r="N838">
        <v>0</v>
      </c>
      <c r="O838">
        <v>8</v>
      </c>
      <c r="P838">
        <v>0</v>
      </c>
      <c r="Q838">
        <v>1</v>
      </c>
      <c r="R838">
        <v>0</v>
      </c>
      <c r="S838">
        <v>0</v>
      </c>
      <c r="T838">
        <v>0</v>
      </c>
      <c r="U838">
        <v>0</v>
      </c>
      <c r="V838">
        <v>1</v>
      </c>
      <c r="W838">
        <v>0</v>
      </c>
      <c r="X838">
        <v>9</v>
      </c>
      <c r="Y838">
        <v>0</v>
      </c>
      <c r="Z838">
        <v>1</v>
      </c>
      <c r="AA838">
        <f t="shared" si="13"/>
        <v>30</v>
      </c>
    </row>
    <row r="839" spans="1:27" x14ac:dyDescent="0.3">
      <c r="A839" t="s">
        <v>1120</v>
      </c>
      <c r="B839" t="s">
        <v>2813</v>
      </c>
      <c r="C839" t="s">
        <v>5384</v>
      </c>
      <c r="D839">
        <v>1988</v>
      </c>
      <c r="E839">
        <v>1980</v>
      </c>
      <c r="F839" t="s">
        <v>11553</v>
      </c>
      <c r="G839">
        <v>4</v>
      </c>
      <c r="H839">
        <v>1</v>
      </c>
      <c r="I839">
        <v>0</v>
      </c>
      <c r="J839">
        <v>2</v>
      </c>
      <c r="K839">
        <v>0</v>
      </c>
      <c r="L839">
        <v>2</v>
      </c>
      <c r="M839">
        <v>2</v>
      </c>
      <c r="N839">
        <v>0</v>
      </c>
      <c r="O839">
        <v>2</v>
      </c>
      <c r="P839">
        <v>0</v>
      </c>
      <c r="Q839">
        <v>0</v>
      </c>
      <c r="R839">
        <v>0</v>
      </c>
      <c r="S839">
        <v>0</v>
      </c>
      <c r="T839">
        <v>1</v>
      </c>
      <c r="U839">
        <v>0</v>
      </c>
      <c r="V839">
        <v>1</v>
      </c>
      <c r="W839">
        <v>7</v>
      </c>
      <c r="X839">
        <v>8</v>
      </c>
      <c r="Y839">
        <v>0</v>
      </c>
      <c r="Z839">
        <v>0</v>
      </c>
      <c r="AA839">
        <f t="shared" si="13"/>
        <v>30</v>
      </c>
    </row>
    <row r="840" spans="1:27" x14ac:dyDescent="0.3">
      <c r="A840" t="s">
        <v>934</v>
      </c>
      <c r="B840" t="s">
        <v>2830</v>
      </c>
      <c r="C840" t="s">
        <v>5440</v>
      </c>
      <c r="D840">
        <v>1994</v>
      </c>
      <c r="E840">
        <v>1990</v>
      </c>
      <c r="F840" t="s">
        <v>12050</v>
      </c>
      <c r="G840">
        <v>4</v>
      </c>
      <c r="H840">
        <v>2</v>
      </c>
      <c r="I840">
        <v>0</v>
      </c>
      <c r="J840">
        <v>2</v>
      </c>
      <c r="K840">
        <v>1</v>
      </c>
      <c r="L840">
        <v>0</v>
      </c>
      <c r="M840">
        <v>1</v>
      </c>
      <c r="N840">
        <v>0</v>
      </c>
      <c r="O840">
        <v>0</v>
      </c>
      <c r="P840">
        <v>0</v>
      </c>
      <c r="Q840">
        <v>1</v>
      </c>
      <c r="R840">
        <v>1</v>
      </c>
      <c r="S840">
        <v>0</v>
      </c>
      <c r="T840">
        <v>4</v>
      </c>
      <c r="U840">
        <v>1</v>
      </c>
      <c r="V840">
        <v>0</v>
      </c>
      <c r="W840">
        <v>2</v>
      </c>
      <c r="X840">
        <v>8</v>
      </c>
      <c r="Y840">
        <v>3</v>
      </c>
      <c r="Z840">
        <v>0</v>
      </c>
      <c r="AA840">
        <f t="shared" si="13"/>
        <v>30</v>
      </c>
    </row>
    <row r="841" spans="1:27" x14ac:dyDescent="0.3">
      <c r="A841" t="s">
        <v>1574</v>
      </c>
      <c r="B841" t="s">
        <v>3289</v>
      </c>
      <c r="C841" t="s">
        <v>6395</v>
      </c>
      <c r="D841">
        <v>1998</v>
      </c>
      <c r="E841">
        <v>1990</v>
      </c>
      <c r="F841" t="s">
        <v>12439</v>
      </c>
      <c r="G841">
        <v>4</v>
      </c>
      <c r="H841">
        <v>7</v>
      </c>
      <c r="I841">
        <v>5</v>
      </c>
      <c r="J841">
        <v>0</v>
      </c>
      <c r="K841">
        <v>0</v>
      </c>
      <c r="L841">
        <v>3</v>
      </c>
      <c r="M841">
        <v>0</v>
      </c>
      <c r="N841">
        <v>1</v>
      </c>
      <c r="O841">
        <v>0</v>
      </c>
      <c r="P841">
        <v>0</v>
      </c>
      <c r="Q841">
        <v>0</v>
      </c>
      <c r="R841">
        <v>0</v>
      </c>
      <c r="S841">
        <v>0</v>
      </c>
      <c r="T841">
        <v>0</v>
      </c>
      <c r="U841">
        <v>0</v>
      </c>
      <c r="V841">
        <v>4</v>
      </c>
      <c r="W841">
        <v>5</v>
      </c>
      <c r="X841">
        <v>1</v>
      </c>
      <c r="Y841">
        <v>0</v>
      </c>
      <c r="Z841">
        <v>0</v>
      </c>
      <c r="AA841">
        <f t="shared" si="13"/>
        <v>30</v>
      </c>
    </row>
    <row r="842" spans="1:27" x14ac:dyDescent="0.3">
      <c r="A842" t="s">
        <v>1577</v>
      </c>
      <c r="B842" t="s">
        <v>2819</v>
      </c>
      <c r="C842" t="s">
        <v>5393</v>
      </c>
      <c r="D842">
        <v>2000</v>
      </c>
      <c r="E842">
        <v>2000</v>
      </c>
      <c r="F842" t="s">
        <v>12583</v>
      </c>
      <c r="G842">
        <v>4</v>
      </c>
      <c r="H842">
        <v>14</v>
      </c>
      <c r="I842">
        <v>0</v>
      </c>
      <c r="J842">
        <v>0</v>
      </c>
      <c r="K842">
        <v>1</v>
      </c>
      <c r="L842">
        <v>1</v>
      </c>
      <c r="M842">
        <v>0</v>
      </c>
      <c r="N842">
        <v>0</v>
      </c>
      <c r="O842">
        <v>5</v>
      </c>
      <c r="P842">
        <v>1</v>
      </c>
      <c r="Q842">
        <v>0</v>
      </c>
      <c r="R842">
        <v>0</v>
      </c>
      <c r="S842">
        <v>2</v>
      </c>
      <c r="T842">
        <v>1</v>
      </c>
      <c r="U842">
        <v>0</v>
      </c>
      <c r="V842">
        <v>1</v>
      </c>
      <c r="W842">
        <v>0</v>
      </c>
      <c r="X842">
        <v>0</v>
      </c>
      <c r="Y842">
        <v>0</v>
      </c>
      <c r="Z842">
        <v>0</v>
      </c>
      <c r="AA842">
        <f t="shared" si="13"/>
        <v>30</v>
      </c>
    </row>
    <row r="843" spans="1:27" x14ac:dyDescent="0.3">
      <c r="A843" t="s">
        <v>2030</v>
      </c>
      <c r="B843" t="s">
        <v>3151</v>
      </c>
      <c r="C843" t="s">
        <v>6090</v>
      </c>
      <c r="D843">
        <v>2007</v>
      </c>
      <c r="E843">
        <v>2000</v>
      </c>
      <c r="F843" t="s">
        <v>13206</v>
      </c>
      <c r="G843">
        <v>4</v>
      </c>
      <c r="H843">
        <v>9</v>
      </c>
      <c r="I843">
        <v>2</v>
      </c>
      <c r="J843">
        <v>0</v>
      </c>
      <c r="K843">
        <v>1</v>
      </c>
      <c r="L843">
        <v>1</v>
      </c>
      <c r="M843">
        <v>0</v>
      </c>
      <c r="N843">
        <v>5</v>
      </c>
      <c r="O843">
        <v>0</v>
      </c>
      <c r="P843">
        <v>2</v>
      </c>
      <c r="Q843">
        <v>0</v>
      </c>
      <c r="R843">
        <v>0</v>
      </c>
      <c r="S843">
        <v>1</v>
      </c>
      <c r="T843">
        <v>0</v>
      </c>
      <c r="U843">
        <v>0</v>
      </c>
      <c r="V843">
        <v>0</v>
      </c>
      <c r="W843">
        <v>3</v>
      </c>
      <c r="X843">
        <v>1</v>
      </c>
      <c r="Y843">
        <v>0</v>
      </c>
      <c r="Z843">
        <v>1</v>
      </c>
      <c r="AA843">
        <f t="shared" si="13"/>
        <v>30</v>
      </c>
    </row>
    <row r="844" spans="1:27" x14ac:dyDescent="0.3">
      <c r="A844" t="s">
        <v>1853</v>
      </c>
      <c r="B844" t="s">
        <v>2715</v>
      </c>
      <c r="C844" t="s">
        <v>4886</v>
      </c>
      <c r="D844">
        <v>2009</v>
      </c>
      <c r="E844">
        <v>2000</v>
      </c>
      <c r="F844" t="s">
        <v>13397</v>
      </c>
      <c r="G844">
        <v>4</v>
      </c>
      <c r="H844">
        <v>3</v>
      </c>
      <c r="I844">
        <v>0</v>
      </c>
      <c r="J844">
        <v>0</v>
      </c>
      <c r="K844">
        <v>1</v>
      </c>
      <c r="L844">
        <v>0</v>
      </c>
      <c r="M844">
        <v>0</v>
      </c>
      <c r="N844">
        <v>0</v>
      </c>
      <c r="O844">
        <v>1</v>
      </c>
      <c r="P844">
        <v>0</v>
      </c>
      <c r="Q844">
        <v>9</v>
      </c>
      <c r="R844">
        <v>1</v>
      </c>
      <c r="S844">
        <v>0</v>
      </c>
      <c r="T844">
        <v>1</v>
      </c>
      <c r="U844">
        <v>0</v>
      </c>
      <c r="V844">
        <v>0</v>
      </c>
      <c r="W844">
        <v>0</v>
      </c>
      <c r="X844">
        <v>0</v>
      </c>
      <c r="Y844">
        <v>10</v>
      </c>
      <c r="Z844">
        <v>0</v>
      </c>
      <c r="AA844">
        <f t="shared" si="13"/>
        <v>30</v>
      </c>
    </row>
    <row r="845" spans="1:27" x14ac:dyDescent="0.3">
      <c r="A845" t="s">
        <v>1853</v>
      </c>
      <c r="B845" t="s">
        <v>2715</v>
      </c>
      <c r="C845" t="s">
        <v>4886</v>
      </c>
      <c r="D845">
        <v>2010</v>
      </c>
      <c r="E845">
        <v>2010</v>
      </c>
      <c r="F845" t="s">
        <v>13397</v>
      </c>
      <c r="G845">
        <v>4</v>
      </c>
      <c r="H845">
        <v>3</v>
      </c>
      <c r="I845">
        <v>0</v>
      </c>
      <c r="J845">
        <v>0</v>
      </c>
      <c r="K845">
        <v>1</v>
      </c>
      <c r="L845">
        <v>0</v>
      </c>
      <c r="M845">
        <v>0</v>
      </c>
      <c r="N845">
        <v>0</v>
      </c>
      <c r="O845">
        <v>1</v>
      </c>
      <c r="P845">
        <v>0</v>
      </c>
      <c r="Q845">
        <v>9</v>
      </c>
      <c r="R845">
        <v>1</v>
      </c>
      <c r="S845">
        <v>0</v>
      </c>
      <c r="T845">
        <v>1</v>
      </c>
      <c r="U845">
        <v>0</v>
      </c>
      <c r="V845">
        <v>0</v>
      </c>
      <c r="W845">
        <v>0</v>
      </c>
      <c r="X845">
        <v>0</v>
      </c>
      <c r="Y845">
        <v>10</v>
      </c>
      <c r="Z845">
        <v>0</v>
      </c>
      <c r="AA845">
        <f t="shared" si="13"/>
        <v>30</v>
      </c>
    </row>
    <row r="846" spans="1:27" x14ac:dyDescent="0.3">
      <c r="A846" t="s">
        <v>1058</v>
      </c>
      <c r="B846" t="s">
        <v>3324</v>
      </c>
      <c r="C846" t="s">
        <v>6472</v>
      </c>
      <c r="D846">
        <v>1987</v>
      </c>
      <c r="E846">
        <v>1980</v>
      </c>
      <c r="F846" t="s">
        <v>11387</v>
      </c>
      <c r="G846">
        <v>3</v>
      </c>
      <c r="H846">
        <v>9</v>
      </c>
      <c r="I846">
        <v>9</v>
      </c>
      <c r="J846">
        <v>0</v>
      </c>
      <c r="K846">
        <v>0</v>
      </c>
      <c r="L846">
        <v>0</v>
      </c>
      <c r="M846">
        <v>0</v>
      </c>
      <c r="N846">
        <v>0</v>
      </c>
      <c r="O846">
        <v>0</v>
      </c>
      <c r="P846">
        <v>0</v>
      </c>
      <c r="Q846">
        <v>0</v>
      </c>
      <c r="R846">
        <v>2</v>
      </c>
      <c r="S846">
        <v>1</v>
      </c>
      <c r="T846">
        <v>1</v>
      </c>
      <c r="U846">
        <v>0</v>
      </c>
      <c r="V846">
        <v>0</v>
      </c>
      <c r="W846">
        <v>2</v>
      </c>
      <c r="X846">
        <v>2</v>
      </c>
      <c r="Y846">
        <v>0</v>
      </c>
      <c r="Z846">
        <v>1</v>
      </c>
      <c r="AA846">
        <f t="shared" si="13"/>
        <v>30</v>
      </c>
    </row>
    <row r="847" spans="1:27" x14ac:dyDescent="0.3">
      <c r="A847" t="s">
        <v>1086</v>
      </c>
      <c r="B847" t="s">
        <v>3194</v>
      </c>
      <c r="C847" t="s">
        <v>6196</v>
      </c>
      <c r="D847">
        <v>1988</v>
      </c>
      <c r="E847">
        <v>1980</v>
      </c>
      <c r="F847" t="s">
        <v>11495</v>
      </c>
      <c r="G847">
        <v>3</v>
      </c>
      <c r="H847">
        <v>3</v>
      </c>
      <c r="I847">
        <v>0</v>
      </c>
      <c r="J847">
        <v>0</v>
      </c>
      <c r="K847">
        <v>1</v>
      </c>
      <c r="L847">
        <v>0</v>
      </c>
      <c r="M847">
        <v>0</v>
      </c>
      <c r="N847">
        <v>0</v>
      </c>
      <c r="O847">
        <v>0</v>
      </c>
      <c r="P847">
        <v>6</v>
      </c>
      <c r="Q847">
        <v>0</v>
      </c>
      <c r="R847">
        <v>0</v>
      </c>
      <c r="S847">
        <v>0</v>
      </c>
      <c r="T847">
        <v>0</v>
      </c>
      <c r="U847">
        <v>0</v>
      </c>
      <c r="V847">
        <v>0</v>
      </c>
      <c r="W847">
        <v>4</v>
      </c>
      <c r="X847">
        <v>12</v>
      </c>
      <c r="Y847">
        <v>1</v>
      </c>
      <c r="Z847">
        <v>0</v>
      </c>
      <c r="AA847">
        <f t="shared" si="13"/>
        <v>30</v>
      </c>
    </row>
    <row r="848" spans="1:27" x14ac:dyDescent="0.3">
      <c r="A848" t="s">
        <v>1779</v>
      </c>
      <c r="B848" t="s">
        <v>4211</v>
      </c>
      <c r="C848" t="s">
        <v>8313</v>
      </c>
      <c r="D848">
        <v>2003</v>
      </c>
      <c r="E848">
        <v>2000</v>
      </c>
      <c r="F848" t="s">
        <v>12869</v>
      </c>
      <c r="G848">
        <v>3</v>
      </c>
      <c r="H848">
        <v>0</v>
      </c>
      <c r="I848">
        <v>12</v>
      </c>
      <c r="J848">
        <v>1</v>
      </c>
      <c r="K848">
        <v>1</v>
      </c>
      <c r="L848">
        <v>0</v>
      </c>
      <c r="M848">
        <v>1</v>
      </c>
      <c r="N848">
        <v>1</v>
      </c>
      <c r="O848">
        <v>0</v>
      </c>
      <c r="P848">
        <v>0</v>
      </c>
      <c r="Q848">
        <v>0</v>
      </c>
      <c r="R848">
        <v>0</v>
      </c>
      <c r="S848">
        <v>0</v>
      </c>
      <c r="T848">
        <v>1</v>
      </c>
      <c r="U848">
        <v>0</v>
      </c>
      <c r="V848">
        <v>0</v>
      </c>
      <c r="W848">
        <v>7</v>
      </c>
      <c r="X848">
        <v>1</v>
      </c>
      <c r="Y848">
        <v>2</v>
      </c>
      <c r="Z848">
        <v>0</v>
      </c>
      <c r="AA848">
        <f t="shared" si="13"/>
        <v>30</v>
      </c>
    </row>
    <row r="849" spans="1:27" x14ac:dyDescent="0.3">
      <c r="A849" t="s">
        <v>1863</v>
      </c>
      <c r="B849" t="s">
        <v>2866</v>
      </c>
      <c r="C849" t="s">
        <v>5503</v>
      </c>
      <c r="D849">
        <v>2004</v>
      </c>
      <c r="E849">
        <v>2000</v>
      </c>
      <c r="F849" t="s">
        <v>12933</v>
      </c>
      <c r="G849">
        <v>3</v>
      </c>
      <c r="H849">
        <v>5</v>
      </c>
      <c r="I849">
        <v>10</v>
      </c>
      <c r="J849">
        <v>1</v>
      </c>
      <c r="K849">
        <v>1</v>
      </c>
      <c r="L849">
        <v>1</v>
      </c>
      <c r="M849">
        <v>1</v>
      </c>
      <c r="N849">
        <v>0</v>
      </c>
      <c r="O849">
        <v>0</v>
      </c>
      <c r="P849">
        <v>0</v>
      </c>
      <c r="Q849">
        <v>0</v>
      </c>
      <c r="R849">
        <v>0</v>
      </c>
      <c r="S849">
        <v>0</v>
      </c>
      <c r="T849">
        <v>1</v>
      </c>
      <c r="U849">
        <v>0</v>
      </c>
      <c r="V849">
        <v>0</v>
      </c>
      <c r="W849">
        <v>1</v>
      </c>
      <c r="X849">
        <v>4</v>
      </c>
      <c r="Y849">
        <v>1</v>
      </c>
      <c r="Z849">
        <v>1</v>
      </c>
      <c r="AA849">
        <f t="shared" si="13"/>
        <v>30</v>
      </c>
    </row>
    <row r="850" spans="1:27" x14ac:dyDescent="0.3">
      <c r="A850" t="s">
        <v>540</v>
      </c>
      <c r="B850" t="s">
        <v>3987</v>
      </c>
      <c r="C850" t="s">
        <v>7838</v>
      </c>
      <c r="D850">
        <v>1974</v>
      </c>
      <c r="E850">
        <v>1970</v>
      </c>
      <c r="F850" t="s">
        <v>10264</v>
      </c>
      <c r="G850">
        <v>2</v>
      </c>
      <c r="H850">
        <v>0</v>
      </c>
      <c r="I850">
        <v>0</v>
      </c>
      <c r="J850">
        <v>2</v>
      </c>
      <c r="K850">
        <v>0</v>
      </c>
      <c r="L850">
        <v>3</v>
      </c>
      <c r="M850">
        <v>1</v>
      </c>
      <c r="N850">
        <v>0</v>
      </c>
      <c r="O850">
        <v>0</v>
      </c>
      <c r="P850">
        <v>1</v>
      </c>
      <c r="Q850">
        <v>1</v>
      </c>
      <c r="R850">
        <v>0</v>
      </c>
      <c r="S850">
        <v>1</v>
      </c>
      <c r="T850">
        <v>0</v>
      </c>
      <c r="U850">
        <v>1</v>
      </c>
      <c r="V850">
        <v>0</v>
      </c>
      <c r="W850">
        <v>0</v>
      </c>
      <c r="X850">
        <v>0</v>
      </c>
      <c r="Y850">
        <v>18</v>
      </c>
      <c r="Z850">
        <v>0</v>
      </c>
      <c r="AA850">
        <f t="shared" si="13"/>
        <v>30</v>
      </c>
    </row>
    <row r="851" spans="1:27" x14ac:dyDescent="0.3">
      <c r="A851" t="s">
        <v>586</v>
      </c>
      <c r="B851" t="s">
        <v>3862</v>
      </c>
      <c r="C851" t="s">
        <v>7613</v>
      </c>
      <c r="D851">
        <v>1975</v>
      </c>
      <c r="E851">
        <v>1970</v>
      </c>
      <c r="F851" t="s">
        <v>10355</v>
      </c>
      <c r="G851">
        <v>2</v>
      </c>
      <c r="H851">
        <v>0</v>
      </c>
      <c r="I851">
        <v>2</v>
      </c>
      <c r="J851">
        <v>0</v>
      </c>
      <c r="K851">
        <v>0</v>
      </c>
      <c r="L851">
        <v>0</v>
      </c>
      <c r="M851">
        <v>0</v>
      </c>
      <c r="N851">
        <v>3</v>
      </c>
      <c r="O851">
        <v>1</v>
      </c>
      <c r="P851">
        <v>0</v>
      </c>
      <c r="Q851">
        <v>0</v>
      </c>
      <c r="R851">
        <v>0</v>
      </c>
      <c r="S851">
        <v>0</v>
      </c>
      <c r="T851">
        <v>0</v>
      </c>
      <c r="U851">
        <v>0</v>
      </c>
      <c r="V851">
        <v>0</v>
      </c>
      <c r="W851">
        <v>0</v>
      </c>
      <c r="X851">
        <v>22</v>
      </c>
      <c r="Y851">
        <v>0</v>
      </c>
      <c r="Z851">
        <v>0</v>
      </c>
      <c r="AA851">
        <f t="shared" si="13"/>
        <v>30</v>
      </c>
    </row>
    <row r="852" spans="1:27" x14ac:dyDescent="0.3">
      <c r="A852" t="s">
        <v>650</v>
      </c>
      <c r="B852" t="s">
        <v>4399</v>
      </c>
      <c r="C852" t="s">
        <v>8706</v>
      </c>
      <c r="D852">
        <v>1980</v>
      </c>
      <c r="E852">
        <v>1980</v>
      </c>
      <c r="F852" t="s">
        <v>10804</v>
      </c>
      <c r="G852">
        <v>2</v>
      </c>
      <c r="H852">
        <v>0</v>
      </c>
      <c r="I852">
        <v>0</v>
      </c>
      <c r="J852">
        <v>0</v>
      </c>
      <c r="K852">
        <v>0</v>
      </c>
      <c r="L852">
        <v>2</v>
      </c>
      <c r="M852">
        <v>0</v>
      </c>
      <c r="N852">
        <v>0</v>
      </c>
      <c r="O852">
        <v>0</v>
      </c>
      <c r="P852">
        <v>0</v>
      </c>
      <c r="Q852">
        <v>5</v>
      </c>
      <c r="R852">
        <v>0</v>
      </c>
      <c r="S852">
        <v>0</v>
      </c>
      <c r="T852">
        <v>0</v>
      </c>
      <c r="U852">
        <v>0</v>
      </c>
      <c r="V852">
        <v>0</v>
      </c>
      <c r="W852">
        <v>0</v>
      </c>
      <c r="X852">
        <v>11</v>
      </c>
      <c r="Y852">
        <v>10</v>
      </c>
      <c r="Z852">
        <v>0</v>
      </c>
      <c r="AA852">
        <f t="shared" si="13"/>
        <v>30</v>
      </c>
    </row>
    <row r="853" spans="1:27" x14ac:dyDescent="0.3">
      <c r="A853" t="s">
        <v>840</v>
      </c>
      <c r="B853" t="s">
        <v>3556</v>
      </c>
      <c r="C853" t="s">
        <v>6942</v>
      </c>
      <c r="D853">
        <v>1981</v>
      </c>
      <c r="E853">
        <v>1980</v>
      </c>
      <c r="F853" t="s">
        <v>10867</v>
      </c>
      <c r="G853">
        <v>2</v>
      </c>
      <c r="H853">
        <v>1</v>
      </c>
      <c r="I853">
        <v>0</v>
      </c>
      <c r="J853">
        <v>2</v>
      </c>
      <c r="K853">
        <v>0</v>
      </c>
      <c r="L853">
        <v>2</v>
      </c>
      <c r="M853">
        <v>1</v>
      </c>
      <c r="N853">
        <v>3</v>
      </c>
      <c r="O853">
        <v>9</v>
      </c>
      <c r="P853">
        <v>3</v>
      </c>
      <c r="Q853">
        <v>2</v>
      </c>
      <c r="R853">
        <v>0</v>
      </c>
      <c r="S853">
        <v>0</v>
      </c>
      <c r="T853">
        <v>0</v>
      </c>
      <c r="U853">
        <v>1</v>
      </c>
      <c r="V853">
        <v>1</v>
      </c>
      <c r="W853">
        <v>1</v>
      </c>
      <c r="X853">
        <v>0</v>
      </c>
      <c r="Y853">
        <v>2</v>
      </c>
      <c r="Z853">
        <v>0</v>
      </c>
      <c r="AA853">
        <f t="shared" si="13"/>
        <v>30</v>
      </c>
    </row>
    <row r="854" spans="1:27" x14ac:dyDescent="0.3">
      <c r="A854" t="s">
        <v>940</v>
      </c>
      <c r="B854" t="s">
        <v>3877</v>
      </c>
      <c r="C854" t="s">
        <v>7628</v>
      </c>
      <c r="D854">
        <v>1983</v>
      </c>
      <c r="E854">
        <v>1980</v>
      </c>
      <c r="F854" t="s">
        <v>11106</v>
      </c>
      <c r="G854">
        <v>2</v>
      </c>
      <c r="H854">
        <v>0</v>
      </c>
      <c r="I854">
        <v>0</v>
      </c>
      <c r="J854">
        <v>1</v>
      </c>
      <c r="K854">
        <v>0</v>
      </c>
      <c r="L854">
        <v>2</v>
      </c>
      <c r="M854">
        <v>14</v>
      </c>
      <c r="N854">
        <v>0</v>
      </c>
      <c r="O854">
        <v>0</v>
      </c>
      <c r="P854">
        <v>0</v>
      </c>
      <c r="Q854">
        <v>0</v>
      </c>
      <c r="R854">
        <v>0</v>
      </c>
      <c r="S854">
        <v>0</v>
      </c>
      <c r="T854">
        <v>0</v>
      </c>
      <c r="U854">
        <v>0</v>
      </c>
      <c r="V854">
        <v>0</v>
      </c>
      <c r="W854">
        <v>1</v>
      </c>
      <c r="X854">
        <v>10</v>
      </c>
      <c r="Y854">
        <v>0</v>
      </c>
      <c r="Z854">
        <v>0</v>
      </c>
      <c r="AA854">
        <f t="shared" si="13"/>
        <v>30</v>
      </c>
    </row>
    <row r="855" spans="1:27" x14ac:dyDescent="0.3">
      <c r="A855" t="s">
        <v>1167</v>
      </c>
      <c r="B855" t="s">
        <v>3752</v>
      </c>
      <c r="C855" t="s">
        <v>7381</v>
      </c>
      <c r="D855">
        <v>1991</v>
      </c>
      <c r="E855">
        <v>1990</v>
      </c>
      <c r="F855" t="s">
        <v>11774</v>
      </c>
      <c r="G855">
        <v>2</v>
      </c>
      <c r="H855">
        <v>1</v>
      </c>
      <c r="I855">
        <v>0</v>
      </c>
      <c r="J855">
        <v>0</v>
      </c>
      <c r="K855">
        <v>1</v>
      </c>
      <c r="L855">
        <v>1</v>
      </c>
      <c r="M855">
        <v>0</v>
      </c>
      <c r="N855">
        <v>0</v>
      </c>
      <c r="O855">
        <v>1</v>
      </c>
      <c r="P855">
        <v>0</v>
      </c>
      <c r="Q855">
        <v>0</v>
      </c>
      <c r="R855">
        <v>1</v>
      </c>
      <c r="S855">
        <v>0</v>
      </c>
      <c r="T855">
        <v>0</v>
      </c>
      <c r="U855">
        <v>0</v>
      </c>
      <c r="V855">
        <v>0</v>
      </c>
      <c r="W855">
        <v>1</v>
      </c>
      <c r="X855">
        <v>21</v>
      </c>
      <c r="Y855">
        <v>1</v>
      </c>
      <c r="Z855">
        <v>0</v>
      </c>
      <c r="AA855">
        <f t="shared" si="13"/>
        <v>30</v>
      </c>
    </row>
    <row r="856" spans="1:27" x14ac:dyDescent="0.3">
      <c r="A856" t="s">
        <v>1377</v>
      </c>
      <c r="B856" t="s">
        <v>3381</v>
      </c>
      <c r="C856" t="s">
        <v>6601</v>
      </c>
      <c r="D856">
        <v>1994</v>
      </c>
      <c r="E856">
        <v>1990</v>
      </c>
      <c r="F856" t="s">
        <v>12110</v>
      </c>
      <c r="G856">
        <v>2</v>
      </c>
      <c r="H856">
        <v>0</v>
      </c>
      <c r="I856">
        <v>1</v>
      </c>
      <c r="J856">
        <v>1</v>
      </c>
      <c r="K856">
        <v>1</v>
      </c>
      <c r="L856">
        <v>1</v>
      </c>
      <c r="M856">
        <v>1</v>
      </c>
      <c r="N856">
        <v>0</v>
      </c>
      <c r="O856">
        <v>0</v>
      </c>
      <c r="P856">
        <v>0</v>
      </c>
      <c r="Q856">
        <v>3</v>
      </c>
      <c r="R856">
        <v>0</v>
      </c>
      <c r="S856">
        <v>0</v>
      </c>
      <c r="T856">
        <v>4</v>
      </c>
      <c r="U856">
        <v>0</v>
      </c>
      <c r="V856">
        <v>0</v>
      </c>
      <c r="W856">
        <v>13</v>
      </c>
      <c r="X856">
        <v>1</v>
      </c>
      <c r="Y856">
        <v>2</v>
      </c>
      <c r="Z856">
        <v>0</v>
      </c>
      <c r="AA856">
        <f t="shared" si="13"/>
        <v>30</v>
      </c>
    </row>
    <row r="857" spans="1:27" x14ac:dyDescent="0.3">
      <c r="A857" t="s">
        <v>147</v>
      </c>
      <c r="B857" t="s">
        <v>2647</v>
      </c>
      <c r="C857" t="s">
        <v>5012</v>
      </c>
      <c r="D857">
        <v>1998</v>
      </c>
      <c r="E857">
        <v>1990</v>
      </c>
      <c r="F857" t="s">
        <v>12437</v>
      </c>
      <c r="G857">
        <v>2</v>
      </c>
      <c r="H857">
        <v>7</v>
      </c>
      <c r="I857">
        <v>8</v>
      </c>
      <c r="J857">
        <v>2</v>
      </c>
      <c r="K857">
        <v>1</v>
      </c>
      <c r="L857">
        <v>1</v>
      </c>
      <c r="M857">
        <v>2</v>
      </c>
      <c r="N857">
        <v>5</v>
      </c>
      <c r="O857">
        <v>1</v>
      </c>
      <c r="P857">
        <v>0</v>
      </c>
      <c r="Q857">
        <v>0</v>
      </c>
      <c r="R857">
        <v>0</v>
      </c>
      <c r="S857">
        <v>0</v>
      </c>
      <c r="T857">
        <v>1</v>
      </c>
      <c r="U857">
        <v>0</v>
      </c>
      <c r="V857">
        <v>0</v>
      </c>
      <c r="W857">
        <v>0</v>
      </c>
      <c r="X857">
        <v>0</v>
      </c>
      <c r="Y857">
        <v>0</v>
      </c>
      <c r="Z857">
        <v>0</v>
      </c>
      <c r="AA857">
        <f t="shared" si="13"/>
        <v>30</v>
      </c>
    </row>
    <row r="858" spans="1:27" x14ac:dyDescent="0.3">
      <c r="A858" t="s">
        <v>2490</v>
      </c>
      <c r="B858" t="s">
        <v>2832</v>
      </c>
      <c r="C858" t="s">
        <v>5443</v>
      </c>
      <c r="D858">
        <v>2016</v>
      </c>
      <c r="E858">
        <v>2010</v>
      </c>
      <c r="F858" t="s">
        <v>13982</v>
      </c>
      <c r="G858">
        <v>2</v>
      </c>
      <c r="H858">
        <v>5</v>
      </c>
      <c r="I858">
        <v>7</v>
      </c>
      <c r="J858">
        <v>1</v>
      </c>
      <c r="K858">
        <v>1</v>
      </c>
      <c r="L858">
        <v>0</v>
      </c>
      <c r="M858">
        <v>1</v>
      </c>
      <c r="N858">
        <v>0</v>
      </c>
      <c r="O858">
        <v>0</v>
      </c>
      <c r="P858">
        <v>0</v>
      </c>
      <c r="Q858">
        <v>1</v>
      </c>
      <c r="R858">
        <v>0</v>
      </c>
      <c r="S858">
        <v>0</v>
      </c>
      <c r="T858">
        <v>1</v>
      </c>
      <c r="U858">
        <v>0</v>
      </c>
      <c r="V858">
        <v>0</v>
      </c>
      <c r="W858">
        <v>0</v>
      </c>
      <c r="X858">
        <v>7</v>
      </c>
      <c r="Y858">
        <v>0</v>
      </c>
      <c r="Z858">
        <v>4</v>
      </c>
      <c r="AA858">
        <f t="shared" si="13"/>
        <v>30</v>
      </c>
    </row>
    <row r="859" spans="1:27" x14ac:dyDescent="0.3">
      <c r="A859" t="s">
        <v>1368</v>
      </c>
      <c r="B859" t="s">
        <v>2967</v>
      </c>
      <c r="C859" t="s">
        <v>5725</v>
      </c>
      <c r="D859">
        <v>1994</v>
      </c>
      <c r="E859">
        <v>1990</v>
      </c>
      <c r="F859" t="s">
        <v>12090</v>
      </c>
      <c r="G859">
        <v>1</v>
      </c>
      <c r="H859">
        <v>1</v>
      </c>
      <c r="I859">
        <v>1</v>
      </c>
      <c r="J859">
        <v>2</v>
      </c>
      <c r="K859">
        <v>0</v>
      </c>
      <c r="L859">
        <v>1</v>
      </c>
      <c r="M859">
        <v>0</v>
      </c>
      <c r="N859">
        <v>0</v>
      </c>
      <c r="O859">
        <v>1</v>
      </c>
      <c r="P859">
        <v>0</v>
      </c>
      <c r="Q859">
        <v>0</v>
      </c>
      <c r="R859">
        <v>0</v>
      </c>
      <c r="S859">
        <v>18</v>
      </c>
      <c r="T859">
        <v>0</v>
      </c>
      <c r="U859">
        <v>0</v>
      </c>
      <c r="V859">
        <v>0</v>
      </c>
      <c r="W859">
        <v>1</v>
      </c>
      <c r="X859">
        <v>3</v>
      </c>
      <c r="Y859">
        <v>0</v>
      </c>
      <c r="Z859">
        <v>1</v>
      </c>
      <c r="AA859">
        <f t="shared" si="13"/>
        <v>30</v>
      </c>
    </row>
    <row r="860" spans="1:27" x14ac:dyDescent="0.3">
      <c r="A860" t="s">
        <v>1799</v>
      </c>
      <c r="B860" t="s">
        <v>3669</v>
      </c>
      <c r="C860" t="s">
        <v>7189</v>
      </c>
      <c r="D860">
        <v>2003</v>
      </c>
      <c r="E860">
        <v>2000</v>
      </c>
      <c r="F860" t="s">
        <v>12828</v>
      </c>
      <c r="G860">
        <v>1</v>
      </c>
      <c r="H860">
        <v>1</v>
      </c>
      <c r="I860">
        <v>2</v>
      </c>
      <c r="J860">
        <v>1</v>
      </c>
      <c r="K860">
        <v>1</v>
      </c>
      <c r="L860">
        <v>1</v>
      </c>
      <c r="M860">
        <v>1</v>
      </c>
      <c r="N860">
        <v>0</v>
      </c>
      <c r="O860">
        <v>0</v>
      </c>
      <c r="P860">
        <v>0</v>
      </c>
      <c r="Q860">
        <v>0</v>
      </c>
      <c r="R860">
        <v>0</v>
      </c>
      <c r="S860">
        <v>6</v>
      </c>
      <c r="T860">
        <v>5</v>
      </c>
      <c r="U860">
        <v>0</v>
      </c>
      <c r="V860">
        <v>0</v>
      </c>
      <c r="W860">
        <v>2</v>
      </c>
      <c r="X860">
        <v>0</v>
      </c>
      <c r="Y860">
        <v>8</v>
      </c>
      <c r="Z860">
        <v>1</v>
      </c>
      <c r="AA860">
        <f t="shared" si="13"/>
        <v>30</v>
      </c>
    </row>
    <row r="861" spans="1:27" x14ac:dyDescent="0.3">
      <c r="A861" t="s">
        <v>2272</v>
      </c>
      <c r="B861" t="s">
        <v>3261</v>
      </c>
      <c r="C861" t="s">
        <v>6329</v>
      </c>
      <c r="D861">
        <v>2012</v>
      </c>
      <c r="E861">
        <v>2010</v>
      </c>
      <c r="F861" t="s">
        <v>13612</v>
      </c>
      <c r="G861">
        <v>1</v>
      </c>
      <c r="H861">
        <v>0</v>
      </c>
      <c r="I861">
        <v>0</v>
      </c>
      <c r="J861">
        <v>2</v>
      </c>
      <c r="K861">
        <v>1</v>
      </c>
      <c r="L861">
        <v>2</v>
      </c>
      <c r="M861">
        <v>1</v>
      </c>
      <c r="N861">
        <v>0</v>
      </c>
      <c r="O861">
        <v>1</v>
      </c>
      <c r="P861">
        <v>0</v>
      </c>
      <c r="Q861">
        <v>1</v>
      </c>
      <c r="R861">
        <v>1</v>
      </c>
      <c r="S861">
        <v>3</v>
      </c>
      <c r="T861">
        <v>3</v>
      </c>
      <c r="U861">
        <v>1</v>
      </c>
      <c r="V861">
        <v>1</v>
      </c>
      <c r="W861">
        <v>0</v>
      </c>
      <c r="X861">
        <v>0</v>
      </c>
      <c r="Y861">
        <v>12</v>
      </c>
      <c r="Z861">
        <v>0</v>
      </c>
      <c r="AA861">
        <f t="shared" si="13"/>
        <v>30</v>
      </c>
    </row>
    <row r="862" spans="1:27" x14ac:dyDescent="0.3">
      <c r="A862" t="s">
        <v>2272</v>
      </c>
      <c r="B862" t="s">
        <v>3261</v>
      </c>
      <c r="C862" t="s">
        <v>6329</v>
      </c>
      <c r="D862">
        <v>2013</v>
      </c>
      <c r="E862">
        <v>2010</v>
      </c>
      <c r="F862" t="s">
        <v>13612</v>
      </c>
      <c r="G862">
        <v>1</v>
      </c>
      <c r="H862">
        <v>0</v>
      </c>
      <c r="I862">
        <v>0</v>
      </c>
      <c r="J862">
        <v>2</v>
      </c>
      <c r="K862">
        <v>1</v>
      </c>
      <c r="L862">
        <v>2</v>
      </c>
      <c r="M862">
        <v>1</v>
      </c>
      <c r="N862">
        <v>0</v>
      </c>
      <c r="O862">
        <v>1</v>
      </c>
      <c r="P862">
        <v>0</v>
      </c>
      <c r="Q862">
        <v>1</v>
      </c>
      <c r="R862">
        <v>1</v>
      </c>
      <c r="S862">
        <v>3</v>
      </c>
      <c r="T862">
        <v>3</v>
      </c>
      <c r="U862">
        <v>1</v>
      </c>
      <c r="V862">
        <v>1</v>
      </c>
      <c r="W862">
        <v>0</v>
      </c>
      <c r="X862">
        <v>0</v>
      </c>
      <c r="Y862">
        <v>12</v>
      </c>
      <c r="Z862">
        <v>0</v>
      </c>
      <c r="AA862">
        <f t="shared" si="13"/>
        <v>30</v>
      </c>
    </row>
    <row r="863" spans="1:27" x14ac:dyDescent="0.3">
      <c r="A863" t="s">
        <v>49</v>
      </c>
      <c r="B863" t="s">
        <v>3772</v>
      </c>
      <c r="C863" t="s">
        <v>7428</v>
      </c>
      <c r="D863">
        <v>1969</v>
      </c>
      <c r="E863">
        <v>1960</v>
      </c>
      <c r="F863" t="s">
        <v>9788</v>
      </c>
      <c r="G863">
        <v>0</v>
      </c>
      <c r="H863">
        <v>8</v>
      </c>
      <c r="I863">
        <v>0</v>
      </c>
      <c r="J863">
        <v>2</v>
      </c>
      <c r="K863">
        <v>1</v>
      </c>
      <c r="L863">
        <v>1</v>
      </c>
      <c r="M863">
        <v>3</v>
      </c>
      <c r="N863">
        <v>0</v>
      </c>
      <c r="O863">
        <v>0</v>
      </c>
      <c r="P863">
        <v>0</v>
      </c>
      <c r="Q863">
        <v>0</v>
      </c>
      <c r="R863">
        <v>0</v>
      </c>
      <c r="S863">
        <v>0</v>
      </c>
      <c r="T863">
        <v>0</v>
      </c>
      <c r="U863">
        <v>0</v>
      </c>
      <c r="V863">
        <v>0</v>
      </c>
      <c r="W863">
        <v>14</v>
      </c>
      <c r="X863">
        <v>0</v>
      </c>
      <c r="Y863">
        <v>0</v>
      </c>
      <c r="Z863">
        <v>1</v>
      </c>
      <c r="AA863">
        <f t="shared" si="13"/>
        <v>30</v>
      </c>
    </row>
    <row r="864" spans="1:27" x14ac:dyDescent="0.3">
      <c r="A864" t="s">
        <v>297</v>
      </c>
      <c r="B864" t="s">
        <v>4695</v>
      </c>
      <c r="C864" t="s">
        <v>9281</v>
      </c>
      <c r="D864">
        <v>1974</v>
      </c>
      <c r="E864">
        <v>1970</v>
      </c>
      <c r="F864" t="s">
        <v>10307</v>
      </c>
      <c r="G864">
        <v>0</v>
      </c>
      <c r="H864">
        <v>21</v>
      </c>
      <c r="I864">
        <v>0</v>
      </c>
      <c r="J864">
        <v>2</v>
      </c>
      <c r="K864">
        <v>1</v>
      </c>
      <c r="L864">
        <v>1</v>
      </c>
      <c r="M864">
        <v>1</v>
      </c>
      <c r="N864">
        <v>0</v>
      </c>
      <c r="O864">
        <v>0</v>
      </c>
      <c r="P864">
        <v>0</v>
      </c>
      <c r="Q864">
        <v>1</v>
      </c>
      <c r="R864">
        <v>0</v>
      </c>
      <c r="S864">
        <v>1</v>
      </c>
      <c r="T864">
        <v>0</v>
      </c>
      <c r="U864">
        <v>1</v>
      </c>
      <c r="V864">
        <v>0</v>
      </c>
      <c r="W864">
        <v>0</v>
      </c>
      <c r="X864">
        <v>0</v>
      </c>
      <c r="Y864">
        <v>1</v>
      </c>
      <c r="Z864">
        <v>0</v>
      </c>
      <c r="AA864">
        <f t="shared" si="13"/>
        <v>30</v>
      </c>
    </row>
    <row r="865" spans="1:27" x14ac:dyDescent="0.3">
      <c r="A865" t="s">
        <v>659</v>
      </c>
      <c r="B865" t="s">
        <v>3234</v>
      </c>
      <c r="C865" t="s">
        <v>6287</v>
      </c>
      <c r="D865">
        <v>1976</v>
      </c>
      <c r="E865">
        <v>1970</v>
      </c>
      <c r="F865" t="s">
        <v>10480</v>
      </c>
      <c r="G865">
        <v>0</v>
      </c>
      <c r="H865">
        <v>3</v>
      </c>
      <c r="I865">
        <v>0</v>
      </c>
      <c r="J865">
        <v>2</v>
      </c>
      <c r="K865">
        <v>1</v>
      </c>
      <c r="L865">
        <v>1</v>
      </c>
      <c r="M865">
        <v>3</v>
      </c>
      <c r="N865">
        <v>0</v>
      </c>
      <c r="O865">
        <v>4</v>
      </c>
      <c r="P865">
        <v>0</v>
      </c>
      <c r="Q865">
        <v>1</v>
      </c>
      <c r="R865">
        <v>0</v>
      </c>
      <c r="S865">
        <v>0</v>
      </c>
      <c r="T865">
        <v>0</v>
      </c>
      <c r="U865">
        <v>1</v>
      </c>
      <c r="V865">
        <v>0</v>
      </c>
      <c r="W865">
        <v>3</v>
      </c>
      <c r="X865">
        <v>4</v>
      </c>
      <c r="Y865">
        <v>7</v>
      </c>
      <c r="Z865">
        <v>0</v>
      </c>
      <c r="AA865">
        <f t="shared" si="13"/>
        <v>30</v>
      </c>
    </row>
    <row r="866" spans="1:27" x14ac:dyDescent="0.3">
      <c r="A866" t="s">
        <v>595</v>
      </c>
      <c r="B866" t="s">
        <v>4324</v>
      </c>
      <c r="C866" t="s">
        <v>8536</v>
      </c>
      <c r="D866">
        <v>1981</v>
      </c>
      <c r="E866">
        <v>1980</v>
      </c>
      <c r="F866" t="s">
        <v>10883</v>
      </c>
      <c r="G866">
        <v>0</v>
      </c>
      <c r="H866">
        <v>2</v>
      </c>
      <c r="I866">
        <v>0</v>
      </c>
      <c r="J866">
        <v>2</v>
      </c>
      <c r="K866">
        <v>1</v>
      </c>
      <c r="L866">
        <v>0</v>
      </c>
      <c r="M866">
        <v>1</v>
      </c>
      <c r="N866">
        <v>1</v>
      </c>
      <c r="O866">
        <v>0</v>
      </c>
      <c r="P866">
        <v>0</v>
      </c>
      <c r="Q866">
        <v>1</v>
      </c>
      <c r="R866">
        <v>0</v>
      </c>
      <c r="S866">
        <v>0</v>
      </c>
      <c r="T866">
        <v>2</v>
      </c>
      <c r="U866">
        <v>1</v>
      </c>
      <c r="V866">
        <v>0</v>
      </c>
      <c r="W866">
        <v>8</v>
      </c>
      <c r="X866">
        <v>2</v>
      </c>
      <c r="Y866">
        <v>5</v>
      </c>
      <c r="Z866">
        <v>4</v>
      </c>
      <c r="AA866">
        <f t="shared" si="13"/>
        <v>30</v>
      </c>
    </row>
    <row r="867" spans="1:27" x14ac:dyDescent="0.3">
      <c r="A867" t="s">
        <v>442</v>
      </c>
      <c r="B867" t="s">
        <v>3152</v>
      </c>
      <c r="C867" t="s">
        <v>6108</v>
      </c>
      <c r="D867">
        <v>1984</v>
      </c>
      <c r="E867">
        <v>1980</v>
      </c>
      <c r="F867" t="s">
        <v>11162</v>
      </c>
      <c r="G867">
        <v>0</v>
      </c>
      <c r="H867">
        <v>0</v>
      </c>
      <c r="I867">
        <v>0</v>
      </c>
      <c r="J867">
        <v>2</v>
      </c>
      <c r="K867">
        <v>1</v>
      </c>
      <c r="L867">
        <v>16</v>
      </c>
      <c r="M867">
        <v>1</v>
      </c>
      <c r="N867">
        <v>0</v>
      </c>
      <c r="O867">
        <v>0</v>
      </c>
      <c r="P867">
        <v>0</v>
      </c>
      <c r="Q867">
        <v>1</v>
      </c>
      <c r="R867">
        <v>0</v>
      </c>
      <c r="S867">
        <v>0</v>
      </c>
      <c r="T867">
        <v>0</v>
      </c>
      <c r="U867">
        <v>1</v>
      </c>
      <c r="V867">
        <v>1</v>
      </c>
      <c r="W867">
        <v>2</v>
      </c>
      <c r="X867">
        <v>4</v>
      </c>
      <c r="Y867">
        <v>1</v>
      </c>
      <c r="Z867">
        <v>0</v>
      </c>
      <c r="AA867">
        <f t="shared" si="13"/>
        <v>30</v>
      </c>
    </row>
    <row r="868" spans="1:27" x14ac:dyDescent="0.3">
      <c r="A868" t="s">
        <v>1032</v>
      </c>
      <c r="B868" t="s">
        <v>3819</v>
      </c>
      <c r="C868" t="s">
        <v>7507</v>
      </c>
      <c r="D868">
        <v>1986</v>
      </c>
      <c r="E868">
        <v>1980</v>
      </c>
      <c r="F868" t="s">
        <v>11331</v>
      </c>
      <c r="G868">
        <v>0</v>
      </c>
      <c r="H868">
        <v>8</v>
      </c>
      <c r="I868">
        <v>0</v>
      </c>
      <c r="J868">
        <v>1</v>
      </c>
      <c r="K868">
        <v>0</v>
      </c>
      <c r="L868">
        <v>2</v>
      </c>
      <c r="M868">
        <v>8</v>
      </c>
      <c r="N868">
        <v>0</v>
      </c>
      <c r="O868">
        <v>0</v>
      </c>
      <c r="P868">
        <v>1</v>
      </c>
      <c r="Q868">
        <v>0</v>
      </c>
      <c r="R868">
        <v>0</v>
      </c>
      <c r="S868">
        <v>0</v>
      </c>
      <c r="T868">
        <v>0</v>
      </c>
      <c r="U868">
        <v>0</v>
      </c>
      <c r="V868">
        <v>0</v>
      </c>
      <c r="W868">
        <v>1</v>
      </c>
      <c r="X868">
        <v>7</v>
      </c>
      <c r="Y868">
        <v>2</v>
      </c>
      <c r="Z868">
        <v>0</v>
      </c>
      <c r="AA868">
        <f t="shared" si="13"/>
        <v>30</v>
      </c>
    </row>
    <row r="869" spans="1:27" x14ac:dyDescent="0.3">
      <c r="A869" t="s">
        <v>1116</v>
      </c>
      <c r="B869" t="s">
        <v>3585</v>
      </c>
      <c r="C869" t="s">
        <v>7018</v>
      </c>
      <c r="D869">
        <v>1990</v>
      </c>
      <c r="E869">
        <v>1990</v>
      </c>
      <c r="F869" t="s">
        <v>11743</v>
      </c>
      <c r="G869">
        <v>0</v>
      </c>
      <c r="H869">
        <v>10</v>
      </c>
      <c r="I869">
        <v>13</v>
      </c>
      <c r="J869">
        <v>0</v>
      </c>
      <c r="K869">
        <v>0</v>
      </c>
      <c r="L869">
        <v>1</v>
      </c>
      <c r="M869">
        <v>0</v>
      </c>
      <c r="N869">
        <v>0</v>
      </c>
      <c r="O869">
        <v>0</v>
      </c>
      <c r="P869">
        <v>0</v>
      </c>
      <c r="Q869">
        <v>1</v>
      </c>
      <c r="R869">
        <v>1</v>
      </c>
      <c r="S869">
        <v>0</v>
      </c>
      <c r="T869">
        <v>0</v>
      </c>
      <c r="U869">
        <v>0</v>
      </c>
      <c r="V869">
        <v>0</v>
      </c>
      <c r="W869">
        <v>0</v>
      </c>
      <c r="X869">
        <v>0</v>
      </c>
      <c r="Y869">
        <v>4</v>
      </c>
      <c r="Z869">
        <v>0</v>
      </c>
      <c r="AA869">
        <f t="shared" si="13"/>
        <v>30</v>
      </c>
    </row>
    <row r="870" spans="1:27" x14ac:dyDescent="0.3">
      <c r="A870" t="s">
        <v>1589</v>
      </c>
      <c r="B870" t="s">
        <v>2840</v>
      </c>
      <c r="C870" t="s">
        <v>5456</v>
      </c>
      <c r="D870">
        <v>1999</v>
      </c>
      <c r="E870">
        <v>1990</v>
      </c>
      <c r="F870" t="s">
        <v>12466</v>
      </c>
      <c r="G870">
        <v>0</v>
      </c>
      <c r="H870">
        <v>11</v>
      </c>
      <c r="I870">
        <v>0</v>
      </c>
      <c r="J870">
        <v>1</v>
      </c>
      <c r="K870">
        <v>1</v>
      </c>
      <c r="L870">
        <v>1</v>
      </c>
      <c r="M870">
        <v>2</v>
      </c>
      <c r="N870">
        <v>0</v>
      </c>
      <c r="O870">
        <v>0</v>
      </c>
      <c r="P870">
        <v>0</v>
      </c>
      <c r="Q870">
        <v>1</v>
      </c>
      <c r="R870">
        <v>0</v>
      </c>
      <c r="S870">
        <v>0</v>
      </c>
      <c r="T870">
        <v>2</v>
      </c>
      <c r="U870">
        <v>0</v>
      </c>
      <c r="V870">
        <v>0</v>
      </c>
      <c r="W870">
        <v>5</v>
      </c>
      <c r="X870">
        <v>6</v>
      </c>
      <c r="Y870">
        <v>0</v>
      </c>
      <c r="Z870">
        <v>0</v>
      </c>
      <c r="AA870">
        <f t="shared" si="13"/>
        <v>30</v>
      </c>
    </row>
    <row r="871" spans="1:27" x14ac:dyDescent="0.3">
      <c r="A871" t="s">
        <v>1659</v>
      </c>
      <c r="B871" t="s">
        <v>3092</v>
      </c>
      <c r="C871" t="s">
        <v>5940</v>
      </c>
      <c r="D871">
        <v>2000</v>
      </c>
      <c r="E871">
        <v>2000</v>
      </c>
      <c r="F871" t="s">
        <v>12593</v>
      </c>
      <c r="G871">
        <v>0</v>
      </c>
      <c r="H871">
        <v>12</v>
      </c>
      <c r="I871">
        <v>10</v>
      </c>
      <c r="J871">
        <v>0</v>
      </c>
      <c r="K871">
        <v>1</v>
      </c>
      <c r="L871">
        <v>1</v>
      </c>
      <c r="M871">
        <v>0</v>
      </c>
      <c r="N871">
        <v>0</v>
      </c>
      <c r="O871">
        <v>0</v>
      </c>
      <c r="P871">
        <v>0</v>
      </c>
      <c r="Q871">
        <v>0</v>
      </c>
      <c r="R871">
        <v>0</v>
      </c>
      <c r="S871">
        <v>0</v>
      </c>
      <c r="T871">
        <v>0</v>
      </c>
      <c r="U871">
        <v>0</v>
      </c>
      <c r="V871">
        <v>0</v>
      </c>
      <c r="W871">
        <v>0</v>
      </c>
      <c r="X871">
        <v>6</v>
      </c>
      <c r="Y871">
        <v>0</v>
      </c>
      <c r="Z871">
        <v>0</v>
      </c>
      <c r="AA871">
        <f t="shared" si="13"/>
        <v>30</v>
      </c>
    </row>
    <row r="872" spans="1:27" x14ac:dyDescent="0.3">
      <c r="A872" t="s">
        <v>1908</v>
      </c>
      <c r="B872" t="s">
        <v>2795</v>
      </c>
      <c r="C872" t="s">
        <v>5338</v>
      </c>
      <c r="D872">
        <v>2005</v>
      </c>
      <c r="E872">
        <v>2000</v>
      </c>
      <c r="F872" t="s">
        <v>13019</v>
      </c>
      <c r="G872">
        <v>0</v>
      </c>
      <c r="H872">
        <v>6</v>
      </c>
      <c r="I872">
        <v>6</v>
      </c>
      <c r="J872">
        <v>1</v>
      </c>
      <c r="K872">
        <v>1</v>
      </c>
      <c r="L872">
        <v>0</v>
      </c>
      <c r="M872">
        <v>1</v>
      </c>
      <c r="N872">
        <v>5</v>
      </c>
      <c r="O872">
        <v>0</v>
      </c>
      <c r="P872">
        <v>0</v>
      </c>
      <c r="Q872">
        <v>0</v>
      </c>
      <c r="R872">
        <v>0</v>
      </c>
      <c r="S872">
        <v>0</v>
      </c>
      <c r="T872">
        <v>1</v>
      </c>
      <c r="U872">
        <v>0</v>
      </c>
      <c r="V872">
        <v>3</v>
      </c>
      <c r="W872">
        <v>4</v>
      </c>
      <c r="X872">
        <v>1</v>
      </c>
      <c r="Y872">
        <v>0</v>
      </c>
      <c r="Z872">
        <v>1</v>
      </c>
      <c r="AA872">
        <f t="shared" si="13"/>
        <v>30</v>
      </c>
    </row>
    <row r="873" spans="1:27" x14ac:dyDescent="0.3">
      <c r="A873" t="s">
        <v>1853</v>
      </c>
      <c r="B873" t="s">
        <v>2715</v>
      </c>
      <c r="C873" t="s">
        <v>5166</v>
      </c>
      <c r="D873">
        <v>2009</v>
      </c>
      <c r="E873">
        <v>2000</v>
      </c>
      <c r="F873" t="s">
        <v>13363</v>
      </c>
      <c r="G873">
        <v>0</v>
      </c>
      <c r="H873">
        <v>7</v>
      </c>
      <c r="I873">
        <v>0</v>
      </c>
      <c r="J873">
        <v>0</v>
      </c>
      <c r="K873">
        <v>0</v>
      </c>
      <c r="L873">
        <v>2</v>
      </c>
      <c r="M873">
        <v>0</v>
      </c>
      <c r="N873">
        <v>0</v>
      </c>
      <c r="O873">
        <v>0</v>
      </c>
      <c r="P873">
        <v>3</v>
      </c>
      <c r="Q873">
        <v>2</v>
      </c>
      <c r="R873">
        <v>0</v>
      </c>
      <c r="S873">
        <v>0</v>
      </c>
      <c r="T873">
        <v>0</v>
      </c>
      <c r="U873">
        <v>0</v>
      </c>
      <c r="V873">
        <v>0</v>
      </c>
      <c r="W873">
        <v>0</v>
      </c>
      <c r="X873">
        <v>15</v>
      </c>
      <c r="Y873">
        <v>1</v>
      </c>
      <c r="Z873">
        <v>0</v>
      </c>
      <c r="AA873">
        <f t="shared" si="13"/>
        <v>30</v>
      </c>
    </row>
    <row r="874" spans="1:27" x14ac:dyDescent="0.3">
      <c r="A874" t="s">
        <v>2073</v>
      </c>
      <c r="B874" t="s">
        <v>3578</v>
      </c>
      <c r="C874" t="s">
        <v>7000</v>
      </c>
      <c r="D874">
        <v>2012</v>
      </c>
      <c r="E874">
        <v>2010</v>
      </c>
      <c r="F874" t="s">
        <v>13637</v>
      </c>
      <c r="G874">
        <v>0</v>
      </c>
      <c r="H874">
        <v>0</v>
      </c>
      <c r="I874">
        <v>3</v>
      </c>
      <c r="J874">
        <v>1</v>
      </c>
      <c r="K874">
        <v>1</v>
      </c>
      <c r="L874">
        <v>1</v>
      </c>
      <c r="M874">
        <v>2</v>
      </c>
      <c r="N874">
        <v>7</v>
      </c>
      <c r="O874">
        <v>0</v>
      </c>
      <c r="P874">
        <v>9</v>
      </c>
      <c r="Q874">
        <v>0</v>
      </c>
      <c r="R874">
        <v>0</v>
      </c>
      <c r="S874">
        <v>0</v>
      </c>
      <c r="T874">
        <v>0</v>
      </c>
      <c r="U874">
        <v>0</v>
      </c>
      <c r="V874">
        <v>0</v>
      </c>
      <c r="W874">
        <v>3</v>
      </c>
      <c r="X874">
        <v>0</v>
      </c>
      <c r="Y874">
        <v>0</v>
      </c>
      <c r="Z874">
        <v>3</v>
      </c>
      <c r="AA874">
        <f t="shared" si="13"/>
        <v>30</v>
      </c>
    </row>
    <row r="875" spans="1:27" x14ac:dyDescent="0.3">
      <c r="A875" t="s">
        <v>637</v>
      </c>
      <c r="B875" t="s">
        <v>4684</v>
      </c>
      <c r="C875" t="s">
        <v>6436</v>
      </c>
      <c r="D875">
        <v>1976</v>
      </c>
      <c r="E875">
        <v>1970</v>
      </c>
      <c r="F875" t="s">
        <v>10438</v>
      </c>
      <c r="G875">
        <v>29</v>
      </c>
      <c r="H875">
        <v>0</v>
      </c>
      <c r="I875">
        <v>0</v>
      </c>
      <c r="J875">
        <v>0</v>
      </c>
      <c r="K875">
        <v>0</v>
      </c>
      <c r="L875">
        <v>0</v>
      </c>
      <c r="M875">
        <v>0</v>
      </c>
      <c r="N875">
        <v>0</v>
      </c>
      <c r="O875">
        <v>0</v>
      </c>
      <c r="P875">
        <v>0</v>
      </c>
      <c r="Q875">
        <v>0</v>
      </c>
      <c r="R875">
        <v>0</v>
      </c>
      <c r="S875">
        <v>0</v>
      </c>
      <c r="T875">
        <v>0</v>
      </c>
      <c r="U875">
        <v>0</v>
      </c>
      <c r="V875">
        <v>0</v>
      </c>
      <c r="W875">
        <v>0</v>
      </c>
      <c r="X875">
        <v>0</v>
      </c>
      <c r="Y875">
        <v>0</v>
      </c>
      <c r="Z875">
        <v>0</v>
      </c>
      <c r="AA875">
        <f t="shared" si="13"/>
        <v>29</v>
      </c>
    </row>
    <row r="876" spans="1:27" x14ac:dyDescent="0.3">
      <c r="A876" t="s">
        <v>2396</v>
      </c>
      <c r="B876" t="s">
        <v>4601</v>
      </c>
      <c r="C876" t="s">
        <v>9098</v>
      </c>
      <c r="D876">
        <v>2014</v>
      </c>
      <c r="E876">
        <v>2010</v>
      </c>
      <c r="F876" t="s">
        <v>13832</v>
      </c>
      <c r="G876">
        <v>24</v>
      </c>
      <c r="H876">
        <v>1</v>
      </c>
      <c r="I876">
        <v>1</v>
      </c>
      <c r="J876">
        <v>0</v>
      </c>
      <c r="K876">
        <v>1</v>
      </c>
      <c r="L876">
        <v>1</v>
      </c>
      <c r="M876">
        <v>0</v>
      </c>
      <c r="N876">
        <v>0</v>
      </c>
      <c r="O876">
        <v>0</v>
      </c>
      <c r="P876">
        <v>0</v>
      </c>
      <c r="Q876">
        <v>1</v>
      </c>
      <c r="R876">
        <v>0</v>
      </c>
      <c r="S876">
        <v>0</v>
      </c>
      <c r="T876">
        <v>0</v>
      </c>
      <c r="U876">
        <v>0</v>
      </c>
      <c r="V876">
        <v>0</v>
      </c>
      <c r="W876">
        <v>0</v>
      </c>
      <c r="X876">
        <v>0</v>
      </c>
      <c r="Y876">
        <v>0</v>
      </c>
      <c r="Z876">
        <v>0</v>
      </c>
      <c r="AA876">
        <f t="shared" si="13"/>
        <v>29</v>
      </c>
    </row>
    <row r="877" spans="1:27" x14ac:dyDescent="0.3">
      <c r="A877" t="s">
        <v>7</v>
      </c>
      <c r="B877" t="s">
        <v>4035</v>
      </c>
      <c r="C877" t="s">
        <v>6968</v>
      </c>
      <c r="D877">
        <v>1966</v>
      </c>
      <c r="E877">
        <v>1960</v>
      </c>
      <c r="F877" t="s">
        <v>9511</v>
      </c>
      <c r="G877">
        <v>17</v>
      </c>
      <c r="H877">
        <v>0</v>
      </c>
      <c r="I877">
        <v>0</v>
      </c>
      <c r="J877">
        <v>1</v>
      </c>
      <c r="K877">
        <v>0</v>
      </c>
      <c r="L877">
        <v>1</v>
      </c>
      <c r="M877">
        <v>1</v>
      </c>
      <c r="N877">
        <v>0</v>
      </c>
      <c r="O877">
        <v>1</v>
      </c>
      <c r="P877">
        <v>0</v>
      </c>
      <c r="Q877">
        <v>0</v>
      </c>
      <c r="R877">
        <v>0</v>
      </c>
      <c r="S877">
        <v>0</v>
      </c>
      <c r="T877">
        <v>0</v>
      </c>
      <c r="U877">
        <v>0</v>
      </c>
      <c r="V877">
        <v>0</v>
      </c>
      <c r="W877">
        <v>0</v>
      </c>
      <c r="X877">
        <v>0</v>
      </c>
      <c r="Y877">
        <v>4</v>
      </c>
      <c r="Z877">
        <v>4</v>
      </c>
      <c r="AA877">
        <f t="shared" si="13"/>
        <v>29</v>
      </c>
    </row>
    <row r="878" spans="1:27" x14ac:dyDescent="0.3">
      <c r="A878" t="s">
        <v>2320</v>
      </c>
      <c r="B878" t="s">
        <v>3564</v>
      </c>
      <c r="C878" t="s">
        <v>6967</v>
      </c>
      <c r="D878">
        <v>2013</v>
      </c>
      <c r="E878">
        <v>2010</v>
      </c>
      <c r="F878" t="s">
        <v>13708</v>
      </c>
      <c r="G878">
        <v>15</v>
      </c>
      <c r="H878">
        <v>2</v>
      </c>
      <c r="I878">
        <v>1</v>
      </c>
      <c r="J878">
        <v>0</v>
      </c>
      <c r="K878">
        <v>0</v>
      </c>
      <c r="L878">
        <v>0</v>
      </c>
      <c r="M878">
        <v>0</v>
      </c>
      <c r="N878">
        <v>0</v>
      </c>
      <c r="O878">
        <v>0</v>
      </c>
      <c r="P878">
        <v>0</v>
      </c>
      <c r="Q878">
        <v>1</v>
      </c>
      <c r="R878">
        <v>0</v>
      </c>
      <c r="S878">
        <v>2</v>
      </c>
      <c r="T878">
        <v>0</v>
      </c>
      <c r="U878">
        <v>0</v>
      </c>
      <c r="V878">
        <v>0</v>
      </c>
      <c r="W878">
        <v>0</v>
      </c>
      <c r="X878">
        <v>0</v>
      </c>
      <c r="Y878">
        <v>8</v>
      </c>
      <c r="Z878">
        <v>0</v>
      </c>
      <c r="AA878">
        <f t="shared" si="13"/>
        <v>29</v>
      </c>
    </row>
    <row r="879" spans="1:27" x14ac:dyDescent="0.3">
      <c r="A879" t="s">
        <v>1182</v>
      </c>
      <c r="B879" t="s">
        <v>3911</v>
      </c>
      <c r="C879" t="s">
        <v>7699</v>
      </c>
      <c r="D879">
        <v>1990</v>
      </c>
      <c r="E879">
        <v>1990</v>
      </c>
      <c r="F879" t="s">
        <v>11689</v>
      </c>
      <c r="G879">
        <v>14</v>
      </c>
      <c r="H879">
        <v>3</v>
      </c>
      <c r="I879">
        <v>0</v>
      </c>
      <c r="J879">
        <v>2</v>
      </c>
      <c r="K879">
        <v>1</v>
      </c>
      <c r="L879">
        <v>0</v>
      </c>
      <c r="M879">
        <v>1</v>
      </c>
      <c r="N879">
        <v>0</v>
      </c>
      <c r="O879">
        <v>1</v>
      </c>
      <c r="P879">
        <v>0</v>
      </c>
      <c r="Q879">
        <v>1</v>
      </c>
      <c r="R879">
        <v>0</v>
      </c>
      <c r="S879">
        <v>0</v>
      </c>
      <c r="T879">
        <v>0</v>
      </c>
      <c r="U879">
        <v>1</v>
      </c>
      <c r="V879">
        <v>0</v>
      </c>
      <c r="W879">
        <v>1</v>
      </c>
      <c r="X879">
        <v>0</v>
      </c>
      <c r="Y879">
        <v>4</v>
      </c>
      <c r="Z879">
        <v>0</v>
      </c>
      <c r="AA879">
        <f t="shared" si="13"/>
        <v>29</v>
      </c>
    </row>
    <row r="880" spans="1:27" x14ac:dyDescent="0.3">
      <c r="A880" t="s">
        <v>1582</v>
      </c>
      <c r="B880" t="s">
        <v>3451</v>
      </c>
      <c r="C880" t="s">
        <v>6754</v>
      </c>
      <c r="D880">
        <v>1999</v>
      </c>
      <c r="E880">
        <v>1990</v>
      </c>
      <c r="F880" t="s">
        <v>12452</v>
      </c>
      <c r="G880">
        <v>14</v>
      </c>
      <c r="H880">
        <v>6</v>
      </c>
      <c r="I880">
        <v>0</v>
      </c>
      <c r="J880">
        <v>0</v>
      </c>
      <c r="K880">
        <v>1</v>
      </c>
      <c r="L880">
        <v>0</v>
      </c>
      <c r="M880">
        <v>0</v>
      </c>
      <c r="N880">
        <v>1</v>
      </c>
      <c r="O880">
        <v>0</v>
      </c>
      <c r="P880">
        <v>0</v>
      </c>
      <c r="Q880">
        <v>0</v>
      </c>
      <c r="R880">
        <v>0</v>
      </c>
      <c r="S880">
        <v>6</v>
      </c>
      <c r="T880">
        <v>0</v>
      </c>
      <c r="U880">
        <v>0</v>
      </c>
      <c r="V880">
        <v>0</v>
      </c>
      <c r="W880">
        <v>0</v>
      </c>
      <c r="X880">
        <v>1</v>
      </c>
      <c r="Y880">
        <v>0</v>
      </c>
      <c r="Z880">
        <v>0</v>
      </c>
      <c r="AA880">
        <f t="shared" si="13"/>
        <v>29</v>
      </c>
    </row>
    <row r="881" spans="1:27" x14ac:dyDescent="0.3">
      <c r="A881" t="s">
        <v>635</v>
      </c>
      <c r="B881" t="s">
        <v>3105</v>
      </c>
      <c r="C881" t="s">
        <v>5977</v>
      </c>
      <c r="D881">
        <v>1979</v>
      </c>
      <c r="E881">
        <v>1970</v>
      </c>
      <c r="F881" t="s">
        <v>10684</v>
      </c>
      <c r="G881">
        <v>13</v>
      </c>
      <c r="H881">
        <v>1</v>
      </c>
      <c r="I881">
        <v>0</v>
      </c>
      <c r="J881">
        <v>2</v>
      </c>
      <c r="K881">
        <v>1</v>
      </c>
      <c r="L881">
        <v>1</v>
      </c>
      <c r="M881">
        <v>1</v>
      </c>
      <c r="N881">
        <v>0</v>
      </c>
      <c r="O881">
        <v>1</v>
      </c>
      <c r="P881">
        <v>0</v>
      </c>
      <c r="Q881">
        <v>1</v>
      </c>
      <c r="R881">
        <v>2</v>
      </c>
      <c r="S881">
        <v>0</v>
      </c>
      <c r="T881">
        <v>0</v>
      </c>
      <c r="U881">
        <v>1</v>
      </c>
      <c r="V881">
        <v>3</v>
      </c>
      <c r="W881">
        <v>1</v>
      </c>
      <c r="X881">
        <v>0</v>
      </c>
      <c r="Y881">
        <v>1</v>
      </c>
      <c r="Z881">
        <v>0</v>
      </c>
      <c r="AA881">
        <f t="shared" si="13"/>
        <v>29</v>
      </c>
    </row>
    <row r="882" spans="1:27" x14ac:dyDescent="0.3">
      <c r="A882" t="s">
        <v>1763</v>
      </c>
      <c r="B882" t="s">
        <v>3590</v>
      </c>
      <c r="C882" t="s">
        <v>7027</v>
      </c>
      <c r="D882">
        <v>2003</v>
      </c>
      <c r="E882">
        <v>2000</v>
      </c>
      <c r="F882" t="s">
        <v>12849</v>
      </c>
      <c r="G882">
        <v>12</v>
      </c>
      <c r="H882">
        <v>0</v>
      </c>
      <c r="I882">
        <v>0</v>
      </c>
      <c r="J882">
        <v>0</v>
      </c>
      <c r="K882">
        <v>1</v>
      </c>
      <c r="L882">
        <v>1</v>
      </c>
      <c r="M882">
        <v>0</v>
      </c>
      <c r="N882">
        <v>0</v>
      </c>
      <c r="O882">
        <v>2</v>
      </c>
      <c r="P882">
        <v>1</v>
      </c>
      <c r="Q882">
        <v>0</v>
      </c>
      <c r="R882">
        <v>0</v>
      </c>
      <c r="S882">
        <v>0</v>
      </c>
      <c r="T882">
        <v>0</v>
      </c>
      <c r="U882">
        <v>0</v>
      </c>
      <c r="V882">
        <v>0</v>
      </c>
      <c r="W882">
        <v>5</v>
      </c>
      <c r="X882">
        <v>7</v>
      </c>
      <c r="Y882">
        <v>0</v>
      </c>
      <c r="Z882">
        <v>0</v>
      </c>
      <c r="AA882">
        <f t="shared" si="13"/>
        <v>29</v>
      </c>
    </row>
    <row r="883" spans="1:27" x14ac:dyDescent="0.3">
      <c r="A883" t="s">
        <v>2109</v>
      </c>
      <c r="B883" t="s">
        <v>4644</v>
      </c>
      <c r="C883" t="s">
        <v>5840</v>
      </c>
      <c r="D883">
        <v>2012</v>
      </c>
      <c r="E883">
        <v>2010</v>
      </c>
      <c r="F883" t="s">
        <v>13669</v>
      </c>
      <c r="G883">
        <v>12</v>
      </c>
      <c r="H883">
        <v>0</v>
      </c>
      <c r="I883">
        <v>0</v>
      </c>
      <c r="J883">
        <v>0</v>
      </c>
      <c r="K883">
        <v>1</v>
      </c>
      <c r="L883">
        <v>1</v>
      </c>
      <c r="M883">
        <v>0</v>
      </c>
      <c r="N883">
        <v>0</v>
      </c>
      <c r="O883">
        <v>4</v>
      </c>
      <c r="P883">
        <v>0</v>
      </c>
      <c r="Q883">
        <v>3</v>
      </c>
      <c r="R883">
        <v>0</v>
      </c>
      <c r="S883">
        <v>0</v>
      </c>
      <c r="T883">
        <v>1</v>
      </c>
      <c r="U883">
        <v>0</v>
      </c>
      <c r="V883">
        <v>0</v>
      </c>
      <c r="W883">
        <v>2</v>
      </c>
      <c r="X883">
        <v>5</v>
      </c>
      <c r="Y883">
        <v>0</v>
      </c>
      <c r="Z883">
        <v>0</v>
      </c>
      <c r="AA883">
        <f t="shared" si="13"/>
        <v>29</v>
      </c>
    </row>
    <row r="884" spans="1:27" x14ac:dyDescent="0.3">
      <c r="A884" t="s">
        <v>20</v>
      </c>
      <c r="B884" t="s">
        <v>4544</v>
      </c>
      <c r="C884" t="s">
        <v>8968</v>
      </c>
      <c r="D884">
        <v>1965</v>
      </c>
      <c r="E884">
        <v>1960</v>
      </c>
      <c r="F884" t="s">
        <v>9411</v>
      </c>
      <c r="G884">
        <v>11</v>
      </c>
      <c r="H884">
        <v>5</v>
      </c>
      <c r="I884">
        <v>0</v>
      </c>
      <c r="J884">
        <v>0</v>
      </c>
      <c r="K884">
        <v>0</v>
      </c>
      <c r="L884">
        <v>0</v>
      </c>
      <c r="M884">
        <v>0</v>
      </c>
      <c r="N884">
        <v>0</v>
      </c>
      <c r="O884">
        <v>8</v>
      </c>
      <c r="P884">
        <v>0</v>
      </c>
      <c r="Q884">
        <v>0</v>
      </c>
      <c r="R884">
        <v>0</v>
      </c>
      <c r="S884">
        <v>0</v>
      </c>
      <c r="T884">
        <v>0</v>
      </c>
      <c r="U884">
        <v>0</v>
      </c>
      <c r="V884">
        <v>0</v>
      </c>
      <c r="W884">
        <v>4</v>
      </c>
      <c r="X884">
        <v>0</v>
      </c>
      <c r="Y884">
        <v>1</v>
      </c>
      <c r="Z884">
        <v>0</v>
      </c>
      <c r="AA884">
        <f t="shared" si="13"/>
        <v>29</v>
      </c>
    </row>
    <row r="885" spans="1:27" x14ac:dyDescent="0.3">
      <c r="A885" t="s">
        <v>964</v>
      </c>
      <c r="B885" t="s">
        <v>3600</v>
      </c>
      <c r="C885" t="s">
        <v>7068</v>
      </c>
      <c r="D885">
        <v>1984</v>
      </c>
      <c r="E885">
        <v>1980</v>
      </c>
      <c r="F885" t="s">
        <v>11164</v>
      </c>
      <c r="G885">
        <v>11</v>
      </c>
      <c r="H885">
        <v>2</v>
      </c>
      <c r="I885">
        <v>0</v>
      </c>
      <c r="J885">
        <v>0</v>
      </c>
      <c r="K885">
        <v>1</v>
      </c>
      <c r="L885">
        <v>1</v>
      </c>
      <c r="M885">
        <v>0</v>
      </c>
      <c r="N885">
        <v>0</v>
      </c>
      <c r="O885">
        <v>1</v>
      </c>
      <c r="P885">
        <v>6</v>
      </c>
      <c r="Q885">
        <v>0</v>
      </c>
      <c r="R885">
        <v>0</v>
      </c>
      <c r="S885">
        <v>0</v>
      </c>
      <c r="T885">
        <v>0</v>
      </c>
      <c r="U885">
        <v>0</v>
      </c>
      <c r="V885">
        <v>0</v>
      </c>
      <c r="W885">
        <v>0</v>
      </c>
      <c r="X885">
        <v>2</v>
      </c>
      <c r="Y885">
        <v>1</v>
      </c>
      <c r="Z885">
        <v>4</v>
      </c>
      <c r="AA885">
        <f t="shared" si="13"/>
        <v>29</v>
      </c>
    </row>
    <row r="886" spans="1:27" x14ac:dyDescent="0.3">
      <c r="A886" t="s">
        <v>1124</v>
      </c>
      <c r="B886" t="s">
        <v>2811</v>
      </c>
      <c r="C886" t="s">
        <v>5381</v>
      </c>
      <c r="D886">
        <v>1988</v>
      </c>
      <c r="E886">
        <v>1980</v>
      </c>
      <c r="F886" t="s">
        <v>11565</v>
      </c>
      <c r="G886">
        <v>10</v>
      </c>
      <c r="H886">
        <v>4</v>
      </c>
      <c r="I886">
        <v>0</v>
      </c>
      <c r="J886">
        <v>0</v>
      </c>
      <c r="K886">
        <v>1</v>
      </c>
      <c r="L886">
        <v>0</v>
      </c>
      <c r="M886">
        <v>0</v>
      </c>
      <c r="N886">
        <v>1</v>
      </c>
      <c r="O886">
        <v>1</v>
      </c>
      <c r="P886">
        <v>0</v>
      </c>
      <c r="Q886">
        <v>0</v>
      </c>
      <c r="R886">
        <v>1</v>
      </c>
      <c r="S886">
        <v>0</v>
      </c>
      <c r="T886">
        <v>7</v>
      </c>
      <c r="U886">
        <v>1</v>
      </c>
      <c r="V886">
        <v>0</v>
      </c>
      <c r="W886">
        <v>2</v>
      </c>
      <c r="X886">
        <v>1</v>
      </c>
      <c r="Y886">
        <v>0</v>
      </c>
      <c r="Z886">
        <v>0</v>
      </c>
      <c r="AA886">
        <f t="shared" si="13"/>
        <v>29</v>
      </c>
    </row>
    <row r="887" spans="1:27" x14ac:dyDescent="0.3">
      <c r="A887" t="s">
        <v>1180</v>
      </c>
      <c r="B887" t="s">
        <v>4337</v>
      </c>
      <c r="C887" t="s">
        <v>8564</v>
      </c>
      <c r="D887">
        <v>1990</v>
      </c>
      <c r="E887">
        <v>1990</v>
      </c>
      <c r="F887" t="s">
        <v>11687</v>
      </c>
      <c r="G887">
        <v>10</v>
      </c>
      <c r="H887">
        <v>0</v>
      </c>
      <c r="I887">
        <v>0</v>
      </c>
      <c r="J887">
        <v>0</v>
      </c>
      <c r="K887">
        <v>1</v>
      </c>
      <c r="L887">
        <v>1</v>
      </c>
      <c r="M887">
        <v>0</v>
      </c>
      <c r="N887">
        <v>0</v>
      </c>
      <c r="O887">
        <v>5</v>
      </c>
      <c r="P887">
        <v>1</v>
      </c>
      <c r="Q887">
        <v>0</v>
      </c>
      <c r="R887">
        <v>1</v>
      </c>
      <c r="S887">
        <v>1</v>
      </c>
      <c r="T887">
        <v>0</v>
      </c>
      <c r="U887">
        <v>0</v>
      </c>
      <c r="V887">
        <v>0</v>
      </c>
      <c r="W887">
        <v>3</v>
      </c>
      <c r="X887">
        <v>3</v>
      </c>
      <c r="Y887">
        <v>3</v>
      </c>
      <c r="Z887">
        <v>0</v>
      </c>
      <c r="AA887">
        <f t="shared" si="13"/>
        <v>29</v>
      </c>
    </row>
    <row r="888" spans="1:27" x14ac:dyDescent="0.3">
      <c r="A888" t="s">
        <v>1167</v>
      </c>
      <c r="B888" t="s">
        <v>3752</v>
      </c>
      <c r="C888" t="s">
        <v>5381</v>
      </c>
      <c r="D888">
        <v>1999</v>
      </c>
      <c r="E888">
        <v>1990</v>
      </c>
      <c r="F888" t="s">
        <v>12474</v>
      </c>
      <c r="G888">
        <v>10</v>
      </c>
      <c r="H888">
        <v>3</v>
      </c>
      <c r="I888">
        <v>0</v>
      </c>
      <c r="J888">
        <v>0</v>
      </c>
      <c r="K888">
        <v>1</v>
      </c>
      <c r="L888">
        <v>1</v>
      </c>
      <c r="M888">
        <v>0</v>
      </c>
      <c r="N888">
        <v>1</v>
      </c>
      <c r="O888">
        <v>1</v>
      </c>
      <c r="P888">
        <v>0</v>
      </c>
      <c r="Q888">
        <v>0</v>
      </c>
      <c r="R888">
        <v>1</v>
      </c>
      <c r="S888">
        <v>0</v>
      </c>
      <c r="T888">
        <v>6</v>
      </c>
      <c r="U888">
        <v>1</v>
      </c>
      <c r="V888">
        <v>0</v>
      </c>
      <c r="W888">
        <v>3</v>
      </c>
      <c r="X888">
        <v>1</v>
      </c>
      <c r="Y888">
        <v>0</v>
      </c>
      <c r="Z888">
        <v>0</v>
      </c>
      <c r="AA888">
        <f t="shared" si="13"/>
        <v>29</v>
      </c>
    </row>
    <row r="889" spans="1:27" x14ac:dyDescent="0.3">
      <c r="A889" t="s">
        <v>1389</v>
      </c>
      <c r="B889" t="s">
        <v>4504</v>
      </c>
      <c r="C889" t="s">
        <v>8884</v>
      </c>
      <c r="D889">
        <v>1997</v>
      </c>
      <c r="E889">
        <v>1990</v>
      </c>
      <c r="F889" t="s">
        <v>12299</v>
      </c>
      <c r="G889">
        <v>9</v>
      </c>
      <c r="H889">
        <v>0</v>
      </c>
      <c r="I889">
        <v>3</v>
      </c>
      <c r="J889">
        <v>1</v>
      </c>
      <c r="K889">
        <v>1</v>
      </c>
      <c r="L889">
        <v>1</v>
      </c>
      <c r="M889">
        <v>1</v>
      </c>
      <c r="N889">
        <v>0</v>
      </c>
      <c r="O889">
        <v>0</v>
      </c>
      <c r="P889">
        <v>0</v>
      </c>
      <c r="Q889">
        <v>0</v>
      </c>
      <c r="R889">
        <v>0</v>
      </c>
      <c r="S889">
        <v>2</v>
      </c>
      <c r="T889">
        <v>0</v>
      </c>
      <c r="U889">
        <v>0</v>
      </c>
      <c r="V889">
        <v>0</v>
      </c>
      <c r="W889">
        <v>9</v>
      </c>
      <c r="X889">
        <v>1</v>
      </c>
      <c r="Y889">
        <v>1</v>
      </c>
      <c r="Z889">
        <v>0</v>
      </c>
      <c r="AA889">
        <f t="shared" si="13"/>
        <v>29</v>
      </c>
    </row>
    <row r="890" spans="1:27" x14ac:dyDescent="0.3">
      <c r="A890" t="s">
        <v>666</v>
      </c>
      <c r="B890" t="s">
        <v>2630</v>
      </c>
      <c r="C890" t="s">
        <v>4968</v>
      </c>
      <c r="D890">
        <v>1977</v>
      </c>
      <c r="E890">
        <v>1970</v>
      </c>
      <c r="F890" t="s">
        <v>10495</v>
      </c>
      <c r="G890">
        <v>8</v>
      </c>
      <c r="H890">
        <v>0</v>
      </c>
      <c r="I890">
        <v>3</v>
      </c>
      <c r="J890">
        <v>2</v>
      </c>
      <c r="K890">
        <v>0</v>
      </c>
      <c r="L890">
        <v>2</v>
      </c>
      <c r="M890">
        <v>1</v>
      </c>
      <c r="N890">
        <v>0</v>
      </c>
      <c r="O890">
        <v>3</v>
      </c>
      <c r="P890">
        <v>0</v>
      </c>
      <c r="Q890">
        <v>1</v>
      </c>
      <c r="R890">
        <v>0</v>
      </c>
      <c r="S890">
        <v>0</v>
      </c>
      <c r="T890">
        <v>1</v>
      </c>
      <c r="U890">
        <v>1</v>
      </c>
      <c r="V890">
        <v>0</v>
      </c>
      <c r="W890">
        <v>1</v>
      </c>
      <c r="X890">
        <v>4</v>
      </c>
      <c r="Y890">
        <v>1</v>
      </c>
      <c r="Z890">
        <v>1</v>
      </c>
      <c r="AA890">
        <f t="shared" si="13"/>
        <v>29</v>
      </c>
    </row>
    <row r="891" spans="1:27" x14ac:dyDescent="0.3">
      <c r="A891" t="s">
        <v>1260</v>
      </c>
      <c r="B891" t="s">
        <v>4104</v>
      </c>
      <c r="C891" t="s">
        <v>8096</v>
      </c>
      <c r="D891">
        <v>1992</v>
      </c>
      <c r="E891">
        <v>1990</v>
      </c>
      <c r="F891" t="s">
        <v>11855</v>
      </c>
      <c r="G891">
        <v>8</v>
      </c>
      <c r="H891">
        <v>0</v>
      </c>
      <c r="I891">
        <v>0</v>
      </c>
      <c r="J891">
        <v>2</v>
      </c>
      <c r="K891">
        <v>1</v>
      </c>
      <c r="L891">
        <v>1</v>
      </c>
      <c r="M891">
        <v>1</v>
      </c>
      <c r="N891">
        <v>1</v>
      </c>
      <c r="O891">
        <v>0</v>
      </c>
      <c r="P891">
        <v>1</v>
      </c>
      <c r="Q891">
        <v>1</v>
      </c>
      <c r="R891">
        <v>0</v>
      </c>
      <c r="S891">
        <v>0</v>
      </c>
      <c r="T891">
        <v>2</v>
      </c>
      <c r="U891">
        <v>1</v>
      </c>
      <c r="V891">
        <v>0</v>
      </c>
      <c r="W891">
        <v>3</v>
      </c>
      <c r="X891">
        <v>6</v>
      </c>
      <c r="Y891">
        <v>1</v>
      </c>
      <c r="Z891">
        <v>0</v>
      </c>
      <c r="AA891">
        <f t="shared" si="13"/>
        <v>29</v>
      </c>
    </row>
    <row r="892" spans="1:27" x14ac:dyDescent="0.3">
      <c r="A892" t="s">
        <v>1705</v>
      </c>
      <c r="B892" t="s">
        <v>3909</v>
      </c>
      <c r="C892" t="s">
        <v>7695</v>
      </c>
      <c r="D892">
        <v>2001</v>
      </c>
      <c r="E892">
        <v>2000</v>
      </c>
      <c r="F892" t="s">
        <v>12663</v>
      </c>
      <c r="G892">
        <v>8</v>
      </c>
      <c r="H892">
        <v>7</v>
      </c>
      <c r="I892">
        <v>0</v>
      </c>
      <c r="J892">
        <v>0</v>
      </c>
      <c r="K892">
        <v>1</v>
      </c>
      <c r="L892">
        <v>1</v>
      </c>
      <c r="M892">
        <v>0</v>
      </c>
      <c r="N892">
        <v>0</v>
      </c>
      <c r="O892">
        <v>0</v>
      </c>
      <c r="P892">
        <v>11</v>
      </c>
      <c r="Q892">
        <v>0</v>
      </c>
      <c r="R892">
        <v>0</v>
      </c>
      <c r="S892">
        <v>0</v>
      </c>
      <c r="T892">
        <v>0</v>
      </c>
      <c r="U892">
        <v>0</v>
      </c>
      <c r="V892">
        <v>0</v>
      </c>
      <c r="W892">
        <v>1</v>
      </c>
      <c r="X892">
        <v>0</v>
      </c>
      <c r="Y892">
        <v>0</v>
      </c>
      <c r="Z892">
        <v>0</v>
      </c>
      <c r="AA892">
        <f t="shared" si="13"/>
        <v>29</v>
      </c>
    </row>
    <row r="893" spans="1:27" x14ac:dyDescent="0.3">
      <c r="A893" t="s">
        <v>2150</v>
      </c>
      <c r="B893" t="s">
        <v>2803</v>
      </c>
      <c r="C893" t="s">
        <v>5361</v>
      </c>
      <c r="D893">
        <v>2009</v>
      </c>
      <c r="E893">
        <v>2000</v>
      </c>
      <c r="F893" t="s">
        <v>13413</v>
      </c>
      <c r="G893">
        <v>8</v>
      </c>
      <c r="H893">
        <v>1</v>
      </c>
      <c r="I893">
        <v>3</v>
      </c>
      <c r="J893">
        <v>0</v>
      </c>
      <c r="K893">
        <v>1</v>
      </c>
      <c r="L893">
        <v>0</v>
      </c>
      <c r="M893">
        <v>0</v>
      </c>
      <c r="N893">
        <v>3</v>
      </c>
      <c r="O893">
        <v>0</v>
      </c>
      <c r="P893">
        <v>0</v>
      </c>
      <c r="Q893">
        <v>1</v>
      </c>
      <c r="R893">
        <v>0</v>
      </c>
      <c r="S893">
        <v>0</v>
      </c>
      <c r="T893">
        <v>4</v>
      </c>
      <c r="U893">
        <v>0</v>
      </c>
      <c r="V893">
        <v>0</v>
      </c>
      <c r="W893">
        <v>0</v>
      </c>
      <c r="X893">
        <v>3</v>
      </c>
      <c r="Y893">
        <v>2</v>
      </c>
      <c r="Z893">
        <v>3</v>
      </c>
      <c r="AA893">
        <f t="shared" si="13"/>
        <v>29</v>
      </c>
    </row>
    <row r="894" spans="1:27" x14ac:dyDescent="0.3">
      <c r="A894" t="s">
        <v>1843</v>
      </c>
      <c r="B894" t="s">
        <v>3765</v>
      </c>
      <c r="C894" t="s">
        <v>7411</v>
      </c>
      <c r="D894">
        <v>2004</v>
      </c>
      <c r="E894">
        <v>2000</v>
      </c>
      <c r="F894" t="s">
        <v>12906</v>
      </c>
      <c r="G894">
        <v>7</v>
      </c>
      <c r="H894">
        <v>0</v>
      </c>
      <c r="I894">
        <v>0</v>
      </c>
      <c r="J894">
        <v>2</v>
      </c>
      <c r="K894">
        <v>1</v>
      </c>
      <c r="L894">
        <v>0</v>
      </c>
      <c r="M894">
        <v>1</v>
      </c>
      <c r="N894">
        <v>0</v>
      </c>
      <c r="O894">
        <v>6</v>
      </c>
      <c r="P894">
        <v>0</v>
      </c>
      <c r="Q894">
        <v>1</v>
      </c>
      <c r="R894">
        <v>1</v>
      </c>
      <c r="S894">
        <v>0</v>
      </c>
      <c r="T894">
        <v>0</v>
      </c>
      <c r="U894">
        <v>1</v>
      </c>
      <c r="V894">
        <v>0</v>
      </c>
      <c r="W894">
        <v>6</v>
      </c>
      <c r="X894">
        <v>1</v>
      </c>
      <c r="Y894">
        <v>2</v>
      </c>
      <c r="Z894">
        <v>0</v>
      </c>
      <c r="AA894">
        <f t="shared" si="13"/>
        <v>29</v>
      </c>
    </row>
    <row r="895" spans="1:27" x14ac:dyDescent="0.3">
      <c r="A895" t="s">
        <v>2425</v>
      </c>
      <c r="B895" t="s">
        <v>4357</v>
      </c>
      <c r="C895" t="s">
        <v>7682</v>
      </c>
      <c r="D895">
        <v>2015</v>
      </c>
      <c r="E895">
        <v>2010</v>
      </c>
      <c r="F895" t="s">
        <v>13878</v>
      </c>
      <c r="G895">
        <v>7</v>
      </c>
      <c r="H895">
        <v>16</v>
      </c>
      <c r="I895">
        <v>0</v>
      </c>
      <c r="J895">
        <v>1</v>
      </c>
      <c r="K895">
        <v>1</v>
      </c>
      <c r="L895">
        <v>0</v>
      </c>
      <c r="M895">
        <v>0</v>
      </c>
      <c r="N895">
        <v>0</v>
      </c>
      <c r="O895">
        <v>0</v>
      </c>
      <c r="P895">
        <v>0</v>
      </c>
      <c r="Q895">
        <v>0</v>
      </c>
      <c r="R895">
        <v>0</v>
      </c>
      <c r="S895">
        <v>0</v>
      </c>
      <c r="T895">
        <v>1</v>
      </c>
      <c r="U895">
        <v>0</v>
      </c>
      <c r="V895">
        <v>0</v>
      </c>
      <c r="W895">
        <v>3</v>
      </c>
      <c r="X895">
        <v>0</v>
      </c>
      <c r="Y895">
        <v>0</v>
      </c>
      <c r="Z895">
        <v>0</v>
      </c>
      <c r="AA895">
        <f t="shared" si="13"/>
        <v>29</v>
      </c>
    </row>
    <row r="896" spans="1:27" x14ac:dyDescent="0.3">
      <c r="A896" t="s">
        <v>2282</v>
      </c>
      <c r="B896" t="s">
        <v>3034</v>
      </c>
      <c r="C896" t="s">
        <v>5840</v>
      </c>
      <c r="D896">
        <v>2013</v>
      </c>
      <c r="E896">
        <v>2010</v>
      </c>
      <c r="F896" t="s">
        <v>13733</v>
      </c>
      <c r="G896">
        <v>6</v>
      </c>
      <c r="H896">
        <v>0</v>
      </c>
      <c r="I896">
        <v>2</v>
      </c>
      <c r="J896">
        <v>1</v>
      </c>
      <c r="K896">
        <v>1</v>
      </c>
      <c r="L896">
        <v>1</v>
      </c>
      <c r="M896">
        <v>1</v>
      </c>
      <c r="N896">
        <v>0</v>
      </c>
      <c r="O896">
        <v>13</v>
      </c>
      <c r="P896">
        <v>0</v>
      </c>
      <c r="Q896">
        <v>0</v>
      </c>
      <c r="R896">
        <v>0</v>
      </c>
      <c r="S896">
        <v>0</v>
      </c>
      <c r="T896">
        <v>0</v>
      </c>
      <c r="U896">
        <v>0</v>
      </c>
      <c r="V896">
        <v>1</v>
      </c>
      <c r="W896">
        <v>1</v>
      </c>
      <c r="X896">
        <v>2</v>
      </c>
      <c r="Y896">
        <v>0</v>
      </c>
      <c r="Z896">
        <v>0</v>
      </c>
      <c r="AA896">
        <f t="shared" si="13"/>
        <v>29</v>
      </c>
    </row>
    <row r="897" spans="1:27" x14ac:dyDescent="0.3">
      <c r="A897" t="s">
        <v>2430</v>
      </c>
      <c r="B897" t="s">
        <v>3215</v>
      </c>
      <c r="C897" t="s">
        <v>6242</v>
      </c>
      <c r="D897">
        <v>2015</v>
      </c>
      <c r="E897">
        <v>2010</v>
      </c>
      <c r="F897" t="s">
        <v>13885</v>
      </c>
      <c r="G897">
        <v>6</v>
      </c>
      <c r="H897">
        <v>8</v>
      </c>
      <c r="I897">
        <v>0</v>
      </c>
      <c r="J897">
        <v>0</v>
      </c>
      <c r="K897">
        <v>1</v>
      </c>
      <c r="L897">
        <v>1</v>
      </c>
      <c r="M897">
        <v>0</v>
      </c>
      <c r="N897">
        <v>0</v>
      </c>
      <c r="O897">
        <v>0</v>
      </c>
      <c r="P897">
        <v>0</v>
      </c>
      <c r="Q897">
        <v>8</v>
      </c>
      <c r="R897">
        <v>0</v>
      </c>
      <c r="S897">
        <v>1</v>
      </c>
      <c r="T897">
        <v>0</v>
      </c>
      <c r="U897">
        <v>0</v>
      </c>
      <c r="V897">
        <v>0</v>
      </c>
      <c r="W897">
        <v>4</v>
      </c>
      <c r="X897">
        <v>0</v>
      </c>
      <c r="Y897">
        <v>0</v>
      </c>
      <c r="Z897">
        <v>0</v>
      </c>
      <c r="AA897">
        <f t="shared" si="13"/>
        <v>29</v>
      </c>
    </row>
    <row r="898" spans="1:27" x14ac:dyDescent="0.3">
      <c r="A898" t="s">
        <v>1224</v>
      </c>
      <c r="B898" t="s">
        <v>4084</v>
      </c>
      <c r="C898" t="s">
        <v>8063</v>
      </c>
      <c r="D898">
        <v>1991</v>
      </c>
      <c r="E898">
        <v>1990</v>
      </c>
      <c r="F898" t="s">
        <v>11781</v>
      </c>
      <c r="G898">
        <v>5</v>
      </c>
      <c r="H898">
        <v>13</v>
      </c>
      <c r="I898">
        <v>2</v>
      </c>
      <c r="J898">
        <v>2</v>
      </c>
      <c r="K898">
        <v>1</v>
      </c>
      <c r="L898">
        <v>0</v>
      </c>
      <c r="M898">
        <v>0</v>
      </c>
      <c r="N898">
        <v>1</v>
      </c>
      <c r="O898">
        <v>1</v>
      </c>
      <c r="P898">
        <v>1</v>
      </c>
      <c r="Q898">
        <v>0</v>
      </c>
      <c r="R898">
        <v>0</v>
      </c>
      <c r="S898">
        <v>0</v>
      </c>
      <c r="T898">
        <v>0</v>
      </c>
      <c r="U898">
        <v>0</v>
      </c>
      <c r="V898">
        <v>0</v>
      </c>
      <c r="W898">
        <v>0</v>
      </c>
      <c r="X898">
        <v>2</v>
      </c>
      <c r="Y898">
        <v>1</v>
      </c>
      <c r="Z898">
        <v>0</v>
      </c>
      <c r="AA898">
        <f t="shared" ref="AA898:AA961" si="14">SUM(G898:Z898)</f>
        <v>29</v>
      </c>
    </row>
    <row r="899" spans="1:27" x14ac:dyDescent="0.3">
      <c r="A899" t="s">
        <v>1281</v>
      </c>
      <c r="B899" t="s">
        <v>3847</v>
      </c>
      <c r="C899" t="s">
        <v>7583</v>
      </c>
      <c r="D899">
        <v>1992</v>
      </c>
      <c r="E899">
        <v>1990</v>
      </c>
      <c r="F899" t="s">
        <v>11892</v>
      </c>
      <c r="G899">
        <v>5</v>
      </c>
      <c r="H899">
        <v>0</v>
      </c>
      <c r="I899">
        <v>0</v>
      </c>
      <c r="J899">
        <v>2</v>
      </c>
      <c r="K899">
        <v>1</v>
      </c>
      <c r="L899">
        <v>1</v>
      </c>
      <c r="M899">
        <v>2</v>
      </c>
      <c r="N899">
        <v>0</v>
      </c>
      <c r="O899">
        <v>6</v>
      </c>
      <c r="P899">
        <v>0</v>
      </c>
      <c r="Q899">
        <v>0</v>
      </c>
      <c r="R899">
        <v>10</v>
      </c>
      <c r="S899">
        <v>0</v>
      </c>
      <c r="T899">
        <v>0</v>
      </c>
      <c r="U899">
        <v>0</v>
      </c>
      <c r="V899">
        <v>1</v>
      </c>
      <c r="W899">
        <v>1</v>
      </c>
      <c r="X899">
        <v>0</v>
      </c>
      <c r="Y899">
        <v>0</v>
      </c>
      <c r="Z899">
        <v>0</v>
      </c>
      <c r="AA899">
        <f t="shared" si="14"/>
        <v>29</v>
      </c>
    </row>
    <row r="900" spans="1:27" x14ac:dyDescent="0.3">
      <c r="A900" t="s">
        <v>644</v>
      </c>
      <c r="B900" t="s">
        <v>2585</v>
      </c>
      <c r="C900" t="s">
        <v>4872</v>
      </c>
      <c r="D900">
        <v>1994</v>
      </c>
      <c r="E900">
        <v>1990</v>
      </c>
      <c r="F900" t="s">
        <v>12083</v>
      </c>
      <c r="G900">
        <v>5</v>
      </c>
      <c r="H900">
        <v>7</v>
      </c>
      <c r="I900">
        <v>4</v>
      </c>
      <c r="J900">
        <v>2</v>
      </c>
      <c r="K900">
        <v>1</v>
      </c>
      <c r="L900">
        <v>1</v>
      </c>
      <c r="M900">
        <v>1</v>
      </c>
      <c r="N900">
        <v>0</v>
      </c>
      <c r="O900">
        <v>0</v>
      </c>
      <c r="P900">
        <v>0</v>
      </c>
      <c r="Q900">
        <v>1</v>
      </c>
      <c r="R900">
        <v>0</v>
      </c>
      <c r="S900">
        <v>0</v>
      </c>
      <c r="T900">
        <v>0</v>
      </c>
      <c r="U900">
        <v>1</v>
      </c>
      <c r="V900">
        <v>0</v>
      </c>
      <c r="W900">
        <v>2</v>
      </c>
      <c r="X900">
        <v>3</v>
      </c>
      <c r="Y900">
        <v>1</v>
      </c>
      <c r="Z900">
        <v>0</v>
      </c>
      <c r="AA900">
        <f t="shared" si="14"/>
        <v>29</v>
      </c>
    </row>
    <row r="901" spans="1:27" x14ac:dyDescent="0.3">
      <c r="A901" t="s">
        <v>1901</v>
      </c>
      <c r="B901" t="s">
        <v>4128</v>
      </c>
      <c r="C901" t="s">
        <v>8144</v>
      </c>
      <c r="D901">
        <v>2006</v>
      </c>
      <c r="E901">
        <v>2000</v>
      </c>
      <c r="F901" t="s">
        <v>13102</v>
      </c>
      <c r="G901">
        <v>5</v>
      </c>
      <c r="H901">
        <v>0</v>
      </c>
      <c r="I901">
        <v>0</v>
      </c>
      <c r="J901">
        <v>1</v>
      </c>
      <c r="K901">
        <v>1</v>
      </c>
      <c r="L901">
        <v>0</v>
      </c>
      <c r="M901">
        <v>0</v>
      </c>
      <c r="N901">
        <v>0</v>
      </c>
      <c r="O901">
        <v>0</v>
      </c>
      <c r="P901">
        <v>0</v>
      </c>
      <c r="Q901">
        <v>1</v>
      </c>
      <c r="R901">
        <v>0</v>
      </c>
      <c r="S901">
        <v>1</v>
      </c>
      <c r="T901">
        <v>0</v>
      </c>
      <c r="U901">
        <v>0</v>
      </c>
      <c r="V901">
        <v>0</v>
      </c>
      <c r="W901">
        <v>7</v>
      </c>
      <c r="X901">
        <v>9</v>
      </c>
      <c r="Y901">
        <v>4</v>
      </c>
      <c r="Z901">
        <v>0</v>
      </c>
      <c r="AA901">
        <f t="shared" si="14"/>
        <v>29</v>
      </c>
    </row>
    <row r="902" spans="1:27" x14ac:dyDescent="0.3">
      <c r="A902" t="s">
        <v>1617</v>
      </c>
      <c r="B902" t="s">
        <v>3698</v>
      </c>
      <c r="C902" t="s">
        <v>7267</v>
      </c>
      <c r="D902">
        <v>1999</v>
      </c>
      <c r="E902">
        <v>1990</v>
      </c>
      <c r="F902" t="s">
        <v>12520</v>
      </c>
      <c r="G902">
        <v>4</v>
      </c>
      <c r="H902">
        <v>5</v>
      </c>
      <c r="I902">
        <v>0</v>
      </c>
      <c r="J902">
        <v>2</v>
      </c>
      <c r="K902">
        <v>1</v>
      </c>
      <c r="L902">
        <v>0</v>
      </c>
      <c r="M902">
        <v>1</v>
      </c>
      <c r="N902">
        <v>3</v>
      </c>
      <c r="O902">
        <v>1</v>
      </c>
      <c r="P902">
        <v>1</v>
      </c>
      <c r="Q902">
        <v>1</v>
      </c>
      <c r="R902">
        <v>1</v>
      </c>
      <c r="S902">
        <v>0</v>
      </c>
      <c r="T902">
        <v>0</v>
      </c>
      <c r="U902">
        <v>1</v>
      </c>
      <c r="V902">
        <v>0</v>
      </c>
      <c r="W902">
        <v>3</v>
      </c>
      <c r="X902">
        <v>3</v>
      </c>
      <c r="Y902">
        <v>2</v>
      </c>
      <c r="Z902">
        <v>0</v>
      </c>
      <c r="AA902">
        <f t="shared" si="14"/>
        <v>29</v>
      </c>
    </row>
    <row r="903" spans="1:27" x14ac:dyDescent="0.3">
      <c r="A903" t="s">
        <v>1617</v>
      </c>
      <c r="B903" t="s">
        <v>3698</v>
      </c>
      <c r="C903" t="s">
        <v>7267</v>
      </c>
      <c r="D903">
        <v>2000</v>
      </c>
      <c r="E903">
        <v>2000</v>
      </c>
      <c r="F903" t="s">
        <v>12520</v>
      </c>
      <c r="G903">
        <v>4</v>
      </c>
      <c r="H903">
        <v>5</v>
      </c>
      <c r="I903">
        <v>0</v>
      </c>
      <c r="J903">
        <v>2</v>
      </c>
      <c r="K903">
        <v>1</v>
      </c>
      <c r="L903">
        <v>0</v>
      </c>
      <c r="M903">
        <v>1</v>
      </c>
      <c r="N903">
        <v>3</v>
      </c>
      <c r="O903">
        <v>1</v>
      </c>
      <c r="P903">
        <v>1</v>
      </c>
      <c r="Q903">
        <v>1</v>
      </c>
      <c r="R903">
        <v>1</v>
      </c>
      <c r="S903">
        <v>0</v>
      </c>
      <c r="T903">
        <v>0</v>
      </c>
      <c r="U903">
        <v>1</v>
      </c>
      <c r="V903">
        <v>0</v>
      </c>
      <c r="W903">
        <v>3</v>
      </c>
      <c r="X903">
        <v>3</v>
      </c>
      <c r="Y903">
        <v>2</v>
      </c>
      <c r="Z903">
        <v>0</v>
      </c>
      <c r="AA903">
        <f t="shared" si="14"/>
        <v>29</v>
      </c>
    </row>
    <row r="904" spans="1:27" x14ac:dyDescent="0.3">
      <c r="A904" t="s">
        <v>1290</v>
      </c>
      <c r="B904" t="s">
        <v>3776</v>
      </c>
      <c r="C904" t="s">
        <v>7443</v>
      </c>
      <c r="D904">
        <v>2002</v>
      </c>
      <c r="E904">
        <v>2000</v>
      </c>
      <c r="F904" t="s">
        <v>12790</v>
      </c>
      <c r="G904">
        <v>4</v>
      </c>
      <c r="H904">
        <v>0</v>
      </c>
      <c r="I904">
        <v>0</v>
      </c>
      <c r="J904">
        <v>0</v>
      </c>
      <c r="K904">
        <v>1</v>
      </c>
      <c r="L904">
        <v>1</v>
      </c>
      <c r="M904">
        <v>0</v>
      </c>
      <c r="N904">
        <v>4</v>
      </c>
      <c r="O904">
        <v>0</v>
      </c>
      <c r="P904">
        <v>2</v>
      </c>
      <c r="Q904">
        <v>0</v>
      </c>
      <c r="R904">
        <v>0</v>
      </c>
      <c r="S904">
        <v>0</v>
      </c>
      <c r="T904">
        <v>3</v>
      </c>
      <c r="U904">
        <v>0</v>
      </c>
      <c r="V904">
        <v>0</v>
      </c>
      <c r="W904">
        <v>2</v>
      </c>
      <c r="X904">
        <v>12</v>
      </c>
      <c r="Y904">
        <v>0</v>
      </c>
      <c r="Z904">
        <v>0</v>
      </c>
      <c r="AA904">
        <f t="shared" si="14"/>
        <v>29</v>
      </c>
    </row>
    <row r="905" spans="1:27" x14ac:dyDescent="0.3">
      <c r="A905" t="s">
        <v>238</v>
      </c>
      <c r="B905" t="s">
        <v>4441</v>
      </c>
      <c r="C905" t="s">
        <v>8773</v>
      </c>
      <c r="D905">
        <v>1968</v>
      </c>
      <c r="E905">
        <v>1960</v>
      </c>
      <c r="F905" t="s">
        <v>9757</v>
      </c>
      <c r="G905">
        <v>3</v>
      </c>
      <c r="H905">
        <v>14</v>
      </c>
      <c r="I905">
        <v>0</v>
      </c>
      <c r="J905">
        <v>0</v>
      </c>
      <c r="K905">
        <v>0</v>
      </c>
      <c r="L905">
        <v>0</v>
      </c>
      <c r="M905">
        <v>0</v>
      </c>
      <c r="N905">
        <v>2</v>
      </c>
      <c r="O905">
        <v>1</v>
      </c>
      <c r="P905">
        <v>0</v>
      </c>
      <c r="Q905">
        <v>0</v>
      </c>
      <c r="R905">
        <v>0</v>
      </c>
      <c r="S905">
        <v>0</v>
      </c>
      <c r="T905">
        <v>0</v>
      </c>
      <c r="U905">
        <v>0</v>
      </c>
      <c r="V905">
        <v>0</v>
      </c>
      <c r="W905">
        <v>3</v>
      </c>
      <c r="X905">
        <v>0</v>
      </c>
      <c r="Y905">
        <v>0</v>
      </c>
      <c r="Z905">
        <v>6</v>
      </c>
      <c r="AA905">
        <f t="shared" si="14"/>
        <v>29</v>
      </c>
    </row>
    <row r="906" spans="1:27" x14ac:dyDescent="0.3">
      <c r="A906" t="s">
        <v>1127</v>
      </c>
      <c r="B906" t="s">
        <v>4013</v>
      </c>
      <c r="C906" t="s">
        <v>7896</v>
      </c>
      <c r="D906">
        <v>1991</v>
      </c>
      <c r="E906">
        <v>1990</v>
      </c>
      <c r="F906" t="s">
        <v>11792</v>
      </c>
      <c r="G906">
        <v>3</v>
      </c>
      <c r="H906">
        <v>1</v>
      </c>
      <c r="I906">
        <v>0</v>
      </c>
      <c r="J906">
        <v>0</v>
      </c>
      <c r="K906">
        <v>1</v>
      </c>
      <c r="L906">
        <v>1</v>
      </c>
      <c r="M906">
        <v>0</v>
      </c>
      <c r="N906">
        <v>0</v>
      </c>
      <c r="O906">
        <v>0</v>
      </c>
      <c r="P906">
        <v>0</v>
      </c>
      <c r="Q906">
        <v>0</v>
      </c>
      <c r="R906">
        <v>0</v>
      </c>
      <c r="S906">
        <v>8</v>
      </c>
      <c r="T906">
        <v>0</v>
      </c>
      <c r="U906">
        <v>0</v>
      </c>
      <c r="V906">
        <v>0</v>
      </c>
      <c r="W906">
        <v>7</v>
      </c>
      <c r="X906">
        <v>6</v>
      </c>
      <c r="Y906">
        <v>0</v>
      </c>
      <c r="Z906">
        <v>2</v>
      </c>
      <c r="AA906">
        <f t="shared" si="14"/>
        <v>29</v>
      </c>
    </row>
    <row r="907" spans="1:27" x14ac:dyDescent="0.3">
      <c r="A907" t="s">
        <v>1530</v>
      </c>
      <c r="B907" t="s">
        <v>3199</v>
      </c>
      <c r="C907" t="s">
        <v>2809</v>
      </c>
      <c r="D907">
        <v>2000</v>
      </c>
      <c r="E907">
        <v>2000</v>
      </c>
      <c r="F907" t="s">
        <v>12535</v>
      </c>
      <c r="G907">
        <v>3</v>
      </c>
      <c r="H907">
        <v>5</v>
      </c>
      <c r="I907">
        <v>0</v>
      </c>
      <c r="J907">
        <v>2</v>
      </c>
      <c r="K907">
        <v>1</v>
      </c>
      <c r="L907">
        <v>1</v>
      </c>
      <c r="M907">
        <v>1</v>
      </c>
      <c r="N907">
        <v>0</v>
      </c>
      <c r="O907">
        <v>2</v>
      </c>
      <c r="P907">
        <v>2</v>
      </c>
      <c r="Q907">
        <v>2</v>
      </c>
      <c r="R907">
        <v>0</v>
      </c>
      <c r="S907">
        <v>0</v>
      </c>
      <c r="T907">
        <v>0</v>
      </c>
      <c r="U907">
        <v>1</v>
      </c>
      <c r="V907">
        <v>0</v>
      </c>
      <c r="W907">
        <v>0</v>
      </c>
      <c r="X907">
        <v>7</v>
      </c>
      <c r="Y907">
        <v>1</v>
      </c>
      <c r="Z907">
        <v>1</v>
      </c>
      <c r="AA907">
        <f t="shared" si="14"/>
        <v>29</v>
      </c>
    </row>
    <row r="908" spans="1:27" x14ac:dyDescent="0.3">
      <c r="A908" t="s">
        <v>1652</v>
      </c>
      <c r="B908" t="s">
        <v>3189</v>
      </c>
      <c r="C908" t="s">
        <v>6188</v>
      </c>
      <c r="D908">
        <v>2000</v>
      </c>
      <c r="E908">
        <v>2000</v>
      </c>
      <c r="F908" t="s">
        <v>12582</v>
      </c>
      <c r="G908">
        <v>3</v>
      </c>
      <c r="H908">
        <v>1</v>
      </c>
      <c r="I908">
        <v>0</v>
      </c>
      <c r="J908">
        <v>2</v>
      </c>
      <c r="K908">
        <v>1</v>
      </c>
      <c r="L908">
        <v>2</v>
      </c>
      <c r="M908">
        <v>1</v>
      </c>
      <c r="N908">
        <v>5</v>
      </c>
      <c r="O908">
        <v>1</v>
      </c>
      <c r="P908">
        <v>0</v>
      </c>
      <c r="Q908">
        <v>1</v>
      </c>
      <c r="R908">
        <v>4</v>
      </c>
      <c r="S908">
        <v>0</v>
      </c>
      <c r="T908">
        <v>1</v>
      </c>
      <c r="U908">
        <v>1</v>
      </c>
      <c r="V908">
        <v>2</v>
      </c>
      <c r="W908">
        <v>0</v>
      </c>
      <c r="X908">
        <v>1</v>
      </c>
      <c r="Y908">
        <v>1</v>
      </c>
      <c r="Z908">
        <v>2</v>
      </c>
      <c r="AA908">
        <f t="shared" si="14"/>
        <v>29</v>
      </c>
    </row>
    <row r="909" spans="1:27" x14ac:dyDescent="0.3">
      <c r="A909" t="s">
        <v>2031</v>
      </c>
      <c r="B909" t="s">
        <v>3057</v>
      </c>
      <c r="C909" t="s">
        <v>5060</v>
      </c>
      <c r="D909">
        <v>2007</v>
      </c>
      <c r="E909">
        <v>2000</v>
      </c>
      <c r="F909" t="s">
        <v>13207</v>
      </c>
      <c r="G909">
        <v>3</v>
      </c>
      <c r="H909">
        <v>3</v>
      </c>
      <c r="I909">
        <v>0</v>
      </c>
      <c r="J909">
        <v>1</v>
      </c>
      <c r="K909">
        <v>1</v>
      </c>
      <c r="L909">
        <v>1</v>
      </c>
      <c r="M909">
        <v>1</v>
      </c>
      <c r="N909">
        <v>0</v>
      </c>
      <c r="O909">
        <v>2</v>
      </c>
      <c r="P909">
        <v>2</v>
      </c>
      <c r="Q909">
        <v>0</v>
      </c>
      <c r="R909">
        <v>1</v>
      </c>
      <c r="S909">
        <v>5</v>
      </c>
      <c r="T909">
        <v>0</v>
      </c>
      <c r="U909">
        <v>0</v>
      </c>
      <c r="V909">
        <v>0</v>
      </c>
      <c r="W909">
        <v>0</v>
      </c>
      <c r="X909">
        <v>5</v>
      </c>
      <c r="Y909">
        <v>4</v>
      </c>
      <c r="Z909">
        <v>0</v>
      </c>
      <c r="AA909">
        <f t="shared" si="14"/>
        <v>29</v>
      </c>
    </row>
    <row r="910" spans="1:27" x14ac:dyDescent="0.3">
      <c r="A910" t="s">
        <v>508</v>
      </c>
      <c r="B910" t="s">
        <v>4307</v>
      </c>
      <c r="C910" t="s">
        <v>8477</v>
      </c>
      <c r="D910">
        <v>1978</v>
      </c>
      <c r="E910">
        <v>1970</v>
      </c>
      <c r="F910" t="s">
        <v>10671</v>
      </c>
      <c r="G910">
        <v>2</v>
      </c>
      <c r="H910">
        <v>0</v>
      </c>
      <c r="I910">
        <v>0</v>
      </c>
      <c r="J910">
        <v>2</v>
      </c>
      <c r="K910">
        <v>1</v>
      </c>
      <c r="L910">
        <v>1</v>
      </c>
      <c r="M910">
        <v>1</v>
      </c>
      <c r="N910">
        <v>0</v>
      </c>
      <c r="O910">
        <v>0</v>
      </c>
      <c r="P910">
        <v>0</v>
      </c>
      <c r="Q910">
        <v>1</v>
      </c>
      <c r="R910">
        <v>0</v>
      </c>
      <c r="S910">
        <v>7</v>
      </c>
      <c r="T910">
        <v>0</v>
      </c>
      <c r="U910">
        <v>1</v>
      </c>
      <c r="V910">
        <v>0</v>
      </c>
      <c r="W910">
        <v>1</v>
      </c>
      <c r="X910">
        <v>3</v>
      </c>
      <c r="Y910">
        <v>5</v>
      </c>
      <c r="Z910">
        <v>4</v>
      </c>
      <c r="AA910">
        <f t="shared" si="14"/>
        <v>29</v>
      </c>
    </row>
    <row r="911" spans="1:27" x14ac:dyDescent="0.3">
      <c r="A911" t="s">
        <v>901</v>
      </c>
      <c r="B911" t="s">
        <v>2728</v>
      </c>
      <c r="C911" t="s">
        <v>5195</v>
      </c>
      <c r="D911">
        <v>1982</v>
      </c>
      <c r="E911">
        <v>1980</v>
      </c>
      <c r="F911" t="s">
        <v>11018</v>
      </c>
      <c r="G911">
        <v>2</v>
      </c>
      <c r="H911">
        <v>0</v>
      </c>
      <c r="I911">
        <v>0</v>
      </c>
      <c r="J911">
        <v>2</v>
      </c>
      <c r="K911">
        <v>1</v>
      </c>
      <c r="L911">
        <v>0</v>
      </c>
      <c r="M911">
        <v>1</v>
      </c>
      <c r="N911">
        <v>0</v>
      </c>
      <c r="O911">
        <v>0</v>
      </c>
      <c r="P911">
        <v>0</v>
      </c>
      <c r="Q911">
        <v>1</v>
      </c>
      <c r="R911">
        <v>0</v>
      </c>
      <c r="S911">
        <v>0</v>
      </c>
      <c r="T911">
        <v>1</v>
      </c>
      <c r="U911">
        <v>1</v>
      </c>
      <c r="V911">
        <v>0</v>
      </c>
      <c r="W911">
        <v>1</v>
      </c>
      <c r="X911">
        <v>0</v>
      </c>
      <c r="Y911">
        <v>18</v>
      </c>
      <c r="Z911">
        <v>1</v>
      </c>
      <c r="AA911">
        <f t="shared" si="14"/>
        <v>29</v>
      </c>
    </row>
    <row r="912" spans="1:27" x14ac:dyDescent="0.3">
      <c r="A912" t="s">
        <v>49</v>
      </c>
      <c r="B912" t="s">
        <v>3772</v>
      </c>
      <c r="C912" t="s">
        <v>7435</v>
      </c>
      <c r="D912">
        <v>1983</v>
      </c>
      <c r="E912">
        <v>1980</v>
      </c>
      <c r="F912" t="s">
        <v>11055</v>
      </c>
      <c r="G912">
        <v>2</v>
      </c>
      <c r="H912">
        <v>10</v>
      </c>
      <c r="I912">
        <v>0</v>
      </c>
      <c r="J912">
        <v>2</v>
      </c>
      <c r="K912">
        <v>1</v>
      </c>
      <c r="L912">
        <v>1</v>
      </c>
      <c r="M912">
        <v>2</v>
      </c>
      <c r="N912">
        <v>0</v>
      </c>
      <c r="O912">
        <v>0</v>
      </c>
      <c r="P912">
        <v>0</v>
      </c>
      <c r="Q912">
        <v>0</v>
      </c>
      <c r="R912">
        <v>0</v>
      </c>
      <c r="S912">
        <v>1</v>
      </c>
      <c r="T912">
        <v>0</v>
      </c>
      <c r="U912">
        <v>1</v>
      </c>
      <c r="V912">
        <v>0</v>
      </c>
      <c r="W912">
        <v>0</v>
      </c>
      <c r="X912">
        <v>7</v>
      </c>
      <c r="Y912">
        <v>2</v>
      </c>
      <c r="Z912">
        <v>0</v>
      </c>
      <c r="AA912">
        <f t="shared" si="14"/>
        <v>29</v>
      </c>
    </row>
    <row r="913" spans="1:27" x14ac:dyDescent="0.3">
      <c r="A913" t="s">
        <v>804</v>
      </c>
      <c r="B913" t="s">
        <v>2916</v>
      </c>
      <c r="C913" t="s">
        <v>5626</v>
      </c>
      <c r="D913">
        <v>1983</v>
      </c>
      <c r="E913">
        <v>1980</v>
      </c>
      <c r="F913" t="s">
        <v>11087</v>
      </c>
      <c r="G913">
        <v>2</v>
      </c>
      <c r="H913">
        <v>0</v>
      </c>
      <c r="I913">
        <v>0</v>
      </c>
      <c r="J913">
        <v>2</v>
      </c>
      <c r="K913">
        <v>1</v>
      </c>
      <c r="L913">
        <v>1</v>
      </c>
      <c r="M913">
        <v>1</v>
      </c>
      <c r="N913">
        <v>0</v>
      </c>
      <c r="O913">
        <v>0</v>
      </c>
      <c r="P913">
        <v>0</v>
      </c>
      <c r="Q913">
        <v>1</v>
      </c>
      <c r="R913">
        <v>1</v>
      </c>
      <c r="S913">
        <v>0</v>
      </c>
      <c r="T913">
        <v>0</v>
      </c>
      <c r="U913">
        <v>1</v>
      </c>
      <c r="V913">
        <v>0</v>
      </c>
      <c r="W913">
        <v>17</v>
      </c>
      <c r="X913">
        <v>1</v>
      </c>
      <c r="Y913">
        <v>1</v>
      </c>
      <c r="Z913">
        <v>0</v>
      </c>
      <c r="AA913">
        <f t="shared" si="14"/>
        <v>29</v>
      </c>
    </row>
    <row r="914" spans="1:27" x14ac:dyDescent="0.3">
      <c r="A914" t="s">
        <v>877</v>
      </c>
      <c r="B914" t="s">
        <v>4072</v>
      </c>
      <c r="C914" t="s">
        <v>8032</v>
      </c>
      <c r="D914">
        <v>1983</v>
      </c>
      <c r="E914">
        <v>1980</v>
      </c>
      <c r="F914" t="s">
        <v>11099</v>
      </c>
      <c r="G914">
        <v>2</v>
      </c>
      <c r="H914">
        <v>0</v>
      </c>
      <c r="I914">
        <v>0</v>
      </c>
      <c r="J914">
        <v>2</v>
      </c>
      <c r="K914">
        <v>1</v>
      </c>
      <c r="L914">
        <v>1</v>
      </c>
      <c r="M914">
        <v>1</v>
      </c>
      <c r="N914">
        <v>0</v>
      </c>
      <c r="O914">
        <v>13</v>
      </c>
      <c r="P914">
        <v>3</v>
      </c>
      <c r="Q914">
        <v>1</v>
      </c>
      <c r="R914">
        <v>1</v>
      </c>
      <c r="S914">
        <v>1</v>
      </c>
      <c r="T914">
        <v>0</v>
      </c>
      <c r="U914">
        <v>1</v>
      </c>
      <c r="V914">
        <v>0</v>
      </c>
      <c r="W914">
        <v>1</v>
      </c>
      <c r="X914">
        <v>0</v>
      </c>
      <c r="Y914">
        <v>1</v>
      </c>
      <c r="Z914">
        <v>0</v>
      </c>
      <c r="AA914">
        <f t="shared" si="14"/>
        <v>29</v>
      </c>
    </row>
    <row r="915" spans="1:27" x14ac:dyDescent="0.3">
      <c r="A915" t="s">
        <v>1028</v>
      </c>
      <c r="B915" t="s">
        <v>3429</v>
      </c>
      <c r="C915" t="s">
        <v>6689</v>
      </c>
      <c r="D915">
        <v>1990</v>
      </c>
      <c r="E915">
        <v>1990</v>
      </c>
      <c r="F915" t="s">
        <v>11700</v>
      </c>
      <c r="G915">
        <v>2</v>
      </c>
      <c r="H915">
        <v>0</v>
      </c>
      <c r="I915">
        <v>0</v>
      </c>
      <c r="J915">
        <v>0</v>
      </c>
      <c r="K915">
        <v>1</v>
      </c>
      <c r="L915">
        <v>1</v>
      </c>
      <c r="M915">
        <v>1</v>
      </c>
      <c r="N915">
        <v>8</v>
      </c>
      <c r="O915">
        <v>0</v>
      </c>
      <c r="P915">
        <v>0</v>
      </c>
      <c r="Q915">
        <v>0</v>
      </c>
      <c r="R915">
        <v>0</v>
      </c>
      <c r="S915">
        <v>0</v>
      </c>
      <c r="T915">
        <v>0</v>
      </c>
      <c r="U915">
        <v>0</v>
      </c>
      <c r="V915">
        <v>0</v>
      </c>
      <c r="W915">
        <v>6</v>
      </c>
      <c r="X915">
        <v>0</v>
      </c>
      <c r="Y915">
        <v>0</v>
      </c>
      <c r="Z915">
        <v>10</v>
      </c>
      <c r="AA915">
        <f t="shared" si="14"/>
        <v>29</v>
      </c>
    </row>
    <row r="916" spans="1:27" x14ac:dyDescent="0.3">
      <c r="A916" t="s">
        <v>1093</v>
      </c>
      <c r="B916" t="s">
        <v>3710</v>
      </c>
      <c r="C916" t="s">
        <v>7285</v>
      </c>
      <c r="D916">
        <v>1990</v>
      </c>
      <c r="E916">
        <v>1990</v>
      </c>
      <c r="F916" t="s">
        <v>11718</v>
      </c>
      <c r="G916">
        <v>2</v>
      </c>
      <c r="H916">
        <v>0</v>
      </c>
      <c r="I916">
        <v>2</v>
      </c>
      <c r="J916">
        <v>2</v>
      </c>
      <c r="K916">
        <v>1</v>
      </c>
      <c r="L916">
        <v>1</v>
      </c>
      <c r="M916">
        <v>1</v>
      </c>
      <c r="N916">
        <v>0</v>
      </c>
      <c r="O916">
        <v>1</v>
      </c>
      <c r="P916">
        <v>0</v>
      </c>
      <c r="Q916">
        <v>5</v>
      </c>
      <c r="R916">
        <v>2</v>
      </c>
      <c r="S916">
        <v>0</v>
      </c>
      <c r="T916">
        <v>0</v>
      </c>
      <c r="U916">
        <v>1</v>
      </c>
      <c r="V916">
        <v>0</v>
      </c>
      <c r="W916">
        <v>2</v>
      </c>
      <c r="X916">
        <v>0</v>
      </c>
      <c r="Y916">
        <v>5</v>
      </c>
      <c r="Z916">
        <v>4</v>
      </c>
      <c r="AA916">
        <f t="shared" si="14"/>
        <v>29</v>
      </c>
    </row>
    <row r="917" spans="1:27" x14ac:dyDescent="0.3">
      <c r="A917" t="s">
        <v>1167</v>
      </c>
      <c r="B917" t="s">
        <v>3752</v>
      </c>
      <c r="C917" t="s">
        <v>7385</v>
      </c>
      <c r="D917">
        <v>1992</v>
      </c>
      <c r="E917">
        <v>1990</v>
      </c>
      <c r="F917" t="s">
        <v>11886</v>
      </c>
      <c r="G917">
        <v>2</v>
      </c>
      <c r="H917">
        <v>1</v>
      </c>
      <c r="I917">
        <v>0</v>
      </c>
      <c r="J917">
        <v>0</v>
      </c>
      <c r="K917">
        <v>1</v>
      </c>
      <c r="L917">
        <v>1</v>
      </c>
      <c r="M917">
        <v>0</v>
      </c>
      <c r="N917">
        <v>2</v>
      </c>
      <c r="O917">
        <v>0</v>
      </c>
      <c r="P917">
        <v>1</v>
      </c>
      <c r="Q917">
        <v>0</v>
      </c>
      <c r="R917">
        <v>0</v>
      </c>
      <c r="S917">
        <v>0</v>
      </c>
      <c r="T917">
        <v>8</v>
      </c>
      <c r="U917">
        <v>0</v>
      </c>
      <c r="V917">
        <v>0</v>
      </c>
      <c r="W917">
        <v>1</v>
      </c>
      <c r="X917">
        <v>2</v>
      </c>
      <c r="Y917">
        <v>10</v>
      </c>
      <c r="Z917">
        <v>0</v>
      </c>
      <c r="AA917">
        <f t="shared" si="14"/>
        <v>29</v>
      </c>
    </row>
    <row r="918" spans="1:27" x14ac:dyDescent="0.3">
      <c r="A918" t="s">
        <v>957</v>
      </c>
      <c r="B918" t="s">
        <v>3740</v>
      </c>
      <c r="C918" t="s">
        <v>7365</v>
      </c>
      <c r="D918">
        <v>1998</v>
      </c>
      <c r="E918">
        <v>1990</v>
      </c>
      <c r="F918" t="s">
        <v>12421</v>
      </c>
      <c r="G918">
        <v>2</v>
      </c>
      <c r="H918">
        <v>0</v>
      </c>
      <c r="I918">
        <v>0</v>
      </c>
      <c r="J918">
        <v>0</v>
      </c>
      <c r="K918">
        <v>1</v>
      </c>
      <c r="L918">
        <v>1</v>
      </c>
      <c r="M918">
        <v>0</v>
      </c>
      <c r="N918">
        <v>0</v>
      </c>
      <c r="O918">
        <v>0</v>
      </c>
      <c r="P918">
        <v>0</v>
      </c>
      <c r="Q918">
        <v>7</v>
      </c>
      <c r="R918">
        <v>0</v>
      </c>
      <c r="S918">
        <v>2</v>
      </c>
      <c r="T918">
        <v>0</v>
      </c>
      <c r="U918">
        <v>0</v>
      </c>
      <c r="V918">
        <v>0</v>
      </c>
      <c r="W918">
        <v>1</v>
      </c>
      <c r="X918">
        <v>13</v>
      </c>
      <c r="Y918">
        <v>2</v>
      </c>
      <c r="Z918">
        <v>0</v>
      </c>
      <c r="AA918">
        <f t="shared" si="14"/>
        <v>29</v>
      </c>
    </row>
    <row r="919" spans="1:27" x14ac:dyDescent="0.3">
      <c r="A919" t="s">
        <v>1167</v>
      </c>
      <c r="B919" t="s">
        <v>3752</v>
      </c>
      <c r="C919" t="s">
        <v>7392</v>
      </c>
      <c r="D919">
        <v>2005</v>
      </c>
      <c r="E919">
        <v>2000</v>
      </c>
      <c r="F919" t="s">
        <v>12993</v>
      </c>
      <c r="G919">
        <v>2</v>
      </c>
      <c r="H919">
        <v>12</v>
      </c>
      <c r="I919">
        <v>0</v>
      </c>
      <c r="J919">
        <v>0</v>
      </c>
      <c r="K919">
        <v>1</v>
      </c>
      <c r="L919">
        <v>1</v>
      </c>
      <c r="M919">
        <v>0</v>
      </c>
      <c r="N919">
        <v>1</v>
      </c>
      <c r="O919">
        <v>1</v>
      </c>
      <c r="P919">
        <v>0</v>
      </c>
      <c r="Q919">
        <v>0</v>
      </c>
      <c r="R919">
        <v>0</v>
      </c>
      <c r="S919">
        <v>0</v>
      </c>
      <c r="T919">
        <v>3</v>
      </c>
      <c r="U919">
        <v>0</v>
      </c>
      <c r="V919">
        <v>0</v>
      </c>
      <c r="W919">
        <v>3</v>
      </c>
      <c r="X919">
        <v>4</v>
      </c>
      <c r="Y919">
        <v>1</v>
      </c>
      <c r="Z919">
        <v>0</v>
      </c>
      <c r="AA919">
        <f t="shared" si="14"/>
        <v>29</v>
      </c>
    </row>
    <row r="920" spans="1:27" x14ac:dyDescent="0.3">
      <c r="A920" t="s">
        <v>145</v>
      </c>
      <c r="B920" t="s">
        <v>3250</v>
      </c>
      <c r="C920" t="s">
        <v>6314</v>
      </c>
      <c r="D920">
        <v>1975</v>
      </c>
      <c r="E920">
        <v>1970</v>
      </c>
      <c r="F920" t="s">
        <v>10316</v>
      </c>
      <c r="G920">
        <v>1</v>
      </c>
      <c r="H920">
        <v>0</v>
      </c>
      <c r="I920">
        <v>1</v>
      </c>
      <c r="J920">
        <v>2</v>
      </c>
      <c r="K920">
        <v>0</v>
      </c>
      <c r="L920">
        <v>3</v>
      </c>
      <c r="M920">
        <v>1</v>
      </c>
      <c r="N920">
        <v>1</v>
      </c>
      <c r="O920">
        <v>0</v>
      </c>
      <c r="P920">
        <v>5</v>
      </c>
      <c r="Q920">
        <v>2</v>
      </c>
      <c r="R920">
        <v>8</v>
      </c>
      <c r="S920">
        <v>0</v>
      </c>
      <c r="T920">
        <v>1</v>
      </c>
      <c r="U920">
        <v>1</v>
      </c>
      <c r="V920">
        <v>0</v>
      </c>
      <c r="W920">
        <v>1</v>
      </c>
      <c r="X920">
        <v>1</v>
      </c>
      <c r="Y920">
        <v>1</v>
      </c>
      <c r="Z920">
        <v>0</v>
      </c>
      <c r="AA920">
        <f t="shared" si="14"/>
        <v>29</v>
      </c>
    </row>
    <row r="921" spans="1:27" x14ac:dyDescent="0.3">
      <c r="A921" t="s">
        <v>580</v>
      </c>
      <c r="B921" t="s">
        <v>2691</v>
      </c>
      <c r="C921" t="s">
        <v>5110</v>
      </c>
      <c r="D921">
        <v>1976</v>
      </c>
      <c r="E921">
        <v>1970</v>
      </c>
      <c r="F921" t="s">
        <v>10490</v>
      </c>
      <c r="G921">
        <v>1</v>
      </c>
      <c r="H921">
        <v>0</v>
      </c>
      <c r="I921">
        <v>0</v>
      </c>
      <c r="J921">
        <v>2</v>
      </c>
      <c r="K921">
        <v>1</v>
      </c>
      <c r="L921">
        <v>0</v>
      </c>
      <c r="M921">
        <v>1</v>
      </c>
      <c r="N921">
        <v>0</v>
      </c>
      <c r="O921">
        <v>0</v>
      </c>
      <c r="P921">
        <v>1</v>
      </c>
      <c r="Q921">
        <v>2</v>
      </c>
      <c r="R921">
        <v>0</v>
      </c>
      <c r="S921">
        <v>0</v>
      </c>
      <c r="T921">
        <v>0</v>
      </c>
      <c r="U921">
        <v>1</v>
      </c>
      <c r="V921">
        <v>0</v>
      </c>
      <c r="W921">
        <v>2</v>
      </c>
      <c r="X921">
        <v>17</v>
      </c>
      <c r="Y921">
        <v>1</v>
      </c>
      <c r="Z921">
        <v>0</v>
      </c>
      <c r="AA921">
        <f t="shared" si="14"/>
        <v>29</v>
      </c>
    </row>
    <row r="922" spans="1:27" x14ac:dyDescent="0.3">
      <c r="A922" t="s">
        <v>631</v>
      </c>
      <c r="B922" t="s">
        <v>2943</v>
      </c>
      <c r="C922" t="s">
        <v>5684</v>
      </c>
      <c r="D922">
        <v>1985</v>
      </c>
      <c r="E922">
        <v>1980</v>
      </c>
      <c r="F922" t="s">
        <v>11238</v>
      </c>
      <c r="G922">
        <v>1</v>
      </c>
      <c r="H922">
        <v>0</v>
      </c>
      <c r="I922">
        <v>0</v>
      </c>
      <c r="J922">
        <v>0</v>
      </c>
      <c r="K922">
        <v>1</v>
      </c>
      <c r="L922">
        <v>3</v>
      </c>
      <c r="M922">
        <v>0</v>
      </c>
      <c r="N922">
        <v>0</v>
      </c>
      <c r="O922">
        <v>1</v>
      </c>
      <c r="P922">
        <v>0</v>
      </c>
      <c r="Q922">
        <v>0</v>
      </c>
      <c r="R922">
        <v>0</v>
      </c>
      <c r="S922">
        <v>0</v>
      </c>
      <c r="T922">
        <v>0</v>
      </c>
      <c r="U922">
        <v>0</v>
      </c>
      <c r="V922">
        <v>0</v>
      </c>
      <c r="W922">
        <v>0</v>
      </c>
      <c r="X922">
        <v>0</v>
      </c>
      <c r="Y922">
        <v>22</v>
      </c>
      <c r="Z922">
        <v>1</v>
      </c>
      <c r="AA922">
        <f t="shared" si="14"/>
        <v>29</v>
      </c>
    </row>
    <row r="923" spans="1:27" x14ac:dyDescent="0.3">
      <c r="A923" t="s">
        <v>1027</v>
      </c>
      <c r="B923" t="s">
        <v>2786</v>
      </c>
      <c r="C923" t="s">
        <v>5316</v>
      </c>
      <c r="D923">
        <v>1989</v>
      </c>
      <c r="E923">
        <v>1980</v>
      </c>
      <c r="F923" t="s">
        <v>11608</v>
      </c>
      <c r="G923">
        <v>1</v>
      </c>
      <c r="H923">
        <v>7</v>
      </c>
      <c r="I923">
        <v>0</v>
      </c>
      <c r="J923">
        <v>2</v>
      </c>
      <c r="K923">
        <v>1</v>
      </c>
      <c r="L923">
        <v>0</v>
      </c>
      <c r="M923">
        <v>1</v>
      </c>
      <c r="N923">
        <v>1</v>
      </c>
      <c r="O923">
        <v>3</v>
      </c>
      <c r="P923">
        <v>2</v>
      </c>
      <c r="Q923">
        <v>2</v>
      </c>
      <c r="R923">
        <v>0</v>
      </c>
      <c r="S923">
        <v>0</v>
      </c>
      <c r="T923">
        <v>3</v>
      </c>
      <c r="U923">
        <v>1</v>
      </c>
      <c r="V923">
        <v>0</v>
      </c>
      <c r="W923">
        <v>1</v>
      </c>
      <c r="X923">
        <v>0</v>
      </c>
      <c r="Y923">
        <v>2</v>
      </c>
      <c r="Z923">
        <v>2</v>
      </c>
      <c r="AA923">
        <f t="shared" si="14"/>
        <v>29</v>
      </c>
    </row>
    <row r="924" spans="1:27" x14ac:dyDescent="0.3">
      <c r="A924" t="s">
        <v>1265</v>
      </c>
      <c r="B924" t="s">
        <v>2734</v>
      </c>
      <c r="C924" t="s">
        <v>5223</v>
      </c>
      <c r="D924">
        <v>1992</v>
      </c>
      <c r="E924">
        <v>1990</v>
      </c>
      <c r="F924" t="s">
        <v>11861</v>
      </c>
      <c r="G924">
        <v>1</v>
      </c>
      <c r="H924">
        <v>0</v>
      </c>
      <c r="I924">
        <v>1</v>
      </c>
      <c r="J924">
        <v>2</v>
      </c>
      <c r="K924">
        <v>1</v>
      </c>
      <c r="L924">
        <v>0</v>
      </c>
      <c r="M924">
        <v>1</v>
      </c>
      <c r="N924">
        <v>0</v>
      </c>
      <c r="O924">
        <v>16</v>
      </c>
      <c r="P924">
        <v>0</v>
      </c>
      <c r="Q924">
        <v>1</v>
      </c>
      <c r="R924">
        <v>1</v>
      </c>
      <c r="S924">
        <v>0</v>
      </c>
      <c r="T924">
        <v>1</v>
      </c>
      <c r="U924">
        <v>1</v>
      </c>
      <c r="V924">
        <v>1</v>
      </c>
      <c r="W924">
        <v>0</v>
      </c>
      <c r="X924">
        <v>0</v>
      </c>
      <c r="Y924">
        <v>1</v>
      </c>
      <c r="Z924">
        <v>1</v>
      </c>
      <c r="AA924">
        <f t="shared" si="14"/>
        <v>29</v>
      </c>
    </row>
    <row r="925" spans="1:27" x14ac:dyDescent="0.3">
      <c r="A925" t="s">
        <v>1744</v>
      </c>
      <c r="B925" t="s">
        <v>4066</v>
      </c>
      <c r="C925" t="s">
        <v>8017</v>
      </c>
      <c r="D925">
        <v>2002</v>
      </c>
      <c r="E925">
        <v>2000</v>
      </c>
      <c r="F925" t="s">
        <v>12726</v>
      </c>
      <c r="G925">
        <v>1</v>
      </c>
      <c r="H925">
        <v>0</v>
      </c>
      <c r="I925">
        <v>0</v>
      </c>
      <c r="J925">
        <v>2</v>
      </c>
      <c r="K925">
        <v>1</v>
      </c>
      <c r="L925">
        <v>0</v>
      </c>
      <c r="M925">
        <v>1</v>
      </c>
      <c r="N925">
        <v>0</v>
      </c>
      <c r="O925">
        <v>0</v>
      </c>
      <c r="P925">
        <v>17</v>
      </c>
      <c r="Q925">
        <v>1</v>
      </c>
      <c r="R925">
        <v>0</v>
      </c>
      <c r="S925">
        <v>0</v>
      </c>
      <c r="T925">
        <v>1</v>
      </c>
      <c r="U925">
        <v>1</v>
      </c>
      <c r="V925">
        <v>0</v>
      </c>
      <c r="W925">
        <v>0</v>
      </c>
      <c r="X925">
        <v>1</v>
      </c>
      <c r="Y925">
        <v>1</v>
      </c>
      <c r="Z925">
        <v>2</v>
      </c>
      <c r="AA925">
        <f t="shared" si="14"/>
        <v>29</v>
      </c>
    </row>
    <row r="926" spans="1:27" x14ac:dyDescent="0.3">
      <c r="A926" t="s">
        <v>1901</v>
      </c>
      <c r="B926" t="s">
        <v>4128</v>
      </c>
      <c r="C926" t="s">
        <v>8148</v>
      </c>
      <c r="D926">
        <v>2008</v>
      </c>
      <c r="E926">
        <v>2000</v>
      </c>
      <c r="F926" t="s">
        <v>13271</v>
      </c>
      <c r="G926">
        <v>1</v>
      </c>
      <c r="H926">
        <v>2</v>
      </c>
      <c r="I926">
        <v>0</v>
      </c>
      <c r="J926">
        <v>1</v>
      </c>
      <c r="K926">
        <v>1</v>
      </c>
      <c r="L926">
        <v>0</v>
      </c>
      <c r="M926">
        <v>16</v>
      </c>
      <c r="N926">
        <v>0</v>
      </c>
      <c r="O926">
        <v>0</v>
      </c>
      <c r="P926">
        <v>6</v>
      </c>
      <c r="Q926">
        <v>0</v>
      </c>
      <c r="R926">
        <v>0</v>
      </c>
      <c r="S926">
        <v>0</v>
      </c>
      <c r="T926">
        <v>1</v>
      </c>
      <c r="U926">
        <v>0</v>
      </c>
      <c r="V926">
        <v>0</v>
      </c>
      <c r="W926">
        <v>0</v>
      </c>
      <c r="X926">
        <v>1</v>
      </c>
      <c r="Y926">
        <v>0</v>
      </c>
      <c r="Z926">
        <v>0</v>
      </c>
      <c r="AA926">
        <f t="shared" si="14"/>
        <v>29</v>
      </c>
    </row>
    <row r="927" spans="1:27" x14ac:dyDescent="0.3">
      <c r="A927" t="s">
        <v>2155</v>
      </c>
      <c r="B927" t="s">
        <v>3516</v>
      </c>
      <c r="C927" t="s">
        <v>6875</v>
      </c>
      <c r="D927">
        <v>2009</v>
      </c>
      <c r="E927">
        <v>2000</v>
      </c>
      <c r="F927" t="s">
        <v>13421</v>
      </c>
      <c r="G927">
        <v>1</v>
      </c>
      <c r="H927">
        <v>4</v>
      </c>
      <c r="I927">
        <v>5</v>
      </c>
      <c r="J927">
        <v>0</v>
      </c>
      <c r="K927">
        <v>1</v>
      </c>
      <c r="L927">
        <v>0</v>
      </c>
      <c r="M927">
        <v>0</v>
      </c>
      <c r="N927">
        <v>0</v>
      </c>
      <c r="O927">
        <v>0</v>
      </c>
      <c r="P927">
        <v>0</v>
      </c>
      <c r="Q927">
        <v>9</v>
      </c>
      <c r="R927">
        <v>0</v>
      </c>
      <c r="S927">
        <v>1</v>
      </c>
      <c r="T927">
        <v>0</v>
      </c>
      <c r="U927">
        <v>0</v>
      </c>
      <c r="V927">
        <v>0</v>
      </c>
      <c r="W927">
        <v>2</v>
      </c>
      <c r="X927">
        <v>1</v>
      </c>
      <c r="Y927">
        <v>5</v>
      </c>
      <c r="Z927">
        <v>0</v>
      </c>
      <c r="AA927">
        <f t="shared" si="14"/>
        <v>29</v>
      </c>
    </row>
    <row r="928" spans="1:27" x14ac:dyDescent="0.3">
      <c r="A928" t="s">
        <v>2270</v>
      </c>
      <c r="B928" t="s">
        <v>3967</v>
      </c>
      <c r="C928" t="s">
        <v>7806</v>
      </c>
      <c r="D928">
        <v>2016</v>
      </c>
      <c r="E928">
        <v>2010</v>
      </c>
      <c r="F928" t="s">
        <v>14038</v>
      </c>
      <c r="G928">
        <v>1</v>
      </c>
      <c r="H928">
        <v>14</v>
      </c>
      <c r="I928">
        <v>2</v>
      </c>
      <c r="J928">
        <v>0</v>
      </c>
      <c r="K928">
        <v>1</v>
      </c>
      <c r="L928">
        <v>1</v>
      </c>
      <c r="M928">
        <v>0</v>
      </c>
      <c r="N928">
        <v>0</v>
      </c>
      <c r="O928">
        <v>1</v>
      </c>
      <c r="P928">
        <v>0</v>
      </c>
      <c r="Q928">
        <v>0</v>
      </c>
      <c r="R928">
        <v>0</v>
      </c>
      <c r="S928">
        <v>0</v>
      </c>
      <c r="T928">
        <v>0</v>
      </c>
      <c r="U928">
        <v>0</v>
      </c>
      <c r="V928">
        <v>0</v>
      </c>
      <c r="W928">
        <v>4</v>
      </c>
      <c r="X928">
        <v>0</v>
      </c>
      <c r="Y928">
        <v>5</v>
      </c>
      <c r="Z928">
        <v>0</v>
      </c>
      <c r="AA928">
        <f t="shared" si="14"/>
        <v>29</v>
      </c>
    </row>
    <row r="929" spans="1:27" x14ac:dyDescent="0.3">
      <c r="A929" t="s">
        <v>89</v>
      </c>
      <c r="B929" t="s">
        <v>4614</v>
      </c>
      <c r="C929" t="s">
        <v>9136</v>
      </c>
      <c r="D929">
        <v>1966</v>
      </c>
      <c r="E929">
        <v>1960</v>
      </c>
      <c r="F929" t="s">
        <v>9508</v>
      </c>
      <c r="G929">
        <v>0</v>
      </c>
      <c r="H929">
        <v>25</v>
      </c>
      <c r="I929">
        <v>2</v>
      </c>
      <c r="J929">
        <v>0</v>
      </c>
      <c r="K929">
        <v>0</v>
      </c>
      <c r="L929">
        <v>0</v>
      </c>
      <c r="M929">
        <v>0</v>
      </c>
      <c r="N929">
        <v>0</v>
      </c>
      <c r="O929">
        <v>0</v>
      </c>
      <c r="P929">
        <v>0</v>
      </c>
      <c r="Q929">
        <v>0</v>
      </c>
      <c r="R929">
        <v>0</v>
      </c>
      <c r="S929">
        <v>0</v>
      </c>
      <c r="T929">
        <v>0</v>
      </c>
      <c r="U929">
        <v>0</v>
      </c>
      <c r="V929">
        <v>0</v>
      </c>
      <c r="W929">
        <v>2</v>
      </c>
      <c r="X929">
        <v>0</v>
      </c>
      <c r="Y929">
        <v>0</v>
      </c>
      <c r="Z929">
        <v>0</v>
      </c>
      <c r="AA929">
        <f t="shared" si="14"/>
        <v>29</v>
      </c>
    </row>
    <row r="930" spans="1:27" x14ac:dyDescent="0.3">
      <c r="A930" t="s">
        <v>486</v>
      </c>
      <c r="B930" t="s">
        <v>3319</v>
      </c>
      <c r="C930" t="s">
        <v>6464</v>
      </c>
      <c r="D930">
        <v>1975</v>
      </c>
      <c r="E930">
        <v>1970</v>
      </c>
      <c r="F930" t="s">
        <v>10380</v>
      </c>
      <c r="G930">
        <v>0</v>
      </c>
      <c r="H930">
        <v>20</v>
      </c>
      <c r="I930">
        <v>0</v>
      </c>
      <c r="J930">
        <v>2</v>
      </c>
      <c r="K930">
        <v>1</v>
      </c>
      <c r="L930">
        <v>0</v>
      </c>
      <c r="M930">
        <v>1</v>
      </c>
      <c r="N930">
        <v>0</v>
      </c>
      <c r="O930">
        <v>1</v>
      </c>
      <c r="P930">
        <v>0</v>
      </c>
      <c r="Q930">
        <v>1</v>
      </c>
      <c r="R930">
        <v>0</v>
      </c>
      <c r="S930">
        <v>0</v>
      </c>
      <c r="T930">
        <v>0</v>
      </c>
      <c r="U930">
        <v>1</v>
      </c>
      <c r="V930">
        <v>0</v>
      </c>
      <c r="W930">
        <v>0</v>
      </c>
      <c r="X930">
        <v>0</v>
      </c>
      <c r="Y930">
        <v>2</v>
      </c>
      <c r="Z930">
        <v>0</v>
      </c>
      <c r="AA930">
        <f t="shared" si="14"/>
        <v>29</v>
      </c>
    </row>
    <row r="931" spans="1:27" x14ac:dyDescent="0.3">
      <c r="A931" t="s">
        <v>504</v>
      </c>
      <c r="B931" t="s">
        <v>3530</v>
      </c>
      <c r="C931" t="s">
        <v>6898</v>
      </c>
      <c r="D931">
        <v>1976</v>
      </c>
      <c r="E931">
        <v>1970</v>
      </c>
      <c r="F931" t="s">
        <v>10404</v>
      </c>
      <c r="G931">
        <v>0</v>
      </c>
      <c r="H931">
        <v>12</v>
      </c>
      <c r="I931">
        <v>7</v>
      </c>
      <c r="J931">
        <v>2</v>
      </c>
      <c r="K931">
        <v>0</v>
      </c>
      <c r="L931">
        <v>2</v>
      </c>
      <c r="M931">
        <v>2</v>
      </c>
      <c r="N931">
        <v>0</v>
      </c>
      <c r="O931">
        <v>0</v>
      </c>
      <c r="P931">
        <v>0</v>
      </c>
      <c r="Q931">
        <v>0</v>
      </c>
      <c r="R931">
        <v>0</v>
      </c>
      <c r="S931">
        <v>0</v>
      </c>
      <c r="T931">
        <v>0</v>
      </c>
      <c r="U931">
        <v>0</v>
      </c>
      <c r="V931">
        <v>0</v>
      </c>
      <c r="W931">
        <v>3</v>
      </c>
      <c r="X931">
        <v>1</v>
      </c>
      <c r="Y931">
        <v>0</v>
      </c>
      <c r="Z931">
        <v>0</v>
      </c>
      <c r="AA931">
        <f t="shared" si="14"/>
        <v>29</v>
      </c>
    </row>
    <row r="932" spans="1:27" x14ac:dyDescent="0.3">
      <c r="A932" t="s">
        <v>664</v>
      </c>
      <c r="B932" t="s">
        <v>3626</v>
      </c>
      <c r="C932" t="s">
        <v>7105</v>
      </c>
      <c r="D932">
        <v>1979</v>
      </c>
      <c r="E932">
        <v>1970</v>
      </c>
      <c r="F932" t="s">
        <v>10740</v>
      </c>
      <c r="G932">
        <v>0</v>
      </c>
      <c r="H932">
        <v>12</v>
      </c>
      <c r="I932">
        <v>4</v>
      </c>
      <c r="J932">
        <v>2</v>
      </c>
      <c r="K932">
        <v>1</v>
      </c>
      <c r="L932">
        <v>0</v>
      </c>
      <c r="M932">
        <v>1</v>
      </c>
      <c r="N932">
        <v>0</v>
      </c>
      <c r="O932">
        <v>0</v>
      </c>
      <c r="P932">
        <v>0</v>
      </c>
      <c r="Q932">
        <v>1</v>
      </c>
      <c r="R932">
        <v>1</v>
      </c>
      <c r="S932">
        <v>0</v>
      </c>
      <c r="T932">
        <v>0</v>
      </c>
      <c r="U932">
        <v>1</v>
      </c>
      <c r="V932">
        <v>0</v>
      </c>
      <c r="W932">
        <v>0</v>
      </c>
      <c r="X932">
        <v>1</v>
      </c>
      <c r="Y932">
        <v>5</v>
      </c>
      <c r="Z932">
        <v>0</v>
      </c>
      <c r="AA932">
        <f t="shared" si="14"/>
        <v>29</v>
      </c>
    </row>
    <row r="933" spans="1:27" x14ac:dyDescent="0.3">
      <c r="A933" t="s">
        <v>430</v>
      </c>
      <c r="B933" t="s">
        <v>3824</v>
      </c>
      <c r="C933" t="s">
        <v>7526</v>
      </c>
      <c r="D933">
        <v>1980</v>
      </c>
      <c r="E933">
        <v>1980</v>
      </c>
      <c r="F933" t="s">
        <v>10833</v>
      </c>
      <c r="G933">
        <v>0</v>
      </c>
      <c r="H933">
        <v>0</v>
      </c>
      <c r="I933">
        <v>0</v>
      </c>
      <c r="J933">
        <v>0</v>
      </c>
      <c r="K933">
        <v>1</v>
      </c>
      <c r="L933">
        <v>0</v>
      </c>
      <c r="M933">
        <v>5</v>
      </c>
      <c r="N933">
        <v>11</v>
      </c>
      <c r="O933">
        <v>0</v>
      </c>
      <c r="P933">
        <v>0</v>
      </c>
      <c r="Q933">
        <v>0</v>
      </c>
      <c r="R933">
        <v>0</v>
      </c>
      <c r="S933">
        <v>0</v>
      </c>
      <c r="T933">
        <v>0</v>
      </c>
      <c r="U933">
        <v>0</v>
      </c>
      <c r="V933">
        <v>0</v>
      </c>
      <c r="W933">
        <v>1</v>
      </c>
      <c r="X933">
        <v>1</v>
      </c>
      <c r="Y933">
        <v>9</v>
      </c>
      <c r="Z933">
        <v>1</v>
      </c>
      <c r="AA933">
        <f t="shared" si="14"/>
        <v>29</v>
      </c>
    </row>
    <row r="934" spans="1:27" x14ac:dyDescent="0.3">
      <c r="A934" t="s">
        <v>1125</v>
      </c>
      <c r="B934" t="s">
        <v>4053</v>
      </c>
      <c r="C934" t="s">
        <v>7992</v>
      </c>
      <c r="D934">
        <v>1991</v>
      </c>
      <c r="E934">
        <v>1990</v>
      </c>
      <c r="F934" t="s">
        <v>11826</v>
      </c>
      <c r="G934">
        <v>0</v>
      </c>
      <c r="H934">
        <v>0</v>
      </c>
      <c r="I934">
        <v>0</v>
      </c>
      <c r="J934">
        <v>2</v>
      </c>
      <c r="K934">
        <v>1</v>
      </c>
      <c r="L934">
        <v>1</v>
      </c>
      <c r="M934">
        <v>1</v>
      </c>
      <c r="N934">
        <v>0</v>
      </c>
      <c r="O934">
        <v>0</v>
      </c>
      <c r="P934">
        <v>1</v>
      </c>
      <c r="Q934">
        <v>1</v>
      </c>
      <c r="R934">
        <v>0</v>
      </c>
      <c r="S934">
        <v>1</v>
      </c>
      <c r="T934">
        <v>15</v>
      </c>
      <c r="U934">
        <v>1</v>
      </c>
      <c r="V934">
        <v>0</v>
      </c>
      <c r="W934">
        <v>3</v>
      </c>
      <c r="X934">
        <v>0</v>
      </c>
      <c r="Y934">
        <v>2</v>
      </c>
      <c r="Z934">
        <v>0</v>
      </c>
      <c r="AA934">
        <f t="shared" si="14"/>
        <v>29</v>
      </c>
    </row>
    <row r="935" spans="1:27" x14ac:dyDescent="0.3">
      <c r="A935" t="s">
        <v>913</v>
      </c>
      <c r="B935" t="s">
        <v>3118</v>
      </c>
      <c r="C935" t="s">
        <v>6019</v>
      </c>
      <c r="D935">
        <v>1993</v>
      </c>
      <c r="E935">
        <v>1990</v>
      </c>
      <c r="F935" t="s">
        <v>11969</v>
      </c>
      <c r="G935">
        <v>0</v>
      </c>
      <c r="H935">
        <v>0</v>
      </c>
      <c r="I935">
        <v>0</v>
      </c>
      <c r="J935">
        <v>2</v>
      </c>
      <c r="K935">
        <v>1</v>
      </c>
      <c r="L935">
        <v>1</v>
      </c>
      <c r="M935">
        <v>1</v>
      </c>
      <c r="N935">
        <v>1</v>
      </c>
      <c r="O935">
        <v>1</v>
      </c>
      <c r="P935">
        <v>4</v>
      </c>
      <c r="Q935">
        <v>2</v>
      </c>
      <c r="R935">
        <v>0</v>
      </c>
      <c r="S935">
        <v>0</v>
      </c>
      <c r="T935">
        <v>0</v>
      </c>
      <c r="U935">
        <v>1</v>
      </c>
      <c r="V935">
        <v>0</v>
      </c>
      <c r="W935">
        <v>0</v>
      </c>
      <c r="X935">
        <v>0</v>
      </c>
      <c r="Y935">
        <v>1</v>
      </c>
      <c r="Z935">
        <v>14</v>
      </c>
      <c r="AA935">
        <f t="shared" si="14"/>
        <v>29</v>
      </c>
    </row>
    <row r="936" spans="1:27" x14ac:dyDescent="0.3">
      <c r="A936" t="s">
        <v>1899</v>
      </c>
      <c r="B936" t="s">
        <v>3850</v>
      </c>
      <c r="C936" t="s">
        <v>7589</v>
      </c>
      <c r="D936">
        <v>2005</v>
      </c>
      <c r="E936">
        <v>2000</v>
      </c>
      <c r="F936" t="s">
        <v>13006</v>
      </c>
      <c r="G936">
        <v>0</v>
      </c>
      <c r="H936">
        <v>0</v>
      </c>
      <c r="I936">
        <v>19</v>
      </c>
      <c r="J936">
        <v>1</v>
      </c>
      <c r="K936">
        <v>1</v>
      </c>
      <c r="L936">
        <v>1</v>
      </c>
      <c r="M936">
        <v>6</v>
      </c>
      <c r="N936">
        <v>0</v>
      </c>
      <c r="O936">
        <v>0</v>
      </c>
      <c r="P936">
        <v>0</v>
      </c>
      <c r="Q936">
        <v>1</v>
      </c>
      <c r="R936">
        <v>0</v>
      </c>
      <c r="S936">
        <v>0</v>
      </c>
      <c r="T936">
        <v>0</v>
      </c>
      <c r="U936">
        <v>0</v>
      </c>
      <c r="V936">
        <v>0</v>
      </c>
      <c r="W936">
        <v>0</v>
      </c>
      <c r="X936">
        <v>0</v>
      </c>
      <c r="Y936">
        <v>0</v>
      </c>
      <c r="Z936">
        <v>0</v>
      </c>
      <c r="AA936">
        <f t="shared" si="14"/>
        <v>29</v>
      </c>
    </row>
    <row r="937" spans="1:27" x14ac:dyDescent="0.3">
      <c r="A937" t="s">
        <v>2134</v>
      </c>
      <c r="B937" t="s">
        <v>3455</v>
      </c>
      <c r="C937" t="s">
        <v>6765</v>
      </c>
      <c r="D937">
        <v>2009</v>
      </c>
      <c r="E937">
        <v>2000</v>
      </c>
      <c r="F937" t="s">
        <v>13374</v>
      </c>
      <c r="G937">
        <v>0</v>
      </c>
      <c r="H937">
        <v>0</v>
      </c>
      <c r="I937">
        <v>19</v>
      </c>
      <c r="J937">
        <v>1</v>
      </c>
      <c r="K937">
        <v>1</v>
      </c>
      <c r="L937">
        <v>0</v>
      </c>
      <c r="M937">
        <v>1</v>
      </c>
      <c r="N937">
        <v>0</v>
      </c>
      <c r="O937">
        <v>0</v>
      </c>
      <c r="P937">
        <v>0</v>
      </c>
      <c r="Q937">
        <v>0</v>
      </c>
      <c r="R937">
        <v>1</v>
      </c>
      <c r="S937">
        <v>0</v>
      </c>
      <c r="T937">
        <v>0</v>
      </c>
      <c r="U937">
        <v>0</v>
      </c>
      <c r="V937">
        <v>0</v>
      </c>
      <c r="W937">
        <v>0</v>
      </c>
      <c r="X937">
        <v>3</v>
      </c>
      <c r="Y937">
        <v>3</v>
      </c>
      <c r="Z937">
        <v>0</v>
      </c>
      <c r="AA937">
        <f t="shared" si="14"/>
        <v>29</v>
      </c>
    </row>
    <row r="938" spans="1:27" x14ac:dyDescent="0.3">
      <c r="A938" t="s">
        <v>2193</v>
      </c>
      <c r="B938" t="s">
        <v>3914</v>
      </c>
      <c r="C938" t="s">
        <v>7703</v>
      </c>
      <c r="D938">
        <v>2010</v>
      </c>
      <c r="E938">
        <v>2010</v>
      </c>
      <c r="F938" t="s">
        <v>13479</v>
      </c>
      <c r="G938">
        <v>0</v>
      </c>
      <c r="H938">
        <v>0</v>
      </c>
      <c r="I938">
        <v>0</v>
      </c>
      <c r="J938">
        <v>2</v>
      </c>
      <c r="K938">
        <v>1</v>
      </c>
      <c r="L938">
        <v>1</v>
      </c>
      <c r="M938">
        <v>1</v>
      </c>
      <c r="N938">
        <v>0</v>
      </c>
      <c r="O938">
        <v>7</v>
      </c>
      <c r="P938">
        <v>0</v>
      </c>
      <c r="Q938">
        <v>1</v>
      </c>
      <c r="R938">
        <v>0</v>
      </c>
      <c r="S938">
        <v>0</v>
      </c>
      <c r="T938">
        <v>0</v>
      </c>
      <c r="U938">
        <v>1</v>
      </c>
      <c r="V938">
        <v>1</v>
      </c>
      <c r="W938">
        <v>1</v>
      </c>
      <c r="X938">
        <v>1</v>
      </c>
      <c r="Y938">
        <v>11</v>
      </c>
      <c r="Z938">
        <v>1</v>
      </c>
      <c r="AA938">
        <f t="shared" si="14"/>
        <v>29</v>
      </c>
    </row>
    <row r="939" spans="1:27" x14ac:dyDescent="0.3">
      <c r="A939" t="s">
        <v>2193</v>
      </c>
      <c r="B939" t="s">
        <v>3914</v>
      </c>
      <c r="C939" t="s">
        <v>7703</v>
      </c>
      <c r="D939">
        <v>2011</v>
      </c>
      <c r="E939">
        <v>2010</v>
      </c>
      <c r="F939" t="s">
        <v>13479</v>
      </c>
      <c r="G939">
        <v>0</v>
      </c>
      <c r="H939">
        <v>0</v>
      </c>
      <c r="I939">
        <v>0</v>
      </c>
      <c r="J939">
        <v>2</v>
      </c>
      <c r="K939">
        <v>1</v>
      </c>
      <c r="L939">
        <v>1</v>
      </c>
      <c r="M939">
        <v>1</v>
      </c>
      <c r="N939">
        <v>0</v>
      </c>
      <c r="O939">
        <v>7</v>
      </c>
      <c r="P939">
        <v>0</v>
      </c>
      <c r="Q939">
        <v>1</v>
      </c>
      <c r="R939">
        <v>0</v>
      </c>
      <c r="S939">
        <v>0</v>
      </c>
      <c r="T939">
        <v>0</v>
      </c>
      <c r="U939">
        <v>1</v>
      </c>
      <c r="V939">
        <v>1</v>
      </c>
      <c r="W939">
        <v>1</v>
      </c>
      <c r="X939">
        <v>1</v>
      </c>
      <c r="Y939">
        <v>11</v>
      </c>
      <c r="Z939">
        <v>1</v>
      </c>
      <c r="AA939">
        <f t="shared" si="14"/>
        <v>29</v>
      </c>
    </row>
    <row r="940" spans="1:27" x14ac:dyDescent="0.3">
      <c r="A940" t="s">
        <v>2415</v>
      </c>
      <c r="B940" t="s">
        <v>4204</v>
      </c>
      <c r="C940" t="s">
        <v>8298</v>
      </c>
      <c r="D940">
        <v>2014</v>
      </c>
      <c r="E940">
        <v>2010</v>
      </c>
      <c r="F940" t="s">
        <v>13860</v>
      </c>
      <c r="G940">
        <v>0</v>
      </c>
      <c r="H940">
        <v>10</v>
      </c>
      <c r="I940">
        <v>14</v>
      </c>
      <c r="J940">
        <v>1</v>
      </c>
      <c r="K940">
        <v>1</v>
      </c>
      <c r="L940">
        <v>0</v>
      </c>
      <c r="M940">
        <v>1</v>
      </c>
      <c r="N940">
        <v>0</v>
      </c>
      <c r="O940">
        <v>1</v>
      </c>
      <c r="P940">
        <v>0</v>
      </c>
      <c r="Q940">
        <v>0</v>
      </c>
      <c r="R940">
        <v>0</v>
      </c>
      <c r="S940">
        <v>0</v>
      </c>
      <c r="T940">
        <v>0</v>
      </c>
      <c r="U940">
        <v>0</v>
      </c>
      <c r="V940">
        <v>0</v>
      </c>
      <c r="W940">
        <v>0</v>
      </c>
      <c r="X940">
        <v>0</v>
      </c>
      <c r="Y940">
        <v>1</v>
      </c>
      <c r="Z940">
        <v>0</v>
      </c>
      <c r="AA940">
        <f t="shared" si="14"/>
        <v>29</v>
      </c>
    </row>
    <row r="941" spans="1:27" x14ac:dyDescent="0.3">
      <c r="A941" t="s">
        <v>2511</v>
      </c>
      <c r="B941" t="s">
        <v>2650</v>
      </c>
      <c r="C941" t="s">
        <v>5021</v>
      </c>
      <c r="D941">
        <v>2016</v>
      </c>
      <c r="E941">
        <v>2010</v>
      </c>
      <c r="F941" t="s">
        <v>14019</v>
      </c>
      <c r="G941">
        <v>0</v>
      </c>
      <c r="H941">
        <v>7</v>
      </c>
      <c r="I941">
        <v>0</v>
      </c>
      <c r="J941">
        <v>0</v>
      </c>
      <c r="K941">
        <v>1</v>
      </c>
      <c r="L941">
        <v>1</v>
      </c>
      <c r="M941">
        <v>0</v>
      </c>
      <c r="N941">
        <v>0</v>
      </c>
      <c r="O941">
        <v>0</v>
      </c>
      <c r="P941">
        <v>0</v>
      </c>
      <c r="Q941">
        <v>0</v>
      </c>
      <c r="R941">
        <v>0</v>
      </c>
      <c r="S941">
        <v>2</v>
      </c>
      <c r="T941">
        <v>0</v>
      </c>
      <c r="U941">
        <v>0</v>
      </c>
      <c r="V941">
        <v>3</v>
      </c>
      <c r="W941">
        <v>0</v>
      </c>
      <c r="X941">
        <v>3</v>
      </c>
      <c r="Y941">
        <v>12</v>
      </c>
      <c r="Z941">
        <v>0</v>
      </c>
      <c r="AA941">
        <f t="shared" si="14"/>
        <v>29</v>
      </c>
    </row>
    <row r="942" spans="1:27" x14ac:dyDescent="0.3">
      <c r="A942" t="s">
        <v>728</v>
      </c>
      <c r="B942" t="s">
        <v>4101</v>
      </c>
      <c r="C942" t="s">
        <v>8089</v>
      </c>
      <c r="D942">
        <v>1979</v>
      </c>
      <c r="E942">
        <v>1970</v>
      </c>
      <c r="F942" t="s">
        <v>10699</v>
      </c>
      <c r="G942">
        <v>19</v>
      </c>
      <c r="H942">
        <v>2</v>
      </c>
      <c r="I942">
        <v>2</v>
      </c>
      <c r="J942">
        <v>0</v>
      </c>
      <c r="K942">
        <v>0</v>
      </c>
      <c r="L942">
        <v>0</v>
      </c>
      <c r="M942">
        <v>0</v>
      </c>
      <c r="N942">
        <v>0</v>
      </c>
      <c r="O942">
        <v>1</v>
      </c>
      <c r="P942">
        <v>0</v>
      </c>
      <c r="Q942">
        <v>0</v>
      </c>
      <c r="R942">
        <v>0</v>
      </c>
      <c r="S942">
        <v>0</v>
      </c>
      <c r="T942">
        <v>0</v>
      </c>
      <c r="U942">
        <v>0</v>
      </c>
      <c r="V942">
        <v>0</v>
      </c>
      <c r="W942">
        <v>0</v>
      </c>
      <c r="X942">
        <v>3</v>
      </c>
      <c r="Y942">
        <v>0</v>
      </c>
      <c r="Z942">
        <v>1</v>
      </c>
      <c r="AA942">
        <f t="shared" si="14"/>
        <v>28</v>
      </c>
    </row>
    <row r="943" spans="1:27" x14ac:dyDescent="0.3">
      <c r="A943" t="s">
        <v>187</v>
      </c>
      <c r="B943" t="s">
        <v>4138</v>
      </c>
      <c r="C943" t="s">
        <v>8181</v>
      </c>
      <c r="D943">
        <v>1967</v>
      </c>
      <c r="E943">
        <v>1960</v>
      </c>
      <c r="F943" t="s">
        <v>9671</v>
      </c>
      <c r="G943">
        <v>17</v>
      </c>
      <c r="H943">
        <v>0</v>
      </c>
      <c r="I943">
        <v>2</v>
      </c>
      <c r="J943">
        <v>0</v>
      </c>
      <c r="K943">
        <v>0</v>
      </c>
      <c r="L943">
        <v>0</v>
      </c>
      <c r="M943">
        <v>0</v>
      </c>
      <c r="N943">
        <v>1</v>
      </c>
      <c r="O943">
        <v>3</v>
      </c>
      <c r="P943">
        <v>1</v>
      </c>
      <c r="Q943">
        <v>2</v>
      </c>
      <c r="R943">
        <v>2</v>
      </c>
      <c r="S943">
        <v>0</v>
      </c>
      <c r="T943">
        <v>0</v>
      </c>
      <c r="U943">
        <v>0</v>
      </c>
      <c r="V943">
        <v>0</v>
      </c>
      <c r="W943">
        <v>0</v>
      </c>
      <c r="X943">
        <v>0</v>
      </c>
      <c r="Y943">
        <v>0</v>
      </c>
      <c r="Z943">
        <v>0</v>
      </c>
      <c r="AA943">
        <f t="shared" si="14"/>
        <v>28</v>
      </c>
    </row>
    <row r="944" spans="1:27" x14ac:dyDescent="0.3">
      <c r="A944" t="s">
        <v>1104</v>
      </c>
      <c r="B944" t="s">
        <v>4354</v>
      </c>
      <c r="C944" t="s">
        <v>8588</v>
      </c>
      <c r="D944">
        <v>1988</v>
      </c>
      <c r="E944">
        <v>1980</v>
      </c>
      <c r="F944" t="s">
        <v>11572</v>
      </c>
      <c r="G944">
        <v>16</v>
      </c>
      <c r="H944">
        <v>1</v>
      </c>
      <c r="I944">
        <v>0</v>
      </c>
      <c r="J944">
        <v>0</v>
      </c>
      <c r="K944">
        <v>1</v>
      </c>
      <c r="L944">
        <v>1</v>
      </c>
      <c r="M944">
        <v>0</v>
      </c>
      <c r="N944">
        <v>0</v>
      </c>
      <c r="O944">
        <v>0</v>
      </c>
      <c r="P944">
        <v>0</v>
      </c>
      <c r="Q944">
        <v>0</v>
      </c>
      <c r="R944">
        <v>1</v>
      </c>
      <c r="S944">
        <v>0</v>
      </c>
      <c r="T944">
        <v>1</v>
      </c>
      <c r="U944">
        <v>0</v>
      </c>
      <c r="V944">
        <v>0</v>
      </c>
      <c r="W944">
        <v>0</v>
      </c>
      <c r="X944">
        <v>1</v>
      </c>
      <c r="Y944">
        <v>6</v>
      </c>
      <c r="Z944">
        <v>0</v>
      </c>
      <c r="AA944">
        <f t="shared" si="14"/>
        <v>28</v>
      </c>
    </row>
    <row r="945" spans="1:27" x14ac:dyDescent="0.3">
      <c r="A945" t="s">
        <v>1074</v>
      </c>
      <c r="B945" t="s">
        <v>2970</v>
      </c>
      <c r="C945" t="s">
        <v>5735</v>
      </c>
      <c r="D945">
        <v>1987</v>
      </c>
      <c r="E945">
        <v>1980</v>
      </c>
      <c r="F945" t="s">
        <v>11478</v>
      </c>
      <c r="G945">
        <v>15</v>
      </c>
      <c r="H945">
        <v>0</v>
      </c>
      <c r="I945">
        <v>0</v>
      </c>
      <c r="J945">
        <v>2</v>
      </c>
      <c r="K945">
        <v>1</v>
      </c>
      <c r="L945">
        <v>1</v>
      </c>
      <c r="M945">
        <v>1</v>
      </c>
      <c r="N945">
        <v>0</v>
      </c>
      <c r="O945">
        <v>0</v>
      </c>
      <c r="P945">
        <v>1</v>
      </c>
      <c r="Q945">
        <v>1</v>
      </c>
      <c r="R945">
        <v>1</v>
      </c>
      <c r="S945">
        <v>0</v>
      </c>
      <c r="T945">
        <v>1</v>
      </c>
      <c r="U945">
        <v>1</v>
      </c>
      <c r="V945">
        <v>0</v>
      </c>
      <c r="W945">
        <v>1</v>
      </c>
      <c r="X945">
        <v>1</v>
      </c>
      <c r="Y945">
        <v>1</v>
      </c>
      <c r="Z945">
        <v>0</v>
      </c>
      <c r="AA945">
        <f t="shared" si="14"/>
        <v>28</v>
      </c>
    </row>
    <row r="946" spans="1:27" x14ac:dyDescent="0.3">
      <c r="A946" t="s">
        <v>2288</v>
      </c>
      <c r="B946" t="s">
        <v>4047</v>
      </c>
      <c r="C946" t="s">
        <v>7974</v>
      </c>
      <c r="D946">
        <v>2012</v>
      </c>
      <c r="E946">
        <v>2010</v>
      </c>
      <c r="F946" t="s">
        <v>13643</v>
      </c>
      <c r="G946">
        <v>15</v>
      </c>
      <c r="H946">
        <v>3</v>
      </c>
      <c r="I946">
        <v>0</v>
      </c>
      <c r="J946">
        <v>0</v>
      </c>
      <c r="K946">
        <v>1</v>
      </c>
      <c r="L946">
        <v>1</v>
      </c>
      <c r="M946">
        <v>0</v>
      </c>
      <c r="N946">
        <v>0</v>
      </c>
      <c r="O946">
        <v>0</v>
      </c>
      <c r="P946">
        <v>0</v>
      </c>
      <c r="Q946">
        <v>0</v>
      </c>
      <c r="R946">
        <v>0</v>
      </c>
      <c r="S946">
        <v>0</v>
      </c>
      <c r="T946">
        <v>0</v>
      </c>
      <c r="U946">
        <v>0</v>
      </c>
      <c r="V946">
        <v>0</v>
      </c>
      <c r="W946">
        <v>0</v>
      </c>
      <c r="X946">
        <v>5</v>
      </c>
      <c r="Y946">
        <v>0</v>
      </c>
      <c r="Z946">
        <v>3</v>
      </c>
      <c r="AA946">
        <f t="shared" si="14"/>
        <v>28</v>
      </c>
    </row>
    <row r="947" spans="1:27" x14ac:dyDescent="0.3">
      <c r="A947" t="s">
        <v>1486</v>
      </c>
      <c r="B947" t="s">
        <v>3114</v>
      </c>
      <c r="C947" t="s">
        <v>6005</v>
      </c>
      <c r="D947">
        <v>1997</v>
      </c>
      <c r="E947">
        <v>1990</v>
      </c>
      <c r="F947" t="s">
        <v>12325</v>
      </c>
      <c r="G947">
        <v>14</v>
      </c>
      <c r="H947">
        <v>4</v>
      </c>
      <c r="I947">
        <v>1</v>
      </c>
      <c r="J947">
        <v>1</v>
      </c>
      <c r="K947">
        <v>1</v>
      </c>
      <c r="L947">
        <v>0</v>
      </c>
      <c r="M947">
        <v>1</v>
      </c>
      <c r="N947">
        <v>0</v>
      </c>
      <c r="O947">
        <v>1</v>
      </c>
      <c r="P947">
        <v>0</v>
      </c>
      <c r="Q947">
        <v>0</v>
      </c>
      <c r="R947">
        <v>0</v>
      </c>
      <c r="S947">
        <v>0</v>
      </c>
      <c r="T947">
        <v>1</v>
      </c>
      <c r="U947">
        <v>0</v>
      </c>
      <c r="V947">
        <v>0</v>
      </c>
      <c r="W947">
        <v>1</v>
      </c>
      <c r="X947">
        <v>0</v>
      </c>
      <c r="Y947">
        <v>1</v>
      </c>
      <c r="Z947">
        <v>2</v>
      </c>
      <c r="AA947">
        <f t="shared" si="14"/>
        <v>28</v>
      </c>
    </row>
    <row r="948" spans="1:27" x14ac:dyDescent="0.3">
      <c r="A948" t="s">
        <v>359</v>
      </c>
      <c r="B948" t="s">
        <v>2702</v>
      </c>
      <c r="C948" t="s">
        <v>5143</v>
      </c>
      <c r="D948">
        <v>1979</v>
      </c>
      <c r="E948">
        <v>1970</v>
      </c>
      <c r="F948" t="s">
        <v>10702</v>
      </c>
      <c r="G948">
        <v>13</v>
      </c>
      <c r="H948">
        <v>1</v>
      </c>
      <c r="I948">
        <v>0</v>
      </c>
      <c r="J948">
        <v>0</v>
      </c>
      <c r="K948">
        <v>1</v>
      </c>
      <c r="L948">
        <v>1</v>
      </c>
      <c r="M948">
        <v>0</v>
      </c>
      <c r="N948">
        <v>2</v>
      </c>
      <c r="O948">
        <v>4</v>
      </c>
      <c r="P948">
        <v>0</v>
      </c>
      <c r="Q948">
        <v>0</v>
      </c>
      <c r="R948">
        <v>0</v>
      </c>
      <c r="S948">
        <v>0</v>
      </c>
      <c r="T948">
        <v>0</v>
      </c>
      <c r="U948">
        <v>0</v>
      </c>
      <c r="V948">
        <v>0</v>
      </c>
      <c r="W948">
        <v>2</v>
      </c>
      <c r="X948">
        <v>2</v>
      </c>
      <c r="Y948">
        <v>1</v>
      </c>
      <c r="Z948">
        <v>1</v>
      </c>
      <c r="AA948">
        <f t="shared" si="14"/>
        <v>28</v>
      </c>
    </row>
    <row r="949" spans="1:27" x14ac:dyDescent="0.3">
      <c r="A949" t="s">
        <v>1415</v>
      </c>
      <c r="B949" t="s">
        <v>3197</v>
      </c>
      <c r="C949" t="s">
        <v>6204</v>
      </c>
      <c r="D949">
        <v>1995</v>
      </c>
      <c r="E949">
        <v>1990</v>
      </c>
      <c r="F949" t="s">
        <v>12179</v>
      </c>
      <c r="G949">
        <v>13</v>
      </c>
      <c r="H949">
        <v>4</v>
      </c>
      <c r="I949">
        <v>0</v>
      </c>
      <c r="J949">
        <v>0</v>
      </c>
      <c r="K949">
        <v>1</v>
      </c>
      <c r="L949">
        <v>0</v>
      </c>
      <c r="M949">
        <v>0</v>
      </c>
      <c r="N949">
        <v>0</v>
      </c>
      <c r="O949">
        <v>0</v>
      </c>
      <c r="P949">
        <v>2</v>
      </c>
      <c r="Q949">
        <v>0</v>
      </c>
      <c r="R949">
        <v>0</v>
      </c>
      <c r="S949">
        <v>4</v>
      </c>
      <c r="T949">
        <v>0</v>
      </c>
      <c r="U949">
        <v>0</v>
      </c>
      <c r="V949">
        <v>0</v>
      </c>
      <c r="W949">
        <v>2</v>
      </c>
      <c r="X949">
        <v>2</v>
      </c>
      <c r="Y949">
        <v>0</v>
      </c>
      <c r="Z949">
        <v>0</v>
      </c>
      <c r="AA949">
        <f t="shared" si="14"/>
        <v>28</v>
      </c>
    </row>
    <row r="950" spans="1:27" x14ac:dyDescent="0.3">
      <c r="A950" t="s">
        <v>1577</v>
      </c>
      <c r="B950" t="s">
        <v>2819</v>
      </c>
      <c r="C950" t="s">
        <v>5394</v>
      </c>
      <c r="D950">
        <v>2000</v>
      </c>
      <c r="E950">
        <v>2000</v>
      </c>
      <c r="F950" t="s">
        <v>12604</v>
      </c>
      <c r="G950">
        <v>13</v>
      </c>
      <c r="H950">
        <v>1</v>
      </c>
      <c r="I950">
        <v>0</v>
      </c>
      <c r="J950">
        <v>0</v>
      </c>
      <c r="K950">
        <v>1</v>
      </c>
      <c r="L950">
        <v>1</v>
      </c>
      <c r="M950">
        <v>0</v>
      </c>
      <c r="N950">
        <v>0</v>
      </c>
      <c r="O950">
        <v>9</v>
      </c>
      <c r="P950">
        <v>0</v>
      </c>
      <c r="Q950">
        <v>0</v>
      </c>
      <c r="R950">
        <v>0</v>
      </c>
      <c r="S950">
        <v>0</v>
      </c>
      <c r="T950">
        <v>0</v>
      </c>
      <c r="U950">
        <v>0</v>
      </c>
      <c r="V950">
        <v>0</v>
      </c>
      <c r="W950">
        <v>3</v>
      </c>
      <c r="X950">
        <v>0</v>
      </c>
      <c r="Y950">
        <v>0</v>
      </c>
      <c r="Z950">
        <v>0</v>
      </c>
      <c r="AA950">
        <f t="shared" si="14"/>
        <v>28</v>
      </c>
    </row>
    <row r="951" spans="1:27" x14ac:dyDescent="0.3">
      <c r="A951" t="s">
        <v>1783</v>
      </c>
      <c r="B951" t="s">
        <v>2598</v>
      </c>
      <c r="C951" t="s">
        <v>4911</v>
      </c>
      <c r="D951">
        <v>2002</v>
      </c>
      <c r="E951">
        <v>2000</v>
      </c>
      <c r="F951" t="s">
        <v>12807</v>
      </c>
      <c r="G951">
        <v>12</v>
      </c>
      <c r="H951">
        <v>0</v>
      </c>
      <c r="I951">
        <v>0</v>
      </c>
      <c r="J951">
        <v>0</v>
      </c>
      <c r="K951">
        <v>1</v>
      </c>
      <c r="L951">
        <v>5</v>
      </c>
      <c r="M951">
        <v>0</v>
      </c>
      <c r="N951">
        <v>0</v>
      </c>
      <c r="O951">
        <v>0</v>
      </c>
      <c r="P951">
        <v>0</v>
      </c>
      <c r="Q951">
        <v>0</v>
      </c>
      <c r="R951">
        <v>2</v>
      </c>
      <c r="S951">
        <v>1</v>
      </c>
      <c r="T951">
        <v>0</v>
      </c>
      <c r="U951">
        <v>0</v>
      </c>
      <c r="V951">
        <v>0</v>
      </c>
      <c r="W951">
        <v>1</v>
      </c>
      <c r="X951">
        <v>2</v>
      </c>
      <c r="Y951">
        <v>1</v>
      </c>
      <c r="Z951">
        <v>3</v>
      </c>
      <c r="AA951">
        <f t="shared" si="14"/>
        <v>28</v>
      </c>
    </row>
    <row r="952" spans="1:27" x14ac:dyDescent="0.3">
      <c r="A952" t="s">
        <v>2437</v>
      </c>
      <c r="B952" t="s">
        <v>3925</v>
      </c>
      <c r="C952" t="s">
        <v>7730</v>
      </c>
      <c r="D952">
        <v>2015</v>
      </c>
      <c r="E952">
        <v>2010</v>
      </c>
      <c r="F952" t="s">
        <v>13927</v>
      </c>
      <c r="G952">
        <v>12</v>
      </c>
      <c r="H952">
        <v>5</v>
      </c>
      <c r="I952">
        <v>0</v>
      </c>
      <c r="J952">
        <v>2</v>
      </c>
      <c r="K952">
        <v>1</v>
      </c>
      <c r="L952">
        <v>0</v>
      </c>
      <c r="M952">
        <v>1</v>
      </c>
      <c r="N952">
        <v>0</v>
      </c>
      <c r="O952">
        <v>3</v>
      </c>
      <c r="P952">
        <v>0</v>
      </c>
      <c r="Q952">
        <v>1</v>
      </c>
      <c r="R952">
        <v>0</v>
      </c>
      <c r="S952">
        <v>0</v>
      </c>
      <c r="T952">
        <v>0</v>
      </c>
      <c r="U952">
        <v>1</v>
      </c>
      <c r="V952">
        <v>0</v>
      </c>
      <c r="W952">
        <v>0</v>
      </c>
      <c r="X952">
        <v>0</v>
      </c>
      <c r="Y952">
        <v>2</v>
      </c>
      <c r="Z952">
        <v>0</v>
      </c>
      <c r="AA952">
        <f t="shared" si="14"/>
        <v>28</v>
      </c>
    </row>
    <row r="953" spans="1:27" x14ac:dyDescent="0.3">
      <c r="A953" t="s">
        <v>506</v>
      </c>
      <c r="B953" t="s">
        <v>2841</v>
      </c>
      <c r="C953" t="s">
        <v>5458</v>
      </c>
      <c r="D953">
        <v>1973</v>
      </c>
      <c r="E953">
        <v>1970</v>
      </c>
      <c r="F953" t="s">
        <v>10187</v>
      </c>
      <c r="G953">
        <v>11</v>
      </c>
      <c r="H953">
        <v>0</v>
      </c>
      <c r="I953">
        <v>6</v>
      </c>
      <c r="J953">
        <v>1</v>
      </c>
      <c r="K953">
        <v>0</v>
      </c>
      <c r="L953">
        <v>2</v>
      </c>
      <c r="M953">
        <v>1</v>
      </c>
      <c r="N953">
        <v>0</v>
      </c>
      <c r="O953">
        <v>0</v>
      </c>
      <c r="P953">
        <v>2</v>
      </c>
      <c r="Q953">
        <v>2</v>
      </c>
      <c r="R953">
        <v>1</v>
      </c>
      <c r="S953">
        <v>0</v>
      </c>
      <c r="T953">
        <v>0</v>
      </c>
      <c r="U953">
        <v>0</v>
      </c>
      <c r="V953">
        <v>1</v>
      </c>
      <c r="W953">
        <v>1</v>
      </c>
      <c r="X953">
        <v>0</v>
      </c>
      <c r="Y953">
        <v>0</v>
      </c>
      <c r="Z953">
        <v>0</v>
      </c>
      <c r="AA953">
        <f t="shared" si="14"/>
        <v>28</v>
      </c>
    </row>
    <row r="954" spans="1:27" x14ac:dyDescent="0.3">
      <c r="A954" t="s">
        <v>1366</v>
      </c>
      <c r="B954" t="s">
        <v>3168</v>
      </c>
      <c r="C954" t="s">
        <v>5041</v>
      </c>
      <c r="D954">
        <v>1994</v>
      </c>
      <c r="E954">
        <v>1990</v>
      </c>
      <c r="F954" t="s">
        <v>12087</v>
      </c>
      <c r="G954">
        <v>11</v>
      </c>
      <c r="H954">
        <v>0</v>
      </c>
      <c r="I954">
        <v>0</v>
      </c>
      <c r="J954">
        <v>0</v>
      </c>
      <c r="K954">
        <v>1</v>
      </c>
      <c r="L954">
        <v>1</v>
      </c>
      <c r="M954">
        <v>0</v>
      </c>
      <c r="N954">
        <v>0</v>
      </c>
      <c r="O954">
        <v>0</v>
      </c>
      <c r="P954">
        <v>0</v>
      </c>
      <c r="Q954">
        <v>0</v>
      </c>
      <c r="R954">
        <v>2</v>
      </c>
      <c r="S954">
        <v>0</v>
      </c>
      <c r="T954">
        <v>9</v>
      </c>
      <c r="U954">
        <v>0</v>
      </c>
      <c r="V954">
        <v>0</v>
      </c>
      <c r="W954">
        <v>0</v>
      </c>
      <c r="X954">
        <v>0</v>
      </c>
      <c r="Y954">
        <v>4</v>
      </c>
      <c r="Z954">
        <v>0</v>
      </c>
      <c r="AA954">
        <f t="shared" si="14"/>
        <v>28</v>
      </c>
    </row>
    <row r="955" spans="1:27" x14ac:dyDescent="0.3">
      <c r="A955" t="s">
        <v>1317</v>
      </c>
      <c r="B955" t="s">
        <v>4736</v>
      </c>
      <c r="C955" t="s">
        <v>9358</v>
      </c>
      <c r="D955">
        <v>1998</v>
      </c>
      <c r="E955">
        <v>1990</v>
      </c>
      <c r="F955" t="s">
        <v>12403</v>
      </c>
      <c r="G955">
        <v>11</v>
      </c>
      <c r="H955">
        <v>0</v>
      </c>
      <c r="I955">
        <v>0</v>
      </c>
      <c r="J955">
        <v>2</v>
      </c>
      <c r="K955">
        <v>1</v>
      </c>
      <c r="L955">
        <v>1</v>
      </c>
      <c r="M955">
        <v>2</v>
      </c>
      <c r="N955">
        <v>0</v>
      </c>
      <c r="O955">
        <v>7</v>
      </c>
      <c r="P955">
        <v>0</v>
      </c>
      <c r="Q955">
        <v>0</v>
      </c>
      <c r="R955">
        <v>0</v>
      </c>
      <c r="S955">
        <v>0</v>
      </c>
      <c r="T955">
        <v>0</v>
      </c>
      <c r="U955">
        <v>0</v>
      </c>
      <c r="V955">
        <v>0</v>
      </c>
      <c r="W955">
        <v>3</v>
      </c>
      <c r="X955">
        <v>0</v>
      </c>
      <c r="Y955">
        <v>0</v>
      </c>
      <c r="Z955">
        <v>1</v>
      </c>
      <c r="AA955">
        <f t="shared" si="14"/>
        <v>28</v>
      </c>
    </row>
    <row r="956" spans="1:27" x14ac:dyDescent="0.3">
      <c r="A956" t="s">
        <v>2148</v>
      </c>
      <c r="B956" t="s">
        <v>4753</v>
      </c>
      <c r="C956" t="s">
        <v>9378</v>
      </c>
      <c r="D956">
        <v>2009</v>
      </c>
      <c r="E956">
        <v>2000</v>
      </c>
      <c r="F956" t="s">
        <v>13410</v>
      </c>
      <c r="G956">
        <v>11</v>
      </c>
      <c r="H956">
        <v>0</v>
      </c>
      <c r="I956">
        <v>0</v>
      </c>
      <c r="J956">
        <v>0</v>
      </c>
      <c r="K956">
        <v>1</v>
      </c>
      <c r="L956">
        <v>0</v>
      </c>
      <c r="M956">
        <v>0</v>
      </c>
      <c r="N956">
        <v>2</v>
      </c>
      <c r="O956">
        <v>0</v>
      </c>
      <c r="P956">
        <v>0</v>
      </c>
      <c r="Q956">
        <v>0</v>
      </c>
      <c r="R956">
        <v>4</v>
      </c>
      <c r="S956">
        <v>0</v>
      </c>
      <c r="T956">
        <v>1</v>
      </c>
      <c r="U956">
        <v>0</v>
      </c>
      <c r="V956">
        <v>0</v>
      </c>
      <c r="W956">
        <v>0</v>
      </c>
      <c r="X956">
        <v>4</v>
      </c>
      <c r="Y956">
        <v>5</v>
      </c>
      <c r="Z956">
        <v>0</v>
      </c>
      <c r="AA956">
        <f t="shared" si="14"/>
        <v>28</v>
      </c>
    </row>
    <row r="957" spans="1:27" x14ac:dyDescent="0.3">
      <c r="A957" t="s">
        <v>687</v>
      </c>
      <c r="B957" t="s">
        <v>2659</v>
      </c>
      <c r="C957" t="s">
        <v>5039</v>
      </c>
      <c r="D957">
        <v>1978</v>
      </c>
      <c r="E957">
        <v>1970</v>
      </c>
      <c r="F957" t="s">
        <v>10625</v>
      </c>
      <c r="G957">
        <v>10</v>
      </c>
      <c r="H957">
        <v>0</v>
      </c>
      <c r="I957">
        <v>0</v>
      </c>
      <c r="J957">
        <v>2</v>
      </c>
      <c r="K957">
        <v>1</v>
      </c>
      <c r="L957">
        <v>1</v>
      </c>
      <c r="M957">
        <v>1</v>
      </c>
      <c r="N957">
        <v>1</v>
      </c>
      <c r="O957">
        <v>0</v>
      </c>
      <c r="P957">
        <v>1</v>
      </c>
      <c r="Q957">
        <v>1</v>
      </c>
      <c r="R957">
        <v>0</v>
      </c>
      <c r="S957">
        <v>0</v>
      </c>
      <c r="T957">
        <v>0</v>
      </c>
      <c r="U957">
        <v>1</v>
      </c>
      <c r="V957">
        <v>0</v>
      </c>
      <c r="W957">
        <v>5</v>
      </c>
      <c r="X957">
        <v>2</v>
      </c>
      <c r="Y957">
        <v>2</v>
      </c>
      <c r="Z957">
        <v>0</v>
      </c>
      <c r="AA957">
        <f t="shared" si="14"/>
        <v>28</v>
      </c>
    </row>
    <row r="958" spans="1:27" x14ac:dyDescent="0.3">
      <c r="A958" t="s">
        <v>9</v>
      </c>
      <c r="B958" t="s">
        <v>3353</v>
      </c>
      <c r="C958" t="s">
        <v>6553</v>
      </c>
      <c r="D958">
        <v>1967</v>
      </c>
      <c r="E958">
        <v>1960</v>
      </c>
      <c r="F958" t="s">
        <v>9632</v>
      </c>
      <c r="G958">
        <v>9</v>
      </c>
      <c r="H958">
        <v>0</v>
      </c>
      <c r="I958">
        <v>0</v>
      </c>
      <c r="J958">
        <v>2</v>
      </c>
      <c r="K958">
        <v>1</v>
      </c>
      <c r="L958">
        <v>1</v>
      </c>
      <c r="M958">
        <v>1</v>
      </c>
      <c r="N958">
        <v>0</v>
      </c>
      <c r="O958">
        <v>0</v>
      </c>
      <c r="P958">
        <v>0</v>
      </c>
      <c r="Q958">
        <v>1</v>
      </c>
      <c r="R958">
        <v>0</v>
      </c>
      <c r="S958">
        <v>0</v>
      </c>
      <c r="T958">
        <v>0</v>
      </c>
      <c r="U958">
        <v>1</v>
      </c>
      <c r="V958">
        <v>0</v>
      </c>
      <c r="W958">
        <v>1</v>
      </c>
      <c r="X958">
        <v>1</v>
      </c>
      <c r="Y958">
        <v>4</v>
      </c>
      <c r="Z958">
        <v>6</v>
      </c>
      <c r="AA958">
        <f t="shared" si="14"/>
        <v>28</v>
      </c>
    </row>
    <row r="959" spans="1:27" x14ac:dyDescent="0.3">
      <c r="A959" t="s">
        <v>408</v>
      </c>
      <c r="B959" t="s">
        <v>3036</v>
      </c>
      <c r="C959" t="s">
        <v>5844</v>
      </c>
      <c r="D959">
        <v>1971</v>
      </c>
      <c r="E959">
        <v>1970</v>
      </c>
      <c r="F959" t="s">
        <v>10034</v>
      </c>
      <c r="G959">
        <v>9</v>
      </c>
      <c r="H959">
        <v>5</v>
      </c>
      <c r="I959">
        <v>0</v>
      </c>
      <c r="J959">
        <v>0</v>
      </c>
      <c r="K959">
        <v>0</v>
      </c>
      <c r="L959">
        <v>0</v>
      </c>
      <c r="M959">
        <v>0</v>
      </c>
      <c r="N959">
        <v>0</v>
      </c>
      <c r="O959">
        <v>0</v>
      </c>
      <c r="P959">
        <v>0</v>
      </c>
      <c r="Q959">
        <v>0</v>
      </c>
      <c r="R959">
        <v>0</v>
      </c>
      <c r="S959">
        <v>10</v>
      </c>
      <c r="T959">
        <v>0</v>
      </c>
      <c r="U959">
        <v>0</v>
      </c>
      <c r="V959">
        <v>0</v>
      </c>
      <c r="W959">
        <v>0</v>
      </c>
      <c r="X959">
        <v>3</v>
      </c>
      <c r="Y959">
        <v>1</v>
      </c>
      <c r="Z959">
        <v>0</v>
      </c>
      <c r="AA959">
        <f t="shared" si="14"/>
        <v>28</v>
      </c>
    </row>
    <row r="960" spans="1:27" x14ac:dyDescent="0.3">
      <c r="A960" t="s">
        <v>356</v>
      </c>
      <c r="B960" t="s">
        <v>4152</v>
      </c>
      <c r="C960" t="s">
        <v>8210</v>
      </c>
      <c r="D960">
        <v>1989</v>
      </c>
      <c r="E960">
        <v>1980</v>
      </c>
      <c r="F960" t="s">
        <v>11618</v>
      </c>
      <c r="G960">
        <v>9</v>
      </c>
      <c r="H960">
        <v>0</v>
      </c>
      <c r="I960">
        <v>0</v>
      </c>
      <c r="J960">
        <v>2</v>
      </c>
      <c r="K960">
        <v>1</v>
      </c>
      <c r="L960">
        <v>0</v>
      </c>
      <c r="M960">
        <v>1</v>
      </c>
      <c r="N960">
        <v>0</v>
      </c>
      <c r="O960">
        <v>3</v>
      </c>
      <c r="P960">
        <v>2</v>
      </c>
      <c r="Q960">
        <v>1</v>
      </c>
      <c r="R960">
        <v>2</v>
      </c>
      <c r="S960">
        <v>1</v>
      </c>
      <c r="T960">
        <v>2</v>
      </c>
      <c r="U960">
        <v>1</v>
      </c>
      <c r="V960">
        <v>0</v>
      </c>
      <c r="W960">
        <v>2</v>
      </c>
      <c r="X960">
        <v>0</v>
      </c>
      <c r="Y960">
        <v>1</v>
      </c>
      <c r="Z960">
        <v>0</v>
      </c>
      <c r="AA960">
        <f t="shared" si="14"/>
        <v>28</v>
      </c>
    </row>
    <row r="961" spans="1:27" x14ac:dyDescent="0.3">
      <c r="A961" t="s">
        <v>1238</v>
      </c>
      <c r="B961" t="s">
        <v>2791</v>
      </c>
      <c r="C961" t="s">
        <v>5328</v>
      </c>
      <c r="D961">
        <v>1994</v>
      </c>
      <c r="E961">
        <v>1990</v>
      </c>
      <c r="F961" t="s">
        <v>12106</v>
      </c>
      <c r="G961">
        <v>9</v>
      </c>
      <c r="H961">
        <v>3</v>
      </c>
      <c r="I961">
        <v>0</v>
      </c>
      <c r="J961">
        <v>2</v>
      </c>
      <c r="K961">
        <v>1</v>
      </c>
      <c r="L961">
        <v>1</v>
      </c>
      <c r="M961">
        <v>1</v>
      </c>
      <c r="N961">
        <v>0</v>
      </c>
      <c r="O961">
        <v>1</v>
      </c>
      <c r="P961">
        <v>1</v>
      </c>
      <c r="Q961">
        <v>2</v>
      </c>
      <c r="R961">
        <v>0</v>
      </c>
      <c r="S961">
        <v>0</v>
      </c>
      <c r="T961">
        <v>0</v>
      </c>
      <c r="U961">
        <v>1</v>
      </c>
      <c r="V961">
        <v>0</v>
      </c>
      <c r="W961">
        <v>0</v>
      </c>
      <c r="X961">
        <v>4</v>
      </c>
      <c r="Y961">
        <v>2</v>
      </c>
      <c r="Z961">
        <v>0</v>
      </c>
      <c r="AA961">
        <f t="shared" si="14"/>
        <v>28</v>
      </c>
    </row>
    <row r="962" spans="1:27" x14ac:dyDescent="0.3">
      <c r="A962" t="s">
        <v>1530</v>
      </c>
      <c r="B962" t="s">
        <v>3199</v>
      </c>
      <c r="C962" t="s">
        <v>6208</v>
      </c>
      <c r="D962">
        <v>1998</v>
      </c>
      <c r="E962">
        <v>1990</v>
      </c>
      <c r="F962" t="s">
        <v>12378</v>
      </c>
      <c r="G962">
        <v>9</v>
      </c>
      <c r="H962">
        <v>4</v>
      </c>
      <c r="I962">
        <v>0</v>
      </c>
      <c r="J962">
        <v>2</v>
      </c>
      <c r="K962">
        <v>1</v>
      </c>
      <c r="L962">
        <v>0</v>
      </c>
      <c r="M962">
        <v>1</v>
      </c>
      <c r="N962">
        <v>0</v>
      </c>
      <c r="O962">
        <v>2</v>
      </c>
      <c r="P962">
        <v>0</v>
      </c>
      <c r="Q962">
        <v>2</v>
      </c>
      <c r="R962">
        <v>0</v>
      </c>
      <c r="S962">
        <v>0</v>
      </c>
      <c r="T962">
        <v>0</v>
      </c>
      <c r="U962">
        <v>1</v>
      </c>
      <c r="V962">
        <v>0</v>
      </c>
      <c r="W962">
        <v>0</v>
      </c>
      <c r="X962">
        <v>4</v>
      </c>
      <c r="Y962">
        <v>2</v>
      </c>
      <c r="Z962">
        <v>0</v>
      </c>
      <c r="AA962">
        <f t="shared" ref="AA962:AA1025" si="15">SUM(G962:Z962)</f>
        <v>28</v>
      </c>
    </row>
    <row r="963" spans="1:27" x14ac:dyDescent="0.3">
      <c r="A963" t="s">
        <v>1902</v>
      </c>
      <c r="B963" t="s">
        <v>4448</v>
      </c>
      <c r="C963" t="s">
        <v>8787</v>
      </c>
      <c r="D963">
        <v>2005</v>
      </c>
      <c r="E963">
        <v>2000</v>
      </c>
      <c r="F963" t="s">
        <v>13014</v>
      </c>
      <c r="G963">
        <v>9</v>
      </c>
      <c r="H963">
        <v>0</v>
      </c>
      <c r="I963">
        <v>1</v>
      </c>
      <c r="J963">
        <v>1</v>
      </c>
      <c r="K963">
        <v>1</v>
      </c>
      <c r="L963">
        <v>0</v>
      </c>
      <c r="M963">
        <v>1</v>
      </c>
      <c r="N963">
        <v>1</v>
      </c>
      <c r="O963">
        <v>8</v>
      </c>
      <c r="P963">
        <v>2</v>
      </c>
      <c r="Q963">
        <v>0</v>
      </c>
      <c r="R963">
        <v>0</v>
      </c>
      <c r="S963">
        <v>0</v>
      </c>
      <c r="T963">
        <v>0</v>
      </c>
      <c r="U963">
        <v>0</v>
      </c>
      <c r="V963">
        <v>0</v>
      </c>
      <c r="W963">
        <v>1</v>
      </c>
      <c r="X963">
        <v>0</v>
      </c>
      <c r="Y963">
        <v>1</v>
      </c>
      <c r="Z963">
        <v>2</v>
      </c>
      <c r="AA963">
        <f t="shared" si="15"/>
        <v>28</v>
      </c>
    </row>
    <row r="964" spans="1:27" x14ac:dyDescent="0.3">
      <c r="A964" t="s">
        <v>2289</v>
      </c>
      <c r="B964" t="s">
        <v>4040</v>
      </c>
      <c r="C964" t="s">
        <v>7950</v>
      </c>
      <c r="D964">
        <v>2013</v>
      </c>
      <c r="E964">
        <v>2010</v>
      </c>
      <c r="F964" t="s">
        <v>13741</v>
      </c>
      <c r="G964">
        <v>9</v>
      </c>
      <c r="H964">
        <v>10</v>
      </c>
      <c r="I964">
        <v>0</v>
      </c>
      <c r="J964">
        <v>0</v>
      </c>
      <c r="K964">
        <v>1</v>
      </c>
      <c r="L964">
        <v>1</v>
      </c>
      <c r="M964">
        <v>0</v>
      </c>
      <c r="N964">
        <v>1</v>
      </c>
      <c r="O964">
        <v>3</v>
      </c>
      <c r="P964">
        <v>0</v>
      </c>
      <c r="Q964">
        <v>1</v>
      </c>
      <c r="R964">
        <v>0</v>
      </c>
      <c r="S964">
        <v>0</v>
      </c>
      <c r="T964">
        <v>1</v>
      </c>
      <c r="U964">
        <v>0</v>
      </c>
      <c r="V964">
        <v>0</v>
      </c>
      <c r="W964">
        <v>0</v>
      </c>
      <c r="X964">
        <v>0</v>
      </c>
      <c r="Y964">
        <v>1</v>
      </c>
      <c r="Z964">
        <v>0</v>
      </c>
      <c r="AA964">
        <f t="shared" si="15"/>
        <v>28</v>
      </c>
    </row>
    <row r="965" spans="1:27" x14ac:dyDescent="0.3">
      <c r="A965" t="s">
        <v>1079</v>
      </c>
      <c r="B965" t="s">
        <v>4185</v>
      </c>
      <c r="C965" t="s">
        <v>8267</v>
      </c>
      <c r="D965">
        <v>1988</v>
      </c>
      <c r="E965">
        <v>1980</v>
      </c>
      <c r="F965" t="s">
        <v>11505</v>
      </c>
      <c r="G965">
        <v>8</v>
      </c>
      <c r="H965">
        <v>2</v>
      </c>
      <c r="I965">
        <v>2</v>
      </c>
      <c r="J965">
        <v>0</v>
      </c>
      <c r="K965">
        <v>1</v>
      </c>
      <c r="L965">
        <v>1</v>
      </c>
      <c r="M965">
        <v>0</v>
      </c>
      <c r="N965">
        <v>0</v>
      </c>
      <c r="O965">
        <v>3</v>
      </c>
      <c r="P965">
        <v>2</v>
      </c>
      <c r="Q965">
        <v>0</v>
      </c>
      <c r="R965">
        <v>0</v>
      </c>
      <c r="S965">
        <v>0</v>
      </c>
      <c r="T965">
        <v>2</v>
      </c>
      <c r="U965">
        <v>0</v>
      </c>
      <c r="V965">
        <v>1</v>
      </c>
      <c r="W965">
        <v>4</v>
      </c>
      <c r="X965">
        <v>2</v>
      </c>
      <c r="Y965">
        <v>0</v>
      </c>
      <c r="Z965">
        <v>0</v>
      </c>
      <c r="AA965">
        <f t="shared" si="15"/>
        <v>28</v>
      </c>
    </row>
    <row r="966" spans="1:27" x14ac:dyDescent="0.3">
      <c r="A966" t="s">
        <v>2214</v>
      </c>
      <c r="B966" t="s">
        <v>2583</v>
      </c>
      <c r="C966" t="s">
        <v>4857</v>
      </c>
      <c r="D966">
        <v>2011</v>
      </c>
      <c r="E966">
        <v>2010</v>
      </c>
      <c r="F966" t="s">
        <v>13534</v>
      </c>
      <c r="G966">
        <v>8</v>
      </c>
      <c r="H966">
        <v>0</v>
      </c>
      <c r="I966">
        <v>1</v>
      </c>
      <c r="J966">
        <v>0</v>
      </c>
      <c r="K966">
        <v>1</v>
      </c>
      <c r="L966">
        <v>1</v>
      </c>
      <c r="M966">
        <v>0</v>
      </c>
      <c r="N966">
        <v>0</v>
      </c>
      <c r="O966">
        <v>0</v>
      </c>
      <c r="P966">
        <v>2</v>
      </c>
      <c r="Q966">
        <v>1</v>
      </c>
      <c r="R966">
        <v>0</v>
      </c>
      <c r="S966">
        <v>0</v>
      </c>
      <c r="T966">
        <v>0</v>
      </c>
      <c r="U966">
        <v>0</v>
      </c>
      <c r="V966">
        <v>0</v>
      </c>
      <c r="W966">
        <v>14</v>
      </c>
      <c r="X966">
        <v>0</v>
      </c>
      <c r="Y966">
        <v>0</v>
      </c>
      <c r="Z966">
        <v>0</v>
      </c>
      <c r="AA966">
        <f t="shared" si="15"/>
        <v>28</v>
      </c>
    </row>
    <row r="967" spans="1:27" x14ac:dyDescent="0.3">
      <c r="A967" t="s">
        <v>2214</v>
      </c>
      <c r="B967" t="s">
        <v>2583</v>
      </c>
      <c r="C967" t="s">
        <v>4857</v>
      </c>
      <c r="D967">
        <v>2012</v>
      </c>
      <c r="E967">
        <v>2010</v>
      </c>
      <c r="F967" t="s">
        <v>13534</v>
      </c>
      <c r="G967">
        <v>8</v>
      </c>
      <c r="H967">
        <v>0</v>
      </c>
      <c r="I967">
        <v>1</v>
      </c>
      <c r="J967">
        <v>0</v>
      </c>
      <c r="K967">
        <v>1</v>
      </c>
      <c r="L967">
        <v>1</v>
      </c>
      <c r="M967">
        <v>0</v>
      </c>
      <c r="N967">
        <v>0</v>
      </c>
      <c r="O967">
        <v>0</v>
      </c>
      <c r="P967">
        <v>2</v>
      </c>
      <c r="Q967">
        <v>1</v>
      </c>
      <c r="R967">
        <v>0</v>
      </c>
      <c r="S967">
        <v>0</v>
      </c>
      <c r="T967">
        <v>0</v>
      </c>
      <c r="U967">
        <v>0</v>
      </c>
      <c r="V967">
        <v>0</v>
      </c>
      <c r="W967">
        <v>14</v>
      </c>
      <c r="X967">
        <v>0</v>
      </c>
      <c r="Y967">
        <v>0</v>
      </c>
      <c r="Z967">
        <v>0</v>
      </c>
      <c r="AA967">
        <f t="shared" si="15"/>
        <v>28</v>
      </c>
    </row>
    <row r="968" spans="1:27" x14ac:dyDescent="0.3">
      <c r="A968" t="s">
        <v>1448</v>
      </c>
      <c r="B968" t="s">
        <v>3498</v>
      </c>
      <c r="C968" t="s">
        <v>6834</v>
      </c>
      <c r="D968">
        <v>1996</v>
      </c>
      <c r="E968">
        <v>1990</v>
      </c>
      <c r="F968" t="s">
        <v>12243</v>
      </c>
      <c r="G968">
        <v>7</v>
      </c>
      <c r="H968">
        <v>9</v>
      </c>
      <c r="I968">
        <v>1</v>
      </c>
      <c r="J968">
        <v>1</v>
      </c>
      <c r="K968">
        <v>1</v>
      </c>
      <c r="L968">
        <v>1</v>
      </c>
      <c r="M968">
        <v>1</v>
      </c>
      <c r="N968">
        <v>0</v>
      </c>
      <c r="O968">
        <v>0</v>
      </c>
      <c r="P968">
        <v>0</v>
      </c>
      <c r="Q968">
        <v>2</v>
      </c>
      <c r="R968">
        <v>0</v>
      </c>
      <c r="S968">
        <v>0</v>
      </c>
      <c r="T968">
        <v>0</v>
      </c>
      <c r="U968">
        <v>0</v>
      </c>
      <c r="V968">
        <v>0</v>
      </c>
      <c r="W968">
        <v>1</v>
      </c>
      <c r="X968">
        <v>0</v>
      </c>
      <c r="Y968">
        <v>3</v>
      </c>
      <c r="Z968">
        <v>1</v>
      </c>
      <c r="AA968">
        <f t="shared" si="15"/>
        <v>28</v>
      </c>
    </row>
    <row r="969" spans="1:27" x14ac:dyDescent="0.3">
      <c r="A969" t="s">
        <v>1766</v>
      </c>
      <c r="B969" t="s">
        <v>3404</v>
      </c>
      <c r="C969" t="s">
        <v>6638</v>
      </c>
      <c r="D969">
        <v>2002</v>
      </c>
      <c r="E969">
        <v>2000</v>
      </c>
      <c r="F969" t="s">
        <v>12757</v>
      </c>
      <c r="G969">
        <v>7</v>
      </c>
      <c r="H969">
        <v>13</v>
      </c>
      <c r="I969">
        <v>1</v>
      </c>
      <c r="J969">
        <v>1</v>
      </c>
      <c r="K969">
        <v>2</v>
      </c>
      <c r="L969">
        <v>0</v>
      </c>
      <c r="M969">
        <v>1</v>
      </c>
      <c r="N969">
        <v>1</v>
      </c>
      <c r="O969">
        <v>0</v>
      </c>
      <c r="P969">
        <v>0</v>
      </c>
      <c r="Q969">
        <v>0</v>
      </c>
      <c r="R969">
        <v>1</v>
      </c>
      <c r="S969">
        <v>1</v>
      </c>
      <c r="T969">
        <v>0</v>
      </c>
      <c r="U969">
        <v>0</v>
      </c>
      <c r="V969">
        <v>0</v>
      </c>
      <c r="W969">
        <v>0</v>
      </c>
      <c r="X969">
        <v>0</v>
      </c>
      <c r="Y969">
        <v>0</v>
      </c>
      <c r="Z969">
        <v>0</v>
      </c>
      <c r="AA969">
        <f t="shared" si="15"/>
        <v>28</v>
      </c>
    </row>
    <row r="970" spans="1:27" x14ac:dyDescent="0.3">
      <c r="A970" t="s">
        <v>1140</v>
      </c>
      <c r="B970" t="s">
        <v>4235</v>
      </c>
      <c r="C970" t="s">
        <v>8368</v>
      </c>
      <c r="D970">
        <v>1989</v>
      </c>
      <c r="E970">
        <v>1980</v>
      </c>
      <c r="F970" t="s">
        <v>11606</v>
      </c>
      <c r="G970">
        <v>6</v>
      </c>
      <c r="H970">
        <v>6</v>
      </c>
      <c r="I970">
        <v>0</v>
      </c>
      <c r="J970">
        <v>2</v>
      </c>
      <c r="K970">
        <v>0</v>
      </c>
      <c r="L970">
        <v>3</v>
      </c>
      <c r="M970">
        <v>1</v>
      </c>
      <c r="N970">
        <v>0</v>
      </c>
      <c r="O970">
        <v>0</v>
      </c>
      <c r="P970">
        <v>0</v>
      </c>
      <c r="Q970">
        <v>1</v>
      </c>
      <c r="R970">
        <v>0</v>
      </c>
      <c r="S970">
        <v>0</v>
      </c>
      <c r="T970">
        <v>0</v>
      </c>
      <c r="U970">
        <v>1</v>
      </c>
      <c r="V970">
        <v>0</v>
      </c>
      <c r="W970">
        <v>1</v>
      </c>
      <c r="X970">
        <v>3</v>
      </c>
      <c r="Y970">
        <v>1</v>
      </c>
      <c r="Z970">
        <v>3</v>
      </c>
      <c r="AA970">
        <f t="shared" si="15"/>
        <v>28</v>
      </c>
    </row>
    <row r="971" spans="1:27" x14ac:dyDescent="0.3">
      <c r="A971" t="s">
        <v>1345</v>
      </c>
      <c r="B971" t="s">
        <v>2940</v>
      </c>
      <c r="C971" t="s">
        <v>5668</v>
      </c>
      <c r="D971">
        <v>1994</v>
      </c>
      <c r="E971">
        <v>1990</v>
      </c>
      <c r="F971" t="s">
        <v>12052</v>
      </c>
      <c r="G971">
        <v>6</v>
      </c>
      <c r="H971">
        <v>0</v>
      </c>
      <c r="I971">
        <v>0</v>
      </c>
      <c r="J971">
        <v>2</v>
      </c>
      <c r="K971">
        <v>1</v>
      </c>
      <c r="L971">
        <v>1</v>
      </c>
      <c r="M971">
        <v>1</v>
      </c>
      <c r="N971">
        <v>0</v>
      </c>
      <c r="O971">
        <v>0</v>
      </c>
      <c r="P971">
        <v>0</v>
      </c>
      <c r="Q971">
        <v>15</v>
      </c>
      <c r="R971">
        <v>0</v>
      </c>
      <c r="S971">
        <v>0</v>
      </c>
      <c r="T971">
        <v>0</v>
      </c>
      <c r="U971">
        <v>1</v>
      </c>
      <c r="V971">
        <v>0</v>
      </c>
      <c r="W971">
        <v>0</v>
      </c>
      <c r="X971">
        <v>0</v>
      </c>
      <c r="Y971">
        <v>1</v>
      </c>
      <c r="Z971">
        <v>0</v>
      </c>
      <c r="AA971">
        <f t="shared" si="15"/>
        <v>28</v>
      </c>
    </row>
    <row r="972" spans="1:27" x14ac:dyDescent="0.3">
      <c r="A972" t="s">
        <v>1415</v>
      </c>
      <c r="B972" t="s">
        <v>3197</v>
      </c>
      <c r="C972" t="s">
        <v>6205</v>
      </c>
      <c r="D972">
        <v>1996</v>
      </c>
      <c r="E972">
        <v>1990</v>
      </c>
      <c r="F972" t="s">
        <v>12278</v>
      </c>
      <c r="G972">
        <v>6</v>
      </c>
      <c r="H972">
        <v>13</v>
      </c>
      <c r="I972">
        <v>0</v>
      </c>
      <c r="J972">
        <v>0</v>
      </c>
      <c r="K972">
        <v>1</v>
      </c>
      <c r="L972">
        <v>0</v>
      </c>
      <c r="M972">
        <v>0</v>
      </c>
      <c r="N972">
        <v>1</v>
      </c>
      <c r="O972">
        <v>0</v>
      </c>
      <c r="P972">
        <v>1</v>
      </c>
      <c r="Q972">
        <v>0</v>
      </c>
      <c r="R972">
        <v>0</v>
      </c>
      <c r="S972">
        <v>0</v>
      </c>
      <c r="T972">
        <v>0</v>
      </c>
      <c r="U972">
        <v>0</v>
      </c>
      <c r="V972">
        <v>0</v>
      </c>
      <c r="W972">
        <v>2</v>
      </c>
      <c r="X972">
        <v>2</v>
      </c>
      <c r="Y972">
        <v>2</v>
      </c>
      <c r="Z972">
        <v>0</v>
      </c>
      <c r="AA972">
        <f t="shared" si="15"/>
        <v>28</v>
      </c>
    </row>
    <row r="973" spans="1:27" x14ac:dyDescent="0.3">
      <c r="A973" t="s">
        <v>1916</v>
      </c>
      <c r="B973" t="s">
        <v>4060</v>
      </c>
      <c r="C973" t="s">
        <v>8001</v>
      </c>
      <c r="D973">
        <v>2007</v>
      </c>
      <c r="E973">
        <v>2000</v>
      </c>
      <c r="F973" t="s">
        <v>13240</v>
      </c>
      <c r="G973">
        <v>6</v>
      </c>
      <c r="H973">
        <v>9</v>
      </c>
      <c r="I973">
        <v>3</v>
      </c>
      <c r="J973">
        <v>1</v>
      </c>
      <c r="K973">
        <v>1</v>
      </c>
      <c r="L973">
        <v>1</v>
      </c>
      <c r="M973">
        <v>1</v>
      </c>
      <c r="N973">
        <v>0</v>
      </c>
      <c r="O973">
        <v>0</v>
      </c>
      <c r="P973">
        <v>0</v>
      </c>
      <c r="Q973">
        <v>0</v>
      </c>
      <c r="R973">
        <v>0</v>
      </c>
      <c r="S973">
        <v>5</v>
      </c>
      <c r="T973">
        <v>0</v>
      </c>
      <c r="U973">
        <v>0</v>
      </c>
      <c r="V973">
        <v>0</v>
      </c>
      <c r="W973">
        <v>1</v>
      </c>
      <c r="X973">
        <v>0</v>
      </c>
      <c r="Y973">
        <v>0</v>
      </c>
      <c r="Z973">
        <v>0</v>
      </c>
      <c r="AA973">
        <f t="shared" si="15"/>
        <v>28</v>
      </c>
    </row>
    <row r="974" spans="1:27" x14ac:dyDescent="0.3">
      <c r="A974" t="s">
        <v>681</v>
      </c>
      <c r="B974" t="s">
        <v>4308</v>
      </c>
      <c r="C974" t="s">
        <v>8479</v>
      </c>
      <c r="D974">
        <v>1983</v>
      </c>
      <c r="E974">
        <v>1980</v>
      </c>
      <c r="F974" t="s">
        <v>11109</v>
      </c>
      <c r="G974">
        <v>5</v>
      </c>
      <c r="H974">
        <v>0</v>
      </c>
      <c r="I974">
        <v>0</v>
      </c>
      <c r="J974">
        <v>2</v>
      </c>
      <c r="K974">
        <v>0</v>
      </c>
      <c r="L974">
        <v>3</v>
      </c>
      <c r="M974">
        <v>1</v>
      </c>
      <c r="N974">
        <v>8</v>
      </c>
      <c r="O974">
        <v>0</v>
      </c>
      <c r="P974">
        <v>0</v>
      </c>
      <c r="Q974">
        <v>1</v>
      </c>
      <c r="R974">
        <v>0</v>
      </c>
      <c r="S974">
        <v>0</v>
      </c>
      <c r="T974">
        <v>0</v>
      </c>
      <c r="U974">
        <v>1</v>
      </c>
      <c r="V974">
        <v>0</v>
      </c>
      <c r="W974">
        <v>5</v>
      </c>
      <c r="X974">
        <v>1</v>
      </c>
      <c r="Y974">
        <v>1</v>
      </c>
      <c r="Z974">
        <v>0</v>
      </c>
      <c r="AA974">
        <f t="shared" si="15"/>
        <v>28</v>
      </c>
    </row>
    <row r="975" spans="1:27" x14ac:dyDescent="0.3">
      <c r="A975" t="s">
        <v>934</v>
      </c>
      <c r="B975" t="s">
        <v>2830</v>
      </c>
      <c r="C975" t="s">
        <v>5432</v>
      </c>
      <c r="D975">
        <v>1985</v>
      </c>
      <c r="E975">
        <v>1980</v>
      </c>
      <c r="F975" t="s">
        <v>11224</v>
      </c>
      <c r="G975">
        <v>5</v>
      </c>
      <c r="H975">
        <v>3</v>
      </c>
      <c r="I975">
        <v>0</v>
      </c>
      <c r="J975">
        <v>2</v>
      </c>
      <c r="K975">
        <v>1</v>
      </c>
      <c r="L975">
        <v>1</v>
      </c>
      <c r="M975">
        <v>1</v>
      </c>
      <c r="N975">
        <v>1</v>
      </c>
      <c r="O975">
        <v>3</v>
      </c>
      <c r="P975">
        <v>1</v>
      </c>
      <c r="Q975">
        <v>2</v>
      </c>
      <c r="R975">
        <v>0</v>
      </c>
      <c r="S975">
        <v>0</v>
      </c>
      <c r="T975">
        <v>3</v>
      </c>
      <c r="U975">
        <v>1</v>
      </c>
      <c r="V975">
        <v>0</v>
      </c>
      <c r="W975">
        <v>1</v>
      </c>
      <c r="X975">
        <v>1</v>
      </c>
      <c r="Y975">
        <v>1</v>
      </c>
      <c r="Z975">
        <v>1</v>
      </c>
      <c r="AA975">
        <f t="shared" si="15"/>
        <v>28</v>
      </c>
    </row>
    <row r="976" spans="1:27" x14ac:dyDescent="0.3">
      <c r="A976" t="s">
        <v>1242</v>
      </c>
      <c r="B976" t="s">
        <v>3688</v>
      </c>
      <c r="C976" t="s">
        <v>7250</v>
      </c>
      <c r="D976">
        <v>1991</v>
      </c>
      <c r="E976">
        <v>1990</v>
      </c>
      <c r="F976" t="s">
        <v>11814</v>
      </c>
      <c r="G976">
        <v>5</v>
      </c>
      <c r="H976">
        <v>1</v>
      </c>
      <c r="I976">
        <v>17</v>
      </c>
      <c r="J976">
        <v>1</v>
      </c>
      <c r="K976">
        <v>1</v>
      </c>
      <c r="L976">
        <v>1</v>
      </c>
      <c r="M976">
        <v>1</v>
      </c>
      <c r="N976">
        <v>0</v>
      </c>
      <c r="O976">
        <v>1</v>
      </c>
      <c r="P976">
        <v>0</v>
      </c>
      <c r="Q976">
        <v>0</v>
      </c>
      <c r="R976">
        <v>0</v>
      </c>
      <c r="S976">
        <v>0</v>
      </c>
      <c r="T976">
        <v>0</v>
      </c>
      <c r="U976">
        <v>0</v>
      </c>
      <c r="V976">
        <v>0</v>
      </c>
      <c r="W976">
        <v>0</v>
      </c>
      <c r="X976">
        <v>0</v>
      </c>
      <c r="Y976">
        <v>0</v>
      </c>
      <c r="Z976">
        <v>0</v>
      </c>
      <c r="AA976">
        <f t="shared" si="15"/>
        <v>28</v>
      </c>
    </row>
    <row r="977" spans="1:27" x14ac:dyDescent="0.3">
      <c r="A977" t="s">
        <v>1268</v>
      </c>
      <c r="B977" t="s">
        <v>4000</v>
      </c>
      <c r="C977" t="s">
        <v>7856</v>
      </c>
      <c r="D977">
        <v>1992</v>
      </c>
      <c r="E977">
        <v>1990</v>
      </c>
      <c r="F977" t="s">
        <v>11867</v>
      </c>
      <c r="G977">
        <v>5</v>
      </c>
      <c r="H977">
        <v>5</v>
      </c>
      <c r="I977">
        <v>0</v>
      </c>
      <c r="J977">
        <v>2</v>
      </c>
      <c r="K977">
        <v>1</v>
      </c>
      <c r="L977">
        <v>0</v>
      </c>
      <c r="M977">
        <v>1</v>
      </c>
      <c r="N977">
        <v>0</v>
      </c>
      <c r="O977">
        <v>3</v>
      </c>
      <c r="P977">
        <v>0</v>
      </c>
      <c r="Q977">
        <v>1</v>
      </c>
      <c r="R977">
        <v>0</v>
      </c>
      <c r="S977">
        <v>0</v>
      </c>
      <c r="T977">
        <v>1</v>
      </c>
      <c r="U977">
        <v>1</v>
      </c>
      <c r="V977">
        <v>0</v>
      </c>
      <c r="W977">
        <v>4</v>
      </c>
      <c r="X977">
        <v>2</v>
      </c>
      <c r="Y977">
        <v>2</v>
      </c>
      <c r="Z977">
        <v>0</v>
      </c>
      <c r="AA977">
        <f t="shared" si="15"/>
        <v>28</v>
      </c>
    </row>
    <row r="978" spans="1:27" x14ac:dyDescent="0.3">
      <c r="A978" t="s">
        <v>1486</v>
      </c>
      <c r="B978" t="s">
        <v>3114</v>
      </c>
      <c r="C978" t="s">
        <v>6007</v>
      </c>
      <c r="D978">
        <v>1999</v>
      </c>
      <c r="E978">
        <v>1990</v>
      </c>
      <c r="F978" t="s">
        <v>12503</v>
      </c>
      <c r="G978">
        <v>5</v>
      </c>
      <c r="H978">
        <v>4</v>
      </c>
      <c r="I978">
        <v>3</v>
      </c>
      <c r="J978">
        <v>1</v>
      </c>
      <c r="K978">
        <v>1</v>
      </c>
      <c r="L978">
        <v>0</v>
      </c>
      <c r="M978">
        <v>1</v>
      </c>
      <c r="N978">
        <v>0</v>
      </c>
      <c r="O978">
        <v>1</v>
      </c>
      <c r="P978">
        <v>0</v>
      </c>
      <c r="Q978">
        <v>0</v>
      </c>
      <c r="R978">
        <v>0</v>
      </c>
      <c r="S978">
        <v>0</v>
      </c>
      <c r="T978">
        <v>0</v>
      </c>
      <c r="U978">
        <v>0</v>
      </c>
      <c r="V978">
        <v>0</v>
      </c>
      <c r="W978">
        <v>10</v>
      </c>
      <c r="X978">
        <v>2</v>
      </c>
      <c r="Y978">
        <v>0</v>
      </c>
      <c r="Z978">
        <v>0</v>
      </c>
      <c r="AA978">
        <f t="shared" si="15"/>
        <v>28</v>
      </c>
    </row>
    <row r="979" spans="1:27" x14ac:dyDescent="0.3">
      <c r="A979" t="s">
        <v>1630</v>
      </c>
      <c r="B979" t="s">
        <v>2597</v>
      </c>
      <c r="C979" t="s">
        <v>4909</v>
      </c>
      <c r="D979">
        <v>1999</v>
      </c>
      <c r="E979">
        <v>1990</v>
      </c>
      <c r="F979" t="s">
        <v>12534</v>
      </c>
      <c r="G979">
        <v>5</v>
      </c>
      <c r="H979">
        <v>0</v>
      </c>
      <c r="I979">
        <v>0</v>
      </c>
      <c r="J979">
        <v>2</v>
      </c>
      <c r="K979">
        <v>1</v>
      </c>
      <c r="L979">
        <v>0</v>
      </c>
      <c r="M979">
        <v>1</v>
      </c>
      <c r="N979">
        <v>1</v>
      </c>
      <c r="O979">
        <v>1</v>
      </c>
      <c r="P979">
        <v>0</v>
      </c>
      <c r="Q979">
        <v>1</v>
      </c>
      <c r="R979">
        <v>3</v>
      </c>
      <c r="S979">
        <v>0</v>
      </c>
      <c r="T979">
        <v>0</v>
      </c>
      <c r="U979">
        <v>1</v>
      </c>
      <c r="V979">
        <v>0</v>
      </c>
      <c r="W979">
        <v>4</v>
      </c>
      <c r="X979">
        <v>4</v>
      </c>
      <c r="Y979">
        <v>1</v>
      </c>
      <c r="Z979">
        <v>3</v>
      </c>
      <c r="AA979">
        <f t="shared" si="15"/>
        <v>28</v>
      </c>
    </row>
    <row r="980" spans="1:27" x14ac:dyDescent="0.3">
      <c r="A980" t="s">
        <v>364</v>
      </c>
      <c r="B980" t="s">
        <v>2594</v>
      </c>
      <c r="C980" t="s">
        <v>4898</v>
      </c>
      <c r="D980">
        <v>1971</v>
      </c>
      <c r="E980">
        <v>1970</v>
      </c>
      <c r="F980" t="s">
        <v>9971</v>
      </c>
      <c r="G980">
        <v>4</v>
      </c>
      <c r="H980">
        <v>12</v>
      </c>
      <c r="I980">
        <v>2</v>
      </c>
      <c r="J980">
        <v>2</v>
      </c>
      <c r="K980">
        <v>1</v>
      </c>
      <c r="L980">
        <v>0</v>
      </c>
      <c r="M980">
        <v>2</v>
      </c>
      <c r="N980">
        <v>0</v>
      </c>
      <c r="O980">
        <v>0</v>
      </c>
      <c r="P980">
        <v>0</v>
      </c>
      <c r="Q980">
        <v>0</v>
      </c>
      <c r="R980">
        <v>0</v>
      </c>
      <c r="S980">
        <v>0</v>
      </c>
      <c r="T980">
        <v>0</v>
      </c>
      <c r="U980">
        <v>0</v>
      </c>
      <c r="V980">
        <v>0</v>
      </c>
      <c r="W980">
        <v>3</v>
      </c>
      <c r="X980">
        <v>0</v>
      </c>
      <c r="Y980">
        <v>2</v>
      </c>
      <c r="Z980">
        <v>0</v>
      </c>
      <c r="AA980">
        <f t="shared" si="15"/>
        <v>28</v>
      </c>
    </row>
    <row r="981" spans="1:27" x14ac:dyDescent="0.3">
      <c r="A981" t="s">
        <v>491</v>
      </c>
      <c r="B981" t="s">
        <v>2693</v>
      </c>
      <c r="C981" t="s">
        <v>5120</v>
      </c>
      <c r="D981">
        <v>1974</v>
      </c>
      <c r="E981">
        <v>1970</v>
      </c>
      <c r="F981" t="s">
        <v>10273</v>
      </c>
      <c r="G981">
        <v>4</v>
      </c>
      <c r="H981">
        <v>8</v>
      </c>
      <c r="I981">
        <v>6</v>
      </c>
      <c r="J981">
        <v>0</v>
      </c>
      <c r="K981">
        <v>1</v>
      </c>
      <c r="L981">
        <v>1</v>
      </c>
      <c r="M981">
        <v>0</v>
      </c>
      <c r="N981">
        <v>0</v>
      </c>
      <c r="O981">
        <v>0</v>
      </c>
      <c r="P981">
        <v>0</v>
      </c>
      <c r="Q981">
        <v>0</v>
      </c>
      <c r="R981">
        <v>0</v>
      </c>
      <c r="S981">
        <v>0</v>
      </c>
      <c r="T981">
        <v>0</v>
      </c>
      <c r="U981">
        <v>0</v>
      </c>
      <c r="V981">
        <v>0</v>
      </c>
      <c r="W981">
        <v>0</v>
      </c>
      <c r="X981">
        <v>6</v>
      </c>
      <c r="Y981">
        <v>0</v>
      </c>
      <c r="Z981">
        <v>2</v>
      </c>
      <c r="AA981">
        <f t="shared" si="15"/>
        <v>28</v>
      </c>
    </row>
    <row r="982" spans="1:27" x14ac:dyDescent="0.3">
      <c r="A982" t="s">
        <v>389</v>
      </c>
      <c r="B982" t="s">
        <v>3348</v>
      </c>
      <c r="C982" t="s">
        <v>6540</v>
      </c>
      <c r="D982">
        <v>1977</v>
      </c>
      <c r="E982">
        <v>1970</v>
      </c>
      <c r="F982" t="s">
        <v>10542</v>
      </c>
      <c r="G982">
        <v>4</v>
      </c>
      <c r="H982">
        <v>0</v>
      </c>
      <c r="I982">
        <v>0</v>
      </c>
      <c r="J982">
        <v>2</v>
      </c>
      <c r="K982">
        <v>1</v>
      </c>
      <c r="L982">
        <v>0</v>
      </c>
      <c r="M982">
        <v>1</v>
      </c>
      <c r="N982">
        <v>0</v>
      </c>
      <c r="O982">
        <v>0</v>
      </c>
      <c r="P982">
        <v>0</v>
      </c>
      <c r="Q982">
        <v>1</v>
      </c>
      <c r="R982">
        <v>2</v>
      </c>
      <c r="S982">
        <v>0</v>
      </c>
      <c r="T982">
        <v>1</v>
      </c>
      <c r="U982">
        <v>1</v>
      </c>
      <c r="V982">
        <v>0</v>
      </c>
      <c r="W982">
        <v>0</v>
      </c>
      <c r="X982">
        <v>2</v>
      </c>
      <c r="Y982">
        <v>3</v>
      </c>
      <c r="Z982">
        <v>10</v>
      </c>
      <c r="AA982">
        <f t="shared" si="15"/>
        <v>28</v>
      </c>
    </row>
    <row r="983" spans="1:27" x14ac:dyDescent="0.3">
      <c r="A983" t="s">
        <v>1159</v>
      </c>
      <c r="B983" t="s">
        <v>2676</v>
      </c>
      <c r="C983" t="s">
        <v>5075</v>
      </c>
      <c r="D983">
        <v>1997</v>
      </c>
      <c r="E983">
        <v>1990</v>
      </c>
      <c r="F983" t="s">
        <v>12300</v>
      </c>
      <c r="G983">
        <v>4</v>
      </c>
      <c r="H983">
        <v>3</v>
      </c>
      <c r="I983">
        <v>2</v>
      </c>
      <c r="J983">
        <v>0</v>
      </c>
      <c r="K983">
        <v>0</v>
      </c>
      <c r="L983">
        <v>0</v>
      </c>
      <c r="M983">
        <v>0</v>
      </c>
      <c r="N983">
        <v>1</v>
      </c>
      <c r="O983">
        <v>0</v>
      </c>
      <c r="P983">
        <v>0</v>
      </c>
      <c r="Q983">
        <v>0</v>
      </c>
      <c r="R983">
        <v>3</v>
      </c>
      <c r="S983">
        <v>0</v>
      </c>
      <c r="T983">
        <v>3</v>
      </c>
      <c r="U983">
        <v>0</v>
      </c>
      <c r="V983">
        <v>0</v>
      </c>
      <c r="W983">
        <v>8</v>
      </c>
      <c r="X983">
        <v>3</v>
      </c>
      <c r="Y983">
        <v>1</v>
      </c>
      <c r="Z983">
        <v>0</v>
      </c>
      <c r="AA983">
        <f t="shared" si="15"/>
        <v>28</v>
      </c>
    </row>
    <row r="984" spans="1:27" x14ac:dyDescent="0.3">
      <c r="A984" t="s">
        <v>2251</v>
      </c>
      <c r="B984" t="s">
        <v>3416</v>
      </c>
      <c r="C984" t="s">
        <v>6659</v>
      </c>
      <c r="D984">
        <v>2011</v>
      </c>
      <c r="E984">
        <v>2010</v>
      </c>
      <c r="F984" t="s">
        <v>13581</v>
      </c>
      <c r="G984">
        <v>4</v>
      </c>
      <c r="H984">
        <v>0</v>
      </c>
      <c r="I984">
        <v>2</v>
      </c>
      <c r="J984">
        <v>2</v>
      </c>
      <c r="K984">
        <v>0</v>
      </c>
      <c r="L984">
        <v>2</v>
      </c>
      <c r="M984">
        <v>1</v>
      </c>
      <c r="N984">
        <v>0</v>
      </c>
      <c r="O984">
        <v>0</v>
      </c>
      <c r="P984">
        <v>0</v>
      </c>
      <c r="Q984">
        <v>3</v>
      </c>
      <c r="R984">
        <v>1</v>
      </c>
      <c r="S984">
        <v>0</v>
      </c>
      <c r="T984">
        <v>1</v>
      </c>
      <c r="U984">
        <v>0</v>
      </c>
      <c r="V984">
        <v>0</v>
      </c>
      <c r="W984">
        <v>2</v>
      </c>
      <c r="X984">
        <v>1</v>
      </c>
      <c r="Y984">
        <v>9</v>
      </c>
      <c r="Z984">
        <v>0</v>
      </c>
      <c r="AA984">
        <f t="shared" si="15"/>
        <v>28</v>
      </c>
    </row>
    <row r="985" spans="1:27" x14ac:dyDescent="0.3">
      <c r="A985" t="s">
        <v>2419</v>
      </c>
      <c r="B985" t="s">
        <v>3211</v>
      </c>
      <c r="C985" t="s">
        <v>6236</v>
      </c>
      <c r="D985">
        <v>2015</v>
      </c>
      <c r="E985">
        <v>2010</v>
      </c>
      <c r="F985" t="s">
        <v>13868</v>
      </c>
      <c r="G985">
        <v>4</v>
      </c>
      <c r="H985">
        <v>17</v>
      </c>
      <c r="I985">
        <v>0</v>
      </c>
      <c r="J985">
        <v>1</v>
      </c>
      <c r="K985">
        <v>1</v>
      </c>
      <c r="L985">
        <v>1</v>
      </c>
      <c r="M985">
        <v>1</v>
      </c>
      <c r="N985">
        <v>0</v>
      </c>
      <c r="O985">
        <v>0</v>
      </c>
      <c r="P985">
        <v>0</v>
      </c>
      <c r="Q985">
        <v>0</v>
      </c>
      <c r="R985">
        <v>0</v>
      </c>
      <c r="S985">
        <v>2</v>
      </c>
      <c r="T985">
        <v>0</v>
      </c>
      <c r="U985">
        <v>0</v>
      </c>
      <c r="V985">
        <v>0</v>
      </c>
      <c r="W985">
        <v>1</v>
      </c>
      <c r="X985">
        <v>0</v>
      </c>
      <c r="Y985">
        <v>0</v>
      </c>
      <c r="Z985">
        <v>0</v>
      </c>
      <c r="AA985">
        <f t="shared" si="15"/>
        <v>28</v>
      </c>
    </row>
    <row r="986" spans="1:27" x14ac:dyDescent="0.3">
      <c r="A986" t="s">
        <v>1164</v>
      </c>
      <c r="B986" t="s">
        <v>4725</v>
      </c>
      <c r="C986" t="s">
        <v>6145</v>
      </c>
      <c r="D986">
        <v>1990</v>
      </c>
      <c r="E986">
        <v>1990</v>
      </c>
      <c r="F986" t="s">
        <v>11681</v>
      </c>
      <c r="G986">
        <v>3</v>
      </c>
      <c r="H986">
        <v>12</v>
      </c>
      <c r="I986">
        <v>0</v>
      </c>
      <c r="J986">
        <v>0</v>
      </c>
      <c r="K986">
        <v>1</v>
      </c>
      <c r="L986">
        <v>1</v>
      </c>
      <c r="M986">
        <v>0</v>
      </c>
      <c r="N986">
        <v>0</v>
      </c>
      <c r="O986">
        <v>1</v>
      </c>
      <c r="P986">
        <v>0</v>
      </c>
      <c r="Q986">
        <v>0</v>
      </c>
      <c r="R986">
        <v>0</v>
      </c>
      <c r="S986">
        <v>0</v>
      </c>
      <c r="T986">
        <v>0</v>
      </c>
      <c r="U986">
        <v>0</v>
      </c>
      <c r="V986">
        <v>0</v>
      </c>
      <c r="W986">
        <v>9</v>
      </c>
      <c r="X986">
        <v>1</v>
      </c>
      <c r="Y986">
        <v>0</v>
      </c>
      <c r="Z986">
        <v>0</v>
      </c>
      <c r="AA986">
        <f t="shared" si="15"/>
        <v>28</v>
      </c>
    </row>
    <row r="987" spans="1:27" x14ac:dyDescent="0.3">
      <c r="A987" t="s">
        <v>1763</v>
      </c>
      <c r="B987" t="s">
        <v>3590</v>
      </c>
      <c r="C987" t="s">
        <v>7026</v>
      </c>
      <c r="D987">
        <v>2002</v>
      </c>
      <c r="E987">
        <v>2000</v>
      </c>
      <c r="F987" t="s">
        <v>12752</v>
      </c>
      <c r="G987">
        <v>3</v>
      </c>
      <c r="H987">
        <v>0</v>
      </c>
      <c r="I987">
        <v>0</v>
      </c>
      <c r="J987">
        <v>0</v>
      </c>
      <c r="K987">
        <v>1</v>
      </c>
      <c r="L987">
        <v>1</v>
      </c>
      <c r="M987">
        <v>0</v>
      </c>
      <c r="N987">
        <v>8</v>
      </c>
      <c r="O987">
        <v>0</v>
      </c>
      <c r="P987">
        <v>0</v>
      </c>
      <c r="Q987">
        <v>0</v>
      </c>
      <c r="R987">
        <v>0</v>
      </c>
      <c r="S987">
        <v>0</v>
      </c>
      <c r="T987">
        <v>5</v>
      </c>
      <c r="U987">
        <v>0</v>
      </c>
      <c r="V987">
        <v>0</v>
      </c>
      <c r="W987">
        <v>9</v>
      </c>
      <c r="X987">
        <v>1</v>
      </c>
      <c r="Y987">
        <v>0</v>
      </c>
      <c r="Z987">
        <v>0</v>
      </c>
      <c r="AA987">
        <f t="shared" si="15"/>
        <v>28</v>
      </c>
    </row>
    <row r="988" spans="1:27" x14ac:dyDescent="0.3">
      <c r="A988" t="s">
        <v>1846</v>
      </c>
      <c r="B988" t="s">
        <v>3757</v>
      </c>
      <c r="C988" t="s">
        <v>7403</v>
      </c>
      <c r="D988">
        <v>2004</v>
      </c>
      <c r="E988">
        <v>2000</v>
      </c>
      <c r="F988" t="s">
        <v>12909</v>
      </c>
      <c r="G988">
        <v>3</v>
      </c>
      <c r="H988">
        <v>10</v>
      </c>
      <c r="I988">
        <v>0</v>
      </c>
      <c r="J988">
        <v>1</v>
      </c>
      <c r="K988">
        <v>0</v>
      </c>
      <c r="L988">
        <v>3</v>
      </c>
      <c r="M988">
        <v>1</v>
      </c>
      <c r="N988">
        <v>0</v>
      </c>
      <c r="O988">
        <v>5</v>
      </c>
      <c r="P988">
        <v>1</v>
      </c>
      <c r="Q988">
        <v>0</v>
      </c>
      <c r="R988">
        <v>1</v>
      </c>
      <c r="S988">
        <v>0</v>
      </c>
      <c r="T988">
        <v>1</v>
      </c>
      <c r="U988">
        <v>0</v>
      </c>
      <c r="V988">
        <v>0</v>
      </c>
      <c r="W988">
        <v>2</v>
      </c>
      <c r="X988">
        <v>0</v>
      </c>
      <c r="Y988">
        <v>0</v>
      </c>
      <c r="Z988">
        <v>0</v>
      </c>
      <c r="AA988">
        <f t="shared" si="15"/>
        <v>28</v>
      </c>
    </row>
    <row r="989" spans="1:27" x14ac:dyDescent="0.3">
      <c r="A989" t="s">
        <v>1912</v>
      </c>
      <c r="B989" t="s">
        <v>3050</v>
      </c>
      <c r="C989" t="s">
        <v>5866</v>
      </c>
      <c r="D989">
        <v>2005</v>
      </c>
      <c r="E989">
        <v>2000</v>
      </c>
      <c r="F989" t="s">
        <v>13025</v>
      </c>
      <c r="G989">
        <v>3</v>
      </c>
      <c r="H989">
        <v>0</v>
      </c>
      <c r="I989">
        <v>0</v>
      </c>
      <c r="J989">
        <v>2</v>
      </c>
      <c r="K989">
        <v>0</v>
      </c>
      <c r="L989">
        <v>2</v>
      </c>
      <c r="M989">
        <v>0</v>
      </c>
      <c r="N989">
        <v>0</v>
      </c>
      <c r="O989">
        <v>11</v>
      </c>
      <c r="P989">
        <v>1</v>
      </c>
      <c r="Q989">
        <v>0</v>
      </c>
      <c r="R989">
        <v>1</v>
      </c>
      <c r="S989">
        <v>3</v>
      </c>
      <c r="T989">
        <v>0</v>
      </c>
      <c r="U989">
        <v>0</v>
      </c>
      <c r="V989">
        <v>0</v>
      </c>
      <c r="W989">
        <v>2</v>
      </c>
      <c r="X989">
        <v>3</v>
      </c>
      <c r="Y989">
        <v>0</v>
      </c>
      <c r="Z989">
        <v>0</v>
      </c>
      <c r="AA989">
        <f t="shared" si="15"/>
        <v>28</v>
      </c>
    </row>
    <row r="990" spans="1:27" x14ac:dyDescent="0.3">
      <c r="A990" t="s">
        <v>2060</v>
      </c>
      <c r="B990" t="s">
        <v>2795</v>
      </c>
      <c r="C990" t="s">
        <v>5339</v>
      </c>
      <c r="D990">
        <v>2007</v>
      </c>
      <c r="E990">
        <v>2000</v>
      </c>
      <c r="F990" t="s">
        <v>13246</v>
      </c>
      <c r="G990">
        <v>3</v>
      </c>
      <c r="H990">
        <v>0</v>
      </c>
      <c r="I990">
        <v>0</v>
      </c>
      <c r="J990">
        <v>1</v>
      </c>
      <c r="K990">
        <v>1</v>
      </c>
      <c r="L990">
        <v>1</v>
      </c>
      <c r="M990">
        <v>1</v>
      </c>
      <c r="N990">
        <v>2</v>
      </c>
      <c r="O990">
        <v>1</v>
      </c>
      <c r="P990">
        <v>0</v>
      </c>
      <c r="Q990">
        <v>1</v>
      </c>
      <c r="R990">
        <v>0</v>
      </c>
      <c r="S990">
        <v>2</v>
      </c>
      <c r="T990">
        <v>1</v>
      </c>
      <c r="U990">
        <v>0</v>
      </c>
      <c r="V990">
        <v>0</v>
      </c>
      <c r="W990">
        <v>9</v>
      </c>
      <c r="X990">
        <v>4</v>
      </c>
      <c r="Y990">
        <v>1</v>
      </c>
      <c r="Z990">
        <v>0</v>
      </c>
      <c r="AA990">
        <f t="shared" si="15"/>
        <v>28</v>
      </c>
    </row>
    <row r="991" spans="1:27" x14ac:dyDescent="0.3">
      <c r="A991" t="s">
        <v>1737</v>
      </c>
      <c r="B991" t="s">
        <v>3928</v>
      </c>
      <c r="C991" t="s">
        <v>7738</v>
      </c>
      <c r="D991">
        <v>2009</v>
      </c>
      <c r="E991">
        <v>2000</v>
      </c>
      <c r="F991" t="s">
        <v>13384</v>
      </c>
      <c r="G991">
        <v>3</v>
      </c>
      <c r="H991">
        <v>0</v>
      </c>
      <c r="I991">
        <v>0</v>
      </c>
      <c r="J991">
        <v>2</v>
      </c>
      <c r="K991">
        <v>1</v>
      </c>
      <c r="L991">
        <v>0</v>
      </c>
      <c r="M991">
        <v>1</v>
      </c>
      <c r="N991">
        <v>4</v>
      </c>
      <c r="O991">
        <v>0</v>
      </c>
      <c r="P991">
        <v>0</v>
      </c>
      <c r="Q991">
        <v>2</v>
      </c>
      <c r="R991">
        <v>0</v>
      </c>
      <c r="S991">
        <v>0</v>
      </c>
      <c r="T991">
        <v>0</v>
      </c>
      <c r="U991">
        <v>1</v>
      </c>
      <c r="V991">
        <v>0</v>
      </c>
      <c r="W991">
        <v>1</v>
      </c>
      <c r="X991">
        <v>11</v>
      </c>
      <c r="Y991">
        <v>2</v>
      </c>
      <c r="Z991">
        <v>0</v>
      </c>
      <c r="AA991">
        <f t="shared" si="15"/>
        <v>28</v>
      </c>
    </row>
    <row r="992" spans="1:27" x14ac:dyDescent="0.3">
      <c r="A992" t="s">
        <v>2231</v>
      </c>
      <c r="B992" t="s">
        <v>3058</v>
      </c>
      <c r="C992" t="s">
        <v>5882</v>
      </c>
      <c r="D992">
        <v>2011</v>
      </c>
      <c r="E992">
        <v>2010</v>
      </c>
      <c r="F992" t="s">
        <v>13547</v>
      </c>
      <c r="G992">
        <v>3</v>
      </c>
      <c r="H992">
        <v>2</v>
      </c>
      <c r="I992">
        <v>0</v>
      </c>
      <c r="J992">
        <v>0</v>
      </c>
      <c r="K992">
        <v>0</v>
      </c>
      <c r="L992">
        <v>0</v>
      </c>
      <c r="M992">
        <v>0</v>
      </c>
      <c r="N992">
        <v>1</v>
      </c>
      <c r="O992">
        <v>0</v>
      </c>
      <c r="P992">
        <v>5</v>
      </c>
      <c r="Q992">
        <v>1</v>
      </c>
      <c r="R992">
        <v>0</v>
      </c>
      <c r="S992">
        <v>0</v>
      </c>
      <c r="T992">
        <v>0</v>
      </c>
      <c r="U992">
        <v>0</v>
      </c>
      <c r="V992">
        <v>1</v>
      </c>
      <c r="W992">
        <v>2</v>
      </c>
      <c r="X992">
        <v>4</v>
      </c>
      <c r="Y992">
        <v>1</v>
      </c>
      <c r="Z992">
        <v>8</v>
      </c>
      <c r="AA992">
        <f t="shared" si="15"/>
        <v>28</v>
      </c>
    </row>
    <row r="993" spans="1:27" x14ac:dyDescent="0.3">
      <c r="A993" t="s">
        <v>2362</v>
      </c>
      <c r="B993" t="s">
        <v>4037</v>
      </c>
      <c r="C993" t="s">
        <v>5029</v>
      </c>
      <c r="D993">
        <v>2014</v>
      </c>
      <c r="E993">
        <v>2010</v>
      </c>
      <c r="F993" t="s">
        <v>13777</v>
      </c>
      <c r="G993">
        <v>3</v>
      </c>
      <c r="H993">
        <v>1</v>
      </c>
      <c r="I993">
        <v>0</v>
      </c>
      <c r="J993">
        <v>1</v>
      </c>
      <c r="K993">
        <v>1</v>
      </c>
      <c r="L993">
        <v>1</v>
      </c>
      <c r="M993">
        <v>0</v>
      </c>
      <c r="N993">
        <v>0</v>
      </c>
      <c r="O993">
        <v>0</v>
      </c>
      <c r="P993">
        <v>0</v>
      </c>
      <c r="Q993">
        <v>0</v>
      </c>
      <c r="R993">
        <v>0</v>
      </c>
      <c r="S993">
        <v>0</v>
      </c>
      <c r="T993">
        <v>0</v>
      </c>
      <c r="U993">
        <v>0</v>
      </c>
      <c r="V993">
        <v>0</v>
      </c>
      <c r="W993">
        <v>2</v>
      </c>
      <c r="X993">
        <v>19</v>
      </c>
      <c r="Y993">
        <v>0</v>
      </c>
      <c r="Z993">
        <v>0</v>
      </c>
      <c r="AA993">
        <f t="shared" si="15"/>
        <v>28</v>
      </c>
    </row>
    <row r="994" spans="1:27" x14ac:dyDescent="0.3">
      <c r="A994" t="s">
        <v>2456</v>
      </c>
      <c r="B994" t="s">
        <v>3479</v>
      </c>
      <c r="C994" t="s">
        <v>6803</v>
      </c>
      <c r="D994">
        <v>2015</v>
      </c>
      <c r="E994">
        <v>2010</v>
      </c>
      <c r="F994" t="s">
        <v>13931</v>
      </c>
      <c r="G994">
        <v>3</v>
      </c>
      <c r="H994">
        <v>4</v>
      </c>
      <c r="I994">
        <v>0</v>
      </c>
      <c r="J994">
        <v>0</v>
      </c>
      <c r="K994">
        <v>0</v>
      </c>
      <c r="L994">
        <v>3</v>
      </c>
      <c r="M994">
        <v>0</v>
      </c>
      <c r="N994">
        <v>0</v>
      </c>
      <c r="O994">
        <v>0</v>
      </c>
      <c r="P994">
        <v>10</v>
      </c>
      <c r="Q994">
        <v>0</v>
      </c>
      <c r="R994">
        <v>0</v>
      </c>
      <c r="S994">
        <v>4</v>
      </c>
      <c r="T994">
        <v>0</v>
      </c>
      <c r="U994">
        <v>0</v>
      </c>
      <c r="V994">
        <v>1</v>
      </c>
      <c r="W994">
        <v>1</v>
      </c>
      <c r="X994">
        <v>1</v>
      </c>
      <c r="Y994">
        <v>1</v>
      </c>
      <c r="Z994">
        <v>0</v>
      </c>
      <c r="AA994">
        <f t="shared" si="15"/>
        <v>28</v>
      </c>
    </row>
    <row r="995" spans="1:27" x14ac:dyDescent="0.3">
      <c r="A995" t="s">
        <v>606</v>
      </c>
      <c r="B995" t="s">
        <v>3146</v>
      </c>
      <c r="C995" t="s">
        <v>6075</v>
      </c>
      <c r="D995">
        <v>1977</v>
      </c>
      <c r="E995">
        <v>1970</v>
      </c>
      <c r="F995" t="s">
        <v>10507</v>
      </c>
      <c r="G995">
        <v>2</v>
      </c>
      <c r="H995">
        <v>0</v>
      </c>
      <c r="I995">
        <v>0</v>
      </c>
      <c r="J995">
        <v>2</v>
      </c>
      <c r="K995">
        <v>1</v>
      </c>
      <c r="L995">
        <v>1</v>
      </c>
      <c r="M995">
        <v>1</v>
      </c>
      <c r="N995">
        <v>0</v>
      </c>
      <c r="O995">
        <v>0</v>
      </c>
      <c r="P995">
        <v>0</v>
      </c>
      <c r="Q995">
        <v>7</v>
      </c>
      <c r="R995">
        <v>0</v>
      </c>
      <c r="S995">
        <v>0</v>
      </c>
      <c r="T995">
        <v>1</v>
      </c>
      <c r="U995">
        <v>1</v>
      </c>
      <c r="V995">
        <v>0</v>
      </c>
      <c r="W995">
        <v>6</v>
      </c>
      <c r="X995">
        <v>1</v>
      </c>
      <c r="Y995">
        <v>5</v>
      </c>
      <c r="Z995">
        <v>0</v>
      </c>
      <c r="AA995">
        <f t="shared" si="15"/>
        <v>28</v>
      </c>
    </row>
    <row r="996" spans="1:27" x14ac:dyDescent="0.3">
      <c r="A996" t="s">
        <v>741</v>
      </c>
      <c r="B996" t="s">
        <v>3132</v>
      </c>
      <c r="C996" t="s">
        <v>6052</v>
      </c>
      <c r="D996">
        <v>1978</v>
      </c>
      <c r="E996">
        <v>1970</v>
      </c>
      <c r="F996" t="s">
        <v>10641</v>
      </c>
      <c r="G996">
        <v>2</v>
      </c>
      <c r="H996">
        <v>16</v>
      </c>
      <c r="I996">
        <v>1</v>
      </c>
      <c r="J996">
        <v>2</v>
      </c>
      <c r="K996">
        <v>1</v>
      </c>
      <c r="L996">
        <v>0</v>
      </c>
      <c r="M996">
        <v>1</v>
      </c>
      <c r="N996">
        <v>1</v>
      </c>
      <c r="O996">
        <v>0</v>
      </c>
      <c r="P996">
        <v>0</v>
      </c>
      <c r="Q996">
        <v>1</v>
      </c>
      <c r="R996">
        <v>0</v>
      </c>
      <c r="S996">
        <v>0</v>
      </c>
      <c r="T996">
        <v>1</v>
      </c>
      <c r="U996">
        <v>1</v>
      </c>
      <c r="V996">
        <v>0</v>
      </c>
      <c r="W996">
        <v>0</v>
      </c>
      <c r="X996">
        <v>0</v>
      </c>
      <c r="Y996">
        <v>1</v>
      </c>
      <c r="Z996">
        <v>0</v>
      </c>
      <c r="AA996">
        <f t="shared" si="15"/>
        <v>28</v>
      </c>
    </row>
    <row r="997" spans="1:27" x14ac:dyDescent="0.3">
      <c r="A997" t="s">
        <v>827</v>
      </c>
      <c r="B997" t="s">
        <v>3279</v>
      </c>
      <c r="C997" t="s">
        <v>6361</v>
      </c>
      <c r="D997">
        <v>1986</v>
      </c>
      <c r="E997">
        <v>1980</v>
      </c>
      <c r="F997" t="s">
        <v>11373</v>
      </c>
      <c r="G997">
        <v>2</v>
      </c>
      <c r="H997">
        <v>3</v>
      </c>
      <c r="I997">
        <v>0</v>
      </c>
      <c r="J997">
        <v>2</v>
      </c>
      <c r="K997">
        <v>1</v>
      </c>
      <c r="L997">
        <v>1</v>
      </c>
      <c r="M997">
        <v>1</v>
      </c>
      <c r="N997">
        <v>0</v>
      </c>
      <c r="O997">
        <v>0</v>
      </c>
      <c r="P997">
        <v>8</v>
      </c>
      <c r="Q997">
        <v>2</v>
      </c>
      <c r="R997">
        <v>0</v>
      </c>
      <c r="S997">
        <v>3</v>
      </c>
      <c r="T997">
        <v>0</v>
      </c>
      <c r="U997">
        <v>1</v>
      </c>
      <c r="V997">
        <v>0</v>
      </c>
      <c r="W997">
        <v>1</v>
      </c>
      <c r="X997">
        <v>0</v>
      </c>
      <c r="Y997">
        <v>2</v>
      </c>
      <c r="Z997">
        <v>1</v>
      </c>
      <c r="AA997">
        <f t="shared" si="15"/>
        <v>28</v>
      </c>
    </row>
    <row r="998" spans="1:27" x14ac:dyDescent="0.3">
      <c r="A998" t="s">
        <v>1255</v>
      </c>
      <c r="B998" t="s">
        <v>4728</v>
      </c>
      <c r="C998" t="s">
        <v>9342</v>
      </c>
      <c r="D998">
        <v>1991</v>
      </c>
      <c r="E998">
        <v>1990</v>
      </c>
      <c r="F998" t="s">
        <v>11845</v>
      </c>
      <c r="G998">
        <v>2</v>
      </c>
      <c r="H998">
        <v>0</v>
      </c>
      <c r="I998">
        <v>0</v>
      </c>
      <c r="J998">
        <v>2</v>
      </c>
      <c r="K998">
        <v>1</v>
      </c>
      <c r="L998">
        <v>0</v>
      </c>
      <c r="M998">
        <v>1</v>
      </c>
      <c r="N998">
        <v>0</v>
      </c>
      <c r="O998">
        <v>1</v>
      </c>
      <c r="P998">
        <v>12</v>
      </c>
      <c r="Q998">
        <v>1</v>
      </c>
      <c r="R998">
        <v>0</v>
      </c>
      <c r="S998">
        <v>0</v>
      </c>
      <c r="T998">
        <v>0</v>
      </c>
      <c r="U998">
        <v>1</v>
      </c>
      <c r="V998">
        <v>0</v>
      </c>
      <c r="W998">
        <v>3</v>
      </c>
      <c r="X998">
        <v>3</v>
      </c>
      <c r="Y998">
        <v>1</v>
      </c>
      <c r="Z998">
        <v>0</v>
      </c>
      <c r="AA998">
        <f t="shared" si="15"/>
        <v>28</v>
      </c>
    </row>
    <row r="999" spans="1:27" x14ac:dyDescent="0.3">
      <c r="A999" t="s">
        <v>1257</v>
      </c>
      <c r="B999" t="s">
        <v>4255</v>
      </c>
      <c r="C999" t="s">
        <v>8401</v>
      </c>
      <c r="D999">
        <v>1992</v>
      </c>
      <c r="E999">
        <v>1990</v>
      </c>
      <c r="F999" t="s">
        <v>11849</v>
      </c>
      <c r="G999">
        <v>2</v>
      </c>
      <c r="H999">
        <v>9</v>
      </c>
      <c r="I999">
        <v>5</v>
      </c>
      <c r="J999">
        <v>5</v>
      </c>
      <c r="K999">
        <v>1</v>
      </c>
      <c r="L999">
        <v>2</v>
      </c>
      <c r="M999">
        <v>1</v>
      </c>
      <c r="N999">
        <v>0</v>
      </c>
      <c r="O999">
        <v>0</v>
      </c>
      <c r="P999">
        <v>0</v>
      </c>
      <c r="Q999">
        <v>0</v>
      </c>
      <c r="R999">
        <v>0</v>
      </c>
      <c r="S999">
        <v>0</v>
      </c>
      <c r="T999">
        <v>2</v>
      </c>
      <c r="U999">
        <v>0</v>
      </c>
      <c r="V999">
        <v>1</v>
      </c>
      <c r="W999">
        <v>0</v>
      </c>
      <c r="X999">
        <v>0</v>
      </c>
      <c r="Y999">
        <v>0</v>
      </c>
      <c r="Z999">
        <v>0</v>
      </c>
      <c r="AA999">
        <f t="shared" si="15"/>
        <v>28</v>
      </c>
    </row>
    <row r="1000" spans="1:27" x14ac:dyDescent="0.3">
      <c r="A1000" t="s">
        <v>1353</v>
      </c>
      <c r="B1000" t="s">
        <v>2880</v>
      </c>
      <c r="C1000" t="s">
        <v>5533</v>
      </c>
      <c r="D1000">
        <v>1994</v>
      </c>
      <c r="E1000">
        <v>1990</v>
      </c>
      <c r="F1000" t="s">
        <v>12062</v>
      </c>
      <c r="G1000">
        <v>2</v>
      </c>
      <c r="H1000">
        <v>4</v>
      </c>
      <c r="I1000">
        <v>0</v>
      </c>
      <c r="J1000">
        <v>0</v>
      </c>
      <c r="K1000">
        <v>1</v>
      </c>
      <c r="L1000">
        <v>0</v>
      </c>
      <c r="M1000">
        <v>0</v>
      </c>
      <c r="N1000">
        <v>0</v>
      </c>
      <c r="O1000">
        <v>0</v>
      </c>
      <c r="P1000">
        <v>0</v>
      </c>
      <c r="Q1000">
        <v>2</v>
      </c>
      <c r="R1000">
        <v>0</v>
      </c>
      <c r="S1000">
        <v>0</v>
      </c>
      <c r="T1000">
        <v>0</v>
      </c>
      <c r="U1000">
        <v>0</v>
      </c>
      <c r="V1000">
        <v>0</v>
      </c>
      <c r="W1000">
        <v>0</v>
      </c>
      <c r="X1000">
        <v>8</v>
      </c>
      <c r="Y1000">
        <v>11</v>
      </c>
      <c r="Z1000">
        <v>0</v>
      </c>
      <c r="AA1000">
        <f t="shared" si="15"/>
        <v>28</v>
      </c>
    </row>
    <row r="1001" spans="1:27" x14ac:dyDescent="0.3">
      <c r="A1001" t="s">
        <v>1344</v>
      </c>
      <c r="B1001" t="s">
        <v>2570</v>
      </c>
      <c r="C1001" t="s">
        <v>4831</v>
      </c>
      <c r="D1001">
        <v>2003</v>
      </c>
      <c r="E1001">
        <v>2000</v>
      </c>
      <c r="F1001" t="s">
        <v>12816</v>
      </c>
      <c r="G1001">
        <v>2</v>
      </c>
      <c r="H1001">
        <v>2</v>
      </c>
      <c r="I1001">
        <v>0</v>
      </c>
      <c r="J1001">
        <v>0</v>
      </c>
      <c r="K1001">
        <v>1</v>
      </c>
      <c r="L1001">
        <v>1</v>
      </c>
      <c r="M1001">
        <v>0</v>
      </c>
      <c r="N1001">
        <v>1</v>
      </c>
      <c r="O1001">
        <v>6</v>
      </c>
      <c r="P1001">
        <v>2</v>
      </c>
      <c r="Q1001">
        <v>0</v>
      </c>
      <c r="R1001">
        <v>0</v>
      </c>
      <c r="S1001">
        <v>4</v>
      </c>
      <c r="T1001">
        <v>0</v>
      </c>
      <c r="U1001">
        <v>0</v>
      </c>
      <c r="V1001">
        <v>1</v>
      </c>
      <c r="W1001">
        <v>7</v>
      </c>
      <c r="X1001">
        <v>1</v>
      </c>
      <c r="Y1001">
        <v>0</v>
      </c>
      <c r="Z1001">
        <v>0</v>
      </c>
      <c r="AA1001">
        <f t="shared" si="15"/>
        <v>28</v>
      </c>
    </row>
    <row r="1002" spans="1:27" x14ac:dyDescent="0.3">
      <c r="A1002" t="s">
        <v>1772</v>
      </c>
      <c r="B1002" t="s">
        <v>2987</v>
      </c>
      <c r="C1002" t="s">
        <v>5762</v>
      </c>
      <c r="D1002">
        <v>2003</v>
      </c>
      <c r="E1002">
        <v>2000</v>
      </c>
      <c r="F1002" t="s">
        <v>12863</v>
      </c>
      <c r="G1002">
        <v>2</v>
      </c>
      <c r="H1002">
        <v>0</v>
      </c>
      <c r="I1002">
        <v>0</v>
      </c>
      <c r="J1002">
        <v>2</v>
      </c>
      <c r="K1002">
        <v>1</v>
      </c>
      <c r="L1002">
        <v>1</v>
      </c>
      <c r="M1002">
        <v>1</v>
      </c>
      <c r="N1002">
        <v>4</v>
      </c>
      <c r="O1002">
        <v>6</v>
      </c>
      <c r="P1002">
        <v>5</v>
      </c>
      <c r="Q1002">
        <v>1</v>
      </c>
      <c r="R1002">
        <v>0</v>
      </c>
      <c r="S1002">
        <v>1</v>
      </c>
      <c r="T1002">
        <v>0</v>
      </c>
      <c r="U1002">
        <v>1</v>
      </c>
      <c r="V1002">
        <v>0</v>
      </c>
      <c r="W1002">
        <v>0</v>
      </c>
      <c r="X1002">
        <v>1</v>
      </c>
      <c r="Y1002">
        <v>2</v>
      </c>
      <c r="Z1002">
        <v>0</v>
      </c>
      <c r="AA1002">
        <f t="shared" si="15"/>
        <v>28</v>
      </c>
    </row>
    <row r="1003" spans="1:27" x14ac:dyDescent="0.3">
      <c r="A1003" t="s">
        <v>2207</v>
      </c>
      <c r="B1003" t="s">
        <v>4210</v>
      </c>
      <c r="C1003" t="s">
        <v>8310</v>
      </c>
      <c r="D1003">
        <v>2010</v>
      </c>
      <c r="E1003">
        <v>2010</v>
      </c>
      <c r="F1003" t="s">
        <v>13500</v>
      </c>
      <c r="G1003">
        <v>2</v>
      </c>
      <c r="H1003">
        <v>0</v>
      </c>
      <c r="I1003">
        <v>2</v>
      </c>
      <c r="J1003">
        <v>0</v>
      </c>
      <c r="K1003">
        <v>1</v>
      </c>
      <c r="L1003">
        <v>1</v>
      </c>
      <c r="M1003">
        <v>0</v>
      </c>
      <c r="N1003">
        <v>0</v>
      </c>
      <c r="O1003">
        <v>3</v>
      </c>
      <c r="P1003">
        <v>0</v>
      </c>
      <c r="Q1003">
        <v>0</v>
      </c>
      <c r="R1003">
        <v>1</v>
      </c>
      <c r="S1003">
        <v>0</v>
      </c>
      <c r="T1003">
        <v>0</v>
      </c>
      <c r="U1003">
        <v>0</v>
      </c>
      <c r="V1003">
        <v>1</v>
      </c>
      <c r="W1003">
        <v>15</v>
      </c>
      <c r="X1003">
        <v>0</v>
      </c>
      <c r="Y1003">
        <v>2</v>
      </c>
      <c r="Z1003">
        <v>0</v>
      </c>
      <c r="AA1003">
        <f t="shared" si="15"/>
        <v>28</v>
      </c>
    </row>
    <row r="1004" spans="1:27" x14ac:dyDescent="0.3">
      <c r="A1004" t="s">
        <v>2118</v>
      </c>
      <c r="B1004" t="s">
        <v>3641</v>
      </c>
      <c r="C1004" t="s">
        <v>7142</v>
      </c>
      <c r="D1004">
        <v>2011</v>
      </c>
      <c r="E1004">
        <v>2010</v>
      </c>
      <c r="F1004" t="s">
        <v>13539</v>
      </c>
      <c r="G1004">
        <v>2</v>
      </c>
      <c r="H1004">
        <v>8</v>
      </c>
      <c r="I1004">
        <v>0</v>
      </c>
      <c r="J1004">
        <v>0</v>
      </c>
      <c r="K1004">
        <v>0</v>
      </c>
      <c r="L1004">
        <v>0</v>
      </c>
      <c r="M1004">
        <v>0</v>
      </c>
      <c r="N1004">
        <v>1</v>
      </c>
      <c r="O1004">
        <v>0</v>
      </c>
      <c r="P1004">
        <v>0</v>
      </c>
      <c r="Q1004">
        <v>0</v>
      </c>
      <c r="R1004">
        <v>0</v>
      </c>
      <c r="S1004">
        <v>1</v>
      </c>
      <c r="T1004">
        <v>0</v>
      </c>
      <c r="U1004">
        <v>0</v>
      </c>
      <c r="V1004">
        <v>0</v>
      </c>
      <c r="W1004">
        <v>2</v>
      </c>
      <c r="X1004">
        <v>2</v>
      </c>
      <c r="Y1004">
        <v>12</v>
      </c>
      <c r="Z1004">
        <v>0</v>
      </c>
      <c r="AA1004">
        <f t="shared" si="15"/>
        <v>28</v>
      </c>
    </row>
    <row r="1005" spans="1:27" x14ac:dyDescent="0.3">
      <c r="A1005" t="s">
        <v>11</v>
      </c>
      <c r="B1005" t="s">
        <v>4551</v>
      </c>
      <c r="C1005" t="s">
        <v>8985</v>
      </c>
      <c r="D1005">
        <v>1966</v>
      </c>
      <c r="E1005">
        <v>1960</v>
      </c>
      <c r="F1005" t="s">
        <v>9536</v>
      </c>
      <c r="G1005">
        <v>1</v>
      </c>
      <c r="H1005">
        <v>13</v>
      </c>
      <c r="I1005">
        <v>8</v>
      </c>
      <c r="J1005">
        <v>0</v>
      </c>
      <c r="K1005">
        <v>1</v>
      </c>
      <c r="L1005">
        <v>1</v>
      </c>
      <c r="M1005">
        <v>0</v>
      </c>
      <c r="N1005">
        <v>0</v>
      </c>
      <c r="O1005">
        <v>1</v>
      </c>
      <c r="P1005">
        <v>1</v>
      </c>
      <c r="Q1005">
        <v>0</v>
      </c>
      <c r="R1005">
        <v>0</v>
      </c>
      <c r="S1005">
        <v>0</v>
      </c>
      <c r="T1005">
        <v>0</v>
      </c>
      <c r="U1005">
        <v>0</v>
      </c>
      <c r="V1005">
        <v>1</v>
      </c>
      <c r="W1005">
        <v>0</v>
      </c>
      <c r="X1005">
        <v>0</v>
      </c>
      <c r="Y1005">
        <v>1</v>
      </c>
      <c r="Z1005">
        <v>0</v>
      </c>
      <c r="AA1005">
        <f t="shared" si="15"/>
        <v>28</v>
      </c>
    </row>
    <row r="1006" spans="1:27" x14ac:dyDescent="0.3">
      <c r="A1006" t="s">
        <v>297</v>
      </c>
      <c r="B1006" t="s">
        <v>4695</v>
      </c>
      <c r="C1006" t="s">
        <v>5463</v>
      </c>
      <c r="D1006">
        <v>1976</v>
      </c>
      <c r="E1006">
        <v>1970</v>
      </c>
      <c r="F1006" t="s">
        <v>10469</v>
      </c>
      <c r="G1006">
        <v>1</v>
      </c>
      <c r="H1006">
        <v>0</v>
      </c>
      <c r="I1006">
        <v>0</v>
      </c>
      <c r="J1006">
        <v>2</v>
      </c>
      <c r="K1006">
        <v>1</v>
      </c>
      <c r="L1006">
        <v>1</v>
      </c>
      <c r="M1006">
        <v>2</v>
      </c>
      <c r="N1006">
        <v>0</v>
      </c>
      <c r="O1006">
        <v>0</v>
      </c>
      <c r="P1006">
        <v>0</v>
      </c>
      <c r="Q1006">
        <v>1</v>
      </c>
      <c r="R1006">
        <v>0</v>
      </c>
      <c r="S1006">
        <v>0</v>
      </c>
      <c r="T1006">
        <v>0</v>
      </c>
      <c r="U1006">
        <v>1</v>
      </c>
      <c r="V1006">
        <v>1</v>
      </c>
      <c r="W1006">
        <v>15</v>
      </c>
      <c r="X1006">
        <v>1</v>
      </c>
      <c r="Y1006">
        <v>2</v>
      </c>
      <c r="Z1006">
        <v>0</v>
      </c>
      <c r="AA1006">
        <f t="shared" si="15"/>
        <v>28</v>
      </c>
    </row>
    <row r="1007" spans="1:27" x14ac:dyDescent="0.3">
      <c r="A1007" t="s">
        <v>666</v>
      </c>
      <c r="B1007" t="s">
        <v>2630</v>
      </c>
      <c r="C1007" t="s">
        <v>4969</v>
      </c>
      <c r="D1007">
        <v>1978</v>
      </c>
      <c r="E1007">
        <v>1970</v>
      </c>
      <c r="F1007" t="s">
        <v>10580</v>
      </c>
      <c r="G1007">
        <v>1</v>
      </c>
      <c r="H1007">
        <v>6</v>
      </c>
      <c r="I1007">
        <v>0</v>
      </c>
      <c r="J1007">
        <v>2</v>
      </c>
      <c r="K1007">
        <v>0</v>
      </c>
      <c r="L1007">
        <v>2</v>
      </c>
      <c r="M1007">
        <v>1</v>
      </c>
      <c r="N1007">
        <v>0</v>
      </c>
      <c r="O1007">
        <v>0</v>
      </c>
      <c r="P1007">
        <v>1</v>
      </c>
      <c r="Q1007">
        <v>5</v>
      </c>
      <c r="R1007">
        <v>1</v>
      </c>
      <c r="S1007">
        <v>0</v>
      </c>
      <c r="T1007">
        <v>0</v>
      </c>
      <c r="U1007">
        <v>1</v>
      </c>
      <c r="V1007">
        <v>0</v>
      </c>
      <c r="W1007">
        <v>1</v>
      </c>
      <c r="X1007">
        <v>0</v>
      </c>
      <c r="Y1007">
        <v>5</v>
      </c>
      <c r="Z1007">
        <v>2</v>
      </c>
      <c r="AA1007">
        <f t="shared" si="15"/>
        <v>28</v>
      </c>
    </row>
    <row r="1008" spans="1:27" x14ac:dyDescent="0.3">
      <c r="A1008" t="s">
        <v>452</v>
      </c>
      <c r="B1008" t="s">
        <v>4010</v>
      </c>
      <c r="C1008" t="s">
        <v>7887</v>
      </c>
      <c r="D1008">
        <v>1978</v>
      </c>
      <c r="E1008">
        <v>1970</v>
      </c>
      <c r="F1008" t="s">
        <v>10622</v>
      </c>
      <c r="G1008">
        <v>1</v>
      </c>
      <c r="H1008">
        <v>0</v>
      </c>
      <c r="I1008">
        <v>0</v>
      </c>
      <c r="J1008">
        <v>2</v>
      </c>
      <c r="K1008">
        <v>1</v>
      </c>
      <c r="L1008">
        <v>0</v>
      </c>
      <c r="M1008">
        <v>1</v>
      </c>
      <c r="N1008">
        <v>1</v>
      </c>
      <c r="O1008">
        <v>0</v>
      </c>
      <c r="P1008">
        <v>18</v>
      </c>
      <c r="Q1008">
        <v>1</v>
      </c>
      <c r="R1008">
        <v>0</v>
      </c>
      <c r="S1008">
        <v>0</v>
      </c>
      <c r="T1008">
        <v>1</v>
      </c>
      <c r="U1008">
        <v>1</v>
      </c>
      <c r="V1008">
        <v>0</v>
      </c>
      <c r="W1008">
        <v>0</v>
      </c>
      <c r="X1008">
        <v>0</v>
      </c>
      <c r="Y1008">
        <v>1</v>
      </c>
      <c r="Z1008">
        <v>0</v>
      </c>
      <c r="AA1008">
        <f t="shared" si="15"/>
        <v>28</v>
      </c>
    </row>
    <row r="1009" spans="1:27" x14ac:dyDescent="0.3">
      <c r="A1009" t="s">
        <v>949</v>
      </c>
      <c r="B1009" t="s">
        <v>4061</v>
      </c>
      <c r="C1009" t="s">
        <v>8012</v>
      </c>
      <c r="D1009">
        <v>1984</v>
      </c>
      <c r="E1009">
        <v>1980</v>
      </c>
      <c r="F1009" t="s">
        <v>11132</v>
      </c>
      <c r="G1009">
        <v>1</v>
      </c>
      <c r="H1009">
        <v>3</v>
      </c>
      <c r="I1009">
        <v>0</v>
      </c>
      <c r="J1009">
        <v>2</v>
      </c>
      <c r="K1009">
        <v>1</v>
      </c>
      <c r="L1009">
        <v>1</v>
      </c>
      <c r="M1009">
        <v>1</v>
      </c>
      <c r="N1009">
        <v>4</v>
      </c>
      <c r="O1009">
        <v>0</v>
      </c>
      <c r="P1009">
        <v>1</v>
      </c>
      <c r="Q1009">
        <v>1</v>
      </c>
      <c r="R1009">
        <v>0</v>
      </c>
      <c r="S1009">
        <v>3</v>
      </c>
      <c r="T1009">
        <v>0</v>
      </c>
      <c r="U1009">
        <v>1</v>
      </c>
      <c r="V1009">
        <v>1</v>
      </c>
      <c r="W1009">
        <v>2</v>
      </c>
      <c r="X1009">
        <v>0</v>
      </c>
      <c r="Y1009">
        <v>2</v>
      </c>
      <c r="Z1009">
        <v>4</v>
      </c>
      <c r="AA1009">
        <f t="shared" si="15"/>
        <v>28</v>
      </c>
    </row>
    <row r="1010" spans="1:27" x14ac:dyDescent="0.3">
      <c r="A1010" t="s">
        <v>901</v>
      </c>
      <c r="B1010" t="s">
        <v>2728</v>
      </c>
      <c r="C1010" t="s">
        <v>5196</v>
      </c>
      <c r="D1010">
        <v>1984</v>
      </c>
      <c r="E1010">
        <v>1980</v>
      </c>
      <c r="F1010" t="s">
        <v>11148</v>
      </c>
      <c r="G1010">
        <v>1</v>
      </c>
      <c r="H1010">
        <v>0</v>
      </c>
      <c r="I1010">
        <v>0</v>
      </c>
      <c r="J1010">
        <v>2</v>
      </c>
      <c r="K1010">
        <v>1</v>
      </c>
      <c r="L1010">
        <v>1</v>
      </c>
      <c r="M1010">
        <v>2</v>
      </c>
      <c r="N1010">
        <v>0</v>
      </c>
      <c r="O1010">
        <v>0</v>
      </c>
      <c r="P1010">
        <v>0</v>
      </c>
      <c r="Q1010">
        <v>1</v>
      </c>
      <c r="R1010">
        <v>15</v>
      </c>
      <c r="S1010">
        <v>1</v>
      </c>
      <c r="T1010">
        <v>0</v>
      </c>
      <c r="U1010">
        <v>1</v>
      </c>
      <c r="V1010">
        <v>0</v>
      </c>
      <c r="W1010">
        <v>2</v>
      </c>
      <c r="X1010">
        <v>0</v>
      </c>
      <c r="Y1010">
        <v>1</v>
      </c>
      <c r="Z1010">
        <v>0</v>
      </c>
      <c r="AA1010">
        <f t="shared" si="15"/>
        <v>28</v>
      </c>
    </row>
    <row r="1011" spans="1:27" x14ac:dyDescent="0.3">
      <c r="A1011" t="s">
        <v>1028</v>
      </c>
      <c r="B1011" t="s">
        <v>3429</v>
      </c>
      <c r="C1011" t="s">
        <v>6687</v>
      </c>
      <c r="D1011">
        <v>1989</v>
      </c>
      <c r="E1011">
        <v>1980</v>
      </c>
      <c r="F1011" t="s">
        <v>11576</v>
      </c>
      <c r="G1011">
        <v>1</v>
      </c>
      <c r="H1011">
        <v>7</v>
      </c>
      <c r="I1011">
        <v>3</v>
      </c>
      <c r="J1011">
        <v>0</v>
      </c>
      <c r="K1011">
        <v>1</v>
      </c>
      <c r="L1011">
        <v>1</v>
      </c>
      <c r="M1011">
        <v>0</v>
      </c>
      <c r="N1011">
        <v>0</v>
      </c>
      <c r="O1011">
        <v>4</v>
      </c>
      <c r="P1011">
        <v>1</v>
      </c>
      <c r="Q1011">
        <v>0</v>
      </c>
      <c r="R1011">
        <v>0</v>
      </c>
      <c r="S1011">
        <v>0</v>
      </c>
      <c r="T1011">
        <v>0</v>
      </c>
      <c r="U1011">
        <v>0</v>
      </c>
      <c r="V1011">
        <v>3</v>
      </c>
      <c r="W1011">
        <v>1</v>
      </c>
      <c r="X1011">
        <v>5</v>
      </c>
      <c r="Y1011">
        <v>0</v>
      </c>
      <c r="Z1011">
        <v>1</v>
      </c>
      <c r="AA1011">
        <f t="shared" si="15"/>
        <v>28</v>
      </c>
    </row>
    <row r="1012" spans="1:27" x14ac:dyDescent="0.3">
      <c r="A1012" t="s">
        <v>1221</v>
      </c>
      <c r="B1012" t="s">
        <v>3473</v>
      </c>
      <c r="C1012" t="s">
        <v>6793</v>
      </c>
      <c r="D1012">
        <v>1991</v>
      </c>
      <c r="E1012">
        <v>1990</v>
      </c>
      <c r="F1012" t="s">
        <v>11833</v>
      </c>
      <c r="G1012">
        <v>1</v>
      </c>
      <c r="H1012">
        <v>0</v>
      </c>
      <c r="I1012">
        <v>0</v>
      </c>
      <c r="J1012">
        <v>2</v>
      </c>
      <c r="K1012">
        <v>0</v>
      </c>
      <c r="L1012">
        <v>2</v>
      </c>
      <c r="M1012">
        <v>1</v>
      </c>
      <c r="N1012">
        <v>0</v>
      </c>
      <c r="O1012">
        <v>0</v>
      </c>
      <c r="P1012">
        <v>2</v>
      </c>
      <c r="Q1012">
        <v>1</v>
      </c>
      <c r="R1012">
        <v>0</v>
      </c>
      <c r="S1012">
        <v>0</v>
      </c>
      <c r="T1012">
        <v>0</v>
      </c>
      <c r="U1012">
        <v>1</v>
      </c>
      <c r="V1012">
        <v>1</v>
      </c>
      <c r="W1012">
        <v>1</v>
      </c>
      <c r="X1012">
        <v>15</v>
      </c>
      <c r="Y1012">
        <v>1</v>
      </c>
      <c r="Z1012">
        <v>0</v>
      </c>
      <c r="AA1012">
        <f t="shared" si="15"/>
        <v>28</v>
      </c>
    </row>
    <row r="1013" spans="1:27" x14ac:dyDescent="0.3">
      <c r="A1013" t="s">
        <v>1291</v>
      </c>
      <c r="B1013" t="s">
        <v>2883</v>
      </c>
      <c r="C1013" t="s">
        <v>5537</v>
      </c>
      <c r="D1013">
        <v>1992</v>
      </c>
      <c r="E1013">
        <v>1990</v>
      </c>
      <c r="F1013" t="s">
        <v>11930</v>
      </c>
      <c r="G1013">
        <v>1</v>
      </c>
      <c r="H1013">
        <v>11</v>
      </c>
      <c r="I1013">
        <v>7</v>
      </c>
      <c r="J1013">
        <v>0</v>
      </c>
      <c r="K1013">
        <v>0</v>
      </c>
      <c r="L1013">
        <v>0</v>
      </c>
      <c r="M1013">
        <v>0</v>
      </c>
      <c r="N1013">
        <v>0</v>
      </c>
      <c r="O1013">
        <v>3</v>
      </c>
      <c r="P1013">
        <v>1</v>
      </c>
      <c r="Q1013">
        <v>0</v>
      </c>
      <c r="R1013">
        <v>4</v>
      </c>
      <c r="S1013">
        <v>0</v>
      </c>
      <c r="T1013">
        <v>0</v>
      </c>
      <c r="U1013">
        <v>0</v>
      </c>
      <c r="V1013">
        <v>0</v>
      </c>
      <c r="W1013">
        <v>0</v>
      </c>
      <c r="X1013">
        <v>0</v>
      </c>
      <c r="Y1013">
        <v>1</v>
      </c>
      <c r="Z1013">
        <v>0</v>
      </c>
      <c r="AA1013">
        <f t="shared" si="15"/>
        <v>28</v>
      </c>
    </row>
    <row r="1014" spans="1:27" x14ac:dyDescent="0.3">
      <c r="A1014" t="s">
        <v>1356</v>
      </c>
      <c r="B1014" t="s">
        <v>2700</v>
      </c>
      <c r="C1014" t="s">
        <v>5130</v>
      </c>
      <c r="D1014">
        <v>1994</v>
      </c>
      <c r="E1014">
        <v>1990</v>
      </c>
      <c r="F1014" t="s">
        <v>12068</v>
      </c>
      <c r="G1014">
        <v>1</v>
      </c>
      <c r="H1014">
        <v>9</v>
      </c>
      <c r="I1014">
        <v>0</v>
      </c>
      <c r="J1014">
        <v>2</v>
      </c>
      <c r="K1014">
        <v>1</v>
      </c>
      <c r="L1014">
        <v>1</v>
      </c>
      <c r="M1014">
        <v>2</v>
      </c>
      <c r="N1014">
        <v>0</v>
      </c>
      <c r="O1014">
        <v>0</v>
      </c>
      <c r="P1014">
        <v>0</v>
      </c>
      <c r="Q1014">
        <v>2</v>
      </c>
      <c r="R1014">
        <v>0</v>
      </c>
      <c r="S1014">
        <v>0</v>
      </c>
      <c r="T1014">
        <v>2</v>
      </c>
      <c r="U1014">
        <v>1</v>
      </c>
      <c r="V1014">
        <v>1</v>
      </c>
      <c r="W1014">
        <v>3</v>
      </c>
      <c r="X1014">
        <v>1</v>
      </c>
      <c r="Y1014">
        <v>2</v>
      </c>
      <c r="Z1014">
        <v>0</v>
      </c>
      <c r="AA1014">
        <f t="shared" si="15"/>
        <v>28</v>
      </c>
    </row>
    <row r="1015" spans="1:27" x14ac:dyDescent="0.3">
      <c r="A1015" t="s">
        <v>1755</v>
      </c>
      <c r="B1015" t="s">
        <v>3452</v>
      </c>
      <c r="C1015" t="s">
        <v>6762</v>
      </c>
      <c r="D1015">
        <v>2002</v>
      </c>
      <c r="E1015">
        <v>2000</v>
      </c>
      <c r="F1015" t="s">
        <v>12743</v>
      </c>
      <c r="G1015">
        <v>1</v>
      </c>
      <c r="H1015">
        <v>1</v>
      </c>
      <c r="I1015">
        <v>1</v>
      </c>
      <c r="J1015">
        <v>0</v>
      </c>
      <c r="K1015">
        <v>1</v>
      </c>
      <c r="L1015">
        <v>0</v>
      </c>
      <c r="M1015">
        <v>0</v>
      </c>
      <c r="N1015">
        <v>0</v>
      </c>
      <c r="O1015">
        <v>0</v>
      </c>
      <c r="P1015">
        <v>2</v>
      </c>
      <c r="Q1015">
        <v>0</v>
      </c>
      <c r="R1015">
        <v>10</v>
      </c>
      <c r="S1015">
        <v>0</v>
      </c>
      <c r="T1015">
        <v>0</v>
      </c>
      <c r="U1015">
        <v>0</v>
      </c>
      <c r="V1015">
        <v>1</v>
      </c>
      <c r="W1015">
        <v>1</v>
      </c>
      <c r="X1015">
        <v>10</v>
      </c>
      <c r="Y1015">
        <v>0</v>
      </c>
      <c r="Z1015">
        <v>0</v>
      </c>
      <c r="AA1015">
        <f t="shared" si="15"/>
        <v>28</v>
      </c>
    </row>
    <row r="1016" spans="1:27" x14ac:dyDescent="0.3">
      <c r="A1016" t="s">
        <v>2040</v>
      </c>
      <c r="B1016" t="s">
        <v>2795</v>
      </c>
      <c r="C1016" t="s">
        <v>5336</v>
      </c>
      <c r="D1016">
        <v>2007</v>
      </c>
      <c r="E1016">
        <v>2000</v>
      </c>
      <c r="F1016" t="s">
        <v>13217</v>
      </c>
      <c r="G1016">
        <v>1</v>
      </c>
      <c r="H1016">
        <v>4</v>
      </c>
      <c r="I1016">
        <v>7</v>
      </c>
      <c r="J1016">
        <v>1</v>
      </c>
      <c r="K1016">
        <v>1</v>
      </c>
      <c r="L1016">
        <v>1</v>
      </c>
      <c r="M1016">
        <v>1</v>
      </c>
      <c r="N1016">
        <v>0</v>
      </c>
      <c r="O1016">
        <v>0</v>
      </c>
      <c r="P1016">
        <v>0</v>
      </c>
      <c r="Q1016">
        <v>0</v>
      </c>
      <c r="R1016">
        <v>1</v>
      </c>
      <c r="S1016">
        <v>0</v>
      </c>
      <c r="T1016">
        <v>0</v>
      </c>
      <c r="U1016">
        <v>0</v>
      </c>
      <c r="V1016">
        <v>1</v>
      </c>
      <c r="W1016">
        <v>0</v>
      </c>
      <c r="X1016">
        <v>4</v>
      </c>
      <c r="Y1016">
        <v>0</v>
      </c>
      <c r="Z1016">
        <v>6</v>
      </c>
      <c r="AA1016">
        <f t="shared" si="15"/>
        <v>28</v>
      </c>
    </row>
    <row r="1017" spans="1:27" x14ac:dyDescent="0.3">
      <c r="A1017" t="s">
        <v>147</v>
      </c>
      <c r="B1017" t="s">
        <v>2647</v>
      </c>
      <c r="C1017" t="s">
        <v>5002</v>
      </c>
      <c r="D1017">
        <v>1968</v>
      </c>
      <c r="E1017">
        <v>1960</v>
      </c>
      <c r="F1017" t="s">
        <v>9724</v>
      </c>
      <c r="G1017">
        <v>0</v>
      </c>
      <c r="H1017">
        <v>19</v>
      </c>
      <c r="I1017">
        <v>0</v>
      </c>
      <c r="J1017">
        <v>2</v>
      </c>
      <c r="K1017">
        <v>1</v>
      </c>
      <c r="L1017">
        <v>0</v>
      </c>
      <c r="M1017">
        <v>2</v>
      </c>
      <c r="N1017">
        <v>0</v>
      </c>
      <c r="O1017">
        <v>1</v>
      </c>
      <c r="P1017">
        <v>1</v>
      </c>
      <c r="Q1017">
        <v>0</v>
      </c>
      <c r="R1017">
        <v>0</v>
      </c>
      <c r="S1017">
        <v>0</v>
      </c>
      <c r="T1017">
        <v>0</v>
      </c>
      <c r="U1017">
        <v>0</v>
      </c>
      <c r="V1017">
        <v>0</v>
      </c>
      <c r="W1017">
        <v>1</v>
      </c>
      <c r="X1017">
        <v>1</v>
      </c>
      <c r="Y1017">
        <v>0</v>
      </c>
      <c r="Z1017">
        <v>0</v>
      </c>
      <c r="AA1017">
        <f t="shared" si="15"/>
        <v>28</v>
      </c>
    </row>
    <row r="1018" spans="1:27" x14ac:dyDescent="0.3">
      <c r="A1018" t="s">
        <v>399</v>
      </c>
      <c r="B1018" t="s">
        <v>3734</v>
      </c>
      <c r="C1018" t="s">
        <v>7330</v>
      </c>
      <c r="D1018">
        <v>1971</v>
      </c>
      <c r="E1018">
        <v>1970</v>
      </c>
      <c r="F1018" t="s">
        <v>10021</v>
      </c>
      <c r="G1018">
        <v>0</v>
      </c>
      <c r="H1018">
        <v>14</v>
      </c>
      <c r="I1018">
        <v>0</v>
      </c>
      <c r="J1018">
        <v>0</v>
      </c>
      <c r="K1018">
        <v>0</v>
      </c>
      <c r="L1018">
        <v>0</v>
      </c>
      <c r="M1018">
        <v>0</v>
      </c>
      <c r="N1018">
        <v>0</v>
      </c>
      <c r="O1018">
        <v>0</v>
      </c>
      <c r="P1018">
        <v>9</v>
      </c>
      <c r="Q1018">
        <v>0</v>
      </c>
      <c r="R1018">
        <v>0</v>
      </c>
      <c r="S1018">
        <v>0</v>
      </c>
      <c r="T1018">
        <v>0</v>
      </c>
      <c r="U1018">
        <v>0</v>
      </c>
      <c r="V1018">
        <v>0</v>
      </c>
      <c r="W1018">
        <v>0</v>
      </c>
      <c r="X1018">
        <v>0</v>
      </c>
      <c r="Y1018">
        <v>5</v>
      </c>
      <c r="Z1018">
        <v>0</v>
      </c>
      <c r="AA1018">
        <f t="shared" si="15"/>
        <v>28</v>
      </c>
    </row>
    <row r="1019" spans="1:27" x14ac:dyDescent="0.3">
      <c r="A1019" t="s">
        <v>682</v>
      </c>
      <c r="B1019" t="s">
        <v>3237</v>
      </c>
      <c r="C1019" t="s">
        <v>6290</v>
      </c>
      <c r="D1019">
        <v>1977</v>
      </c>
      <c r="E1019">
        <v>1970</v>
      </c>
      <c r="F1019" t="s">
        <v>10519</v>
      </c>
      <c r="G1019">
        <v>0</v>
      </c>
      <c r="H1019">
        <v>1</v>
      </c>
      <c r="I1019">
        <v>0</v>
      </c>
      <c r="J1019">
        <v>2</v>
      </c>
      <c r="K1019">
        <v>1</v>
      </c>
      <c r="L1019">
        <v>1</v>
      </c>
      <c r="M1019">
        <v>1</v>
      </c>
      <c r="N1019">
        <v>1</v>
      </c>
      <c r="O1019">
        <v>0</v>
      </c>
      <c r="P1019">
        <v>0</v>
      </c>
      <c r="Q1019">
        <v>1</v>
      </c>
      <c r="R1019">
        <v>1</v>
      </c>
      <c r="S1019">
        <v>0</v>
      </c>
      <c r="T1019">
        <v>0</v>
      </c>
      <c r="U1019">
        <v>1</v>
      </c>
      <c r="V1019">
        <v>0</v>
      </c>
      <c r="W1019">
        <v>9</v>
      </c>
      <c r="X1019">
        <v>7</v>
      </c>
      <c r="Y1019">
        <v>1</v>
      </c>
      <c r="Z1019">
        <v>1</v>
      </c>
      <c r="AA1019">
        <f t="shared" si="15"/>
        <v>28</v>
      </c>
    </row>
    <row r="1020" spans="1:27" x14ac:dyDescent="0.3">
      <c r="A1020" t="s">
        <v>639</v>
      </c>
      <c r="B1020" t="s">
        <v>3095</v>
      </c>
      <c r="C1020" t="s">
        <v>5947</v>
      </c>
      <c r="D1020">
        <v>1979</v>
      </c>
      <c r="E1020">
        <v>1970</v>
      </c>
      <c r="F1020" t="s">
        <v>10673</v>
      </c>
      <c r="G1020">
        <v>0</v>
      </c>
      <c r="H1020">
        <v>1</v>
      </c>
      <c r="I1020">
        <v>19</v>
      </c>
      <c r="J1020">
        <v>0</v>
      </c>
      <c r="K1020">
        <v>1</v>
      </c>
      <c r="L1020">
        <v>0</v>
      </c>
      <c r="M1020">
        <v>0</v>
      </c>
      <c r="N1020">
        <v>0</v>
      </c>
      <c r="O1020">
        <v>0</v>
      </c>
      <c r="P1020">
        <v>0</v>
      </c>
      <c r="Q1020">
        <v>0</v>
      </c>
      <c r="R1020">
        <v>0</v>
      </c>
      <c r="S1020">
        <v>1</v>
      </c>
      <c r="T1020">
        <v>0</v>
      </c>
      <c r="U1020">
        <v>0</v>
      </c>
      <c r="V1020">
        <v>0</v>
      </c>
      <c r="W1020">
        <v>3</v>
      </c>
      <c r="X1020">
        <v>0</v>
      </c>
      <c r="Y1020">
        <v>3</v>
      </c>
      <c r="Z1020">
        <v>0</v>
      </c>
      <c r="AA1020">
        <f t="shared" si="15"/>
        <v>28</v>
      </c>
    </row>
    <row r="1021" spans="1:27" x14ac:dyDescent="0.3">
      <c r="A1021" t="s">
        <v>807</v>
      </c>
      <c r="B1021" t="s">
        <v>4135</v>
      </c>
      <c r="C1021" t="s">
        <v>8177</v>
      </c>
      <c r="D1021">
        <v>1980</v>
      </c>
      <c r="E1021">
        <v>1980</v>
      </c>
      <c r="F1021" t="s">
        <v>10786</v>
      </c>
      <c r="G1021">
        <v>0</v>
      </c>
      <c r="H1021">
        <v>1</v>
      </c>
      <c r="I1021">
        <v>0</v>
      </c>
      <c r="J1021">
        <v>2</v>
      </c>
      <c r="K1021">
        <v>0</v>
      </c>
      <c r="L1021">
        <v>1</v>
      </c>
      <c r="M1021">
        <v>1</v>
      </c>
      <c r="N1021">
        <v>0</v>
      </c>
      <c r="O1021">
        <v>0</v>
      </c>
      <c r="P1021">
        <v>11</v>
      </c>
      <c r="Q1021">
        <v>1</v>
      </c>
      <c r="R1021">
        <v>0</v>
      </c>
      <c r="S1021">
        <v>0</v>
      </c>
      <c r="T1021">
        <v>0</v>
      </c>
      <c r="U1021">
        <v>1</v>
      </c>
      <c r="V1021">
        <v>0</v>
      </c>
      <c r="W1021">
        <v>0</v>
      </c>
      <c r="X1021">
        <v>0</v>
      </c>
      <c r="Y1021">
        <v>10</v>
      </c>
      <c r="Z1021">
        <v>0</v>
      </c>
      <c r="AA1021">
        <f t="shared" si="15"/>
        <v>28</v>
      </c>
    </row>
    <row r="1022" spans="1:27" x14ac:dyDescent="0.3">
      <c r="A1022" t="s">
        <v>520</v>
      </c>
      <c r="B1022" t="s">
        <v>3004</v>
      </c>
      <c r="C1022" t="s">
        <v>5787</v>
      </c>
      <c r="D1022">
        <v>1983</v>
      </c>
      <c r="E1022">
        <v>1980</v>
      </c>
      <c r="F1022" t="s">
        <v>11079</v>
      </c>
      <c r="G1022">
        <v>0</v>
      </c>
      <c r="H1022">
        <v>1</v>
      </c>
      <c r="I1022">
        <v>12</v>
      </c>
      <c r="J1022">
        <v>2</v>
      </c>
      <c r="K1022">
        <v>1</v>
      </c>
      <c r="L1022">
        <v>0</v>
      </c>
      <c r="M1022">
        <v>1</v>
      </c>
      <c r="N1022">
        <v>0</v>
      </c>
      <c r="O1022">
        <v>2</v>
      </c>
      <c r="P1022">
        <v>0</v>
      </c>
      <c r="Q1022">
        <v>1</v>
      </c>
      <c r="R1022">
        <v>2</v>
      </c>
      <c r="S1022">
        <v>0</v>
      </c>
      <c r="T1022">
        <v>0</v>
      </c>
      <c r="U1022">
        <v>1</v>
      </c>
      <c r="V1022">
        <v>0</v>
      </c>
      <c r="W1022">
        <v>0</v>
      </c>
      <c r="X1022">
        <v>3</v>
      </c>
      <c r="Y1022">
        <v>1</v>
      </c>
      <c r="Z1022">
        <v>1</v>
      </c>
      <c r="AA1022">
        <f t="shared" si="15"/>
        <v>28</v>
      </c>
    </row>
    <row r="1023" spans="1:27" x14ac:dyDescent="0.3">
      <c r="A1023" t="s">
        <v>356</v>
      </c>
      <c r="B1023" t="s">
        <v>4152</v>
      </c>
      <c r="C1023" t="s">
        <v>8211</v>
      </c>
      <c r="D1023">
        <v>1990</v>
      </c>
      <c r="E1023">
        <v>1990</v>
      </c>
      <c r="F1023" t="s">
        <v>11699</v>
      </c>
      <c r="G1023">
        <v>0</v>
      </c>
      <c r="H1023">
        <v>2</v>
      </c>
      <c r="I1023">
        <v>1</v>
      </c>
      <c r="J1023">
        <v>2</v>
      </c>
      <c r="K1023">
        <v>1</v>
      </c>
      <c r="L1023">
        <v>1</v>
      </c>
      <c r="M1023">
        <v>1</v>
      </c>
      <c r="N1023">
        <v>0</v>
      </c>
      <c r="O1023">
        <v>2</v>
      </c>
      <c r="P1023">
        <v>0</v>
      </c>
      <c r="Q1023">
        <v>2</v>
      </c>
      <c r="R1023">
        <v>0</v>
      </c>
      <c r="S1023">
        <v>0</v>
      </c>
      <c r="T1023">
        <v>0</v>
      </c>
      <c r="U1023">
        <v>1</v>
      </c>
      <c r="V1023">
        <v>0</v>
      </c>
      <c r="W1023">
        <v>1</v>
      </c>
      <c r="X1023">
        <v>0</v>
      </c>
      <c r="Y1023">
        <v>13</v>
      </c>
      <c r="Z1023">
        <v>1</v>
      </c>
      <c r="AA1023">
        <f t="shared" si="15"/>
        <v>28</v>
      </c>
    </row>
    <row r="1024" spans="1:27" x14ac:dyDescent="0.3">
      <c r="A1024" t="s">
        <v>1525</v>
      </c>
      <c r="B1024" t="s">
        <v>3045</v>
      </c>
      <c r="C1024" t="s">
        <v>5857</v>
      </c>
      <c r="D1024">
        <v>2000</v>
      </c>
      <c r="E1024">
        <v>2000</v>
      </c>
      <c r="F1024" t="s">
        <v>12545</v>
      </c>
      <c r="G1024">
        <v>0</v>
      </c>
      <c r="H1024">
        <v>4</v>
      </c>
      <c r="I1024">
        <v>9</v>
      </c>
      <c r="J1024">
        <v>0</v>
      </c>
      <c r="K1024">
        <v>1</v>
      </c>
      <c r="L1024">
        <v>0</v>
      </c>
      <c r="M1024">
        <v>0</v>
      </c>
      <c r="N1024">
        <v>0</v>
      </c>
      <c r="O1024">
        <v>0</v>
      </c>
      <c r="P1024">
        <v>0</v>
      </c>
      <c r="Q1024">
        <v>0</v>
      </c>
      <c r="R1024">
        <v>0</v>
      </c>
      <c r="S1024">
        <v>1</v>
      </c>
      <c r="T1024">
        <v>0</v>
      </c>
      <c r="U1024">
        <v>0</v>
      </c>
      <c r="V1024">
        <v>6</v>
      </c>
      <c r="W1024">
        <v>2</v>
      </c>
      <c r="X1024">
        <v>0</v>
      </c>
      <c r="Y1024">
        <v>5</v>
      </c>
      <c r="Z1024">
        <v>0</v>
      </c>
      <c r="AA1024">
        <f t="shared" si="15"/>
        <v>28</v>
      </c>
    </row>
    <row r="1025" spans="1:27" x14ac:dyDescent="0.3">
      <c r="A1025" t="s">
        <v>2389</v>
      </c>
      <c r="B1025" t="s">
        <v>3615</v>
      </c>
      <c r="C1025" t="s">
        <v>7091</v>
      </c>
      <c r="D1025">
        <v>2014</v>
      </c>
      <c r="E1025">
        <v>2010</v>
      </c>
      <c r="F1025" t="s">
        <v>13814</v>
      </c>
      <c r="G1025">
        <v>0</v>
      </c>
      <c r="H1025">
        <v>10</v>
      </c>
      <c r="I1025">
        <v>8</v>
      </c>
      <c r="J1025">
        <v>1</v>
      </c>
      <c r="K1025">
        <v>1</v>
      </c>
      <c r="L1025">
        <v>1</v>
      </c>
      <c r="M1025">
        <v>1</v>
      </c>
      <c r="N1025">
        <v>0</v>
      </c>
      <c r="O1025">
        <v>0</v>
      </c>
      <c r="P1025">
        <v>0</v>
      </c>
      <c r="Q1025">
        <v>0</v>
      </c>
      <c r="R1025">
        <v>0</v>
      </c>
      <c r="S1025">
        <v>0</v>
      </c>
      <c r="T1025">
        <v>0</v>
      </c>
      <c r="U1025">
        <v>0</v>
      </c>
      <c r="V1025">
        <v>1</v>
      </c>
      <c r="W1025">
        <v>1</v>
      </c>
      <c r="X1025">
        <v>3</v>
      </c>
      <c r="Y1025">
        <v>1</v>
      </c>
      <c r="Z1025">
        <v>0</v>
      </c>
      <c r="AA1025">
        <f t="shared" si="15"/>
        <v>28</v>
      </c>
    </row>
    <row r="1026" spans="1:27" x14ac:dyDescent="0.3">
      <c r="A1026" t="s">
        <v>1830</v>
      </c>
      <c r="B1026" t="s">
        <v>2939</v>
      </c>
      <c r="C1026" t="s">
        <v>5667</v>
      </c>
      <c r="D1026">
        <v>2016</v>
      </c>
      <c r="E1026">
        <v>2010</v>
      </c>
      <c r="F1026" t="s">
        <v>14034</v>
      </c>
      <c r="G1026">
        <v>0</v>
      </c>
      <c r="H1026">
        <v>0</v>
      </c>
      <c r="I1026">
        <v>0</v>
      </c>
      <c r="J1026">
        <v>1</v>
      </c>
      <c r="K1026">
        <v>1</v>
      </c>
      <c r="L1026">
        <v>0</v>
      </c>
      <c r="M1026">
        <v>1</v>
      </c>
      <c r="N1026">
        <v>3</v>
      </c>
      <c r="O1026">
        <v>6</v>
      </c>
      <c r="P1026">
        <v>3</v>
      </c>
      <c r="Q1026">
        <v>2</v>
      </c>
      <c r="R1026">
        <v>0</v>
      </c>
      <c r="S1026">
        <v>0</v>
      </c>
      <c r="T1026">
        <v>0</v>
      </c>
      <c r="U1026">
        <v>1</v>
      </c>
      <c r="V1026">
        <v>0</v>
      </c>
      <c r="W1026">
        <v>0</v>
      </c>
      <c r="X1026">
        <v>10</v>
      </c>
      <c r="Y1026">
        <v>0</v>
      </c>
      <c r="Z1026">
        <v>0</v>
      </c>
      <c r="AA1026">
        <f t="shared" ref="AA1026:AA1089" si="16">SUM(G1026:Z1026)</f>
        <v>28</v>
      </c>
    </row>
    <row r="1027" spans="1:27" x14ac:dyDescent="0.3">
      <c r="A1027" t="s">
        <v>613</v>
      </c>
      <c r="B1027" t="s">
        <v>3120</v>
      </c>
      <c r="C1027" t="s">
        <v>5419</v>
      </c>
      <c r="D1027">
        <v>1975</v>
      </c>
      <c r="E1027">
        <v>1970</v>
      </c>
      <c r="F1027" t="s">
        <v>10399</v>
      </c>
      <c r="G1027">
        <v>22</v>
      </c>
      <c r="H1027">
        <v>0</v>
      </c>
      <c r="I1027">
        <v>0</v>
      </c>
      <c r="J1027">
        <v>0</v>
      </c>
      <c r="K1027">
        <v>0</v>
      </c>
      <c r="L1027">
        <v>0</v>
      </c>
      <c r="M1027">
        <v>0</v>
      </c>
      <c r="N1027">
        <v>0</v>
      </c>
      <c r="O1027">
        <v>0</v>
      </c>
      <c r="P1027">
        <v>0</v>
      </c>
      <c r="Q1027">
        <v>0</v>
      </c>
      <c r="R1027">
        <v>0</v>
      </c>
      <c r="S1027">
        <v>0</v>
      </c>
      <c r="T1027">
        <v>0</v>
      </c>
      <c r="U1027">
        <v>0</v>
      </c>
      <c r="V1027">
        <v>1</v>
      </c>
      <c r="W1027">
        <v>2</v>
      </c>
      <c r="X1027">
        <v>2</v>
      </c>
      <c r="Y1027">
        <v>0</v>
      </c>
      <c r="Z1027">
        <v>0</v>
      </c>
      <c r="AA1027">
        <f t="shared" si="16"/>
        <v>27</v>
      </c>
    </row>
    <row r="1028" spans="1:27" x14ac:dyDescent="0.3">
      <c r="A1028" t="s">
        <v>2268</v>
      </c>
      <c r="B1028" t="s">
        <v>3150</v>
      </c>
      <c r="C1028" t="s">
        <v>6088</v>
      </c>
      <c r="D1028">
        <v>2015</v>
      </c>
      <c r="E1028">
        <v>2010</v>
      </c>
      <c r="F1028" t="s">
        <v>13876</v>
      </c>
      <c r="G1028">
        <v>20</v>
      </c>
      <c r="H1028">
        <v>0</v>
      </c>
      <c r="I1028">
        <v>0</v>
      </c>
      <c r="J1028">
        <v>0</v>
      </c>
      <c r="K1028">
        <v>1</v>
      </c>
      <c r="L1028">
        <v>0</v>
      </c>
      <c r="M1028">
        <v>0</v>
      </c>
      <c r="N1028">
        <v>2</v>
      </c>
      <c r="O1028">
        <v>1</v>
      </c>
      <c r="P1028">
        <v>0</v>
      </c>
      <c r="Q1028">
        <v>1</v>
      </c>
      <c r="R1028">
        <v>0</v>
      </c>
      <c r="S1028">
        <v>0</v>
      </c>
      <c r="T1028">
        <v>0</v>
      </c>
      <c r="U1028">
        <v>0</v>
      </c>
      <c r="V1028">
        <v>0</v>
      </c>
      <c r="W1028">
        <v>0</v>
      </c>
      <c r="X1028">
        <v>0</v>
      </c>
      <c r="Y1028">
        <v>1</v>
      </c>
      <c r="Z1028">
        <v>1</v>
      </c>
      <c r="AA1028">
        <f t="shared" si="16"/>
        <v>27</v>
      </c>
    </row>
    <row r="1029" spans="1:27" x14ac:dyDescent="0.3">
      <c r="A1029" t="s">
        <v>172</v>
      </c>
      <c r="B1029" t="s">
        <v>3408</v>
      </c>
      <c r="C1029" t="s">
        <v>6645</v>
      </c>
      <c r="D1029">
        <v>1967</v>
      </c>
      <c r="E1029">
        <v>1960</v>
      </c>
      <c r="F1029" t="s">
        <v>9635</v>
      </c>
      <c r="G1029">
        <v>18</v>
      </c>
      <c r="H1029">
        <v>0</v>
      </c>
      <c r="I1029">
        <v>1</v>
      </c>
      <c r="J1029">
        <v>2</v>
      </c>
      <c r="K1029">
        <v>1</v>
      </c>
      <c r="L1029">
        <v>1</v>
      </c>
      <c r="M1029">
        <v>2</v>
      </c>
      <c r="N1029">
        <v>0</v>
      </c>
      <c r="O1029">
        <v>1</v>
      </c>
      <c r="P1029">
        <v>0</v>
      </c>
      <c r="Q1029">
        <v>0</v>
      </c>
      <c r="R1029">
        <v>0</v>
      </c>
      <c r="S1029">
        <v>0</v>
      </c>
      <c r="T1029">
        <v>0</v>
      </c>
      <c r="U1029">
        <v>0</v>
      </c>
      <c r="V1029">
        <v>0</v>
      </c>
      <c r="W1029">
        <v>0</v>
      </c>
      <c r="X1029">
        <v>0</v>
      </c>
      <c r="Y1029">
        <v>0</v>
      </c>
      <c r="Z1029">
        <v>1</v>
      </c>
      <c r="AA1029">
        <f t="shared" si="16"/>
        <v>27</v>
      </c>
    </row>
    <row r="1030" spans="1:27" x14ac:dyDescent="0.3">
      <c r="A1030" t="s">
        <v>934</v>
      </c>
      <c r="B1030" t="s">
        <v>2830</v>
      </c>
      <c r="C1030" t="s">
        <v>5441</v>
      </c>
      <c r="D1030">
        <v>1995</v>
      </c>
      <c r="E1030">
        <v>1990</v>
      </c>
      <c r="F1030" t="s">
        <v>12125</v>
      </c>
      <c r="G1030">
        <v>17</v>
      </c>
      <c r="H1030">
        <v>0</v>
      </c>
      <c r="I1030">
        <v>0</v>
      </c>
      <c r="J1030">
        <v>2</v>
      </c>
      <c r="K1030">
        <v>1</v>
      </c>
      <c r="L1030">
        <v>1</v>
      </c>
      <c r="M1030">
        <v>1</v>
      </c>
      <c r="N1030">
        <v>0</v>
      </c>
      <c r="O1030">
        <v>0</v>
      </c>
      <c r="P1030">
        <v>0</v>
      </c>
      <c r="Q1030">
        <v>1</v>
      </c>
      <c r="R1030">
        <v>1</v>
      </c>
      <c r="S1030">
        <v>0</v>
      </c>
      <c r="T1030">
        <v>0</v>
      </c>
      <c r="U1030">
        <v>1</v>
      </c>
      <c r="V1030">
        <v>0</v>
      </c>
      <c r="W1030">
        <v>0</v>
      </c>
      <c r="X1030">
        <v>1</v>
      </c>
      <c r="Y1030">
        <v>1</v>
      </c>
      <c r="Z1030">
        <v>0</v>
      </c>
      <c r="AA1030">
        <f t="shared" si="16"/>
        <v>27</v>
      </c>
    </row>
    <row r="1031" spans="1:27" x14ac:dyDescent="0.3">
      <c r="A1031" t="s">
        <v>452</v>
      </c>
      <c r="B1031" t="s">
        <v>4010</v>
      </c>
      <c r="C1031" t="s">
        <v>7884</v>
      </c>
      <c r="D1031">
        <v>1973</v>
      </c>
      <c r="E1031">
        <v>1970</v>
      </c>
      <c r="F1031" t="s">
        <v>10154</v>
      </c>
      <c r="G1031">
        <v>16</v>
      </c>
      <c r="H1031">
        <v>0</v>
      </c>
      <c r="I1031">
        <v>0</v>
      </c>
      <c r="J1031">
        <v>2</v>
      </c>
      <c r="K1031">
        <v>1</v>
      </c>
      <c r="L1031">
        <v>1</v>
      </c>
      <c r="M1031">
        <v>1</v>
      </c>
      <c r="N1031">
        <v>0</v>
      </c>
      <c r="O1031">
        <v>0</v>
      </c>
      <c r="P1031">
        <v>0</v>
      </c>
      <c r="Q1031">
        <v>1</v>
      </c>
      <c r="R1031">
        <v>0</v>
      </c>
      <c r="S1031">
        <v>3</v>
      </c>
      <c r="T1031">
        <v>0</v>
      </c>
      <c r="U1031">
        <v>1</v>
      </c>
      <c r="V1031">
        <v>0</v>
      </c>
      <c r="W1031">
        <v>0</v>
      </c>
      <c r="X1031">
        <v>0</v>
      </c>
      <c r="Y1031">
        <v>1</v>
      </c>
      <c r="Z1031">
        <v>0</v>
      </c>
      <c r="AA1031">
        <f t="shared" si="16"/>
        <v>27</v>
      </c>
    </row>
    <row r="1032" spans="1:27" x14ac:dyDescent="0.3">
      <c r="A1032" t="s">
        <v>1588</v>
      </c>
      <c r="B1032" t="s">
        <v>3165</v>
      </c>
      <c r="C1032" t="s">
        <v>6153</v>
      </c>
      <c r="D1032">
        <v>2002</v>
      </c>
      <c r="E1032">
        <v>2000</v>
      </c>
      <c r="F1032" t="s">
        <v>12770</v>
      </c>
      <c r="G1032">
        <v>16</v>
      </c>
      <c r="H1032">
        <v>4</v>
      </c>
      <c r="I1032">
        <v>0</v>
      </c>
      <c r="J1032">
        <v>0</v>
      </c>
      <c r="K1032">
        <v>1</v>
      </c>
      <c r="L1032">
        <v>1</v>
      </c>
      <c r="M1032">
        <v>0</v>
      </c>
      <c r="N1032">
        <v>0</v>
      </c>
      <c r="O1032">
        <v>0</v>
      </c>
      <c r="P1032">
        <v>0</v>
      </c>
      <c r="Q1032">
        <v>0</v>
      </c>
      <c r="R1032">
        <v>0</v>
      </c>
      <c r="S1032">
        <v>0</v>
      </c>
      <c r="T1032">
        <v>0</v>
      </c>
      <c r="U1032">
        <v>0</v>
      </c>
      <c r="V1032">
        <v>0</v>
      </c>
      <c r="W1032">
        <v>1</v>
      </c>
      <c r="X1032">
        <v>4</v>
      </c>
      <c r="Y1032">
        <v>0</v>
      </c>
      <c r="Z1032">
        <v>0</v>
      </c>
      <c r="AA1032">
        <f t="shared" si="16"/>
        <v>27</v>
      </c>
    </row>
    <row r="1033" spans="1:27" x14ac:dyDescent="0.3">
      <c r="A1033" t="s">
        <v>20</v>
      </c>
      <c r="B1033" t="s">
        <v>4544</v>
      </c>
      <c r="C1033" t="s">
        <v>7938</v>
      </c>
      <c r="D1033">
        <v>1966</v>
      </c>
      <c r="E1033">
        <v>1960</v>
      </c>
      <c r="F1033" t="s">
        <v>9497</v>
      </c>
      <c r="G1033">
        <v>15</v>
      </c>
      <c r="H1033">
        <v>0</v>
      </c>
      <c r="I1033">
        <v>0</v>
      </c>
      <c r="J1033">
        <v>0</v>
      </c>
      <c r="K1033">
        <v>0</v>
      </c>
      <c r="L1033">
        <v>0</v>
      </c>
      <c r="M1033">
        <v>0</v>
      </c>
      <c r="N1033">
        <v>1</v>
      </c>
      <c r="O1033">
        <v>3</v>
      </c>
      <c r="P1033">
        <v>0</v>
      </c>
      <c r="Q1033">
        <v>0</v>
      </c>
      <c r="R1033">
        <v>0</v>
      </c>
      <c r="S1033">
        <v>2</v>
      </c>
      <c r="T1033">
        <v>0</v>
      </c>
      <c r="U1033">
        <v>0</v>
      </c>
      <c r="V1033">
        <v>0</v>
      </c>
      <c r="W1033">
        <v>3</v>
      </c>
      <c r="X1033">
        <v>2</v>
      </c>
      <c r="Y1033">
        <v>1</v>
      </c>
      <c r="Z1033">
        <v>0</v>
      </c>
      <c r="AA1033">
        <f t="shared" si="16"/>
        <v>27</v>
      </c>
    </row>
    <row r="1034" spans="1:27" x14ac:dyDescent="0.3">
      <c r="A1034" t="s">
        <v>1304</v>
      </c>
      <c r="B1034" t="s">
        <v>4675</v>
      </c>
      <c r="C1034" t="s">
        <v>9259</v>
      </c>
      <c r="D1034">
        <v>1993</v>
      </c>
      <c r="E1034">
        <v>1990</v>
      </c>
      <c r="F1034" t="s">
        <v>11957</v>
      </c>
      <c r="G1034">
        <v>15</v>
      </c>
      <c r="H1034">
        <v>1</v>
      </c>
      <c r="I1034">
        <v>0</v>
      </c>
      <c r="J1034">
        <v>0</v>
      </c>
      <c r="K1034">
        <v>1</v>
      </c>
      <c r="L1034">
        <v>1</v>
      </c>
      <c r="M1034">
        <v>0</v>
      </c>
      <c r="N1034">
        <v>0</v>
      </c>
      <c r="O1034">
        <v>2</v>
      </c>
      <c r="P1034">
        <v>2</v>
      </c>
      <c r="Q1034">
        <v>2</v>
      </c>
      <c r="R1034">
        <v>0</v>
      </c>
      <c r="S1034">
        <v>0</v>
      </c>
      <c r="T1034">
        <v>1</v>
      </c>
      <c r="U1034">
        <v>0</v>
      </c>
      <c r="V1034">
        <v>0</v>
      </c>
      <c r="W1034">
        <v>0</v>
      </c>
      <c r="X1034">
        <v>0</v>
      </c>
      <c r="Y1034">
        <v>0</v>
      </c>
      <c r="Z1034">
        <v>2</v>
      </c>
      <c r="AA1034">
        <f t="shared" si="16"/>
        <v>27</v>
      </c>
    </row>
    <row r="1035" spans="1:27" x14ac:dyDescent="0.3">
      <c r="A1035" t="s">
        <v>2162</v>
      </c>
      <c r="B1035" t="s">
        <v>4669</v>
      </c>
      <c r="C1035" t="s">
        <v>9243</v>
      </c>
      <c r="D1035">
        <v>2010</v>
      </c>
      <c r="E1035">
        <v>2010</v>
      </c>
      <c r="F1035" t="s">
        <v>13432</v>
      </c>
      <c r="G1035">
        <v>15</v>
      </c>
      <c r="H1035">
        <v>8</v>
      </c>
      <c r="I1035">
        <v>2</v>
      </c>
      <c r="J1035">
        <v>0</v>
      </c>
      <c r="K1035">
        <v>1</v>
      </c>
      <c r="L1035">
        <v>0</v>
      </c>
      <c r="M1035">
        <v>0</v>
      </c>
      <c r="N1035">
        <v>0</v>
      </c>
      <c r="O1035">
        <v>0</v>
      </c>
      <c r="P1035">
        <v>0</v>
      </c>
      <c r="Q1035">
        <v>0</v>
      </c>
      <c r="R1035">
        <v>0</v>
      </c>
      <c r="S1035">
        <v>0</v>
      </c>
      <c r="T1035">
        <v>0</v>
      </c>
      <c r="U1035">
        <v>0</v>
      </c>
      <c r="V1035">
        <v>0</v>
      </c>
      <c r="W1035">
        <v>0</v>
      </c>
      <c r="X1035">
        <v>1</v>
      </c>
      <c r="Y1035">
        <v>0</v>
      </c>
      <c r="Z1035">
        <v>0</v>
      </c>
      <c r="AA1035">
        <f t="shared" si="16"/>
        <v>27</v>
      </c>
    </row>
    <row r="1036" spans="1:27" x14ac:dyDescent="0.3">
      <c r="A1036" t="s">
        <v>2061</v>
      </c>
      <c r="B1036" t="s">
        <v>4356</v>
      </c>
      <c r="C1036" t="s">
        <v>8606</v>
      </c>
      <c r="D1036">
        <v>2015</v>
      </c>
      <c r="E1036">
        <v>2010</v>
      </c>
      <c r="F1036" t="s">
        <v>13871</v>
      </c>
      <c r="G1036">
        <v>15</v>
      </c>
      <c r="H1036">
        <v>4</v>
      </c>
      <c r="I1036">
        <v>1</v>
      </c>
      <c r="J1036">
        <v>1</v>
      </c>
      <c r="K1036">
        <v>1</v>
      </c>
      <c r="L1036">
        <v>1</v>
      </c>
      <c r="M1036">
        <v>0</v>
      </c>
      <c r="N1036">
        <v>0</v>
      </c>
      <c r="O1036">
        <v>0</v>
      </c>
      <c r="P1036">
        <v>0</v>
      </c>
      <c r="Q1036">
        <v>0</v>
      </c>
      <c r="R1036">
        <v>0</v>
      </c>
      <c r="S1036">
        <v>0</v>
      </c>
      <c r="T1036">
        <v>0</v>
      </c>
      <c r="U1036">
        <v>0</v>
      </c>
      <c r="V1036">
        <v>1</v>
      </c>
      <c r="W1036">
        <v>2</v>
      </c>
      <c r="X1036">
        <v>0</v>
      </c>
      <c r="Y1036">
        <v>1</v>
      </c>
      <c r="Z1036">
        <v>0</v>
      </c>
      <c r="AA1036">
        <f t="shared" si="16"/>
        <v>27</v>
      </c>
    </row>
    <row r="1037" spans="1:27" x14ac:dyDescent="0.3">
      <c r="A1037" t="s">
        <v>1915</v>
      </c>
      <c r="B1037" t="s">
        <v>3202</v>
      </c>
      <c r="C1037" t="s">
        <v>6215</v>
      </c>
      <c r="D1037">
        <v>2006</v>
      </c>
      <c r="E1037">
        <v>2000</v>
      </c>
      <c r="F1037" t="s">
        <v>13115</v>
      </c>
      <c r="G1037">
        <v>14</v>
      </c>
      <c r="H1037">
        <v>0</v>
      </c>
      <c r="I1037">
        <v>0</v>
      </c>
      <c r="J1037">
        <v>1</v>
      </c>
      <c r="K1037">
        <v>1</v>
      </c>
      <c r="L1037">
        <v>1</v>
      </c>
      <c r="M1037">
        <v>0</v>
      </c>
      <c r="N1037">
        <v>0</v>
      </c>
      <c r="O1037">
        <v>2</v>
      </c>
      <c r="P1037">
        <v>0</v>
      </c>
      <c r="Q1037">
        <v>1</v>
      </c>
      <c r="R1037">
        <v>0</v>
      </c>
      <c r="S1037">
        <v>1</v>
      </c>
      <c r="T1037">
        <v>0</v>
      </c>
      <c r="U1037">
        <v>1</v>
      </c>
      <c r="V1037">
        <v>0</v>
      </c>
      <c r="W1037">
        <v>3</v>
      </c>
      <c r="X1037">
        <v>1</v>
      </c>
      <c r="Y1037">
        <v>1</v>
      </c>
      <c r="Z1037">
        <v>0</v>
      </c>
      <c r="AA1037">
        <f t="shared" si="16"/>
        <v>27</v>
      </c>
    </row>
    <row r="1038" spans="1:27" x14ac:dyDescent="0.3">
      <c r="A1038" t="s">
        <v>1680</v>
      </c>
      <c r="B1038" t="s">
        <v>4186</v>
      </c>
      <c r="C1038" t="s">
        <v>8269</v>
      </c>
      <c r="D1038">
        <v>2000</v>
      </c>
      <c r="E1038">
        <v>2000</v>
      </c>
      <c r="F1038" t="s">
        <v>12625</v>
      </c>
      <c r="G1038">
        <v>13</v>
      </c>
      <c r="H1038">
        <v>4</v>
      </c>
      <c r="I1038">
        <v>0</v>
      </c>
      <c r="J1038">
        <v>0</v>
      </c>
      <c r="K1038">
        <v>1</v>
      </c>
      <c r="L1038">
        <v>1</v>
      </c>
      <c r="M1038">
        <v>0</v>
      </c>
      <c r="N1038">
        <v>0</v>
      </c>
      <c r="O1038">
        <v>0</v>
      </c>
      <c r="P1038">
        <v>0</v>
      </c>
      <c r="Q1038">
        <v>0</v>
      </c>
      <c r="R1038">
        <v>1</v>
      </c>
      <c r="S1038">
        <v>0</v>
      </c>
      <c r="T1038">
        <v>0</v>
      </c>
      <c r="U1038">
        <v>0</v>
      </c>
      <c r="V1038">
        <v>0</v>
      </c>
      <c r="W1038">
        <v>0</v>
      </c>
      <c r="X1038">
        <v>1</v>
      </c>
      <c r="Y1038">
        <v>6</v>
      </c>
      <c r="Z1038">
        <v>0</v>
      </c>
      <c r="AA1038">
        <f t="shared" si="16"/>
        <v>27</v>
      </c>
    </row>
    <row r="1039" spans="1:27" x14ac:dyDescent="0.3">
      <c r="A1039" t="s">
        <v>708</v>
      </c>
      <c r="B1039" t="s">
        <v>3345</v>
      </c>
      <c r="C1039" t="s">
        <v>6530</v>
      </c>
      <c r="D1039">
        <v>1978</v>
      </c>
      <c r="E1039">
        <v>1970</v>
      </c>
      <c r="F1039" t="s">
        <v>10648</v>
      </c>
      <c r="G1039">
        <v>12</v>
      </c>
      <c r="H1039">
        <v>1</v>
      </c>
      <c r="I1039">
        <v>0</v>
      </c>
      <c r="J1039">
        <v>0</v>
      </c>
      <c r="K1039">
        <v>0</v>
      </c>
      <c r="L1039">
        <v>2</v>
      </c>
      <c r="M1039">
        <v>0</v>
      </c>
      <c r="N1039">
        <v>1</v>
      </c>
      <c r="O1039">
        <v>2</v>
      </c>
      <c r="P1039">
        <v>2</v>
      </c>
      <c r="Q1039">
        <v>0</v>
      </c>
      <c r="R1039">
        <v>0</v>
      </c>
      <c r="S1039">
        <v>0</v>
      </c>
      <c r="T1039">
        <v>1</v>
      </c>
      <c r="U1039">
        <v>0</v>
      </c>
      <c r="V1039">
        <v>1</v>
      </c>
      <c r="W1039">
        <v>5</v>
      </c>
      <c r="X1039">
        <v>0</v>
      </c>
      <c r="Y1039">
        <v>0</v>
      </c>
      <c r="Z1039">
        <v>0</v>
      </c>
      <c r="AA1039">
        <f t="shared" si="16"/>
        <v>27</v>
      </c>
    </row>
    <row r="1040" spans="1:27" x14ac:dyDescent="0.3">
      <c r="A1040" t="s">
        <v>1225</v>
      </c>
      <c r="B1040" t="s">
        <v>2869</v>
      </c>
      <c r="C1040" t="s">
        <v>5510</v>
      </c>
      <c r="D1040">
        <v>1991</v>
      </c>
      <c r="E1040">
        <v>1990</v>
      </c>
      <c r="F1040" t="s">
        <v>11835</v>
      </c>
      <c r="G1040">
        <v>12</v>
      </c>
      <c r="H1040">
        <v>6</v>
      </c>
      <c r="I1040">
        <v>0</v>
      </c>
      <c r="J1040">
        <v>0</v>
      </c>
      <c r="K1040">
        <v>1</v>
      </c>
      <c r="L1040">
        <v>1</v>
      </c>
      <c r="M1040">
        <v>0</v>
      </c>
      <c r="N1040">
        <v>0</v>
      </c>
      <c r="O1040">
        <v>1</v>
      </c>
      <c r="P1040">
        <v>0</v>
      </c>
      <c r="Q1040">
        <v>0</v>
      </c>
      <c r="R1040">
        <v>0</v>
      </c>
      <c r="S1040">
        <v>1</v>
      </c>
      <c r="T1040">
        <v>0</v>
      </c>
      <c r="U1040">
        <v>0</v>
      </c>
      <c r="V1040">
        <v>0</v>
      </c>
      <c r="W1040">
        <v>1</v>
      </c>
      <c r="X1040">
        <v>3</v>
      </c>
      <c r="Y1040">
        <v>1</v>
      </c>
      <c r="Z1040">
        <v>0</v>
      </c>
      <c r="AA1040">
        <f t="shared" si="16"/>
        <v>27</v>
      </c>
    </row>
    <row r="1041" spans="1:27" x14ac:dyDescent="0.3">
      <c r="A1041" t="s">
        <v>1170</v>
      </c>
      <c r="B1041" t="s">
        <v>3820</v>
      </c>
      <c r="C1041" t="s">
        <v>7514</v>
      </c>
      <c r="D1041">
        <v>1992</v>
      </c>
      <c r="E1041">
        <v>1990</v>
      </c>
      <c r="F1041" t="s">
        <v>11897</v>
      </c>
      <c r="G1041">
        <v>12</v>
      </c>
      <c r="H1041">
        <v>4</v>
      </c>
      <c r="I1041">
        <v>0</v>
      </c>
      <c r="J1041">
        <v>2</v>
      </c>
      <c r="K1041">
        <v>1</v>
      </c>
      <c r="L1041">
        <v>1</v>
      </c>
      <c r="M1041">
        <v>1</v>
      </c>
      <c r="N1041">
        <v>0</v>
      </c>
      <c r="O1041">
        <v>0</v>
      </c>
      <c r="P1041">
        <v>0</v>
      </c>
      <c r="Q1041">
        <v>1</v>
      </c>
      <c r="R1041">
        <v>1</v>
      </c>
      <c r="S1041">
        <v>0</v>
      </c>
      <c r="T1041">
        <v>0</v>
      </c>
      <c r="U1041">
        <v>1</v>
      </c>
      <c r="V1041">
        <v>0</v>
      </c>
      <c r="W1041">
        <v>0</v>
      </c>
      <c r="X1041">
        <v>1</v>
      </c>
      <c r="Y1041">
        <v>1</v>
      </c>
      <c r="Z1041">
        <v>1</v>
      </c>
      <c r="AA1041">
        <f t="shared" si="16"/>
        <v>27</v>
      </c>
    </row>
    <row r="1042" spans="1:27" x14ac:dyDescent="0.3">
      <c r="A1042" t="s">
        <v>2359</v>
      </c>
      <c r="B1042" t="s">
        <v>3991</v>
      </c>
      <c r="C1042" t="s">
        <v>7845</v>
      </c>
      <c r="D1042">
        <v>2013</v>
      </c>
      <c r="E1042">
        <v>2010</v>
      </c>
      <c r="F1042" t="s">
        <v>13774</v>
      </c>
      <c r="G1042">
        <v>12</v>
      </c>
      <c r="H1042">
        <v>0</v>
      </c>
      <c r="I1042">
        <v>0</v>
      </c>
      <c r="J1042">
        <v>1</v>
      </c>
      <c r="K1042">
        <v>1</v>
      </c>
      <c r="L1042">
        <v>0</v>
      </c>
      <c r="M1042">
        <v>0</v>
      </c>
      <c r="N1042">
        <v>0</v>
      </c>
      <c r="O1042">
        <v>1</v>
      </c>
      <c r="P1042">
        <v>0</v>
      </c>
      <c r="Q1042">
        <v>5</v>
      </c>
      <c r="R1042">
        <v>1</v>
      </c>
      <c r="S1042">
        <v>0</v>
      </c>
      <c r="T1042">
        <v>0</v>
      </c>
      <c r="U1042">
        <v>0</v>
      </c>
      <c r="V1042">
        <v>0</v>
      </c>
      <c r="W1042">
        <v>0</v>
      </c>
      <c r="X1042">
        <v>6</v>
      </c>
      <c r="Y1042">
        <v>0</v>
      </c>
      <c r="Z1042">
        <v>0</v>
      </c>
      <c r="AA1042">
        <f t="shared" si="16"/>
        <v>27</v>
      </c>
    </row>
    <row r="1043" spans="1:27" x14ac:dyDescent="0.3">
      <c r="A1043" t="s">
        <v>2359</v>
      </c>
      <c r="B1043" t="s">
        <v>3991</v>
      </c>
      <c r="C1043" t="s">
        <v>7845</v>
      </c>
      <c r="D1043">
        <v>2014</v>
      </c>
      <c r="E1043">
        <v>2010</v>
      </c>
      <c r="F1043" t="s">
        <v>13774</v>
      </c>
      <c r="G1043">
        <v>12</v>
      </c>
      <c r="H1043">
        <v>0</v>
      </c>
      <c r="I1043">
        <v>0</v>
      </c>
      <c r="J1043">
        <v>1</v>
      </c>
      <c r="K1043">
        <v>1</v>
      </c>
      <c r="L1043">
        <v>0</v>
      </c>
      <c r="M1043">
        <v>0</v>
      </c>
      <c r="N1043">
        <v>0</v>
      </c>
      <c r="O1043">
        <v>1</v>
      </c>
      <c r="P1043">
        <v>0</v>
      </c>
      <c r="Q1043">
        <v>5</v>
      </c>
      <c r="R1043">
        <v>1</v>
      </c>
      <c r="S1043">
        <v>0</v>
      </c>
      <c r="T1043">
        <v>0</v>
      </c>
      <c r="U1043">
        <v>0</v>
      </c>
      <c r="V1043">
        <v>0</v>
      </c>
      <c r="W1043">
        <v>0</v>
      </c>
      <c r="X1043">
        <v>6</v>
      </c>
      <c r="Y1043">
        <v>0</v>
      </c>
      <c r="Z1043">
        <v>0</v>
      </c>
      <c r="AA1043">
        <f t="shared" si="16"/>
        <v>27</v>
      </c>
    </row>
    <row r="1044" spans="1:27" x14ac:dyDescent="0.3">
      <c r="A1044" t="s">
        <v>1057</v>
      </c>
      <c r="B1044" t="s">
        <v>3285</v>
      </c>
      <c r="C1044" t="s">
        <v>6384</v>
      </c>
      <c r="D1044">
        <v>1988</v>
      </c>
      <c r="E1044">
        <v>1980</v>
      </c>
      <c r="F1044" t="s">
        <v>11519</v>
      </c>
      <c r="G1044">
        <v>11</v>
      </c>
      <c r="H1044">
        <v>9</v>
      </c>
      <c r="I1044">
        <v>0</v>
      </c>
      <c r="J1044">
        <v>0</v>
      </c>
      <c r="K1044">
        <v>1</v>
      </c>
      <c r="L1044">
        <v>0</v>
      </c>
      <c r="M1044">
        <v>0</v>
      </c>
      <c r="N1044">
        <v>0</v>
      </c>
      <c r="O1044">
        <v>1</v>
      </c>
      <c r="P1044">
        <v>0</v>
      </c>
      <c r="Q1044">
        <v>0</v>
      </c>
      <c r="R1044">
        <v>2</v>
      </c>
      <c r="S1044">
        <v>0</v>
      </c>
      <c r="T1044">
        <v>1</v>
      </c>
      <c r="U1044">
        <v>0</v>
      </c>
      <c r="V1044">
        <v>1</v>
      </c>
      <c r="W1044">
        <v>1</v>
      </c>
      <c r="X1044">
        <v>0</v>
      </c>
      <c r="Y1044">
        <v>0</v>
      </c>
      <c r="Z1044">
        <v>0</v>
      </c>
      <c r="AA1044">
        <f t="shared" si="16"/>
        <v>27</v>
      </c>
    </row>
    <row r="1045" spans="1:27" x14ac:dyDescent="0.3">
      <c r="A1045" t="s">
        <v>1312</v>
      </c>
      <c r="B1045" t="s">
        <v>4620</v>
      </c>
      <c r="C1045" t="s">
        <v>9147</v>
      </c>
      <c r="D1045">
        <v>1994</v>
      </c>
      <c r="E1045">
        <v>1990</v>
      </c>
      <c r="F1045" t="s">
        <v>12035</v>
      </c>
      <c r="G1045">
        <v>11</v>
      </c>
      <c r="H1045">
        <v>0</v>
      </c>
      <c r="I1045">
        <v>0</v>
      </c>
      <c r="J1045">
        <v>0</v>
      </c>
      <c r="K1045">
        <v>1</v>
      </c>
      <c r="L1045">
        <v>1</v>
      </c>
      <c r="M1045">
        <v>0</v>
      </c>
      <c r="N1045">
        <v>4</v>
      </c>
      <c r="O1045">
        <v>2</v>
      </c>
      <c r="P1045">
        <v>1</v>
      </c>
      <c r="Q1045">
        <v>0</v>
      </c>
      <c r="R1045">
        <v>0</v>
      </c>
      <c r="S1045">
        <v>0</v>
      </c>
      <c r="T1045">
        <v>0</v>
      </c>
      <c r="U1045">
        <v>0</v>
      </c>
      <c r="V1045">
        <v>0</v>
      </c>
      <c r="W1045">
        <v>0</v>
      </c>
      <c r="X1045">
        <v>6</v>
      </c>
      <c r="Y1045">
        <v>0</v>
      </c>
      <c r="Z1045">
        <v>1</v>
      </c>
      <c r="AA1045">
        <f t="shared" si="16"/>
        <v>27</v>
      </c>
    </row>
    <row r="1046" spans="1:27" x14ac:dyDescent="0.3">
      <c r="A1046" t="s">
        <v>1229</v>
      </c>
      <c r="B1046" t="s">
        <v>2873</v>
      </c>
      <c r="C1046" t="s">
        <v>5525</v>
      </c>
      <c r="D1046">
        <v>2000</v>
      </c>
      <c r="E1046">
        <v>2000</v>
      </c>
      <c r="F1046" t="s">
        <v>12557</v>
      </c>
      <c r="G1046">
        <v>10</v>
      </c>
      <c r="H1046">
        <v>1</v>
      </c>
      <c r="I1046">
        <v>0</v>
      </c>
      <c r="J1046">
        <v>0</v>
      </c>
      <c r="K1046">
        <v>1</v>
      </c>
      <c r="L1046">
        <v>1</v>
      </c>
      <c r="M1046">
        <v>0</v>
      </c>
      <c r="N1046">
        <v>1</v>
      </c>
      <c r="O1046">
        <v>4</v>
      </c>
      <c r="P1046">
        <v>0</v>
      </c>
      <c r="Q1046">
        <v>0</v>
      </c>
      <c r="R1046">
        <v>0</v>
      </c>
      <c r="S1046">
        <v>3</v>
      </c>
      <c r="T1046">
        <v>5</v>
      </c>
      <c r="U1046">
        <v>0</v>
      </c>
      <c r="V1046">
        <v>0</v>
      </c>
      <c r="W1046">
        <v>0</v>
      </c>
      <c r="X1046">
        <v>1</v>
      </c>
      <c r="Y1046">
        <v>0</v>
      </c>
      <c r="Z1046">
        <v>0</v>
      </c>
      <c r="AA1046">
        <f t="shared" si="16"/>
        <v>27</v>
      </c>
    </row>
    <row r="1047" spans="1:27" x14ac:dyDescent="0.3">
      <c r="A1047" t="s">
        <v>1843</v>
      </c>
      <c r="B1047" t="s">
        <v>3765</v>
      </c>
      <c r="C1047" t="s">
        <v>7412</v>
      </c>
      <c r="D1047">
        <v>2005</v>
      </c>
      <c r="E1047">
        <v>2000</v>
      </c>
      <c r="F1047" t="s">
        <v>13048</v>
      </c>
      <c r="G1047">
        <v>10</v>
      </c>
      <c r="H1047">
        <v>0</v>
      </c>
      <c r="I1047">
        <v>3</v>
      </c>
      <c r="J1047">
        <v>2</v>
      </c>
      <c r="K1047">
        <v>1</v>
      </c>
      <c r="L1047">
        <v>1</v>
      </c>
      <c r="M1047">
        <v>1</v>
      </c>
      <c r="N1047">
        <v>0</v>
      </c>
      <c r="O1047">
        <v>1</v>
      </c>
      <c r="P1047">
        <v>0</v>
      </c>
      <c r="Q1047">
        <v>1</v>
      </c>
      <c r="R1047">
        <v>0</v>
      </c>
      <c r="S1047">
        <v>0</v>
      </c>
      <c r="T1047">
        <v>0</v>
      </c>
      <c r="U1047">
        <v>1</v>
      </c>
      <c r="V1047">
        <v>0</v>
      </c>
      <c r="W1047">
        <v>3</v>
      </c>
      <c r="X1047">
        <v>2</v>
      </c>
      <c r="Y1047">
        <v>1</v>
      </c>
      <c r="Z1047">
        <v>0</v>
      </c>
      <c r="AA1047">
        <f t="shared" si="16"/>
        <v>27</v>
      </c>
    </row>
    <row r="1048" spans="1:27" x14ac:dyDescent="0.3">
      <c r="A1048" t="s">
        <v>2250</v>
      </c>
      <c r="B1048" t="s">
        <v>3147</v>
      </c>
      <c r="C1048" t="s">
        <v>6082</v>
      </c>
      <c r="D1048">
        <v>2011</v>
      </c>
      <c r="E1048">
        <v>2010</v>
      </c>
      <c r="F1048" t="s">
        <v>13578</v>
      </c>
      <c r="G1048">
        <v>10</v>
      </c>
      <c r="H1048">
        <v>1</v>
      </c>
      <c r="I1048">
        <v>10</v>
      </c>
      <c r="J1048">
        <v>0</v>
      </c>
      <c r="K1048">
        <v>1</v>
      </c>
      <c r="L1048">
        <v>0</v>
      </c>
      <c r="M1048">
        <v>0</v>
      </c>
      <c r="N1048">
        <v>1</v>
      </c>
      <c r="O1048">
        <v>0</v>
      </c>
      <c r="P1048">
        <v>2</v>
      </c>
      <c r="Q1048">
        <v>0</v>
      </c>
      <c r="R1048">
        <v>0</v>
      </c>
      <c r="S1048">
        <v>0</v>
      </c>
      <c r="T1048">
        <v>1</v>
      </c>
      <c r="U1048">
        <v>0</v>
      </c>
      <c r="V1048">
        <v>0</v>
      </c>
      <c r="W1048">
        <v>1</v>
      </c>
      <c r="X1048">
        <v>0</v>
      </c>
      <c r="Y1048">
        <v>0</v>
      </c>
      <c r="Z1048">
        <v>0</v>
      </c>
      <c r="AA1048">
        <f t="shared" si="16"/>
        <v>27</v>
      </c>
    </row>
    <row r="1049" spans="1:27" x14ac:dyDescent="0.3">
      <c r="A1049" t="s">
        <v>1461</v>
      </c>
      <c r="B1049" t="s">
        <v>3022</v>
      </c>
      <c r="C1049" t="s">
        <v>5821</v>
      </c>
      <c r="D1049">
        <v>1998</v>
      </c>
      <c r="E1049">
        <v>1990</v>
      </c>
      <c r="F1049" t="s">
        <v>12440</v>
      </c>
      <c r="G1049">
        <v>9</v>
      </c>
      <c r="H1049">
        <v>0</v>
      </c>
      <c r="I1049">
        <v>0</v>
      </c>
      <c r="J1049">
        <v>0</v>
      </c>
      <c r="K1049">
        <v>1</v>
      </c>
      <c r="L1049">
        <v>1</v>
      </c>
      <c r="M1049">
        <v>0</v>
      </c>
      <c r="N1049">
        <v>1</v>
      </c>
      <c r="O1049">
        <v>7</v>
      </c>
      <c r="P1049">
        <v>0</v>
      </c>
      <c r="Q1049">
        <v>0</v>
      </c>
      <c r="R1049">
        <v>0</v>
      </c>
      <c r="S1049">
        <v>0</v>
      </c>
      <c r="T1049">
        <v>0</v>
      </c>
      <c r="U1049">
        <v>0</v>
      </c>
      <c r="V1049">
        <v>0</v>
      </c>
      <c r="W1049">
        <v>8</v>
      </c>
      <c r="X1049">
        <v>0</v>
      </c>
      <c r="Y1049">
        <v>0</v>
      </c>
      <c r="Z1049">
        <v>0</v>
      </c>
      <c r="AA1049">
        <f t="shared" si="16"/>
        <v>27</v>
      </c>
    </row>
    <row r="1050" spans="1:27" x14ac:dyDescent="0.3">
      <c r="A1050" t="s">
        <v>1461</v>
      </c>
      <c r="B1050" t="s">
        <v>3022</v>
      </c>
      <c r="C1050" t="s">
        <v>5821</v>
      </c>
      <c r="D1050">
        <v>1999</v>
      </c>
      <c r="E1050">
        <v>1990</v>
      </c>
      <c r="F1050" t="s">
        <v>12440</v>
      </c>
      <c r="G1050">
        <v>9</v>
      </c>
      <c r="H1050">
        <v>0</v>
      </c>
      <c r="I1050">
        <v>0</v>
      </c>
      <c r="J1050">
        <v>0</v>
      </c>
      <c r="K1050">
        <v>1</v>
      </c>
      <c r="L1050">
        <v>1</v>
      </c>
      <c r="M1050">
        <v>0</v>
      </c>
      <c r="N1050">
        <v>1</v>
      </c>
      <c r="O1050">
        <v>7</v>
      </c>
      <c r="P1050">
        <v>0</v>
      </c>
      <c r="Q1050">
        <v>0</v>
      </c>
      <c r="R1050">
        <v>0</v>
      </c>
      <c r="S1050">
        <v>0</v>
      </c>
      <c r="T1050">
        <v>0</v>
      </c>
      <c r="U1050">
        <v>0</v>
      </c>
      <c r="V1050">
        <v>0</v>
      </c>
      <c r="W1050">
        <v>8</v>
      </c>
      <c r="X1050">
        <v>0</v>
      </c>
      <c r="Y1050">
        <v>0</v>
      </c>
      <c r="Z1050">
        <v>0</v>
      </c>
      <c r="AA1050">
        <f t="shared" si="16"/>
        <v>27</v>
      </c>
    </row>
    <row r="1051" spans="1:27" x14ac:dyDescent="0.3">
      <c r="A1051" t="s">
        <v>834</v>
      </c>
      <c r="B1051" t="s">
        <v>4061</v>
      </c>
      <c r="C1051" t="s">
        <v>8003</v>
      </c>
      <c r="D1051">
        <v>1983</v>
      </c>
      <c r="E1051">
        <v>1980</v>
      </c>
      <c r="F1051" t="s">
        <v>11049</v>
      </c>
      <c r="G1051">
        <v>8</v>
      </c>
      <c r="H1051">
        <v>6</v>
      </c>
      <c r="I1051">
        <v>1</v>
      </c>
      <c r="J1051">
        <v>2</v>
      </c>
      <c r="K1051">
        <v>1</v>
      </c>
      <c r="L1051">
        <v>0</v>
      </c>
      <c r="M1051">
        <v>1</v>
      </c>
      <c r="N1051">
        <v>0</v>
      </c>
      <c r="O1051">
        <v>0</v>
      </c>
      <c r="P1051">
        <v>0</v>
      </c>
      <c r="Q1051">
        <v>1</v>
      </c>
      <c r="R1051">
        <v>1</v>
      </c>
      <c r="S1051">
        <v>0</v>
      </c>
      <c r="T1051">
        <v>2</v>
      </c>
      <c r="U1051">
        <v>1</v>
      </c>
      <c r="V1051">
        <v>0</v>
      </c>
      <c r="W1051">
        <v>0</v>
      </c>
      <c r="X1051">
        <v>0</v>
      </c>
      <c r="Y1051">
        <v>3</v>
      </c>
      <c r="Z1051">
        <v>0</v>
      </c>
      <c r="AA1051">
        <f t="shared" si="16"/>
        <v>27</v>
      </c>
    </row>
    <row r="1052" spans="1:27" x14ac:dyDescent="0.3">
      <c r="A1052" t="s">
        <v>827</v>
      </c>
      <c r="B1052" t="s">
        <v>3279</v>
      </c>
      <c r="C1052" t="s">
        <v>6363</v>
      </c>
      <c r="D1052">
        <v>1987</v>
      </c>
      <c r="E1052">
        <v>1980</v>
      </c>
      <c r="F1052" t="s">
        <v>11431</v>
      </c>
      <c r="G1052">
        <v>8</v>
      </c>
      <c r="H1052">
        <v>0</v>
      </c>
      <c r="I1052">
        <v>0</v>
      </c>
      <c r="J1052">
        <v>2</v>
      </c>
      <c r="K1052">
        <v>1</v>
      </c>
      <c r="L1052">
        <v>0</v>
      </c>
      <c r="M1052">
        <v>1</v>
      </c>
      <c r="N1052">
        <v>2</v>
      </c>
      <c r="O1052">
        <v>0</v>
      </c>
      <c r="P1052">
        <v>0</v>
      </c>
      <c r="Q1052">
        <v>1</v>
      </c>
      <c r="R1052">
        <v>2</v>
      </c>
      <c r="S1052">
        <v>0</v>
      </c>
      <c r="T1052">
        <v>3</v>
      </c>
      <c r="U1052">
        <v>1</v>
      </c>
      <c r="V1052">
        <v>0</v>
      </c>
      <c r="W1052">
        <v>3</v>
      </c>
      <c r="X1052">
        <v>2</v>
      </c>
      <c r="Y1052">
        <v>1</v>
      </c>
      <c r="Z1052">
        <v>0</v>
      </c>
      <c r="AA1052">
        <f t="shared" si="16"/>
        <v>27</v>
      </c>
    </row>
    <row r="1053" spans="1:27" x14ac:dyDescent="0.3">
      <c r="A1053" t="s">
        <v>1091</v>
      </c>
      <c r="B1053" t="s">
        <v>3306</v>
      </c>
      <c r="C1053" t="s">
        <v>6439</v>
      </c>
      <c r="D1053">
        <v>1988</v>
      </c>
      <c r="E1053">
        <v>1980</v>
      </c>
      <c r="F1053" t="s">
        <v>11534</v>
      </c>
      <c r="G1053">
        <v>8</v>
      </c>
      <c r="H1053">
        <v>5</v>
      </c>
      <c r="I1053">
        <v>0</v>
      </c>
      <c r="J1053">
        <v>0</v>
      </c>
      <c r="K1053">
        <v>1</v>
      </c>
      <c r="L1053">
        <v>1</v>
      </c>
      <c r="M1053">
        <v>0</v>
      </c>
      <c r="N1053">
        <v>0</v>
      </c>
      <c r="O1053">
        <v>2</v>
      </c>
      <c r="P1053">
        <v>2</v>
      </c>
      <c r="Q1053">
        <v>0</v>
      </c>
      <c r="R1053">
        <v>1</v>
      </c>
      <c r="S1053">
        <v>0</v>
      </c>
      <c r="T1053">
        <v>0</v>
      </c>
      <c r="U1053">
        <v>0</v>
      </c>
      <c r="V1053">
        <v>1</v>
      </c>
      <c r="W1053">
        <v>6</v>
      </c>
      <c r="X1053">
        <v>0</v>
      </c>
      <c r="Y1053">
        <v>0</v>
      </c>
      <c r="Z1053">
        <v>0</v>
      </c>
      <c r="AA1053">
        <f t="shared" si="16"/>
        <v>27</v>
      </c>
    </row>
    <row r="1054" spans="1:27" x14ac:dyDescent="0.3">
      <c r="A1054" t="s">
        <v>1452</v>
      </c>
      <c r="B1054" t="s">
        <v>2864</v>
      </c>
      <c r="C1054" t="s">
        <v>5500</v>
      </c>
      <c r="D1054">
        <v>1996</v>
      </c>
      <c r="E1054">
        <v>1990</v>
      </c>
      <c r="F1054" t="s">
        <v>12250</v>
      </c>
      <c r="G1054">
        <v>8</v>
      </c>
      <c r="H1054">
        <v>5</v>
      </c>
      <c r="I1054">
        <v>1</v>
      </c>
      <c r="J1054">
        <v>1</v>
      </c>
      <c r="K1054">
        <v>0</v>
      </c>
      <c r="L1054">
        <v>1</v>
      </c>
      <c r="M1054">
        <v>1</v>
      </c>
      <c r="N1054">
        <v>0</v>
      </c>
      <c r="O1054">
        <v>0</v>
      </c>
      <c r="P1054">
        <v>0</v>
      </c>
      <c r="Q1054">
        <v>0</v>
      </c>
      <c r="R1054">
        <v>0</v>
      </c>
      <c r="S1054">
        <v>0</v>
      </c>
      <c r="T1054">
        <v>1</v>
      </c>
      <c r="U1054">
        <v>0</v>
      </c>
      <c r="V1054">
        <v>0</v>
      </c>
      <c r="W1054">
        <v>0</v>
      </c>
      <c r="X1054">
        <v>7</v>
      </c>
      <c r="Y1054">
        <v>2</v>
      </c>
      <c r="Z1054">
        <v>0</v>
      </c>
      <c r="AA1054">
        <f t="shared" si="16"/>
        <v>27</v>
      </c>
    </row>
    <row r="1055" spans="1:27" x14ac:dyDescent="0.3">
      <c r="A1055" t="s">
        <v>1643</v>
      </c>
      <c r="B1055" t="s">
        <v>4281</v>
      </c>
      <c r="C1055" t="s">
        <v>8437</v>
      </c>
      <c r="D1055">
        <v>2000</v>
      </c>
      <c r="E1055">
        <v>2000</v>
      </c>
      <c r="F1055" t="s">
        <v>12563</v>
      </c>
      <c r="G1055">
        <v>8</v>
      </c>
      <c r="H1055">
        <v>4</v>
      </c>
      <c r="I1055">
        <v>0</v>
      </c>
      <c r="J1055">
        <v>0</v>
      </c>
      <c r="K1055">
        <v>1</v>
      </c>
      <c r="L1055">
        <v>1</v>
      </c>
      <c r="M1055">
        <v>0</v>
      </c>
      <c r="N1055">
        <v>0</v>
      </c>
      <c r="O1055">
        <v>1</v>
      </c>
      <c r="P1055">
        <v>0</v>
      </c>
      <c r="Q1055">
        <v>0</v>
      </c>
      <c r="R1055">
        <v>0</v>
      </c>
      <c r="S1055">
        <v>0</v>
      </c>
      <c r="T1055">
        <v>0</v>
      </c>
      <c r="U1055">
        <v>0</v>
      </c>
      <c r="V1055">
        <v>0</v>
      </c>
      <c r="W1055">
        <v>0</v>
      </c>
      <c r="X1055">
        <v>8</v>
      </c>
      <c r="Y1055">
        <v>4</v>
      </c>
      <c r="Z1055">
        <v>0</v>
      </c>
      <c r="AA1055">
        <f t="shared" si="16"/>
        <v>27</v>
      </c>
    </row>
    <row r="1056" spans="1:27" x14ac:dyDescent="0.3">
      <c r="A1056" t="s">
        <v>1374</v>
      </c>
      <c r="B1056" t="s">
        <v>4593</v>
      </c>
      <c r="C1056" t="s">
        <v>9078</v>
      </c>
      <c r="D1056">
        <v>2000</v>
      </c>
      <c r="E1056">
        <v>2000</v>
      </c>
      <c r="F1056" t="s">
        <v>12610</v>
      </c>
      <c r="G1056">
        <v>8</v>
      </c>
      <c r="H1056">
        <v>0</v>
      </c>
      <c r="I1056">
        <v>0</v>
      </c>
      <c r="J1056">
        <v>0</v>
      </c>
      <c r="K1056">
        <v>1</v>
      </c>
      <c r="L1056">
        <v>0</v>
      </c>
      <c r="M1056">
        <v>0</v>
      </c>
      <c r="N1056">
        <v>4</v>
      </c>
      <c r="O1056">
        <v>0</v>
      </c>
      <c r="P1056">
        <v>0</v>
      </c>
      <c r="Q1056">
        <v>0</v>
      </c>
      <c r="R1056">
        <v>1</v>
      </c>
      <c r="S1056">
        <v>0</v>
      </c>
      <c r="T1056">
        <v>2</v>
      </c>
      <c r="U1056">
        <v>0</v>
      </c>
      <c r="V1056">
        <v>0</v>
      </c>
      <c r="W1056">
        <v>5</v>
      </c>
      <c r="X1056">
        <v>5</v>
      </c>
      <c r="Y1056">
        <v>0</v>
      </c>
      <c r="Z1056">
        <v>1</v>
      </c>
      <c r="AA1056">
        <f t="shared" si="16"/>
        <v>27</v>
      </c>
    </row>
    <row r="1057" spans="1:27" x14ac:dyDescent="0.3">
      <c r="A1057" t="s">
        <v>2268</v>
      </c>
      <c r="B1057" t="s">
        <v>3150</v>
      </c>
      <c r="C1057" t="s">
        <v>6087</v>
      </c>
      <c r="D1057">
        <v>2014</v>
      </c>
      <c r="E1057">
        <v>2010</v>
      </c>
      <c r="F1057" t="s">
        <v>13810</v>
      </c>
      <c r="G1057">
        <v>8</v>
      </c>
      <c r="H1057">
        <v>0</v>
      </c>
      <c r="I1057">
        <v>0</v>
      </c>
      <c r="J1057">
        <v>0</v>
      </c>
      <c r="K1057">
        <v>1</v>
      </c>
      <c r="L1057">
        <v>1</v>
      </c>
      <c r="M1057">
        <v>1</v>
      </c>
      <c r="N1057">
        <v>0</v>
      </c>
      <c r="O1057">
        <v>0</v>
      </c>
      <c r="P1057">
        <v>0</v>
      </c>
      <c r="Q1057">
        <v>11</v>
      </c>
      <c r="R1057">
        <v>0</v>
      </c>
      <c r="S1057">
        <v>0</v>
      </c>
      <c r="T1057">
        <v>0</v>
      </c>
      <c r="U1057">
        <v>0</v>
      </c>
      <c r="V1057">
        <v>0</v>
      </c>
      <c r="W1057">
        <v>0</v>
      </c>
      <c r="X1057">
        <v>0</v>
      </c>
      <c r="Y1057">
        <v>0</v>
      </c>
      <c r="Z1057">
        <v>5</v>
      </c>
      <c r="AA1057">
        <f t="shared" si="16"/>
        <v>27</v>
      </c>
    </row>
    <row r="1058" spans="1:27" x14ac:dyDescent="0.3">
      <c r="A1058" t="s">
        <v>1843</v>
      </c>
      <c r="B1058" t="s">
        <v>3765</v>
      </c>
      <c r="C1058" t="s">
        <v>6278</v>
      </c>
      <c r="D1058">
        <v>2015</v>
      </c>
      <c r="E1058">
        <v>2010</v>
      </c>
      <c r="F1058" t="s">
        <v>13869</v>
      </c>
      <c r="G1058">
        <v>8</v>
      </c>
      <c r="H1058">
        <v>3</v>
      </c>
      <c r="I1058">
        <v>1</v>
      </c>
      <c r="J1058">
        <v>2</v>
      </c>
      <c r="K1058">
        <v>1</v>
      </c>
      <c r="L1058">
        <v>1</v>
      </c>
      <c r="M1058">
        <v>1</v>
      </c>
      <c r="N1058">
        <v>4</v>
      </c>
      <c r="O1058">
        <v>0</v>
      </c>
      <c r="P1058">
        <v>2</v>
      </c>
      <c r="Q1058">
        <v>1</v>
      </c>
      <c r="R1058">
        <v>0</v>
      </c>
      <c r="S1058">
        <v>0</v>
      </c>
      <c r="T1058">
        <v>0</v>
      </c>
      <c r="U1058">
        <v>1</v>
      </c>
      <c r="V1058">
        <v>1</v>
      </c>
      <c r="W1058">
        <v>0</v>
      </c>
      <c r="X1058">
        <v>0</v>
      </c>
      <c r="Y1058">
        <v>1</v>
      </c>
      <c r="Z1058">
        <v>0</v>
      </c>
      <c r="AA1058">
        <f t="shared" si="16"/>
        <v>27</v>
      </c>
    </row>
    <row r="1059" spans="1:27" x14ac:dyDescent="0.3">
      <c r="A1059" t="s">
        <v>183</v>
      </c>
      <c r="B1059" t="s">
        <v>2573</v>
      </c>
      <c r="C1059" t="s">
        <v>4835</v>
      </c>
      <c r="D1059">
        <v>1967</v>
      </c>
      <c r="E1059">
        <v>1960</v>
      </c>
      <c r="F1059" t="s">
        <v>9657</v>
      </c>
      <c r="G1059">
        <v>7</v>
      </c>
      <c r="H1059">
        <v>6</v>
      </c>
      <c r="I1059">
        <v>5</v>
      </c>
      <c r="J1059">
        <v>0</v>
      </c>
      <c r="K1059">
        <v>0</v>
      </c>
      <c r="L1059">
        <v>3</v>
      </c>
      <c r="M1059">
        <v>0</v>
      </c>
      <c r="N1059">
        <v>1</v>
      </c>
      <c r="O1059">
        <v>1</v>
      </c>
      <c r="P1059">
        <v>0</v>
      </c>
      <c r="Q1059">
        <v>0</v>
      </c>
      <c r="R1059">
        <v>0</v>
      </c>
      <c r="S1059">
        <v>0</v>
      </c>
      <c r="T1059">
        <v>2</v>
      </c>
      <c r="U1059">
        <v>0</v>
      </c>
      <c r="V1059">
        <v>0</v>
      </c>
      <c r="W1059">
        <v>2</v>
      </c>
      <c r="X1059">
        <v>0</v>
      </c>
      <c r="Y1059">
        <v>0</v>
      </c>
      <c r="Z1059">
        <v>0</v>
      </c>
      <c r="AA1059">
        <f t="shared" si="16"/>
        <v>27</v>
      </c>
    </row>
    <row r="1060" spans="1:27" x14ac:dyDescent="0.3">
      <c r="A1060" t="s">
        <v>645</v>
      </c>
      <c r="B1060" t="s">
        <v>3226</v>
      </c>
      <c r="C1060" t="s">
        <v>6258</v>
      </c>
      <c r="D1060">
        <v>1976</v>
      </c>
      <c r="E1060">
        <v>1970</v>
      </c>
      <c r="F1060" t="s">
        <v>10450</v>
      </c>
      <c r="G1060">
        <v>7</v>
      </c>
      <c r="H1060">
        <v>4</v>
      </c>
      <c r="I1060">
        <v>1</v>
      </c>
      <c r="J1060">
        <v>2</v>
      </c>
      <c r="K1060">
        <v>1</v>
      </c>
      <c r="L1060">
        <v>1</v>
      </c>
      <c r="M1060">
        <v>1</v>
      </c>
      <c r="N1060">
        <v>0</v>
      </c>
      <c r="O1060">
        <v>0</v>
      </c>
      <c r="P1060">
        <v>1</v>
      </c>
      <c r="Q1060">
        <v>5</v>
      </c>
      <c r="R1060">
        <v>0</v>
      </c>
      <c r="S1060">
        <v>0</v>
      </c>
      <c r="T1060">
        <v>0</v>
      </c>
      <c r="U1060">
        <v>1</v>
      </c>
      <c r="V1060">
        <v>0</v>
      </c>
      <c r="W1060">
        <v>1</v>
      </c>
      <c r="X1060">
        <v>1</v>
      </c>
      <c r="Y1060">
        <v>1</v>
      </c>
      <c r="Z1060">
        <v>0</v>
      </c>
      <c r="AA1060">
        <f t="shared" si="16"/>
        <v>27</v>
      </c>
    </row>
    <row r="1061" spans="1:27" x14ac:dyDescent="0.3">
      <c r="A1061" t="s">
        <v>1737</v>
      </c>
      <c r="B1061" t="s">
        <v>3928</v>
      </c>
      <c r="C1061" t="s">
        <v>7735</v>
      </c>
      <c r="D1061">
        <v>2006</v>
      </c>
      <c r="E1061">
        <v>2000</v>
      </c>
      <c r="F1061" t="s">
        <v>13130</v>
      </c>
      <c r="G1061">
        <v>7</v>
      </c>
      <c r="H1061">
        <v>0</v>
      </c>
      <c r="I1061">
        <v>0</v>
      </c>
      <c r="J1061">
        <v>2</v>
      </c>
      <c r="K1061">
        <v>1</v>
      </c>
      <c r="L1061">
        <v>1</v>
      </c>
      <c r="M1061">
        <v>1</v>
      </c>
      <c r="N1061">
        <v>0</v>
      </c>
      <c r="O1061">
        <v>0</v>
      </c>
      <c r="P1061">
        <v>9</v>
      </c>
      <c r="Q1061">
        <v>1</v>
      </c>
      <c r="R1061">
        <v>0</v>
      </c>
      <c r="S1061">
        <v>0</v>
      </c>
      <c r="T1061">
        <v>2</v>
      </c>
      <c r="U1061">
        <v>1</v>
      </c>
      <c r="V1061">
        <v>0</v>
      </c>
      <c r="W1061">
        <v>1</v>
      </c>
      <c r="X1061">
        <v>0</v>
      </c>
      <c r="Y1061">
        <v>1</v>
      </c>
      <c r="Z1061">
        <v>0</v>
      </c>
      <c r="AA1061">
        <f t="shared" si="16"/>
        <v>27</v>
      </c>
    </row>
    <row r="1062" spans="1:27" x14ac:dyDescent="0.3">
      <c r="A1062" t="s">
        <v>1737</v>
      </c>
      <c r="B1062" t="s">
        <v>3928</v>
      </c>
      <c r="C1062" t="s">
        <v>7735</v>
      </c>
      <c r="D1062">
        <v>2007</v>
      </c>
      <c r="E1062">
        <v>2000</v>
      </c>
      <c r="F1062" t="s">
        <v>13130</v>
      </c>
      <c r="G1062">
        <v>7</v>
      </c>
      <c r="H1062">
        <v>0</v>
      </c>
      <c r="I1062">
        <v>0</v>
      </c>
      <c r="J1062">
        <v>2</v>
      </c>
      <c r="K1062">
        <v>1</v>
      </c>
      <c r="L1062">
        <v>1</v>
      </c>
      <c r="M1062">
        <v>1</v>
      </c>
      <c r="N1062">
        <v>0</v>
      </c>
      <c r="O1062">
        <v>0</v>
      </c>
      <c r="P1062">
        <v>9</v>
      </c>
      <c r="Q1062">
        <v>1</v>
      </c>
      <c r="R1062">
        <v>0</v>
      </c>
      <c r="S1062">
        <v>0</v>
      </c>
      <c r="T1062">
        <v>2</v>
      </c>
      <c r="U1062">
        <v>1</v>
      </c>
      <c r="V1062">
        <v>0</v>
      </c>
      <c r="W1062">
        <v>1</v>
      </c>
      <c r="X1062">
        <v>0</v>
      </c>
      <c r="Y1062">
        <v>1</v>
      </c>
      <c r="Z1062">
        <v>0</v>
      </c>
      <c r="AA1062">
        <f t="shared" si="16"/>
        <v>27</v>
      </c>
    </row>
    <row r="1063" spans="1:27" x14ac:dyDescent="0.3">
      <c r="A1063" t="s">
        <v>1080</v>
      </c>
      <c r="B1063" t="s">
        <v>3825</v>
      </c>
      <c r="C1063" t="s">
        <v>7546</v>
      </c>
      <c r="D1063">
        <v>1987</v>
      </c>
      <c r="E1063">
        <v>1980</v>
      </c>
      <c r="F1063" t="s">
        <v>11429</v>
      </c>
      <c r="G1063">
        <v>6</v>
      </c>
      <c r="H1063">
        <v>1</v>
      </c>
      <c r="I1063">
        <v>1</v>
      </c>
      <c r="J1063">
        <v>0</v>
      </c>
      <c r="K1063">
        <v>1</v>
      </c>
      <c r="L1063">
        <v>2</v>
      </c>
      <c r="M1063">
        <v>0</v>
      </c>
      <c r="N1063">
        <v>4</v>
      </c>
      <c r="O1063">
        <v>1</v>
      </c>
      <c r="P1063">
        <v>0</v>
      </c>
      <c r="Q1063">
        <v>0</v>
      </c>
      <c r="R1063">
        <v>0</v>
      </c>
      <c r="S1063">
        <v>2</v>
      </c>
      <c r="T1063">
        <v>0</v>
      </c>
      <c r="U1063">
        <v>0</v>
      </c>
      <c r="V1063">
        <v>0</v>
      </c>
      <c r="W1063">
        <v>2</v>
      </c>
      <c r="X1063">
        <v>5</v>
      </c>
      <c r="Y1063">
        <v>1</v>
      </c>
      <c r="Z1063">
        <v>1</v>
      </c>
      <c r="AA1063">
        <f t="shared" si="16"/>
        <v>27</v>
      </c>
    </row>
    <row r="1064" spans="1:27" x14ac:dyDescent="0.3">
      <c r="A1064" t="s">
        <v>183</v>
      </c>
      <c r="B1064" t="s">
        <v>2573</v>
      </c>
      <c r="C1064" t="s">
        <v>4836</v>
      </c>
      <c r="D1064">
        <v>1991</v>
      </c>
      <c r="E1064">
        <v>1990</v>
      </c>
      <c r="F1064" t="s">
        <v>11834</v>
      </c>
      <c r="G1064">
        <v>6</v>
      </c>
      <c r="H1064">
        <v>6</v>
      </c>
      <c r="I1064">
        <v>0</v>
      </c>
      <c r="J1064">
        <v>0</v>
      </c>
      <c r="K1064">
        <v>0</v>
      </c>
      <c r="L1064">
        <v>3</v>
      </c>
      <c r="M1064">
        <v>1</v>
      </c>
      <c r="N1064">
        <v>0</v>
      </c>
      <c r="O1064">
        <v>2</v>
      </c>
      <c r="P1064">
        <v>1</v>
      </c>
      <c r="Q1064">
        <v>0</v>
      </c>
      <c r="R1064">
        <v>1</v>
      </c>
      <c r="S1064">
        <v>0</v>
      </c>
      <c r="T1064">
        <v>0</v>
      </c>
      <c r="U1064">
        <v>0</v>
      </c>
      <c r="V1064">
        <v>0</v>
      </c>
      <c r="W1064">
        <v>7</v>
      </c>
      <c r="X1064">
        <v>0</v>
      </c>
      <c r="Y1064">
        <v>0</v>
      </c>
      <c r="Z1064">
        <v>0</v>
      </c>
      <c r="AA1064">
        <f t="shared" si="16"/>
        <v>27</v>
      </c>
    </row>
    <row r="1065" spans="1:27" x14ac:dyDescent="0.3">
      <c r="A1065" t="s">
        <v>2240</v>
      </c>
      <c r="B1065" t="s">
        <v>3140</v>
      </c>
      <c r="C1065" t="s">
        <v>6067</v>
      </c>
      <c r="D1065">
        <v>2011</v>
      </c>
      <c r="E1065">
        <v>2010</v>
      </c>
      <c r="F1065" t="s">
        <v>13560</v>
      </c>
      <c r="G1065">
        <v>6</v>
      </c>
      <c r="H1065">
        <v>4</v>
      </c>
      <c r="I1065">
        <v>0</v>
      </c>
      <c r="J1065">
        <v>2</v>
      </c>
      <c r="K1065">
        <v>1</v>
      </c>
      <c r="L1065">
        <v>1</v>
      </c>
      <c r="M1065">
        <v>0</v>
      </c>
      <c r="N1065">
        <v>0</v>
      </c>
      <c r="O1065">
        <v>5</v>
      </c>
      <c r="P1065">
        <v>0</v>
      </c>
      <c r="Q1065">
        <v>0</v>
      </c>
      <c r="R1065">
        <v>0</v>
      </c>
      <c r="S1065">
        <v>0</v>
      </c>
      <c r="T1065">
        <v>0</v>
      </c>
      <c r="U1065">
        <v>0</v>
      </c>
      <c r="V1065">
        <v>0</v>
      </c>
      <c r="W1065">
        <v>3</v>
      </c>
      <c r="X1065">
        <v>5</v>
      </c>
      <c r="Y1065">
        <v>0</v>
      </c>
      <c r="Z1065">
        <v>0</v>
      </c>
      <c r="AA1065">
        <f t="shared" si="16"/>
        <v>27</v>
      </c>
    </row>
    <row r="1066" spans="1:27" x14ac:dyDescent="0.3">
      <c r="A1066" t="s">
        <v>356</v>
      </c>
      <c r="B1066" t="s">
        <v>4152</v>
      </c>
      <c r="C1066" t="s">
        <v>8203</v>
      </c>
      <c r="D1066">
        <v>1977</v>
      </c>
      <c r="E1066">
        <v>1970</v>
      </c>
      <c r="F1066" t="s">
        <v>10494</v>
      </c>
      <c r="G1066">
        <v>5</v>
      </c>
      <c r="H1066">
        <v>2</v>
      </c>
      <c r="I1066">
        <v>2</v>
      </c>
      <c r="J1066">
        <v>2</v>
      </c>
      <c r="K1066">
        <v>1</v>
      </c>
      <c r="L1066">
        <v>1</v>
      </c>
      <c r="M1066">
        <v>1</v>
      </c>
      <c r="N1066">
        <v>0</v>
      </c>
      <c r="O1066">
        <v>1</v>
      </c>
      <c r="P1066">
        <v>2</v>
      </c>
      <c r="Q1066">
        <v>1</v>
      </c>
      <c r="R1066">
        <v>0</v>
      </c>
      <c r="S1066">
        <v>0</v>
      </c>
      <c r="T1066">
        <v>0</v>
      </c>
      <c r="U1066">
        <v>1</v>
      </c>
      <c r="V1066">
        <v>0</v>
      </c>
      <c r="W1066">
        <v>0</v>
      </c>
      <c r="X1066">
        <v>0</v>
      </c>
      <c r="Y1066">
        <v>8</v>
      </c>
      <c r="Z1066">
        <v>0</v>
      </c>
      <c r="AA1066">
        <f t="shared" si="16"/>
        <v>27</v>
      </c>
    </row>
    <row r="1067" spans="1:27" x14ac:dyDescent="0.3">
      <c r="A1067" t="s">
        <v>832</v>
      </c>
      <c r="B1067" t="s">
        <v>3992</v>
      </c>
      <c r="C1067" t="s">
        <v>7847</v>
      </c>
      <c r="D1067">
        <v>1981</v>
      </c>
      <c r="E1067">
        <v>1980</v>
      </c>
      <c r="F1067" t="s">
        <v>10931</v>
      </c>
      <c r="G1067">
        <v>5</v>
      </c>
      <c r="H1067">
        <v>3</v>
      </c>
      <c r="I1067">
        <v>0</v>
      </c>
      <c r="J1067">
        <v>2</v>
      </c>
      <c r="K1067">
        <v>1</v>
      </c>
      <c r="L1067">
        <v>1</v>
      </c>
      <c r="M1067">
        <v>1</v>
      </c>
      <c r="N1067">
        <v>0</v>
      </c>
      <c r="O1067">
        <v>0</v>
      </c>
      <c r="P1067">
        <v>2</v>
      </c>
      <c r="Q1067">
        <v>4</v>
      </c>
      <c r="R1067">
        <v>3</v>
      </c>
      <c r="S1067">
        <v>0</v>
      </c>
      <c r="T1067">
        <v>0</v>
      </c>
      <c r="U1067">
        <v>1</v>
      </c>
      <c r="V1067">
        <v>2</v>
      </c>
      <c r="W1067">
        <v>1</v>
      </c>
      <c r="X1067">
        <v>0</v>
      </c>
      <c r="Y1067">
        <v>1</v>
      </c>
      <c r="Z1067">
        <v>0</v>
      </c>
      <c r="AA1067">
        <f t="shared" si="16"/>
        <v>27</v>
      </c>
    </row>
    <row r="1068" spans="1:27" x14ac:dyDescent="0.3">
      <c r="A1068" t="s">
        <v>1076</v>
      </c>
      <c r="B1068" t="s">
        <v>3287</v>
      </c>
      <c r="C1068" t="s">
        <v>6393</v>
      </c>
      <c r="D1068">
        <v>1987</v>
      </c>
      <c r="E1068">
        <v>1980</v>
      </c>
      <c r="F1068" t="s">
        <v>11419</v>
      </c>
      <c r="G1068">
        <v>5</v>
      </c>
      <c r="H1068">
        <v>7</v>
      </c>
      <c r="I1068">
        <v>0</v>
      </c>
      <c r="J1068">
        <v>2</v>
      </c>
      <c r="K1068">
        <v>0</v>
      </c>
      <c r="L1068">
        <v>3</v>
      </c>
      <c r="M1068">
        <v>1</v>
      </c>
      <c r="N1068">
        <v>1</v>
      </c>
      <c r="O1068">
        <v>0</v>
      </c>
      <c r="P1068">
        <v>0</v>
      </c>
      <c r="Q1068">
        <v>1</v>
      </c>
      <c r="R1068">
        <v>0</v>
      </c>
      <c r="S1068">
        <v>1</v>
      </c>
      <c r="T1068">
        <v>0</v>
      </c>
      <c r="U1068">
        <v>1</v>
      </c>
      <c r="V1068">
        <v>1</v>
      </c>
      <c r="W1068">
        <v>2</v>
      </c>
      <c r="X1068">
        <v>1</v>
      </c>
      <c r="Y1068">
        <v>1</v>
      </c>
      <c r="Z1068">
        <v>0</v>
      </c>
      <c r="AA1068">
        <f t="shared" si="16"/>
        <v>27</v>
      </c>
    </row>
    <row r="1069" spans="1:27" x14ac:dyDescent="0.3">
      <c r="A1069" t="s">
        <v>834</v>
      </c>
      <c r="B1069" t="s">
        <v>4061</v>
      </c>
      <c r="C1069" t="s">
        <v>8005</v>
      </c>
      <c r="D1069">
        <v>1987</v>
      </c>
      <c r="E1069">
        <v>1980</v>
      </c>
      <c r="F1069" t="s">
        <v>11422</v>
      </c>
      <c r="G1069">
        <v>5</v>
      </c>
      <c r="H1069">
        <v>5</v>
      </c>
      <c r="I1069">
        <v>4</v>
      </c>
      <c r="J1069">
        <v>2</v>
      </c>
      <c r="K1069">
        <v>1</v>
      </c>
      <c r="L1069">
        <v>1</v>
      </c>
      <c r="M1069">
        <v>1</v>
      </c>
      <c r="N1069">
        <v>0</v>
      </c>
      <c r="O1069">
        <v>0</v>
      </c>
      <c r="P1069">
        <v>0</v>
      </c>
      <c r="Q1069">
        <v>2</v>
      </c>
      <c r="R1069">
        <v>0</v>
      </c>
      <c r="S1069">
        <v>0</v>
      </c>
      <c r="T1069">
        <v>0</v>
      </c>
      <c r="U1069">
        <v>1</v>
      </c>
      <c r="V1069">
        <v>0</v>
      </c>
      <c r="W1069">
        <v>2</v>
      </c>
      <c r="X1069">
        <v>0</v>
      </c>
      <c r="Y1069">
        <v>1</v>
      </c>
      <c r="Z1069">
        <v>2</v>
      </c>
      <c r="AA1069">
        <f t="shared" si="16"/>
        <v>27</v>
      </c>
    </row>
    <row r="1070" spans="1:27" x14ac:dyDescent="0.3">
      <c r="A1070" t="s">
        <v>529</v>
      </c>
      <c r="B1070" t="s">
        <v>3483</v>
      </c>
      <c r="C1070" t="s">
        <v>6811</v>
      </c>
      <c r="D1070">
        <v>1974</v>
      </c>
      <c r="E1070">
        <v>1970</v>
      </c>
      <c r="F1070" t="s">
        <v>10303</v>
      </c>
      <c r="G1070">
        <v>4</v>
      </c>
      <c r="H1070">
        <v>0</v>
      </c>
      <c r="I1070">
        <v>14</v>
      </c>
      <c r="J1070">
        <v>1</v>
      </c>
      <c r="K1070">
        <v>0</v>
      </c>
      <c r="L1070">
        <v>2</v>
      </c>
      <c r="M1070">
        <v>1</v>
      </c>
      <c r="N1070">
        <v>0</v>
      </c>
      <c r="O1070">
        <v>0</v>
      </c>
      <c r="P1070">
        <v>0</v>
      </c>
      <c r="Q1070">
        <v>0</v>
      </c>
      <c r="R1070">
        <v>1</v>
      </c>
      <c r="S1070">
        <v>0</v>
      </c>
      <c r="T1070">
        <v>0</v>
      </c>
      <c r="U1070">
        <v>0</v>
      </c>
      <c r="V1070">
        <v>0</v>
      </c>
      <c r="W1070">
        <v>0</v>
      </c>
      <c r="X1070">
        <v>3</v>
      </c>
      <c r="Y1070">
        <v>1</v>
      </c>
      <c r="Z1070">
        <v>0</v>
      </c>
      <c r="AA1070">
        <f t="shared" si="16"/>
        <v>27</v>
      </c>
    </row>
    <row r="1071" spans="1:27" x14ac:dyDescent="0.3">
      <c r="A1071" t="s">
        <v>645</v>
      </c>
      <c r="B1071" t="s">
        <v>3226</v>
      </c>
      <c r="C1071" t="s">
        <v>6263</v>
      </c>
      <c r="D1071">
        <v>1980</v>
      </c>
      <c r="E1071">
        <v>1980</v>
      </c>
      <c r="F1071" t="s">
        <v>10841</v>
      </c>
      <c r="G1071">
        <v>4</v>
      </c>
      <c r="H1071">
        <v>1</v>
      </c>
      <c r="I1071">
        <v>0</v>
      </c>
      <c r="J1071">
        <v>2</v>
      </c>
      <c r="K1071">
        <v>1</v>
      </c>
      <c r="L1071">
        <v>1</v>
      </c>
      <c r="M1071">
        <v>1</v>
      </c>
      <c r="N1071">
        <v>0</v>
      </c>
      <c r="O1071">
        <v>3</v>
      </c>
      <c r="P1071">
        <v>0</v>
      </c>
      <c r="Q1071">
        <v>2</v>
      </c>
      <c r="R1071">
        <v>0</v>
      </c>
      <c r="S1071">
        <v>6</v>
      </c>
      <c r="T1071">
        <v>0</v>
      </c>
      <c r="U1071">
        <v>1</v>
      </c>
      <c r="V1071">
        <v>1</v>
      </c>
      <c r="W1071">
        <v>1</v>
      </c>
      <c r="X1071">
        <v>0</v>
      </c>
      <c r="Y1071">
        <v>3</v>
      </c>
      <c r="Z1071">
        <v>0</v>
      </c>
      <c r="AA1071">
        <f t="shared" si="16"/>
        <v>27</v>
      </c>
    </row>
    <row r="1072" spans="1:27" x14ac:dyDescent="0.3">
      <c r="A1072" t="s">
        <v>934</v>
      </c>
      <c r="B1072" t="s">
        <v>2830</v>
      </c>
      <c r="C1072" t="s">
        <v>5433</v>
      </c>
      <c r="D1072">
        <v>1985</v>
      </c>
      <c r="E1072">
        <v>1980</v>
      </c>
      <c r="F1072" t="s">
        <v>11262</v>
      </c>
      <c r="G1072">
        <v>4</v>
      </c>
      <c r="H1072">
        <v>1</v>
      </c>
      <c r="I1072">
        <v>0</v>
      </c>
      <c r="J1072">
        <v>2</v>
      </c>
      <c r="K1072">
        <v>1</v>
      </c>
      <c r="L1072">
        <v>0</v>
      </c>
      <c r="M1072">
        <v>1</v>
      </c>
      <c r="N1072">
        <v>0</v>
      </c>
      <c r="O1072">
        <v>1</v>
      </c>
      <c r="P1072">
        <v>0</v>
      </c>
      <c r="Q1072">
        <v>1</v>
      </c>
      <c r="R1072">
        <v>0</v>
      </c>
      <c r="S1072">
        <v>0</v>
      </c>
      <c r="T1072">
        <v>0</v>
      </c>
      <c r="U1072">
        <v>1</v>
      </c>
      <c r="V1072">
        <v>0</v>
      </c>
      <c r="W1072">
        <v>0</v>
      </c>
      <c r="X1072">
        <v>9</v>
      </c>
      <c r="Y1072">
        <v>6</v>
      </c>
      <c r="Z1072">
        <v>0</v>
      </c>
      <c r="AA1072">
        <f t="shared" si="16"/>
        <v>27</v>
      </c>
    </row>
    <row r="1073" spans="1:27" x14ac:dyDescent="0.3">
      <c r="A1073" t="s">
        <v>147</v>
      </c>
      <c r="B1073" t="s">
        <v>2647</v>
      </c>
      <c r="C1073" t="s">
        <v>5011</v>
      </c>
      <c r="D1073">
        <v>1985</v>
      </c>
      <c r="E1073">
        <v>1980</v>
      </c>
      <c r="F1073" t="s">
        <v>11289</v>
      </c>
      <c r="G1073">
        <v>4</v>
      </c>
      <c r="H1073">
        <v>12</v>
      </c>
      <c r="I1073">
        <v>1</v>
      </c>
      <c r="J1073">
        <v>2</v>
      </c>
      <c r="K1073">
        <v>1</v>
      </c>
      <c r="L1073">
        <v>1</v>
      </c>
      <c r="M1073">
        <v>2</v>
      </c>
      <c r="N1073">
        <v>0</v>
      </c>
      <c r="O1073">
        <v>0</v>
      </c>
      <c r="P1073">
        <v>0</v>
      </c>
      <c r="Q1073">
        <v>0</v>
      </c>
      <c r="R1073">
        <v>0</v>
      </c>
      <c r="S1073">
        <v>0</v>
      </c>
      <c r="T1073">
        <v>1</v>
      </c>
      <c r="U1073">
        <v>0</v>
      </c>
      <c r="V1073">
        <v>0</v>
      </c>
      <c r="W1073">
        <v>1</v>
      </c>
      <c r="X1073">
        <v>0</v>
      </c>
      <c r="Y1073">
        <v>1</v>
      </c>
      <c r="Z1073">
        <v>1</v>
      </c>
      <c r="AA1073">
        <f t="shared" si="16"/>
        <v>27</v>
      </c>
    </row>
    <row r="1074" spans="1:27" x14ac:dyDescent="0.3">
      <c r="A1074" t="s">
        <v>758</v>
      </c>
      <c r="B1074" t="s">
        <v>2794</v>
      </c>
      <c r="C1074" t="s">
        <v>5335</v>
      </c>
      <c r="D1074">
        <v>1986</v>
      </c>
      <c r="E1074">
        <v>1980</v>
      </c>
      <c r="F1074" t="s">
        <v>11341</v>
      </c>
      <c r="G1074">
        <v>4</v>
      </c>
      <c r="H1074">
        <v>0</v>
      </c>
      <c r="I1074">
        <v>2</v>
      </c>
      <c r="J1074">
        <v>2</v>
      </c>
      <c r="K1074">
        <v>1</v>
      </c>
      <c r="L1074">
        <v>0</v>
      </c>
      <c r="M1074">
        <v>1</v>
      </c>
      <c r="N1074">
        <v>2</v>
      </c>
      <c r="O1074">
        <v>0</v>
      </c>
      <c r="P1074">
        <v>5</v>
      </c>
      <c r="Q1074">
        <v>2</v>
      </c>
      <c r="R1074">
        <v>0</v>
      </c>
      <c r="S1074">
        <v>0</v>
      </c>
      <c r="T1074">
        <v>0</v>
      </c>
      <c r="U1074">
        <v>1</v>
      </c>
      <c r="V1074">
        <v>0</v>
      </c>
      <c r="W1074">
        <v>0</v>
      </c>
      <c r="X1074">
        <v>5</v>
      </c>
      <c r="Y1074">
        <v>2</v>
      </c>
      <c r="Z1074">
        <v>0</v>
      </c>
      <c r="AA1074">
        <f t="shared" si="16"/>
        <v>27</v>
      </c>
    </row>
    <row r="1075" spans="1:27" x14ac:dyDescent="0.3">
      <c r="A1075" t="s">
        <v>1186</v>
      </c>
      <c r="B1075" t="s">
        <v>3421</v>
      </c>
      <c r="C1075" t="s">
        <v>6670</v>
      </c>
      <c r="D1075">
        <v>1990</v>
      </c>
      <c r="E1075">
        <v>1990</v>
      </c>
      <c r="F1075" t="s">
        <v>11698</v>
      </c>
      <c r="G1075">
        <v>4</v>
      </c>
      <c r="H1075">
        <v>3</v>
      </c>
      <c r="I1075">
        <v>0</v>
      </c>
      <c r="J1075">
        <v>1</v>
      </c>
      <c r="K1075">
        <v>0</v>
      </c>
      <c r="L1075">
        <v>2</v>
      </c>
      <c r="M1075">
        <v>1</v>
      </c>
      <c r="N1075">
        <v>0</v>
      </c>
      <c r="O1075">
        <v>15</v>
      </c>
      <c r="P1075">
        <v>0</v>
      </c>
      <c r="Q1075">
        <v>0</v>
      </c>
      <c r="R1075">
        <v>0</v>
      </c>
      <c r="S1075">
        <v>0</v>
      </c>
      <c r="T1075">
        <v>0</v>
      </c>
      <c r="U1075">
        <v>0</v>
      </c>
      <c r="V1075">
        <v>1</v>
      </c>
      <c r="W1075">
        <v>0</v>
      </c>
      <c r="X1075">
        <v>0</v>
      </c>
      <c r="Y1075">
        <v>0</v>
      </c>
      <c r="Z1075">
        <v>0</v>
      </c>
      <c r="AA1075">
        <f t="shared" si="16"/>
        <v>27</v>
      </c>
    </row>
    <row r="1076" spans="1:27" x14ac:dyDescent="0.3">
      <c r="A1076" t="s">
        <v>442</v>
      </c>
      <c r="B1076" t="s">
        <v>3152</v>
      </c>
      <c r="C1076" t="s">
        <v>6113</v>
      </c>
      <c r="D1076">
        <v>1994</v>
      </c>
      <c r="E1076">
        <v>1990</v>
      </c>
      <c r="F1076" t="s">
        <v>12042</v>
      </c>
      <c r="G1076">
        <v>4</v>
      </c>
      <c r="H1076">
        <v>0</v>
      </c>
      <c r="I1076">
        <v>0</v>
      </c>
      <c r="J1076">
        <v>2</v>
      </c>
      <c r="K1076">
        <v>1</v>
      </c>
      <c r="L1076">
        <v>1</v>
      </c>
      <c r="M1076">
        <v>1</v>
      </c>
      <c r="N1076">
        <v>0</v>
      </c>
      <c r="O1076">
        <v>1</v>
      </c>
      <c r="P1076">
        <v>1</v>
      </c>
      <c r="Q1076">
        <v>1</v>
      </c>
      <c r="R1076">
        <v>0</v>
      </c>
      <c r="S1076">
        <v>0</v>
      </c>
      <c r="T1076">
        <v>3</v>
      </c>
      <c r="U1076">
        <v>1</v>
      </c>
      <c r="V1076">
        <v>0</v>
      </c>
      <c r="W1076">
        <v>2</v>
      </c>
      <c r="X1076">
        <v>4</v>
      </c>
      <c r="Y1076">
        <v>5</v>
      </c>
      <c r="Z1076">
        <v>0</v>
      </c>
      <c r="AA1076">
        <f t="shared" si="16"/>
        <v>27</v>
      </c>
    </row>
    <row r="1077" spans="1:27" x14ac:dyDescent="0.3">
      <c r="A1077" t="s">
        <v>1380</v>
      </c>
      <c r="B1077" t="s">
        <v>3857</v>
      </c>
      <c r="C1077" t="s">
        <v>7604</v>
      </c>
      <c r="D1077">
        <v>1998</v>
      </c>
      <c r="E1077">
        <v>1990</v>
      </c>
      <c r="F1077" t="s">
        <v>12372</v>
      </c>
      <c r="G1077">
        <v>4</v>
      </c>
      <c r="H1077">
        <v>12</v>
      </c>
      <c r="I1077">
        <v>0</v>
      </c>
      <c r="J1077">
        <v>0</v>
      </c>
      <c r="K1077">
        <v>0</v>
      </c>
      <c r="L1077">
        <v>0</v>
      </c>
      <c r="M1077">
        <v>0</v>
      </c>
      <c r="N1077">
        <v>0</v>
      </c>
      <c r="O1077">
        <v>0</v>
      </c>
      <c r="P1077">
        <v>0</v>
      </c>
      <c r="Q1077">
        <v>0</v>
      </c>
      <c r="R1077">
        <v>0</v>
      </c>
      <c r="S1077">
        <v>0</v>
      </c>
      <c r="T1077">
        <v>0</v>
      </c>
      <c r="U1077">
        <v>0</v>
      </c>
      <c r="V1077">
        <v>0</v>
      </c>
      <c r="W1077">
        <v>0</v>
      </c>
      <c r="X1077">
        <v>2</v>
      </c>
      <c r="Y1077">
        <v>9</v>
      </c>
      <c r="Z1077">
        <v>0</v>
      </c>
      <c r="AA1077">
        <f t="shared" si="16"/>
        <v>27</v>
      </c>
    </row>
    <row r="1078" spans="1:27" x14ac:dyDescent="0.3">
      <c r="A1078" t="s">
        <v>1837</v>
      </c>
      <c r="B1078" t="s">
        <v>3213</v>
      </c>
      <c r="C1078" t="s">
        <v>6239</v>
      </c>
      <c r="D1078">
        <v>2003</v>
      </c>
      <c r="E1078">
        <v>2000</v>
      </c>
      <c r="F1078" t="s">
        <v>12895</v>
      </c>
      <c r="G1078">
        <v>4</v>
      </c>
      <c r="H1078">
        <v>1</v>
      </c>
      <c r="I1078">
        <v>1</v>
      </c>
      <c r="J1078">
        <v>0</v>
      </c>
      <c r="K1078">
        <v>0</v>
      </c>
      <c r="L1078">
        <v>0</v>
      </c>
      <c r="M1078">
        <v>0</v>
      </c>
      <c r="N1078">
        <v>0</v>
      </c>
      <c r="O1078">
        <v>0</v>
      </c>
      <c r="P1078">
        <v>0</v>
      </c>
      <c r="Q1078">
        <v>0</v>
      </c>
      <c r="R1078">
        <v>0</v>
      </c>
      <c r="S1078">
        <v>9</v>
      </c>
      <c r="T1078">
        <v>1</v>
      </c>
      <c r="U1078">
        <v>0</v>
      </c>
      <c r="V1078">
        <v>0</v>
      </c>
      <c r="W1078">
        <v>1</v>
      </c>
      <c r="X1078">
        <v>2</v>
      </c>
      <c r="Y1078">
        <v>8</v>
      </c>
      <c r="Z1078">
        <v>0</v>
      </c>
      <c r="AA1078">
        <f t="shared" si="16"/>
        <v>27</v>
      </c>
    </row>
    <row r="1079" spans="1:27" x14ac:dyDescent="0.3">
      <c r="A1079" t="s">
        <v>1886</v>
      </c>
      <c r="B1079" t="s">
        <v>2703</v>
      </c>
      <c r="C1079" t="s">
        <v>5144</v>
      </c>
      <c r="D1079">
        <v>2004</v>
      </c>
      <c r="E1079">
        <v>2000</v>
      </c>
      <c r="F1079" t="s">
        <v>12978</v>
      </c>
      <c r="G1079">
        <v>4</v>
      </c>
      <c r="H1079">
        <v>2</v>
      </c>
      <c r="I1079">
        <v>5</v>
      </c>
      <c r="J1079">
        <v>1</v>
      </c>
      <c r="K1079">
        <v>1</v>
      </c>
      <c r="L1079">
        <v>0</v>
      </c>
      <c r="M1079">
        <v>1</v>
      </c>
      <c r="N1079">
        <v>0</v>
      </c>
      <c r="O1079">
        <v>0</v>
      </c>
      <c r="P1079">
        <v>0</v>
      </c>
      <c r="Q1079">
        <v>0</v>
      </c>
      <c r="R1079">
        <v>0</v>
      </c>
      <c r="S1079">
        <v>7</v>
      </c>
      <c r="T1079">
        <v>0</v>
      </c>
      <c r="U1079">
        <v>0</v>
      </c>
      <c r="V1079">
        <v>0</v>
      </c>
      <c r="W1079">
        <v>2</v>
      </c>
      <c r="X1079">
        <v>0</v>
      </c>
      <c r="Y1079">
        <v>4</v>
      </c>
      <c r="Z1079">
        <v>0</v>
      </c>
      <c r="AA1079">
        <f t="shared" si="16"/>
        <v>27</v>
      </c>
    </row>
    <row r="1080" spans="1:27" x14ac:dyDescent="0.3">
      <c r="A1080" t="s">
        <v>11</v>
      </c>
      <c r="B1080" t="s">
        <v>4551</v>
      </c>
      <c r="C1080" t="s">
        <v>8987</v>
      </c>
      <c r="D1080">
        <v>1967</v>
      </c>
      <c r="E1080">
        <v>1960</v>
      </c>
      <c r="F1080" t="s">
        <v>9638</v>
      </c>
      <c r="G1080">
        <v>3</v>
      </c>
      <c r="H1080">
        <v>7</v>
      </c>
      <c r="I1080">
        <v>7</v>
      </c>
      <c r="J1080">
        <v>0</v>
      </c>
      <c r="K1080">
        <v>1</v>
      </c>
      <c r="L1080">
        <v>1</v>
      </c>
      <c r="M1080">
        <v>0</v>
      </c>
      <c r="N1080">
        <v>1</v>
      </c>
      <c r="O1080">
        <v>0</v>
      </c>
      <c r="P1080">
        <v>0</v>
      </c>
      <c r="Q1080">
        <v>1</v>
      </c>
      <c r="R1080">
        <v>0</v>
      </c>
      <c r="S1080">
        <v>0</v>
      </c>
      <c r="T1080">
        <v>0</v>
      </c>
      <c r="U1080">
        <v>0</v>
      </c>
      <c r="V1080">
        <v>1</v>
      </c>
      <c r="W1080">
        <v>1</v>
      </c>
      <c r="X1080">
        <v>0</v>
      </c>
      <c r="Y1080">
        <v>0</v>
      </c>
      <c r="Z1080">
        <v>4</v>
      </c>
      <c r="AA1080">
        <f t="shared" si="16"/>
        <v>27</v>
      </c>
    </row>
    <row r="1081" spans="1:27" x14ac:dyDescent="0.3">
      <c r="A1081" t="s">
        <v>295</v>
      </c>
      <c r="B1081" t="s">
        <v>2739</v>
      </c>
      <c r="C1081" t="s">
        <v>5232</v>
      </c>
      <c r="D1081">
        <v>1975</v>
      </c>
      <c r="E1081">
        <v>1970</v>
      </c>
      <c r="F1081" t="s">
        <v>10328</v>
      </c>
      <c r="G1081">
        <v>3</v>
      </c>
      <c r="H1081">
        <v>10</v>
      </c>
      <c r="I1081">
        <v>0</v>
      </c>
      <c r="J1081">
        <v>1</v>
      </c>
      <c r="K1081">
        <v>0</v>
      </c>
      <c r="L1081">
        <v>3</v>
      </c>
      <c r="M1081">
        <v>1</v>
      </c>
      <c r="N1081">
        <v>0</v>
      </c>
      <c r="O1081">
        <v>0</v>
      </c>
      <c r="P1081">
        <v>0</v>
      </c>
      <c r="Q1081">
        <v>0</v>
      </c>
      <c r="R1081">
        <v>0</v>
      </c>
      <c r="S1081">
        <v>0</v>
      </c>
      <c r="T1081">
        <v>0</v>
      </c>
      <c r="U1081">
        <v>0</v>
      </c>
      <c r="V1081">
        <v>1</v>
      </c>
      <c r="W1081">
        <v>1</v>
      </c>
      <c r="X1081">
        <v>6</v>
      </c>
      <c r="Y1081">
        <v>1</v>
      </c>
      <c r="Z1081">
        <v>0</v>
      </c>
      <c r="AA1081">
        <f t="shared" si="16"/>
        <v>27</v>
      </c>
    </row>
    <row r="1082" spans="1:27" x14ac:dyDescent="0.3">
      <c r="A1082" t="s">
        <v>1316</v>
      </c>
      <c r="B1082" t="s">
        <v>2816</v>
      </c>
      <c r="C1082" t="s">
        <v>5388</v>
      </c>
      <c r="D1082">
        <v>1999</v>
      </c>
      <c r="E1082">
        <v>1990</v>
      </c>
      <c r="F1082" t="s">
        <v>12517</v>
      </c>
      <c r="G1082">
        <v>3</v>
      </c>
      <c r="H1082">
        <v>0</v>
      </c>
      <c r="I1082">
        <v>3</v>
      </c>
      <c r="J1082">
        <v>2</v>
      </c>
      <c r="K1082">
        <v>0</v>
      </c>
      <c r="L1082">
        <v>2</v>
      </c>
      <c r="M1082">
        <v>2</v>
      </c>
      <c r="N1082">
        <v>3</v>
      </c>
      <c r="O1082">
        <v>2</v>
      </c>
      <c r="P1082">
        <v>0</v>
      </c>
      <c r="Q1082">
        <v>0</v>
      </c>
      <c r="R1082">
        <v>0</v>
      </c>
      <c r="S1082">
        <v>0</v>
      </c>
      <c r="T1082">
        <v>3</v>
      </c>
      <c r="U1082">
        <v>1</v>
      </c>
      <c r="V1082">
        <v>0</v>
      </c>
      <c r="W1082">
        <v>3</v>
      </c>
      <c r="X1082">
        <v>2</v>
      </c>
      <c r="Y1082">
        <v>1</v>
      </c>
      <c r="Z1082">
        <v>0</v>
      </c>
      <c r="AA1082">
        <f t="shared" si="16"/>
        <v>27</v>
      </c>
    </row>
    <row r="1083" spans="1:27" x14ac:dyDescent="0.3">
      <c r="A1083" t="s">
        <v>1316</v>
      </c>
      <c r="B1083" t="s">
        <v>2816</v>
      </c>
      <c r="C1083" t="s">
        <v>5388</v>
      </c>
      <c r="D1083">
        <v>2000</v>
      </c>
      <c r="E1083">
        <v>2000</v>
      </c>
      <c r="F1083" t="s">
        <v>12517</v>
      </c>
      <c r="G1083">
        <v>3</v>
      </c>
      <c r="H1083">
        <v>0</v>
      </c>
      <c r="I1083">
        <v>3</v>
      </c>
      <c r="J1083">
        <v>2</v>
      </c>
      <c r="K1083">
        <v>0</v>
      </c>
      <c r="L1083">
        <v>2</v>
      </c>
      <c r="M1083">
        <v>2</v>
      </c>
      <c r="N1083">
        <v>3</v>
      </c>
      <c r="O1083">
        <v>2</v>
      </c>
      <c r="P1083">
        <v>0</v>
      </c>
      <c r="Q1083">
        <v>0</v>
      </c>
      <c r="R1083">
        <v>0</v>
      </c>
      <c r="S1083">
        <v>0</v>
      </c>
      <c r="T1083">
        <v>3</v>
      </c>
      <c r="U1083">
        <v>1</v>
      </c>
      <c r="V1083">
        <v>0</v>
      </c>
      <c r="W1083">
        <v>3</v>
      </c>
      <c r="X1083">
        <v>2</v>
      </c>
      <c r="Y1083">
        <v>1</v>
      </c>
      <c r="Z1083">
        <v>0</v>
      </c>
      <c r="AA1083">
        <f t="shared" si="16"/>
        <v>27</v>
      </c>
    </row>
    <row r="1084" spans="1:27" x14ac:dyDescent="0.3">
      <c r="A1084" t="s">
        <v>1433</v>
      </c>
      <c r="B1084" t="s">
        <v>3313</v>
      </c>
      <c r="C1084" t="s">
        <v>6453</v>
      </c>
      <c r="D1084">
        <v>2000</v>
      </c>
      <c r="E1084">
        <v>2000</v>
      </c>
      <c r="F1084" t="s">
        <v>12611</v>
      </c>
      <c r="G1084">
        <v>3</v>
      </c>
      <c r="H1084">
        <v>0</v>
      </c>
      <c r="I1084">
        <v>1</v>
      </c>
      <c r="J1084">
        <v>2</v>
      </c>
      <c r="K1084">
        <v>1</v>
      </c>
      <c r="L1084">
        <v>1</v>
      </c>
      <c r="M1084">
        <v>1</v>
      </c>
      <c r="N1084">
        <v>0</v>
      </c>
      <c r="O1084">
        <v>0</v>
      </c>
      <c r="P1084">
        <v>0</v>
      </c>
      <c r="Q1084">
        <v>2</v>
      </c>
      <c r="R1084">
        <v>0</v>
      </c>
      <c r="S1084">
        <v>0</v>
      </c>
      <c r="T1084">
        <v>0</v>
      </c>
      <c r="U1084">
        <v>1</v>
      </c>
      <c r="V1084">
        <v>0</v>
      </c>
      <c r="W1084">
        <v>0</v>
      </c>
      <c r="X1084">
        <v>0</v>
      </c>
      <c r="Y1084">
        <v>10</v>
      </c>
      <c r="Z1084">
        <v>5</v>
      </c>
      <c r="AA1084">
        <f t="shared" si="16"/>
        <v>27</v>
      </c>
    </row>
    <row r="1085" spans="1:27" x14ac:dyDescent="0.3">
      <c r="A1085" t="s">
        <v>1853</v>
      </c>
      <c r="B1085" t="s">
        <v>2715</v>
      </c>
      <c r="C1085" t="s">
        <v>5163</v>
      </c>
      <c r="D1085">
        <v>2004</v>
      </c>
      <c r="E1085">
        <v>2000</v>
      </c>
      <c r="F1085" t="s">
        <v>12927</v>
      </c>
      <c r="G1085">
        <v>3</v>
      </c>
      <c r="H1085">
        <v>0</v>
      </c>
      <c r="I1085">
        <v>0</v>
      </c>
      <c r="J1085">
        <v>0</v>
      </c>
      <c r="K1085">
        <v>0</v>
      </c>
      <c r="L1085">
        <v>0</v>
      </c>
      <c r="M1085">
        <v>0</v>
      </c>
      <c r="N1085">
        <v>0</v>
      </c>
      <c r="O1085">
        <v>0</v>
      </c>
      <c r="P1085">
        <v>0</v>
      </c>
      <c r="Q1085">
        <v>0</v>
      </c>
      <c r="R1085">
        <v>0</v>
      </c>
      <c r="S1085">
        <v>1</v>
      </c>
      <c r="T1085">
        <v>4</v>
      </c>
      <c r="U1085">
        <v>0</v>
      </c>
      <c r="V1085">
        <v>0</v>
      </c>
      <c r="W1085">
        <v>13</v>
      </c>
      <c r="X1085">
        <v>5</v>
      </c>
      <c r="Y1085">
        <v>1</v>
      </c>
      <c r="Z1085">
        <v>0</v>
      </c>
      <c r="AA1085">
        <f t="shared" si="16"/>
        <v>27</v>
      </c>
    </row>
    <row r="1086" spans="1:27" x14ac:dyDescent="0.3">
      <c r="A1086" t="s">
        <v>467</v>
      </c>
      <c r="B1086" t="s">
        <v>4608</v>
      </c>
      <c r="C1086" t="s">
        <v>9118</v>
      </c>
      <c r="D1086">
        <v>1972</v>
      </c>
      <c r="E1086">
        <v>1970</v>
      </c>
      <c r="F1086" t="s">
        <v>10120</v>
      </c>
      <c r="G1086">
        <v>2</v>
      </c>
      <c r="H1086">
        <v>0</v>
      </c>
      <c r="I1086">
        <v>1</v>
      </c>
      <c r="J1086">
        <v>2</v>
      </c>
      <c r="K1086">
        <v>1</v>
      </c>
      <c r="L1086">
        <v>1</v>
      </c>
      <c r="M1086">
        <v>1</v>
      </c>
      <c r="N1086">
        <v>0</v>
      </c>
      <c r="O1086">
        <v>0</v>
      </c>
      <c r="P1086">
        <v>0</v>
      </c>
      <c r="Q1086">
        <v>4</v>
      </c>
      <c r="R1086">
        <v>9</v>
      </c>
      <c r="S1086">
        <v>0</v>
      </c>
      <c r="T1086">
        <v>0</v>
      </c>
      <c r="U1086">
        <v>1</v>
      </c>
      <c r="V1086">
        <v>0</v>
      </c>
      <c r="W1086">
        <v>0</v>
      </c>
      <c r="X1086">
        <v>3</v>
      </c>
      <c r="Y1086">
        <v>2</v>
      </c>
      <c r="Z1086">
        <v>0</v>
      </c>
      <c r="AA1086">
        <f t="shared" si="16"/>
        <v>27</v>
      </c>
    </row>
    <row r="1087" spans="1:27" x14ac:dyDescent="0.3">
      <c r="A1087" t="s">
        <v>854</v>
      </c>
      <c r="B1087" t="s">
        <v>4590</v>
      </c>
      <c r="C1087" t="s">
        <v>9071</v>
      </c>
      <c r="D1087">
        <v>1981</v>
      </c>
      <c r="E1087">
        <v>1980</v>
      </c>
      <c r="F1087" t="s">
        <v>10905</v>
      </c>
      <c r="G1087">
        <v>2</v>
      </c>
      <c r="H1087">
        <v>20</v>
      </c>
      <c r="I1087">
        <v>1</v>
      </c>
      <c r="J1087">
        <v>0</v>
      </c>
      <c r="K1087">
        <v>0</v>
      </c>
      <c r="L1087">
        <v>0</v>
      </c>
      <c r="M1087">
        <v>0</v>
      </c>
      <c r="N1087">
        <v>2</v>
      </c>
      <c r="O1087">
        <v>0</v>
      </c>
      <c r="P1087">
        <v>0</v>
      </c>
      <c r="Q1087">
        <v>0</v>
      </c>
      <c r="R1087">
        <v>1</v>
      </c>
      <c r="S1087">
        <v>0</v>
      </c>
      <c r="T1087">
        <v>0</v>
      </c>
      <c r="U1087">
        <v>0</v>
      </c>
      <c r="V1087">
        <v>0</v>
      </c>
      <c r="W1087">
        <v>1</v>
      </c>
      <c r="X1087">
        <v>0</v>
      </c>
      <c r="Y1087">
        <v>0</v>
      </c>
      <c r="Z1087">
        <v>0</v>
      </c>
      <c r="AA1087">
        <f t="shared" si="16"/>
        <v>27</v>
      </c>
    </row>
    <row r="1088" spans="1:27" x14ac:dyDescent="0.3">
      <c r="A1088" t="s">
        <v>1535</v>
      </c>
      <c r="B1088" t="s">
        <v>4733</v>
      </c>
      <c r="C1088" t="s">
        <v>9352</v>
      </c>
      <c r="D1088">
        <v>1998</v>
      </c>
      <c r="E1088">
        <v>1990</v>
      </c>
      <c r="F1088" t="s">
        <v>12386</v>
      </c>
      <c r="G1088">
        <v>2</v>
      </c>
      <c r="H1088">
        <v>0</v>
      </c>
      <c r="I1088">
        <v>14</v>
      </c>
      <c r="J1088">
        <v>1</v>
      </c>
      <c r="K1088">
        <v>1</v>
      </c>
      <c r="L1088">
        <v>1</v>
      </c>
      <c r="M1088">
        <v>1</v>
      </c>
      <c r="N1088">
        <v>0</v>
      </c>
      <c r="O1088">
        <v>0</v>
      </c>
      <c r="P1088">
        <v>0</v>
      </c>
      <c r="Q1088">
        <v>1</v>
      </c>
      <c r="R1088">
        <v>0</v>
      </c>
      <c r="S1088">
        <v>0</v>
      </c>
      <c r="T1088">
        <v>0</v>
      </c>
      <c r="U1088">
        <v>0</v>
      </c>
      <c r="V1088">
        <v>0</v>
      </c>
      <c r="W1088">
        <v>4</v>
      </c>
      <c r="X1088">
        <v>0</v>
      </c>
      <c r="Y1088">
        <v>1</v>
      </c>
      <c r="Z1088">
        <v>1</v>
      </c>
      <c r="AA1088">
        <f t="shared" si="16"/>
        <v>27</v>
      </c>
    </row>
    <row r="1089" spans="1:27" x14ac:dyDescent="0.3">
      <c r="A1089" t="s">
        <v>1469</v>
      </c>
      <c r="B1089" t="s">
        <v>4018</v>
      </c>
      <c r="C1089" t="s">
        <v>7910</v>
      </c>
      <c r="D1089">
        <v>1999</v>
      </c>
      <c r="E1089">
        <v>1990</v>
      </c>
      <c r="F1089" t="s">
        <v>12462</v>
      </c>
      <c r="G1089">
        <v>2</v>
      </c>
      <c r="H1089">
        <v>7</v>
      </c>
      <c r="I1089">
        <v>0</v>
      </c>
      <c r="J1089">
        <v>2</v>
      </c>
      <c r="K1089">
        <v>1</v>
      </c>
      <c r="L1089">
        <v>0</v>
      </c>
      <c r="M1089">
        <v>1</v>
      </c>
      <c r="N1089">
        <v>1</v>
      </c>
      <c r="O1089">
        <v>0</v>
      </c>
      <c r="P1089">
        <v>3</v>
      </c>
      <c r="Q1089">
        <v>1</v>
      </c>
      <c r="R1089">
        <v>1</v>
      </c>
      <c r="S1089">
        <v>0</v>
      </c>
      <c r="T1089">
        <v>0</v>
      </c>
      <c r="U1089">
        <v>1</v>
      </c>
      <c r="V1089">
        <v>0</v>
      </c>
      <c r="W1089">
        <v>0</v>
      </c>
      <c r="X1089">
        <v>0</v>
      </c>
      <c r="Y1089">
        <v>4</v>
      </c>
      <c r="Z1089">
        <v>3</v>
      </c>
      <c r="AA1089">
        <f t="shared" si="16"/>
        <v>27</v>
      </c>
    </row>
    <row r="1090" spans="1:27" x14ac:dyDescent="0.3">
      <c r="A1090" t="s">
        <v>1635</v>
      </c>
      <c r="B1090" t="s">
        <v>4256</v>
      </c>
      <c r="C1090" t="s">
        <v>5083</v>
      </c>
      <c r="D1090">
        <v>2000</v>
      </c>
      <c r="E1090">
        <v>2000</v>
      </c>
      <c r="F1090" t="s">
        <v>12555</v>
      </c>
      <c r="G1090">
        <v>2</v>
      </c>
      <c r="H1090">
        <v>0</v>
      </c>
      <c r="I1090">
        <v>9</v>
      </c>
      <c r="J1090">
        <v>0</v>
      </c>
      <c r="K1090">
        <v>1</v>
      </c>
      <c r="L1090">
        <v>0</v>
      </c>
      <c r="M1090">
        <v>0</v>
      </c>
      <c r="N1090">
        <v>7</v>
      </c>
      <c r="O1090">
        <v>0</v>
      </c>
      <c r="P1090">
        <v>0</v>
      </c>
      <c r="Q1090">
        <v>1</v>
      </c>
      <c r="R1090">
        <v>0</v>
      </c>
      <c r="S1090">
        <v>0</v>
      </c>
      <c r="T1090">
        <v>4</v>
      </c>
      <c r="U1090">
        <v>0</v>
      </c>
      <c r="V1090">
        <v>0</v>
      </c>
      <c r="W1090">
        <v>2</v>
      </c>
      <c r="X1090">
        <v>0</v>
      </c>
      <c r="Y1090">
        <v>0</v>
      </c>
      <c r="Z1090">
        <v>1</v>
      </c>
      <c r="AA1090">
        <f t="shared" ref="AA1090:AA1153" si="17">SUM(G1090:Z1090)</f>
        <v>27</v>
      </c>
    </row>
    <row r="1091" spans="1:27" x14ac:dyDescent="0.3">
      <c r="A1091" t="s">
        <v>2130</v>
      </c>
      <c r="B1091" t="s">
        <v>3614</v>
      </c>
      <c r="C1091" t="s">
        <v>7090</v>
      </c>
      <c r="D1091">
        <v>2009</v>
      </c>
      <c r="E1091">
        <v>2000</v>
      </c>
      <c r="F1091" t="s">
        <v>13366</v>
      </c>
      <c r="G1091">
        <v>2</v>
      </c>
      <c r="H1091">
        <v>0</v>
      </c>
      <c r="I1091">
        <v>1</v>
      </c>
      <c r="J1091">
        <v>1</v>
      </c>
      <c r="K1091">
        <v>1</v>
      </c>
      <c r="L1091">
        <v>1</v>
      </c>
      <c r="M1091">
        <v>1</v>
      </c>
      <c r="N1091">
        <v>1</v>
      </c>
      <c r="O1091">
        <v>0</v>
      </c>
      <c r="P1091">
        <v>1</v>
      </c>
      <c r="Q1091">
        <v>0</v>
      </c>
      <c r="R1091">
        <v>0</v>
      </c>
      <c r="S1091">
        <v>0</v>
      </c>
      <c r="T1091">
        <v>0</v>
      </c>
      <c r="U1091">
        <v>0</v>
      </c>
      <c r="V1091">
        <v>0</v>
      </c>
      <c r="W1091">
        <v>0</v>
      </c>
      <c r="X1091">
        <v>2</v>
      </c>
      <c r="Y1091">
        <v>16</v>
      </c>
      <c r="Z1091">
        <v>0</v>
      </c>
      <c r="AA1091">
        <f t="shared" si="17"/>
        <v>27</v>
      </c>
    </row>
    <row r="1092" spans="1:27" x14ac:dyDescent="0.3">
      <c r="A1092" t="s">
        <v>2229</v>
      </c>
      <c r="B1092" t="s">
        <v>2681</v>
      </c>
      <c r="C1092" t="s">
        <v>5088</v>
      </c>
      <c r="D1092">
        <v>2011</v>
      </c>
      <c r="E1092">
        <v>2010</v>
      </c>
      <c r="F1092" t="s">
        <v>13544</v>
      </c>
      <c r="G1092">
        <v>2</v>
      </c>
      <c r="H1092">
        <v>0</v>
      </c>
      <c r="I1092">
        <v>0</v>
      </c>
      <c r="J1092">
        <v>1</v>
      </c>
      <c r="K1092">
        <v>1</v>
      </c>
      <c r="L1092">
        <v>0</v>
      </c>
      <c r="M1092">
        <v>2</v>
      </c>
      <c r="N1092">
        <v>2</v>
      </c>
      <c r="O1092">
        <v>0</v>
      </c>
      <c r="P1092">
        <v>0</v>
      </c>
      <c r="Q1092">
        <v>9</v>
      </c>
      <c r="R1092">
        <v>3</v>
      </c>
      <c r="S1092">
        <v>0</v>
      </c>
      <c r="T1092">
        <v>0</v>
      </c>
      <c r="U1092">
        <v>0</v>
      </c>
      <c r="V1092">
        <v>0</v>
      </c>
      <c r="W1092">
        <v>2</v>
      </c>
      <c r="X1092">
        <v>3</v>
      </c>
      <c r="Y1092">
        <v>1</v>
      </c>
      <c r="Z1092">
        <v>1</v>
      </c>
      <c r="AA1092">
        <f t="shared" si="17"/>
        <v>27</v>
      </c>
    </row>
    <row r="1093" spans="1:27" x14ac:dyDescent="0.3">
      <c r="A1093" t="s">
        <v>2301</v>
      </c>
      <c r="B1093" t="s">
        <v>3625</v>
      </c>
      <c r="C1093" t="s">
        <v>7103</v>
      </c>
      <c r="D1093">
        <v>2012</v>
      </c>
      <c r="E1093">
        <v>2010</v>
      </c>
      <c r="F1093" t="s">
        <v>13670</v>
      </c>
      <c r="G1093">
        <v>2</v>
      </c>
      <c r="H1093">
        <v>7</v>
      </c>
      <c r="I1093">
        <v>6</v>
      </c>
      <c r="J1093">
        <v>1</v>
      </c>
      <c r="K1093">
        <v>1</v>
      </c>
      <c r="L1093">
        <v>1</v>
      </c>
      <c r="M1093">
        <v>1</v>
      </c>
      <c r="N1093">
        <v>0</v>
      </c>
      <c r="O1093">
        <v>0</v>
      </c>
      <c r="P1093">
        <v>0</v>
      </c>
      <c r="Q1093">
        <v>1</v>
      </c>
      <c r="R1093">
        <v>0</v>
      </c>
      <c r="S1093">
        <v>3</v>
      </c>
      <c r="T1093">
        <v>0</v>
      </c>
      <c r="U1093">
        <v>0</v>
      </c>
      <c r="V1093">
        <v>0</v>
      </c>
      <c r="W1093">
        <v>3</v>
      </c>
      <c r="X1093">
        <v>0</v>
      </c>
      <c r="Y1093">
        <v>1</v>
      </c>
      <c r="Z1093">
        <v>0</v>
      </c>
      <c r="AA1093">
        <f t="shared" si="17"/>
        <v>27</v>
      </c>
    </row>
    <row r="1094" spans="1:27" x14ac:dyDescent="0.3">
      <c r="A1094" t="s">
        <v>510</v>
      </c>
      <c r="B1094" t="s">
        <v>2711</v>
      </c>
      <c r="C1094" t="s">
        <v>5155</v>
      </c>
      <c r="D1094">
        <v>1973</v>
      </c>
      <c r="E1094">
        <v>1970</v>
      </c>
      <c r="F1094" t="s">
        <v>10199</v>
      </c>
      <c r="G1094">
        <v>1</v>
      </c>
      <c r="H1094">
        <v>14</v>
      </c>
      <c r="I1094">
        <v>0</v>
      </c>
      <c r="J1094">
        <v>2</v>
      </c>
      <c r="K1094">
        <v>1</v>
      </c>
      <c r="L1094">
        <v>1</v>
      </c>
      <c r="M1094">
        <v>1</v>
      </c>
      <c r="N1094">
        <v>0</v>
      </c>
      <c r="O1094">
        <v>0</v>
      </c>
      <c r="P1094">
        <v>0</v>
      </c>
      <c r="Q1094">
        <v>3</v>
      </c>
      <c r="R1094">
        <v>0</v>
      </c>
      <c r="S1094">
        <v>0</v>
      </c>
      <c r="T1094">
        <v>0</v>
      </c>
      <c r="U1094">
        <v>1</v>
      </c>
      <c r="V1094">
        <v>0</v>
      </c>
      <c r="W1094">
        <v>0</v>
      </c>
      <c r="X1094">
        <v>0</v>
      </c>
      <c r="Y1094">
        <v>3</v>
      </c>
      <c r="Z1094">
        <v>0</v>
      </c>
      <c r="AA1094">
        <f t="shared" si="17"/>
        <v>27</v>
      </c>
    </row>
    <row r="1095" spans="1:27" x14ac:dyDescent="0.3">
      <c r="A1095" t="s">
        <v>442</v>
      </c>
      <c r="B1095" t="s">
        <v>3152</v>
      </c>
      <c r="C1095" t="s">
        <v>6104</v>
      </c>
      <c r="D1095">
        <v>1982</v>
      </c>
      <c r="E1095">
        <v>1980</v>
      </c>
      <c r="F1095" t="s">
        <v>10996</v>
      </c>
      <c r="G1095">
        <v>1</v>
      </c>
      <c r="H1095">
        <v>5</v>
      </c>
      <c r="I1095">
        <v>0</v>
      </c>
      <c r="J1095">
        <v>2</v>
      </c>
      <c r="K1095">
        <v>1</v>
      </c>
      <c r="L1095">
        <v>1</v>
      </c>
      <c r="M1095">
        <v>1</v>
      </c>
      <c r="N1095">
        <v>0</v>
      </c>
      <c r="O1095">
        <v>0</v>
      </c>
      <c r="P1095">
        <v>1</v>
      </c>
      <c r="Q1095">
        <v>1</v>
      </c>
      <c r="R1095">
        <v>12</v>
      </c>
      <c r="S1095">
        <v>0</v>
      </c>
      <c r="T1095">
        <v>0</v>
      </c>
      <c r="U1095">
        <v>1</v>
      </c>
      <c r="V1095">
        <v>0</v>
      </c>
      <c r="W1095">
        <v>0</v>
      </c>
      <c r="X1095">
        <v>0</v>
      </c>
      <c r="Y1095">
        <v>1</v>
      </c>
      <c r="Z1095">
        <v>0</v>
      </c>
      <c r="AA1095">
        <f t="shared" si="17"/>
        <v>27</v>
      </c>
    </row>
    <row r="1096" spans="1:27" x14ac:dyDescent="0.3">
      <c r="A1096" t="s">
        <v>1061</v>
      </c>
      <c r="B1096" t="s">
        <v>2826</v>
      </c>
      <c r="C1096" t="s">
        <v>5413</v>
      </c>
      <c r="D1096">
        <v>1987</v>
      </c>
      <c r="E1096">
        <v>1980</v>
      </c>
      <c r="F1096" t="s">
        <v>11446</v>
      </c>
      <c r="G1096">
        <v>1</v>
      </c>
      <c r="H1096">
        <v>0</v>
      </c>
      <c r="I1096">
        <v>0</v>
      </c>
      <c r="J1096">
        <v>2</v>
      </c>
      <c r="K1096">
        <v>0</v>
      </c>
      <c r="L1096">
        <v>2</v>
      </c>
      <c r="M1096">
        <v>4</v>
      </c>
      <c r="N1096">
        <v>0</v>
      </c>
      <c r="O1096">
        <v>3</v>
      </c>
      <c r="P1096">
        <v>4</v>
      </c>
      <c r="Q1096">
        <v>1</v>
      </c>
      <c r="R1096">
        <v>0</v>
      </c>
      <c r="S1096">
        <v>0</v>
      </c>
      <c r="T1096">
        <v>0</v>
      </c>
      <c r="U1096">
        <v>1</v>
      </c>
      <c r="V1096">
        <v>0</v>
      </c>
      <c r="W1096">
        <v>7</v>
      </c>
      <c r="X1096">
        <v>1</v>
      </c>
      <c r="Y1096">
        <v>1</v>
      </c>
      <c r="Z1096">
        <v>0</v>
      </c>
      <c r="AA1096">
        <f t="shared" si="17"/>
        <v>27</v>
      </c>
    </row>
    <row r="1097" spans="1:27" x14ac:dyDescent="0.3">
      <c r="A1097" t="s">
        <v>1272</v>
      </c>
      <c r="B1097" t="s">
        <v>3496</v>
      </c>
      <c r="C1097" t="s">
        <v>6828</v>
      </c>
      <c r="D1097">
        <v>1994</v>
      </c>
      <c r="E1097">
        <v>1990</v>
      </c>
      <c r="F1097" t="s">
        <v>12077</v>
      </c>
      <c r="G1097">
        <v>1</v>
      </c>
      <c r="H1097">
        <v>8</v>
      </c>
      <c r="I1097">
        <v>2</v>
      </c>
      <c r="J1097">
        <v>2</v>
      </c>
      <c r="K1097">
        <v>1</v>
      </c>
      <c r="L1097">
        <v>0</v>
      </c>
      <c r="M1097">
        <v>2</v>
      </c>
      <c r="N1097">
        <v>0</v>
      </c>
      <c r="O1097">
        <v>0</v>
      </c>
      <c r="P1097">
        <v>0</v>
      </c>
      <c r="Q1097">
        <v>0</v>
      </c>
      <c r="R1097">
        <v>0</v>
      </c>
      <c r="S1097">
        <v>1</v>
      </c>
      <c r="T1097">
        <v>0</v>
      </c>
      <c r="U1097">
        <v>0</v>
      </c>
      <c r="V1097">
        <v>0</v>
      </c>
      <c r="W1097">
        <v>1</v>
      </c>
      <c r="X1097">
        <v>1</v>
      </c>
      <c r="Y1097">
        <v>8</v>
      </c>
      <c r="Z1097">
        <v>0</v>
      </c>
      <c r="AA1097">
        <f t="shared" si="17"/>
        <v>27</v>
      </c>
    </row>
    <row r="1098" spans="1:27" x14ac:dyDescent="0.3">
      <c r="A1098" t="s">
        <v>1167</v>
      </c>
      <c r="B1098" t="s">
        <v>3752</v>
      </c>
      <c r="C1098" t="s">
        <v>7389</v>
      </c>
      <c r="D1098">
        <v>1995</v>
      </c>
      <c r="E1098">
        <v>1990</v>
      </c>
      <c r="F1098" t="s">
        <v>12117</v>
      </c>
      <c r="G1098">
        <v>1</v>
      </c>
      <c r="H1098">
        <v>13</v>
      </c>
      <c r="I1098">
        <v>0</v>
      </c>
      <c r="J1098">
        <v>0</v>
      </c>
      <c r="K1098">
        <v>1</v>
      </c>
      <c r="L1098">
        <v>0</v>
      </c>
      <c r="M1098">
        <v>0</v>
      </c>
      <c r="N1098">
        <v>0</v>
      </c>
      <c r="O1098">
        <v>1</v>
      </c>
      <c r="P1098">
        <v>0</v>
      </c>
      <c r="Q1098">
        <v>0</v>
      </c>
      <c r="R1098">
        <v>5</v>
      </c>
      <c r="S1098">
        <v>0</v>
      </c>
      <c r="T1098">
        <v>1</v>
      </c>
      <c r="U1098">
        <v>0</v>
      </c>
      <c r="V1098">
        <v>0</v>
      </c>
      <c r="W1098">
        <v>3</v>
      </c>
      <c r="X1098">
        <v>1</v>
      </c>
      <c r="Y1098">
        <v>1</v>
      </c>
      <c r="Z1098">
        <v>0</v>
      </c>
      <c r="AA1098">
        <f t="shared" si="17"/>
        <v>27</v>
      </c>
    </row>
    <row r="1099" spans="1:27" x14ac:dyDescent="0.3">
      <c r="A1099" t="s">
        <v>1167</v>
      </c>
      <c r="B1099" t="s">
        <v>3752</v>
      </c>
      <c r="C1099" t="s">
        <v>7389</v>
      </c>
      <c r="D1099">
        <v>1996</v>
      </c>
      <c r="E1099">
        <v>1990</v>
      </c>
      <c r="F1099" t="s">
        <v>12117</v>
      </c>
      <c r="G1099">
        <v>1</v>
      </c>
      <c r="H1099">
        <v>13</v>
      </c>
      <c r="I1099">
        <v>0</v>
      </c>
      <c r="J1099">
        <v>0</v>
      </c>
      <c r="K1099">
        <v>1</v>
      </c>
      <c r="L1099">
        <v>0</v>
      </c>
      <c r="M1099">
        <v>0</v>
      </c>
      <c r="N1099">
        <v>0</v>
      </c>
      <c r="O1099">
        <v>1</v>
      </c>
      <c r="P1099">
        <v>0</v>
      </c>
      <c r="Q1099">
        <v>0</v>
      </c>
      <c r="R1099">
        <v>5</v>
      </c>
      <c r="S1099">
        <v>0</v>
      </c>
      <c r="T1099">
        <v>1</v>
      </c>
      <c r="U1099">
        <v>0</v>
      </c>
      <c r="V1099">
        <v>0</v>
      </c>
      <c r="W1099">
        <v>3</v>
      </c>
      <c r="X1099">
        <v>1</v>
      </c>
      <c r="Y1099">
        <v>1</v>
      </c>
      <c r="Z1099">
        <v>0</v>
      </c>
      <c r="AA1099">
        <f t="shared" si="17"/>
        <v>27</v>
      </c>
    </row>
    <row r="1100" spans="1:27" x14ac:dyDescent="0.3">
      <c r="A1100" t="s">
        <v>1470</v>
      </c>
      <c r="B1100" t="s">
        <v>4067</v>
      </c>
      <c r="C1100" t="s">
        <v>8019</v>
      </c>
      <c r="D1100">
        <v>1997</v>
      </c>
      <c r="E1100">
        <v>1990</v>
      </c>
      <c r="F1100" t="s">
        <v>12281</v>
      </c>
      <c r="G1100">
        <v>1</v>
      </c>
      <c r="H1100">
        <v>0</v>
      </c>
      <c r="I1100">
        <v>0</v>
      </c>
      <c r="J1100">
        <v>1</v>
      </c>
      <c r="K1100">
        <v>1</v>
      </c>
      <c r="L1100">
        <v>1</v>
      </c>
      <c r="M1100">
        <v>1</v>
      </c>
      <c r="N1100">
        <v>7</v>
      </c>
      <c r="O1100">
        <v>1</v>
      </c>
      <c r="P1100">
        <v>3</v>
      </c>
      <c r="Q1100">
        <v>0</v>
      </c>
      <c r="R1100">
        <v>0</v>
      </c>
      <c r="S1100">
        <v>0</v>
      </c>
      <c r="T1100">
        <v>2</v>
      </c>
      <c r="U1100">
        <v>0</v>
      </c>
      <c r="V1100">
        <v>0</v>
      </c>
      <c r="W1100">
        <v>5</v>
      </c>
      <c r="X1100">
        <v>2</v>
      </c>
      <c r="Y1100">
        <v>2</v>
      </c>
      <c r="Z1100">
        <v>0</v>
      </c>
      <c r="AA1100">
        <f t="shared" si="17"/>
        <v>27</v>
      </c>
    </row>
    <row r="1101" spans="1:27" x14ac:dyDescent="0.3">
      <c r="A1101" t="s">
        <v>1636</v>
      </c>
      <c r="B1101" t="s">
        <v>2554</v>
      </c>
      <c r="C1101" t="s">
        <v>4792</v>
      </c>
      <c r="D1101">
        <v>2008</v>
      </c>
      <c r="E1101">
        <v>2000</v>
      </c>
      <c r="F1101" t="s">
        <v>13301</v>
      </c>
      <c r="G1101">
        <v>1</v>
      </c>
      <c r="H1101">
        <v>0</v>
      </c>
      <c r="I1101">
        <v>0</v>
      </c>
      <c r="J1101">
        <v>2</v>
      </c>
      <c r="K1101">
        <v>1</v>
      </c>
      <c r="L1101">
        <v>1</v>
      </c>
      <c r="M1101">
        <v>1</v>
      </c>
      <c r="N1101">
        <v>3</v>
      </c>
      <c r="O1101">
        <v>0</v>
      </c>
      <c r="P1101">
        <v>1</v>
      </c>
      <c r="Q1101">
        <v>1</v>
      </c>
      <c r="R1101">
        <v>0</v>
      </c>
      <c r="S1101">
        <v>0</v>
      </c>
      <c r="T1101">
        <v>5</v>
      </c>
      <c r="U1101">
        <v>1</v>
      </c>
      <c r="V1101">
        <v>1</v>
      </c>
      <c r="W1101">
        <v>7</v>
      </c>
      <c r="X1101">
        <v>0</v>
      </c>
      <c r="Y1101">
        <v>1</v>
      </c>
      <c r="Z1101">
        <v>1</v>
      </c>
      <c r="AA1101">
        <f t="shared" si="17"/>
        <v>27</v>
      </c>
    </row>
    <row r="1102" spans="1:27" x14ac:dyDescent="0.3">
      <c r="A1102" t="s">
        <v>2132</v>
      </c>
      <c r="B1102" t="s">
        <v>3445</v>
      </c>
      <c r="C1102" t="s">
        <v>6745</v>
      </c>
      <c r="D1102">
        <v>2009</v>
      </c>
      <c r="E1102">
        <v>2000</v>
      </c>
      <c r="F1102" t="s">
        <v>13369</v>
      </c>
      <c r="G1102">
        <v>1</v>
      </c>
      <c r="H1102">
        <v>3</v>
      </c>
      <c r="I1102">
        <v>2</v>
      </c>
      <c r="J1102">
        <v>0</v>
      </c>
      <c r="K1102">
        <v>2</v>
      </c>
      <c r="L1102">
        <v>1</v>
      </c>
      <c r="M1102">
        <v>1</v>
      </c>
      <c r="N1102">
        <v>5</v>
      </c>
      <c r="O1102">
        <v>0</v>
      </c>
      <c r="P1102">
        <v>0</v>
      </c>
      <c r="Q1102">
        <v>0</v>
      </c>
      <c r="R1102">
        <v>0</v>
      </c>
      <c r="S1102">
        <v>1</v>
      </c>
      <c r="T1102">
        <v>0</v>
      </c>
      <c r="U1102">
        <v>0</v>
      </c>
      <c r="V1102">
        <v>0</v>
      </c>
      <c r="W1102">
        <v>1</v>
      </c>
      <c r="X1102">
        <v>3</v>
      </c>
      <c r="Y1102">
        <v>7</v>
      </c>
      <c r="Z1102">
        <v>0</v>
      </c>
      <c r="AA1102">
        <f t="shared" si="17"/>
        <v>27</v>
      </c>
    </row>
    <row r="1103" spans="1:27" x14ac:dyDescent="0.3">
      <c r="A1103" t="s">
        <v>1936</v>
      </c>
      <c r="B1103" t="s">
        <v>2861</v>
      </c>
      <c r="C1103" t="s">
        <v>5495</v>
      </c>
      <c r="D1103">
        <v>2012</v>
      </c>
      <c r="E1103">
        <v>2010</v>
      </c>
      <c r="F1103" t="s">
        <v>13659</v>
      </c>
      <c r="G1103">
        <v>1</v>
      </c>
      <c r="H1103">
        <v>0</v>
      </c>
      <c r="I1103">
        <v>10</v>
      </c>
      <c r="J1103">
        <v>0</v>
      </c>
      <c r="K1103">
        <v>1</v>
      </c>
      <c r="L1103">
        <v>1</v>
      </c>
      <c r="M1103">
        <v>0</v>
      </c>
      <c r="N1103">
        <v>0</v>
      </c>
      <c r="O1103">
        <v>3</v>
      </c>
      <c r="P1103">
        <v>2</v>
      </c>
      <c r="Q1103">
        <v>0</v>
      </c>
      <c r="R1103">
        <v>4</v>
      </c>
      <c r="S1103">
        <v>0</v>
      </c>
      <c r="T1103">
        <v>0</v>
      </c>
      <c r="U1103">
        <v>0</v>
      </c>
      <c r="V1103">
        <v>0</v>
      </c>
      <c r="W1103">
        <v>4</v>
      </c>
      <c r="X1103">
        <v>0</v>
      </c>
      <c r="Y1103">
        <v>0</v>
      </c>
      <c r="Z1103">
        <v>1</v>
      </c>
      <c r="AA1103">
        <f t="shared" si="17"/>
        <v>27</v>
      </c>
    </row>
    <row r="1104" spans="1:27" x14ac:dyDescent="0.3">
      <c r="A1104" t="s">
        <v>2466</v>
      </c>
      <c r="B1104" t="s">
        <v>2720</v>
      </c>
      <c r="C1104" t="s">
        <v>5183</v>
      </c>
      <c r="D1104">
        <v>2015</v>
      </c>
      <c r="E1104">
        <v>2010</v>
      </c>
      <c r="F1104" t="s">
        <v>13945</v>
      </c>
      <c r="G1104">
        <v>1</v>
      </c>
      <c r="H1104">
        <v>0</v>
      </c>
      <c r="I1104">
        <v>1</v>
      </c>
      <c r="J1104">
        <v>1</v>
      </c>
      <c r="K1104">
        <v>1</v>
      </c>
      <c r="L1104">
        <v>0</v>
      </c>
      <c r="M1104">
        <v>0</v>
      </c>
      <c r="N1104">
        <v>3</v>
      </c>
      <c r="O1104">
        <v>0</v>
      </c>
      <c r="P1104">
        <v>0</v>
      </c>
      <c r="Q1104">
        <v>0</v>
      </c>
      <c r="R1104">
        <v>0</v>
      </c>
      <c r="S1104">
        <v>2</v>
      </c>
      <c r="T1104">
        <v>0</v>
      </c>
      <c r="U1104">
        <v>0</v>
      </c>
      <c r="V1104">
        <v>0</v>
      </c>
      <c r="W1104">
        <v>6</v>
      </c>
      <c r="X1104">
        <v>11</v>
      </c>
      <c r="Y1104">
        <v>1</v>
      </c>
      <c r="Z1104">
        <v>0</v>
      </c>
      <c r="AA1104">
        <f t="shared" si="17"/>
        <v>27</v>
      </c>
    </row>
    <row r="1105" spans="1:27" x14ac:dyDescent="0.3">
      <c r="A1105" t="s">
        <v>2493</v>
      </c>
      <c r="B1105" t="s">
        <v>2889</v>
      </c>
      <c r="C1105" t="s">
        <v>5544</v>
      </c>
      <c r="D1105">
        <v>2016</v>
      </c>
      <c r="E1105">
        <v>2010</v>
      </c>
      <c r="F1105" t="s">
        <v>13988</v>
      </c>
      <c r="G1105">
        <v>1</v>
      </c>
      <c r="H1105">
        <v>1</v>
      </c>
      <c r="I1105">
        <v>0</v>
      </c>
      <c r="J1105">
        <v>0</v>
      </c>
      <c r="K1105">
        <v>1</v>
      </c>
      <c r="L1105">
        <v>0</v>
      </c>
      <c r="M1105">
        <v>0</v>
      </c>
      <c r="N1105">
        <v>0</v>
      </c>
      <c r="O1105">
        <v>0</v>
      </c>
      <c r="P1105">
        <v>11</v>
      </c>
      <c r="Q1105">
        <v>0</v>
      </c>
      <c r="R1105">
        <v>0</v>
      </c>
      <c r="S1105">
        <v>12</v>
      </c>
      <c r="T1105">
        <v>0</v>
      </c>
      <c r="U1105">
        <v>0</v>
      </c>
      <c r="V1105">
        <v>0</v>
      </c>
      <c r="W1105">
        <v>0</v>
      </c>
      <c r="X1105">
        <v>1</v>
      </c>
      <c r="Y1105">
        <v>0</v>
      </c>
      <c r="Z1105">
        <v>0</v>
      </c>
      <c r="AA1105">
        <f t="shared" si="17"/>
        <v>27</v>
      </c>
    </row>
    <row r="1106" spans="1:27" x14ac:dyDescent="0.3">
      <c r="A1106" t="s">
        <v>6</v>
      </c>
      <c r="B1106" t="s">
        <v>4523</v>
      </c>
      <c r="C1106" t="s">
        <v>8925</v>
      </c>
      <c r="D1106">
        <v>1965</v>
      </c>
      <c r="E1106">
        <v>1960</v>
      </c>
      <c r="F1106" t="s">
        <v>9435</v>
      </c>
      <c r="G1106">
        <v>0</v>
      </c>
      <c r="H1106">
        <v>9</v>
      </c>
      <c r="I1106">
        <v>7</v>
      </c>
      <c r="J1106">
        <v>0</v>
      </c>
      <c r="K1106">
        <v>0</v>
      </c>
      <c r="L1106">
        <v>0</v>
      </c>
      <c r="M1106">
        <v>0</v>
      </c>
      <c r="N1106">
        <v>9</v>
      </c>
      <c r="O1106">
        <v>0</v>
      </c>
      <c r="P1106">
        <v>1</v>
      </c>
      <c r="Q1106">
        <v>0</v>
      </c>
      <c r="R1106">
        <v>0</v>
      </c>
      <c r="S1106">
        <v>0</v>
      </c>
      <c r="T1106">
        <v>0</v>
      </c>
      <c r="U1106">
        <v>0</v>
      </c>
      <c r="V1106">
        <v>0</v>
      </c>
      <c r="W1106">
        <v>0</v>
      </c>
      <c r="X1106">
        <v>0</v>
      </c>
      <c r="Y1106">
        <v>0</v>
      </c>
      <c r="Z1106">
        <v>1</v>
      </c>
      <c r="AA1106">
        <f t="shared" si="17"/>
        <v>27</v>
      </c>
    </row>
    <row r="1107" spans="1:27" x14ac:dyDescent="0.3">
      <c r="A1107" t="s">
        <v>69</v>
      </c>
      <c r="B1107" t="s">
        <v>2894</v>
      </c>
      <c r="C1107" t="s">
        <v>5552</v>
      </c>
      <c r="D1107">
        <v>1965</v>
      </c>
      <c r="E1107">
        <v>1960</v>
      </c>
      <c r="F1107" t="s">
        <v>9480</v>
      </c>
      <c r="G1107">
        <v>0</v>
      </c>
      <c r="H1107">
        <v>10</v>
      </c>
      <c r="I1107">
        <v>0</v>
      </c>
      <c r="J1107">
        <v>2</v>
      </c>
      <c r="K1107">
        <v>1</v>
      </c>
      <c r="L1107">
        <v>0</v>
      </c>
      <c r="M1107">
        <v>1</v>
      </c>
      <c r="N1107">
        <v>0</v>
      </c>
      <c r="O1107">
        <v>0</v>
      </c>
      <c r="P1107">
        <v>0</v>
      </c>
      <c r="Q1107">
        <v>1</v>
      </c>
      <c r="R1107">
        <v>0</v>
      </c>
      <c r="S1107">
        <v>0</v>
      </c>
      <c r="T1107">
        <v>0</v>
      </c>
      <c r="U1107">
        <v>1</v>
      </c>
      <c r="V1107">
        <v>10</v>
      </c>
      <c r="W1107">
        <v>0</v>
      </c>
      <c r="X1107">
        <v>0</v>
      </c>
      <c r="Y1107">
        <v>1</v>
      </c>
      <c r="Z1107">
        <v>0</v>
      </c>
      <c r="AA1107">
        <f t="shared" si="17"/>
        <v>27</v>
      </c>
    </row>
    <row r="1108" spans="1:27" x14ac:dyDescent="0.3">
      <c r="A1108" t="s">
        <v>493</v>
      </c>
      <c r="B1108" t="s">
        <v>3622</v>
      </c>
      <c r="C1108" t="s">
        <v>7100</v>
      </c>
      <c r="D1108">
        <v>1973</v>
      </c>
      <c r="E1108">
        <v>1970</v>
      </c>
      <c r="F1108" t="s">
        <v>10164</v>
      </c>
      <c r="G1108">
        <v>0</v>
      </c>
      <c r="H1108">
        <v>0</v>
      </c>
      <c r="I1108">
        <v>0</v>
      </c>
      <c r="J1108">
        <v>0</v>
      </c>
      <c r="K1108">
        <v>0</v>
      </c>
      <c r="L1108">
        <v>0</v>
      </c>
      <c r="M1108">
        <v>0</v>
      </c>
      <c r="N1108">
        <v>0</v>
      </c>
      <c r="O1108">
        <v>0</v>
      </c>
      <c r="P1108">
        <v>0</v>
      </c>
      <c r="Q1108">
        <v>20</v>
      </c>
      <c r="R1108">
        <v>0</v>
      </c>
      <c r="S1108">
        <v>0</v>
      </c>
      <c r="T1108">
        <v>0</v>
      </c>
      <c r="U1108">
        <v>0</v>
      </c>
      <c r="V1108">
        <v>0</v>
      </c>
      <c r="W1108">
        <v>0</v>
      </c>
      <c r="X1108">
        <v>6</v>
      </c>
      <c r="Y1108">
        <v>1</v>
      </c>
      <c r="Z1108">
        <v>0</v>
      </c>
      <c r="AA1108">
        <f t="shared" si="17"/>
        <v>27</v>
      </c>
    </row>
    <row r="1109" spans="1:27" x14ac:dyDescent="0.3">
      <c r="A1109" t="s">
        <v>886</v>
      </c>
      <c r="B1109" t="s">
        <v>3808</v>
      </c>
      <c r="C1109" t="s">
        <v>7497</v>
      </c>
      <c r="D1109">
        <v>1983</v>
      </c>
      <c r="E1109">
        <v>1980</v>
      </c>
      <c r="F1109" t="s">
        <v>11074</v>
      </c>
      <c r="G1109">
        <v>0</v>
      </c>
      <c r="H1109">
        <v>0</v>
      </c>
      <c r="I1109">
        <v>0</v>
      </c>
      <c r="J1109">
        <v>2</v>
      </c>
      <c r="K1109">
        <v>1</v>
      </c>
      <c r="L1109">
        <v>1</v>
      </c>
      <c r="M1109">
        <v>1</v>
      </c>
      <c r="N1109">
        <v>0</v>
      </c>
      <c r="O1109">
        <v>3</v>
      </c>
      <c r="P1109">
        <v>4</v>
      </c>
      <c r="Q1109">
        <v>2</v>
      </c>
      <c r="R1109">
        <v>0</v>
      </c>
      <c r="S1109">
        <v>0</v>
      </c>
      <c r="T1109">
        <v>0</v>
      </c>
      <c r="U1109">
        <v>1</v>
      </c>
      <c r="V1109">
        <v>0</v>
      </c>
      <c r="W1109">
        <v>2</v>
      </c>
      <c r="X1109">
        <v>0</v>
      </c>
      <c r="Y1109">
        <v>10</v>
      </c>
      <c r="Z1109">
        <v>0</v>
      </c>
      <c r="AA1109">
        <f t="shared" si="17"/>
        <v>27</v>
      </c>
    </row>
    <row r="1110" spans="1:27" x14ac:dyDescent="0.3">
      <c r="A1110" t="s">
        <v>837</v>
      </c>
      <c r="B1110" t="s">
        <v>4109</v>
      </c>
      <c r="C1110" t="s">
        <v>8110</v>
      </c>
      <c r="D1110">
        <v>1985</v>
      </c>
      <c r="E1110">
        <v>1980</v>
      </c>
      <c r="F1110" t="s">
        <v>11214</v>
      </c>
      <c r="G1110">
        <v>0</v>
      </c>
      <c r="H1110">
        <v>2</v>
      </c>
      <c r="I1110">
        <v>1</v>
      </c>
      <c r="J1110">
        <v>2</v>
      </c>
      <c r="K1110">
        <v>1</v>
      </c>
      <c r="L1110">
        <v>0</v>
      </c>
      <c r="M1110">
        <v>1</v>
      </c>
      <c r="N1110">
        <v>2</v>
      </c>
      <c r="O1110">
        <v>0</v>
      </c>
      <c r="P1110">
        <v>2</v>
      </c>
      <c r="Q1110">
        <v>1</v>
      </c>
      <c r="R1110">
        <v>0</v>
      </c>
      <c r="S1110">
        <v>0</v>
      </c>
      <c r="T1110">
        <v>0</v>
      </c>
      <c r="U1110">
        <v>1</v>
      </c>
      <c r="V1110">
        <v>1</v>
      </c>
      <c r="W1110">
        <v>2</v>
      </c>
      <c r="X1110">
        <v>8</v>
      </c>
      <c r="Y1110">
        <v>3</v>
      </c>
      <c r="Z1110">
        <v>0</v>
      </c>
      <c r="AA1110">
        <f t="shared" si="17"/>
        <v>27</v>
      </c>
    </row>
    <row r="1111" spans="1:27" x14ac:dyDescent="0.3">
      <c r="A1111" t="s">
        <v>694</v>
      </c>
      <c r="B1111" t="s">
        <v>3344</v>
      </c>
      <c r="C1111" t="s">
        <v>6524</v>
      </c>
      <c r="D1111">
        <v>1986</v>
      </c>
      <c r="E1111">
        <v>1980</v>
      </c>
      <c r="F1111" t="s">
        <v>11324</v>
      </c>
      <c r="G1111">
        <v>0</v>
      </c>
      <c r="H1111">
        <v>0</v>
      </c>
      <c r="I1111">
        <v>0</v>
      </c>
      <c r="J1111">
        <v>2</v>
      </c>
      <c r="K1111">
        <v>1</v>
      </c>
      <c r="L1111">
        <v>0</v>
      </c>
      <c r="M1111">
        <v>1</v>
      </c>
      <c r="N1111">
        <v>4</v>
      </c>
      <c r="O1111">
        <v>0</v>
      </c>
      <c r="P1111">
        <v>5</v>
      </c>
      <c r="Q1111">
        <v>2</v>
      </c>
      <c r="R1111">
        <v>5</v>
      </c>
      <c r="S1111">
        <v>0</v>
      </c>
      <c r="T1111">
        <v>0</v>
      </c>
      <c r="U1111">
        <v>1</v>
      </c>
      <c r="V1111">
        <v>0</v>
      </c>
      <c r="W1111">
        <v>1</v>
      </c>
      <c r="X1111">
        <v>0</v>
      </c>
      <c r="Y1111">
        <v>5</v>
      </c>
      <c r="Z1111">
        <v>0</v>
      </c>
      <c r="AA1111">
        <f t="shared" si="17"/>
        <v>27</v>
      </c>
    </row>
    <row r="1112" spans="1:27" x14ac:dyDescent="0.3">
      <c r="A1112" t="s">
        <v>827</v>
      </c>
      <c r="B1112" t="s">
        <v>3279</v>
      </c>
      <c r="C1112" t="s">
        <v>6366</v>
      </c>
      <c r="D1112">
        <v>1992</v>
      </c>
      <c r="E1112">
        <v>1990</v>
      </c>
      <c r="F1112" t="s">
        <v>11904</v>
      </c>
      <c r="G1112">
        <v>0</v>
      </c>
      <c r="H1112">
        <v>0</v>
      </c>
      <c r="I1112">
        <v>0</v>
      </c>
      <c r="J1112">
        <v>2</v>
      </c>
      <c r="K1112">
        <v>1</v>
      </c>
      <c r="L1112">
        <v>1</v>
      </c>
      <c r="M1112">
        <v>1</v>
      </c>
      <c r="N1112">
        <v>1</v>
      </c>
      <c r="O1112">
        <v>9</v>
      </c>
      <c r="P1112">
        <v>0</v>
      </c>
      <c r="Q1112">
        <v>1</v>
      </c>
      <c r="R1112">
        <v>0</v>
      </c>
      <c r="S1112">
        <v>2</v>
      </c>
      <c r="T1112">
        <v>0</v>
      </c>
      <c r="U1112">
        <v>1</v>
      </c>
      <c r="V1112">
        <v>0</v>
      </c>
      <c r="W1112">
        <v>3</v>
      </c>
      <c r="X1112">
        <v>4</v>
      </c>
      <c r="Y1112">
        <v>1</v>
      </c>
      <c r="Z1112">
        <v>0</v>
      </c>
      <c r="AA1112">
        <f t="shared" si="17"/>
        <v>27</v>
      </c>
    </row>
    <row r="1113" spans="1:27" x14ac:dyDescent="0.3">
      <c r="A1113" t="s">
        <v>1404</v>
      </c>
      <c r="B1113" t="s">
        <v>4261</v>
      </c>
      <c r="C1113" t="s">
        <v>5480</v>
      </c>
      <c r="D1113">
        <v>1995</v>
      </c>
      <c r="E1113">
        <v>1990</v>
      </c>
      <c r="F1113" t="s">
        <v>12162</v>
      </c>
      <c r="G1113">
        <v>0</v>
      </c>
      <c r="H1113">
        <v>0</v>
      </c>
      <c r="I1113">
        <v>10</v>
      </c>
      <c r="J1113">
        <v>1</v>
      </c>
      <c r="K1113">
        <v>0</v>
      </c>
      <c r="L1113">
        <v>2</v>
      </c>
      <c r="M1113">
        <v>1</v>
      </c>
      <c r="N1113">
        <v>0</v>
      </c>
      <c r="O1113">
        <v>0</v>
      </c>
      <c r="P1113">
        <v>0</v>
      </c>
      <c r="Q1113">
        <v>0</v>
      </c>
      <c r="R1113">
        <v>0</v>
      </c>
      <c r="S1113">
        <v>7</v>
      </c>
      <c r="T1113">
        <v>0</v>
      </c>
      <c r="U1113">
        <v>0</v>
      </c>
      <c r="V1113">
        <v>1</v>
      </c>
      <c r="W1113">
        <v>2</v>
      </c>
      <c r="X1113">
        <v>1</v>
      </c>
      <c r="Y1113">
        <v>2</v>
      </c>
      <c r="Z1113">
        <v>0</v>
      </c>
      <c r="AA1113">
        <f t="shared" si="17"/>
        <v>27</v>
      </c>
    </row>
    <row r="1114" spans="1:27" x14ac:dyDescent="0.3">
      <c r="A1114" t="s">
        <v>1640</v>
      </c>
      <c r="B1114" t="s">
        <v>3907</v>
      </c>
      <c r="C1114" t="s">
        <v>7684</v>
      </c>
      <c r="D1114">
        <v>2000</v>
      </c>
      <c r="E1114">
        <v>2000</v>
      </c>
      <c r="F1114" t="s">
        <v>12558</v>
      </c>
      <c r="G1114">
        <v>0</v>
      </c>
      <c r="H1114">
        <v>16</v>
      </c>
      <c r="I1114">
        <v>0</v>
      </c>
      <c r="J1114">
        <v>0</v>
      </c>
      <c r="K1114">
        <v>0</v>
      </c>
      <c r="L1114">
        <v>0</v>
      </c>
      <c r="M1114">
        <v>0</v>
      </c>
      <c r="N1114">
        <v>1</v>
      </c>
      <c r="O1114">
        <v>0</v>
      </c>
      <c r="P1114">
        <v>0</v>
      </c>
      <c r="Q1114">
        <v>8</v>
      </c>
      <c r="R1114">
        <v>0</v>
      </c>
      <c r="S1114">
        <v>0</v>
      </c>
      <c r="T1114">
        <v>0</v>
      </c>
      <c r="U1114">
        <v>0</v>
      </c>
      <c r="V1114">
        <v>1</v>
      </c>
      <c r="W1114">
        <v>0</v>
      </c>
      <c r="X1114">
        <v>1</v>
      </c>
      <c r="Y1114">
        <v>0</v>
      </c>
      <c r="Z1114">
        <v>0</v>
      </c>
      <c r="AA1114">
        <f t="shared" si="17"/>
        <v>27</v>
      </c>
    </row>
    <row r="1115" spans="1:27" x14ac:dyDescent="0.3">
      <c r="A1115" t="s">
        <v>1770</v>
      </c>
      <c r="B1115" t="s">
        <v>2848</v>
      </c>
      <c r="C1115" t="s">
        <v>5470</v>
      </c>
      <c r="D1115">
        <v>2002</v>
      </c>
      <c r="E1115">
        <v>2000</v>
      </c>
      <c r="F1115" t="s">
        <v>12766</v>
      </c>
      <c r="G1115">
        <v>0</v>
      </c>
      <c r="H1115">
        <v>2</v>
      </c>
      <c r="I1115">
        <v>2</v>
      </c>
      <c r="J1115">
        <v>1</v>
      </c>
      <c r="K1115">
        <v>1</v>
      </c>
      <c r="L1115">
        <v>1</v>
      </c>
      <c r="M1115">
        <v>1</v>
      </c>
      <c r="N1115">
        <v>1</v>
      </c>
      <c r="O1115">
        <v>0</v>
      </c>
      <c r="P1115">
        <v>0</v>
      </c>
      <c r="Q1115">
        <v>0</v>
      </c>
      <c r="R1115">
        <v>0</v>
      </c>
      <c r="S1115">
        <v>1</v>
      </c>
      <c r="T1115">
        <v>0</v>
      </c>
      <c r="U1115">
        <v>0</v>
      </c>
      <c r="V1115">
        <v>1</v>
      </c>
      <c r="W1115">
        <v>0</v>
      </c>
      <c r="X1115">
        <v>1</v>
      </c>
      <c r="Y1115">
        <v>15</v>
      </c>
      <c r="Z1115">
        <v>0</v>
      </c>
      <c r="AA1115">
        <f t="shared" si="17"/>
        <v>27</v>
      </c>
    </row>
    <row r="1116" spans="1:27" x14ac:dyDescent="0.3">
      <c r="A1116" t="s">
        <v>1944</v>
      </c>
      <c r="B1116" t="s">
        <v>3964</v>
      </c>
      <c r="C1116" t="s">
        <v>7797</v>
      </c>
      <c r="D1116">
        <v>2005</v>
      </c>
      <c r="E1116">
        <v>2000</v>
      </c>
      <c r="F1116" t="s">
        <v>13077</v>
      </c>
      <c r="G1116">
        <v>0</v>
      </c>
      <c r="H1116">
        <v>3</v>
      </c>
      <c r="I1116">
        <v>13</v>
      </c>
      <c r="J1116">
        <v>0</v>
      </c>
      <c r="K1116">
        <v>1</v>
      </c>
      <c r="L1116">
        <v>0</v>
      </c>
      <c r="M1116">
        <v>0</v>
      </c>
      <c r="N1116">
        <v>1</v>
      </c>
      <c r="O1116">
        <v>0</v>
      </c>
      <c r="P1116">
        <v>0</v>
      </c>
      <c r="Q1116">
        <v>0</v>
      </c>
      <c r="R1116">
        <v>0</v>
      </c>
      <c r="S1116">
        <v>0</v>
      </c>
      <c r="T1116">
        <v>1</v>
      </c>
      <c r="U1116">
        <v>0</v>
      </c>
      <c r="V1116">
        <v>1</v>
      </c>
      <c r="W1116">
        <v>3</v>
      </c>
      <c r="X1116">
        <v>0</v>
      </c>
      <c r="Y1116">
        <v>3</v>
      </c>
      <c r="Z1116">
        <v>1</v>
      </c>
      <c r="AA1116">
        <f t="shared" si="17"/>
        <v>27</v>
      </c>
    </row>
    <row r="1117" spans="1:27" x14ac:dyDescent="0.3">
      <c r="A1117" t="s">
        <v>1931</v>
      </c>
      <c r="B1117" t="s">
        <v>4588</v>
      </c>
      <c r="C1117" t="s">
        <v>9067</v>
      </c>
      <c r="D1117">
        <v>2008</v>
      </c>
      <c r="E1117">
        <v>2000</v>
      </c>
      <c r="F1117" t="s">
        <v>13269</v>
      </c>
      <c r="G1117">
        <v>0</v>
      </c>
      <c r="H1117">
        <v>8</v>
      </c>
      <c r="I1117">
        <v>1</v>
      </c>
      <c r="J1117">
        <v>1</v>
      </c>
      <c r="K1117">
        <v>1</v>
      </c>
      <c r="L1117">
        <v>0</v>
      </c>
      <c r="M1117">
        <v>1</v>
      </c>
      <c r="N1117">
        <v>2</v>
      </c>
      <c r="O1117">
        <v>0</v>
      </c>
      <c r="P1117">
        <v>0</v>
      </c>
      <c r="Q1117">
        <v>0</v>
      </c>
      <c r="R1117">
        <v>0</v>
      </c>
      <c r="S1117">
        <v>0</v>
      </c>
      <c r="T1117">
        <v>0</v>
      </c>
      <c r="U1117">
        <v>0</v>
      </c>
      <c r="V1117">
        <v>0</v>
      </c>
      <c r="W1117">
        <v>1</v>
      </c>
      <c r="X1117">
        <v>0</v>
      </c>
      <c r="Y1117">
        <v>12</v>
      </c>
      <c r="Z1117">
        <v>0</v>
      </c>
      <c r="AA1117">
        <f t="shared" si="17"/>
        <v>27</v>
      </c>
    </row>
    <row r="1118" spans="1:27" x14ac:dyDescent="0.3">
      <c r="A1118" t="s">
        <v>1931</v>
      </c>
      <c r="B1118" t="s">
        <v>4588</v>
      </c>
      <c r="C1118" t="s">
        <v>9067</v>
      </c>
      <c r="D1118">
        <v>2009</v>
      </c>
      <c r="E1118">
        <v>2000</v>
      </c>
      <c r="F1118" t="s">
        <v>13269</v>
      </c>
      <c r="G1118">
        <v>0</v>
      </c>
      <c r="H1118">
        <v>8</v>
      </c>
      <c r="I1118">
        <v>1</v>
      </c>
      <c r="J1118">
        <v>1</v>
      </c>
      <c r="K1118">
        <v>1</v>
      </c>
      <c r="L1118">
        <v>0</v>
      </c>
      <c r="M1118">
        <v>1</v>
      </c>
      <c r="N1118">
        <v>2</v>
      </c>
      <c r="O1118">
        <v>0</v>
      </c>
      <c r="P1118">
        <v>0</v>
      </c>
      <c r="Q1118">
        <v>0</v>
      </c>
      <c r="R1118">
        <v>0</v>
      </c>
      <c r="S1118">
        <v>0</v>
      </c>
      <c r="T1118">
        <v>0</v>
      </c>
      <c r="U1118">
        <v>0</v>
      </c>
      <c r="V1118">
        <v>0</v>
      </c>
      <c r="W1118">
        <v>1</v>
      </c>
      <c r="X1118">
        <v>0</v>
      </c>
      <c r="Y1118">
        <v>12</v>
      </c>
      <c r="Z1118">
        <v>0</v>
      </c>
      <c r="AA1118">
        <f t="shared" si="17"/>
        <v>27</v>
      </c>
    </row>
    <row r="1119" spans="1:27" x14ac:dyDescent="0.3">
      <c r="A1119" t="s">
        <v>2335</v>
      </c>
      <c r="B1119" t="s">
        <v>3562</v>
      </c>
      <c r="C1119" t="s">
        <v>6957</v>
      </c>
      <c r="D1119">
        <v>2013</v>
      </c>
      <c r="E1119">
        <v>2010</v>
      </c>
      <c r="F1119" t="s">
        <v>13727</v>
      </c>
      <c r="G1119">
        <v>0</v>
      </c>
      <c r="H1119">
        <v>3</v>
      </c>
      <c r="I1119">
        <v>1</v>
      </c>
      <c r="J1119">
        <v>0</v>
      </c>
      <c r="K1119">
        <v>1</v>
      </c>
      <c r="L1119">
        <v>0</v>
      </c>
      <c r="M1119">
        <v>3</v>
      </c>
      <c r="N1119">
        <v>5</v>
      </c>
      <c r="O1119">
        <v>0</v>
      </c>
      <c r="P1119">
        <v>0</v>
      </c>
      <c r="Q1119">
        <v>0</v>
      </c>
      <c r="R1119">
        <v>0</v>
      </c>
      <c r="S1119">
        <v>0</v>
      </c>
      <c r="T1119">
        <v>0</v>
      </c>
      <c r="U1119">
        <v>0</v>
      </c>
      <c r="V1119">
        <v>2</v>
      </c>
      <c r="W1119">
        <v>2</v>
      </c>
      <c r="X1119">
        <v>2</v>
      </c>
      <c r="Y1119">
        <v>5</v>
      </c>
      <c r="Z1119">
        <v>3</v>
      </c>
      <c r="AA1119">
        <f t="shared" si="17"/>
        <v>27</v>
      </c>
    </row>
    <row r="1120" spans="1:27" x14ac:dyDescent="0.3">
      <c r="A1120" t="s">
        <v>1683</v>
      </c>
      <c r="B1120" t="s">
        <v>2609</v>
      </c>
      <c r="C1120" t="s">
        <v>4938</v>
      </c>
      <c r="D1120">
        <v>2013</v>
      </c>
      <c r="E1120">
        <v>2010</v>
      </c>
      <c r="F1120" t="s">
        <v>13732</v>
      </c>
      <c r="G1120">
        <v>0</v>
      </c>
      <c r="H1120">
        <v>2</v>
      </c>
      <c r="I1120">
        <v>14</v>
      </c>
      <c r="J1120">
        <v>0</v>
      </c>
      <c r="K1120">
        <v>1</v>
      </c>
      <c r="L1120">
        <v>1</v>
      </c>
      <c r="M1120">
        <v>0</v>
      </c>
      <c r="N1120">
        <v>0</v>
      </c>
      <c r="O1120">
        <v>0</v>
      </c>
      <c r="P1120">
        <v>1</v>
      </c>
      <c r="Q1120">
        <v>1</v>
      </c>
      <c r="R1120">
        <v>2</v>
      </c>
      <c r="S1120">
        <v>0</v>
      </c>
      <c r="T1120">
        <v>0</v>
      </c>
      <c r="U1120">
        <v>0</v>
      </c>
      <c r="V1120">
        <v>0</v>
      </c>
      <c r="W1120">
        <v>0</v>
      </c>
      <c r="X1120">
        <v>1</v>
      </c>
      <c r="Y1120">
        <v>1</v>
      </c>
      <c r="Z1120">
        <v>3</v>
      </c>
      <c r="AA1120">
        <f t="shared" si="17"/>
        <v>27</v>
      </c>
    </row>
    <row r="1121" spans="1:27" x14ac:dyDescent="0.3">
      <c r="A1121" t="s">
        <v>2434</v>
      </c>
      <c r="B1121" t="s">
        <v>3008</v>
      </c>
      <c r="C1121" t="s">
        <v>5794</v>
      </c>
      <c r="D1121">
        <v>2015</v>
      </c>
      <c r="E1121">
        <v>2010</v>
      </c>
      <c r="F1121" t="s">
        <v>13892</v>
      </c>
      <c r="G1121">
        <v>0</v>
      </c>
      <c r="H1121">
        <v>5</v>
      </c>
      <c r="I1121">
        <v>9</v>
      </c>
      <c r="J1121">
        <v>2</v>
      </c>
      <c r="K1121">
        <v>1</v>
      </c>
      <c r="L1121">
        <v>1</v>
      </c>
      <c r="M1121">
        <v>0</v>
      </c>
      <c r="N1121">
        <v>0</v>
      </c>
      <c r="O1121">
        <v>0</v>
      </c>
      <c r="P1121">
        <v>0</v>
      </c>
      <c r="Q1121">
        <v>0</v>
      </c>
      <c r="R1121">
        <v>0</v>
      </c>
      <c r="S1121">
        <v>6</v>
      </c>
      <c r="T1121">
        <v>2</v>
      </c>
      <c r="U1121">
        <v>0</v>
      </c>
      <c r="V1121">
        <v>0</v>
      </c>
      <c r="W1121">
        <v>0</v>
      </c>
      <c r="X1121">
        <v>1</v>
      </c>
      <c r="Y1121">
        <v>0</v>
      </c>
      <c r="Z1121">
        <v>0</v>
      </c>
      <c r="AA1121">
        <f t="shared" si="17"/>
        <v>27</v>
      </c>
    </row>
    <row r="1122" spans="1:27" x14ac:dyDescent="0.3">
      <c r="A1122" t="s">
        <v>2452</v>
      </c>
      <c r="B1122" t="s">
        <v>2649</v>
      </c>
      <c r="C1122" t="s">
        <v>5017</v>
      </c>
      <c r="D1122">
        <v>2016</v>
      </c>
      <c r="E1122">
        <v>2010</v>
      </c>
      <c r="F1122" t="s">
        <v>13996</v>
      </c>
      <c r="G1122">
        <v>0</v>
      </c>
      <c r="H1122">
        <v>18</v>
      </c>
      <c r="I1122">
        <v>0</v>
      </c>
      <c r="J1122">
        <v>0</v>
      </c>
      <c r="K1122">
        <v>1</v>
      </c>
      <c r="L1122">
        <v>1</v>
      </c>
      <c r="M1122">
        <v>0</v>
      </c>
      <c r="N1122">
        <v>0</v>
      </c>
      <c r="O1122">
        <v>0</v>
      </c>
      <c r="P1122">
        <v>0</v>
      </c>
      <c r="Q1122">
        <v>5</v>
      </c>
      <c r="R1122">
        <v>0</v>
      </c>
      <c r="S1122">
        <v>0</v>
      </c>
      <c r="T1122">
        <v>0</v>
      </c>
      <c r="U1122">
        <v>0</v>
      </c>
      <c r="V1122">
        <v>0</v>
      </c>
      <c r="W1122">
        <v>2</v>
      </c>
      <c r="X1122">
        <v>0</v>
      </c>
      <c r="Y1122">
        <v>0</v>
      </c>
      <c r="Z1122">
        <v>0</v>
      </c>
      <c r="AA1122">
        <f t="shared" si="17"/>
        <v>27</v>
      </c>
    </row>
    <row r="1123" spans="1:27" x14ac:dyDescent="0.3">
      <c r="A1123" t="s">
        <v>2422</v>
      </c>
      <c r="B1123" t="s">
        <v>4568</v>
      </c>
      <c r="C1123" t="s">
        <v>9021</v>
      </c>
      <c r="D1123">
        <v>2016</v>
      </c>
      <c r="E1123">
        <v>2010</v>
      </c>
      <c r="F1123" t="s">
        <v>14005</v>
      </c>
      <c r="G1123">
        <v>0</v>
      </c>
      <c r="H1123">
        <v>1</v>
      </c>
      <c r="I1123">
        <v>1</v>
      </c>
      <c r="J1123">
        <v>0</v>
      </c>
      <c r="K1123">
        <v>0</v>
      </c>
      <c r="L1123">
        <v>0</v>
      </c>
      <c r="M1123">
        <v>0</v>
      </c>
      <c r="N1123">
        <v>1</v>
      </c>
      <c r="O1123">
        <v>0</v>
      </c>
      <c r="P1123">
        <v>6</v>
      </c>
      <c r="Q1123">
        <v>0</v>
      </c>
      <c r="R1123">
        <v>0</v>
      </c>
      <c r="S1123">
        <v>3</v>
      </c>
      <c r="T1123">
        <v>0</v>
      </c>
      <c r="U1123">
        <v>0</v>
      </c>
      <c r="V1123">
        <v>0</v>
      </c>
      <c r="W1123">
        <v>4</v>
      </c>
      <c r="X1123">
        <v>1</v>
      </c>
      <c r="Y1123">
        <v>9</v>
      </c>
      <c r="Z1123">
        <v>1</v>
      </c>
      <c r="AA1123">
        <f t="shared" si="17"/>
        <v>27</v>
      </c>
    </row>
    <row r="1124" spans="1:27" x14ac:dyDescent="0.3">
      <c r="A1124" t="s">
        <v>2212</v>
      </c>
      <c r="B1124" t="s">
        <v>2843</v>
      </c>
      <c r="C1124" t="s">
        <v>5460</v>
      </c>
      <c r="D1124">
        <v>2010</v>
      </c>
      <c r="E1124">
        <v>2010</v>
      </c>
      <c r="F1124" t="s">
        <v>13509</v>
      </c>
      <c r="G1124">
        <v>21</v>
      </c>
      <c r="H1124">
        <v>0</v>
      </c>
      <c r="I1124">
        <v>0</v>
      </c>
      <c r="J1124">
        <v>1</v>
      </c>
      <c r="K1124">
        <v>1</v>
      </c>
      <c r="L1124">
        <v>1</v>
      </c>
      <c r="M1124">
        <v>1</v>
      </c>
      <c r="N1124">
        <v>0</v>
      </c>
      <c r="O1124">
        <v>0</v>
      </c>
      <c r="P1124">
        <v>0</v>
      </c>
      <c r="Q1124">
        <v>0</v>
      </c>
      <c r="R1124">
        <v>0</v>
      </c>
      <c r="S1124">
        <v>0</v>
      </c>
      <c r="T1124">
        <v>0</v>
      </c>
      <c r="U1124">
        <v>0</v>
      </c>
      <c r="V1124">
        <v>0</v>
      </c>
      <c r="W1124">
        <v>1</v>
      </c>
      <c r="X1124">
        <v>0</v>
      </c>
      <c r="Y1124">
        <v>0</v>
      </c>
      <c r="Z1124">
        <v>0</v>
      </c>
      <c r="AA1124">
        <f t="shared" si="17"/>
        <v>26</v>
      </c>
    </row>
    <row r="1125" spans="1:27" x14ac:dyDescent="0.3">
      <c r="A1125" t="s">
        <v>79</v>
      </c>
      <c r="B1125" t="s">
        <v>4380</v>
      </c>
      <c r="C1125" t="s">
        <v>8647</v>
      </c>
      <c r="D1125">
        <v>1967</v>
      </c>
      <c r="E1125">
        <v>1960</v>
      </c>
      <c r="F1125" t="s">
        <v>9604</v>
      </c>
      <c r="G1125">
        <v>20</v>
      </c>
      <c r="H1125">
        <v>0</v>
      </c>
      <c r="I1125">
        <v>0</v>
      </c>
      <c r="J1125">
        <v>0</v>
      </c>
      <c r="K1125">
        <v>1</v>
      </c>
      <c r="L1125">
        <v>1</v>
      </c>
      <c r="M1125">
        <v>0</v>
      </c>
      <c r="N1125">
        <v>2</v>
      </c>
      <c r="O1125">
        <v>1</v>
      </c>
      <c r="P1125">
        <v>0</v>
      </c>
      <c r="Q1125">
        <v>0</v>
      </c>
      <c r="R1125">
        <v>0</v>
      </c>
      <c r="S1125">
        <v>0</v>
      </c>
      <c r="T1125">
        <v>0</v>
      </c>
      <c r="U1125">
        <v>0</v>
      </c>
      <c r="V1125">
        <v>0</v>
      </c>
      <c r="W1125">
        <v>1</v>
      </c>
      <c r="X1125">
        <v>0</v>
      </c>
      <c r="Y1125">
        <v>0</v>
      </c>
      <c r="Z1125">
        <v>0</v>
      </c>
      <c r="AA1125">
        <f t="shared" si="17"/>
        <v>26</v>
      </c>
    </row>
    <row r="1126" spans="1:27" x14ac:dyDescent="0.3">
      <c r="A1126" t="s">
        <v>20</v>
      </c>
      <c r="B1126" t="s">
        <v>4544</v>
      </c>
      <c r="C1126" t="s">
        <v>8974</v>
      </c>
      <c r="D1126">
        <v>1968</v>
      </c>
      <c r="E1126">
        <v>1960</v>
      </c>
      <c r="F1126" t="s">
        <v>9706</v>
      </c>
      <c r="G1126">
        <v>19</v>
      </c>
      <c r="H1126">
        <v>2</v>
      </c>
      <c r="I1126">
        <v>0</v>
      </c>
      <c r="J1126">
        <v>0</v>
      </c>
      <c r="K1126">
        <v>0</v>
      </c>
      <c r="L1126">
        <v>0</v>
      </c>
      <c r="M1126">
        <v>0</v>
      </c>
      <c r="N1126">
        <v>1</v>
      </c>
      <c r="O1126">
        <v>0</v>
      </c>
      <c r="P1126">
        <v>0</v>
      </c>
      <c r="Q1126">
        <v>0</v>
      </c>
      <c r="R1126">
        <v>1</v>
      </c>
      <c r="S1126">
        <v>0</v>
      </c>
      <c r="T1126">
        <v>0</v>
      </c>
      <c r="U1126">
        <v>0</v>
      </c>
      <c r="V1126">
        <v>1</v>
      </c>
      <c r="W1126">
        <v>0</v>
      </c>
      <c r="X1126">
        <v>2</v>
      </c>
      <c r="Y1126">
        <v>0</v>
      </c>
      <c r="Z1126">
        <v>0</v>
      </c>
      <c r="AA1126">
        <f t="shared" si="17"/>
        <v>26</v>
      </c>
    </row>
    <row r="1127" spans="1:27" x14ac:dyDescent="0.3">
      <c r="A1127" t="s">
        <v>860</v>
      </c>
      <c r="B1127" t="s">
        <v>3031</v>
      </c>
      <c r="C1127" t="s">
        <v>5836</v>
      </c>
      <c r="D1127">
        <v>1981</v>
      </c>
      <c r="E1127">
        <v>1980</v>
      </c>
      <c r="F1127" t="s">
        <v>10910</v>
      </c>
      <c r="G1127">
        <v>19</v>
      </c>
      <c r="H1127">
        <v>1</v>
      </c>
      <c r="I1127">
        <v>0</v>
      </c>
      <c r="J1127">
        <v>0</v>
      </c>
      <c r="K1127">
        <v>0</v>
      </c>
      <c r="L1127">
        <v>2</v>
      </c>
      <c r="M1127">
        <v>0</v>
      </c>
      <c r="N1127">
        <v>0</v>
      </c>
      <c r="O1127">
        <v>2</v>
      </c>
      <c r="P1127">
        <v>0</v>
      </c>
      <c r="Q1127">
        <v>0</v>
      </c>
      <c r="R1127">
        <v>0</v>
      </c>
      <c r="S1127">
        <v>0</v>
      </c>
      <c r="T1127">
        <v>1</v>
      </c>
      <c r="U1127">
        <v>0</v>
      </c>
      <c r="V1127">
        <v>0</v>
      </c>
      <c r="W1127">
        <v>0</v>
      </c>
      <c r="X1127">
        <v>1</v>
      </c>
      <c r="Y1127">
        <v>0</v>
      </c>
      <c r="Z1127">
        <v>0</v>
      </c>
      <c r="AA1127">
        <f t="shared" si="17"/>
        <v>26</v>
      </c>
    </row>
    <row r="1128" spans="1:27" x14ac:dyDescent="0.3">
      <c r="A1128" t="s">
        <v>1164</v>
      </c>
      <c r="B1128" t="s">
        <v>4725</v>
      </c>
      <c r="C1128" t="s">
        <v>9335</v>
      </c>
      <c r="D1128">
        <v>1991</v>
      </c>
      <c r="E1128">
        <v>1990</v>
      </c>
      <c r="F1128" t="s">
        <v>11779</v>
      </c>
      <c r="G1128">
        <v>18</v>
      </c>
      <c r="H1128">
        <v>0</v>
      </c>
      <c r="I1128">
        <v>0</v>
      </c>
      <c r="J1128">
        <v>0</v>
      </c>
      <c r="K1128">
        <v>1</v>
      </c>
      <c r="L1128">
        <v>1</v>
      </c>
      <c r="M1128">
        <v>0</v>
      </c>
      <c r="N1128">
        <v>0</v>
      </c>
      <c r="O1128">
        <v>0</v>
      </c>
      <c r="P1128">
        <v>1</v>
      </c>
      <c r="Q1128">
        <v>0</v>
      </c>
      <c r="R1128">
        <v>0</v>
      </c>
      <c r="S1128">
        <v>0</v>
      </c>
      <c r="T1128">
        <v>1</v>
      </c>
      <c r="U1128">
        <v>0</v>
      </c>
      <c r="V1128">
        <v>2</v>
      </c>
      <c r="W1128">
        <v>1</v>
      </c>
      <c r="X1128">
        <v>1</v>
      </c>
      <c r="Y1128">
        <v>0</v>
      </c>
      <c r="Z1128">
        <v>0</v>
      </c>
      <c r="AA1128">
        <f t="shared" si="17"/>
        <v>26</v>
      </c>
    </row>
    <row r="1129" spans="1:27" x14ac:dyDescent="0.3">
      <c r="A1129" t="s">
        <v>1683</v>
      </c>
      <c r="B1129" t="s">
        <v>2609</v>
      </c>
      <c r="C1129" t="s">
        <v>4929</v>
      </c>
      <c r="D1129">
        <v>2001</v>
      </c>
      <c r="E1129">
        <v>2000</v>
      </c>
      <c r="F1129" t="s">
        <v>12629</v>
      </c>
      <c r="G1129">
        <v>18</v>
      </c>
      <c r="H1129">
        <v>1</v>
      </c>
      <c r="I1129">
        <v>0</v>
      </c>
      <c r="J1129">
        <v>0</v>
      </c>
      <c r="K1129">
        <v>1</v>
      </c>
      <c r="L1129">
        <v>0</v>
      </c>
      <c r="M1129">
        <v>0</v>
      </c>
      <c r="N1129">
        <v>0</v>
      </c>
      <c r="O1129">
        <v>0</v>
      </c>
      <c r="P1129">
        <v>0</v>
      </c>
      <c r="Q1129">
        <v>0</v>
      </c>
      <c r="R1129">
        <v>0</v>
      </c>
      <c r="S1129">
        <v>0</v>
      </c>
      <c r="T1129">
        <v>0</v>
      </c>
      <c r="U1129">
        <v>0</v>
      </c>
      <c r="V1129">
        <v>0</v>
      </c>
      <c r="W1129">
        <v>4</v>
      </c>
      <c r="X1129">
        <v>2</v>
      </c>
      <c r="Y1129">
        <v>0</v>
      </c>
      <c r="Z1129">
        <v>0</v>
      </c>
      <c r="AA1129">
        <f t="shared" si="17"/>
        <v>26</v>
      </c>
    </row>
    <row r="1130" spans="1:27" x14ac:dyDescent="0.3">
      <c r="A1130" t="s">
        <v>1426</v>
      </c>
      <c r="B1130" t="s">
        <v>3094</v>
      </c>
      <c r="C1130" t="s">
        <v>5944</v>
      </c>
      <c r="D1130">
        <v>1996</v>
      </c>
      <c r="E1130">
        <v>1990</v>
      </c>
      <c r="F1130" t="s">
        <v>12205</v>
      </c>
      <c r="G1130">
        <v>16</v>
      </c>
      <c r="H1130">
        <v>0</v>
      </c>
      <c r="I1130">
        <v>0</v>
      </c>
      <c r="J1130">
        <v>0</v>
      </c>
      <c r="K1130">
        <v>1</v>
      </c>
      <c r="L1130">
        <v>1</v>
      </c>
      <c r="M1130">
        <v>0</v>
      </c>
      <c r="N1130">
        <v>0</v>
      </c>
      <c r="O1130">
        <v>0</v>
      </c>
      <c r="P1130">
        <v>1</v>
      </c>
      <c r="Q1130">
        <v>1</v>
      </c>
      <c r="R1130">
        <v>1</v>
      </c>
      <c r="S1130">
        <v>0</v>
      </c>
      <c r="T1130">
        <v>0</v>
      </c>
      <c r="U1130">
        <v>0</v>
      </c>
      <c r="V1130">
        <v>0</v>
      </c>
      <c r="W1130">
        <v>2</v>
      </c>
      <c r="X1130">
        <v>2</v>
      </c>
      <c r="Y1130">
        <v>1</v>
      </c>
      <c r="Z1130">
        <v>0</v>
      </c>
      <c r="AA1130">
        <f t="shared" si="17"/>
        <v>26</v>
      </c>
    </row>
    <row r="1131" spans="1:27" x14ac:dyDescent="0.3">
      <c r="A1131" t="s">
        <v>1426</v>
      </c>
      <c r="B1131" t="s">
        <v>3094</v>
      </c>
      <c r="C1131" t="s">
        <v>5944</v>
      </c>
      <c r="D1131">
        <v>1997</v>
      </c>
      <c r="E1131">
        <v>1990</v>
      </c>
      <c r="F1131" t="s">
        <v>12205</v>
      </c>
      <c r="G1131">
        <v>16</v>
      </c>
      <c r="H1131">
        <v>0</v>
      </c>
      <c r="I1131">
        <v>0</v>
      </c>
      <c r="J1131">
        <v>0</v>
      </c>
      <c r="K1131">
        <v>1</v>
      </c>
      <c r="L1131">
        <v>1</v>
      </c>
      <c r="M1131">
        <v>0</v>
      </c>
      <c r="N1131">
        <v>0</v>
      </c>
      <c r="O1131">
        <v>0</v>
      </c>
      <c r="P1131">
        <v>1</v>
      </c>
      <c r="Q1131">
        <v>1</v>
      </c>
      <c r="R1131">
        <v>1</v>
      </c>
      <c r="S1131">
        <v>0</v>
      </c>
      <c r="T1131">
        <v>0</v>
      </c>
      <c r="U1131">
        <v>0</v>
      </c>
      <c r="V1131">
        <v>0</v>
      </c>
      <c r="W1131">
        <v>2</v>
      </c>
      <c r="X1131">
        <v>2</v>
      </c>
      <c r="Y1131">
        <v>1</v>
      </c>
      <c r="Z1131">
        <v>0</v>
      </c>
      <c r="AA1131">
        <f t="shared" si="17"/>
        <v>26</v>
      </c>
    </row>
    <row r="1132" spans="1:27" x14ac:dyDescent="0.3">
      <c r="A1132" t="s">
        <v>181</v>
      </c>
      <c r="B1132" t="s">
        <v>4017</v>
      </c>
      <c r="C1132" t="s">
        <v>7905</v>
      </c>
      <c r="D1132">
        <v>1967</v>
      </c>
      <c r="E1132">
        <v>1960</v>
      </c>
      <c r="F1132" t="s">
        <v>9653</v>
      </c>
      <c r="G1132">
        <v>15</v>
      </c>
      <c r="H1132">
        <v>0</v>
      </c>
      <c r="I1132">
        <v>0</v>
      </c>
      <c r="J1132">
        <v>0</v>
      </c>
      <c r="K1132">
        <v>0</v>
      </c>
      <c r="L1132">
        <v>0</v>
      </c>
      <c r="M1132">
        <v>0</v>
      </c>
      <c r="N1132">
        <v>0</v>
      </c>
      <c r="O1132">
        <v>4</v>
      </c>
      <c r="P1132">
        <v>0</v>
      </c>
      <c r="Q1132">
        <v>0</v>
      </c>
      <c r="R1132">
        <v>4</v>
      </c>
      <c r="S1132">
        <v>0</v>
      </c>
      <c r="T1132">
        <v>0</v>
      </c>
      <c r="U1132">
        <v>0</v>
      </c>
      <c r="V1132">
        <v>0</v>
      </c>
      <c r="W1132">
        <v>1</v>
      </c>
      <c r="X1132">
        <v>0</v>
      </c>
      <c r="Y1132">
        <v>2</v>
      </c>
      <c r="Z1132">
        <v>0</v>
      </c>
      <c r="AA1132">
        <f t="shared" si="17"/>
        <v>26</v>
      </c>
    </row>
    <row r="1133" spans="1:27" x14ac:dyDescent="0.3">
      <c r="A1133" t="s">
        <v>359</v>
      </c>
      <c r="B1133" t="s">
        <v>2702</v>
      </c>
      <c r="C1133" t="s">
        <v>5140</v>
      </c>
      <c r="D1133">
        <v>1978</v>
      </c>
      <c r="E1133">
        <v>1970</v>
      </c>
      <c r="F1133" t="s">
        <v>10585</v>
      </c>
      <c r="G1133">
        <v>15</v>
      </c>
      <c r="H1133">
        <v>0</v>
      </c>
      <c r="I1133">
        <v>0</v>
      </c>
      <c r="J1133">
        <v>0</v>
      </c>
      <c r="K1133">
        <v>1</v>
      </c>
      <c r="L1133">
        <v>0</v>
      </c>
      <c r="M1133">
        <v>0</v>
      </c>
      <c r="N1133">
        <v>0</v>
      </c>
      <c r="O1133">
        <v>0</v>
      </c>
      <c r="P1133">
        <v>0</v>
      </c>
      <c r="Q1133">
        <v>1</v>
      </c>
      <c r="R1133">
        <v>1</v>
      </c>
      <c r="S1133">
        <v>0</v>
      </c>
      <c r="T1133">
        <v>1</v>
      </c>
      <c r="U1133">
        <v>0</v>
      </c>
      <c r="V1133">
        <v>0</v>
      </c>
      <c r="W1133">
        <v>0</v>
      </c>
      <c r="X1133">
        <v>2</v>
      </c>
      <c r="Y1133">
        <v>0</v>
      </c>
      <c r="Z1133">
        <v>5</v>
      </c>
      <c r="AA1133">
        <f t="shared" si="17"/>
        <v>26</v>
      </c>
    </row>
    <row r="1134" spans="1:27" x14ac:dyDescent="0.3">
      <c r="A1134" t="s">
        <v>359</v>
      </c>
      <c r="B1134" t="s">
        <v>2702</v>
      </c>
      <c r="C1134" t="s">
        <v>5141</v>
      </c>
      <c r="D1134">
        <v>1979</v>
      </c>
      <c r="E1134">
        <v>1970</v>
      </c>
      <c r="F1134" t="s">
        <v>10682</v>
      </c>
      <c r="G1134">
        <v>14</v>
      </c>
      <c r="H1134">
        <v>0</v>
      </c>
      <c r="I1134">
        <v>2</v>
      </c>
      <c r="J1134">
        <v>0</v>
      </c>
      <c r="K1134">
        <v>1</v>
      </c>
      <c r="L1134">
        <v>1</v>
      </c>
      <c r="M1134">
        <v>0</v>
      </c>
      <c r="N1134">
        <v>1</v>
      </c>
      <c r="O1134">
        <v>0</v>
      </c>
      <c r="P1134">
        <v>3</v>
      </c>
      <c r="Q1134">
        <v>1</v>
      </c>
      <c r="R1134">
        <v>0</v>
      </c>
      <c r="S1134">
        <v>0</v>
      </c>
      <c r="T1134">
        <v>0</v>
      </c>
      <c r="U1134">
        <v>0</v>
      </c>
      <c r="V1134">
        <v>0</v>
      </c>
      <c r="W1134">
        <v>0</v>
      </c>
      <c r="X1134">
        <v>0</v>
      </c>
      <c r="Y1134">
        <v>1</v>
      </c>
      <c r="Z1134">
        <v>2</v>
      </c>
      <c r="AA1134">
        <f t="shared" si="17"/>
        <v>26</v>
      </c>
    </row>
    <row r="1135" spans="1:27" x14ac:dyDescent="0.3">
      <c r="A1135" t="s">
        <v>129</v>
      </c>
      <c r="B1135" t="s">
        <v>3711</v>
      </c>
      <c r="C1135" t="s">
        <v>7288</v>
      </c>
      <c r="D1135">
        <v>1976</v>
      </c>
      <c r="E1135">
        <v>1970</v>
      </c>
      <c r="F1135" t="s">
        <v>10432</v>
      </c>
      <c r="G1135">
        <v>13</v>
      </c>
      <c r="H1135">
        <v>6</v>
      </c>
      <c r="I1135">
        <v>0</v>
      </c>
      <c r="J1135">
        <v>0</v>
      </c>
      <c r="K1135">
        <v>0</v>
      </c>
      <c r="L1135">
        <v>2</v>
      </c>
      <c r="M1135">
        <v>0</v>
      </c>
      <c r="N1135">
        <v>1</v>
      </c>
      <c r="O1135">
        <v>0</v>
      </c>
      <c r="P1135">
        <v>0</v>
      </c>
      <c r="Q1135">
        <v>0</v>
      </c>
      <c r="R1135">
        <v>0</v>
      </c>
      <c r="S1135">
        <v>0</v>
      </c>
      <c r="T1135">
        <v>0</v>
      </c>
      <c r="U1135">
        <v>0</v>
      </c>
      <c r="V1135">
        <v>0</v>
      </c>
      <c r="W1135">
        <v>2</v>
      </c>
      <c r="X1135">
        <v>0</v>
      </c>
      <c r="Y1135">
        <v>2</v>
      </c>
      <c r="Z1135">
        <v>0</v>
      </c>
      <c r="AA1135">
        <f t="shared" si="17"/>
        <v>26</v>
      </c>
    </row>
    <row r="1136" spans="1:27" x14ac:dyDescent="0.3">
      <c r="A1136" t="s">
        <v>957</v>
      </c>
      <c r="B1136" t="s">
        <v>3740</v>
      </c>
      <c r="C1136" t="s">
        <v>7360</v>
      </c>
      <c r="D1136">
        <v>1995</v>
      </c>
      <c r="E1136">
        <v>1990</v>
      </c>
      <c r="F1136" t="s">
        <v>12118</v>
      </c>
      <c r="G1136">
        <v>13</v>
      </c>
      <c r="H1136">
        <v>0</v>
      </c>
      <c r="I1136">
        <v>0</v>
      </c>
      <c r="J1136">
        <v>0</v>
      </c>
      <c r="K1136">
        <v>1</v>
      </c>
      <c r="L1136">
        <v>1</v>
      </c>
      <c r="M1136">
        <v>0</v>
      </c>
      <c r="N1136">
        <v>0</v>
      </c>
      <c r="O1136">
        <v>3</v>
      </c>
      <c r="P1136">
        <v>0</v>
      </c>
      <c r="Q1136">
        <v>1</v>
      </c>
      <c r="R1136">
        <v>0</v>
      </c>
      <c r="S1136">
        <v>0</v>
      </c>
      <c r="T1136">
        <v>0</v>
      </c>
      <c r="U1136">
        <v>0</v>
      </c>
      <c r="V1136">
        <v>0</v>
      </c>
      <c r="W1136">
        <v>1</v>
      </c>
      <c r="X1136">
        <v>1</v>
      </c>
      <c r="Y1136">
        <v>1</v>
      </c>
      <c r="Z1136">
        <v>4</v>
      </c>
      <c r="AA1136">
        <f t="shared" si="17"/>
        <v>26</v>
      </c>
    </row>
    <row r="1137" spans="1:27" x14ac:dyDescent="0.3">
      <c r="A1137" t="s">
        <v>991</v>
      </c>
      <c r="B1137" t="s">
        <v>4714</v>
      </c>
      <c r="C1137" t="s">
        <v>9306</v>
      </c>
      <c r="D1137">
        <v>1985</v>
      </c>
      <c r="E1137">
        <v>1980</v>
      </c>
      <c r="F1137" t="s">
        <v>11223</v>
      </c>
      <c r="G1137">
        <v>12</v>
      </c>
      <c r="H1137">
        <v>0</v>
      </c>
      <c r="I1137">
        <v>0</v>
      </c>
      <c r="J1137">
        <v>0</v>
      </c>
      <c r="K1137">
        <v>1</v>
      </c>
      <c r="L1137">
        <v>0</v>
      </c>
      <c r="M1137">
        <v>0</v>
      </c>
      <c r="N1137">
        <v>0</v>
      </c>
      <c r="O1137">
        <v>0</v>
      </c>
      <c r="P1137">
        <v>1</v>
      </c>
      <c r="Q1137">
        <v>0</v>
      </c>
      <c r="R1137">
        <v>0</v>
      </c>
      <c r="S1137">
        <v>0</v>
      </c>
      <c r="T1137">
        <v>0</v>
      </c>
      <c r="U1137">
        <v>0</v>
      </c>
      <c r="V1137">
        <v>1</v>
      </c>
      <c r="W1137">
        <v>1</v>
      </c>
      <c r="X1137">
        <v>4</v>
      </c>
      <c r="Y1137">
        <v>6</v>
      </c>
      <c r="Z1137">
        <v>0</v>
      </c>
      <c r="AA1137">
        <f t="shared" si="17"/>
        <v>26</v>
      </c>
    </row>
    <row r="1138" spans="1:27" x14ac:dyDescent="0.3">
      <c r="A1138" t="s">
        <v>1127</v>
      </c>
      <c r="B1138" t="s">
        <v>4013</v>
      </c>
      <c r="C1138" t="s">
        <v>7897</v>
      </c>
      <c r="D1138">
        <v>1992</v>
      </c>
      <c r="E1138">
        <v>1990</v>
      </c>
      <c r="F1138" t="s">
        <v>11915</v>
      </c>
      <c r="G1138">
        <v>11</v>
      </c>
      <c r="H1138">
        <v>2</v>
      </c>
      <c r="I1138">
        <v>0</v>
      </c>
      <c r="J1138">
        <v>0</v>
      </c>
      <c r="K1138">
        <v>1</v>
      </c>
      <c r="L1138">
        <v>1</v>
      </c>
      <c r="M1138">
        <v>0</v>
      </c>
      <c r="N1138">
        <v>0</v>
      </c>
      <c r="O1138">
        <v>6</v>
      </c>
      <c r="P1138">
        <v>0</v>
      </c>
      <c r="Q1138">
        <v>0</v>
      </c>
      <c r="R1138">
        <v>0</v>
      </c>
      <c r="S1138">
        <v>0</v>
      </c>
      <c r="T1138">
        <v>1</v>
      </c>
      <c r="U1138">
        <v>0</v>
      </c>
      <c r="V1138">
        <v>0</v>
      </c>
      <c r="W1138">
        <v>2</v>
      </c>
      <c r="X1138">
        <v>2</v>
      </c>
      <c r="Y1138">
        <v>0</v>
      </c>
      <c r="Z1138">
        <v>0</v>
      </c>
      <c r="AA1138">
        <f t="shared" si="17"/>
        <v>26</v>
      </c>
    </row>
    <row r="1139" spans="1:27" x14ac:dyDescent="0.3">
      <c r="A1139" t="s">
        <v>555</v>
      </c>
      <c r="B1139" t="s">
        <v>3173</v>
      </c>
      <c r="C1139" t="s">
        <v>6164</v>
      </c>
      <c r="D1139">
        <v>1979</v>
      </c>
      <c r="E1139">
        <v>1970</v>
      </c>
      <c r="F1139" t="s">
        <v>10748</v>
      </c>
      <c r="G1139">
        <v>10</v>
      </c>
      <c r="H1139">
        <v>0</v>
      </c>
      <c r="I1139">
        <v>0</v>
      </c>
      <c r="J1139">
        <v>2</v>
      </c>
      <c r="K1139">
        <v>1</v>
      </c>
      <c r="L1139">
        <v>0</v>
      </c>
      <c r="M1139">
        <v>1</v>
      </c>
      <c r="N1139">
        <v>0</v>
      </c>
      <c r="O1139">
        <v>0</v>
      </c>
      <c r="P1139">
        <v>1</v>
      </c>
      <c r="Q1139">
        <v>2</v>
      </c>
      <c r="R1139">
        <v>0</v>
      </c>
      <c r="S1139">
        <v>2</v>
      </c>
      <c r="T1139">
        <v>0</v>
      </c>
      <c r="U1139">
        <v>1</v>
      </c>
      <c r="V1139">
        <v>3</v>
      </c>
      <c r="W1139">
        <v>1</v>
      </c>
      <c r="X1139">
        <v>0</v>
      </c>
      <c r="Y1139">
        <v>2</v>
      </c>
      <c r="Z1139">
        <v>0</v>
      </c>
      <c r="AA1139">
        <f t="shared" si="17"/>
        <v>26</v>
      </c>
    </row>
    <row r="1140" spans="1:27" x14ac:dyDescent="0.3">
      <c r="A1140" t="s">
        <v>832</v>
      </c>
      <c r="B1140" t="s">
        <v>3992</v>
      </c>
      <c r="C1140" t="s">
        <v>5901</v>
      </c>
      <c r="D1140">
        <v>1980</v>
      </c>
      <c r="E1140">
        <v>1980</v>
      </c>
      <c r="F1140" t="s">
        <v>10837</v>
      </c>
      <c r="G1140">
        <v>10</v>
      </c>
      <c r="H1140">
        <v>0</v>
      </c>
      <c r="I1140">
        <v>0</v>
      </c>
      <c r="J1140">
        <v>2</v>
      </c>
      <c r="K1140">
        <v>1</v>
      </c>
      <c r="L1140">
        <v>0</v>
      </c>
      <c r="M1140">
        <v>1</v>
      </c>
      <c r="N1140">
        <v>0</v>
      </c>
      <c r="O1140">
        <v>9</v>
      </c>
      <c r="P1140">
        <v>0</v>
      </c>
      <c r="Q1140">
        <v>1</v>
      </c>
      <c r="R1140">
        <v>0</v>
      </c>
      <c r="S1140">
        <v>0</v>
      </c>
      <c r="T1140">
        <v>0</v>
      </c>
      <c r="U1140">
        <v>1</v>
      </c>
      <c r="V1140">
        <v>0</v>
      </c>
      <c r="W1140">
        <v>0</v>
      </c>
      <c r="X1140">
        <v>0</v>
      </c>
      <c r="Y1140">
        <v>1</v>
      </c>
      <c r="Z1140">
        <v>0</v>
      </c>
      <c r="AA1140">
        <f t="shared" si="17"/>
        <v>26</v>
      </c>
    </row>
    <row r="1141" spans="1:27" x14ac:dyDescent="0.3">
      <c r="A1141" t="s">
        <v>1843</v>
      </c>
      <c r="B1141" t="s">
        <v>3765</v>
      </c>
      <c r="C1141" t="s">
        <v>7412</v>
      </c>
      <c r="D1141">
        <v>2004</v>
      </c>
      <c r="E1141">
        <v>2000</v>
      </c>
      <c r="F1141" t="s">
        <v>12936</v>
      </c>
      <c r="G1141">
        <v>10</v>
      </c>
      <c r="H1141">
        <v>0</v>
      </c>
      <c r="I1141">
        <v>3</v>
      </c>
      <c r="J1141">
        <v>2</v>
      </c>
      <c r="K1141">
        <v>1</v>
      </c>
      <c r="L1141">
        <v>0</v>
      </c>
      <c r="M1141">
        <v>1</v>
      </c>
      <c r="N1141">
        <v>0</v>
      </c>
      <c r="O1141">
        <v>1</v>
      </c>
      <c r="P1141">
        <v>0</v>
      </c>
      <c r="Q1141">
        <v>1</v>
      </c>
      <c r="R1141">
        <v>0</v>
      </c>
      <c r="S1141">
        <v>0</v>
      </c>
      <c r="T1141">
        <v>0</v>
      </c>
      <c r="U1141">
        <v>1</v>
      </c>
      <c r="V1141">
        <v>0</v>
      </c>
      <c r="W1141">
        <v>3</v>
      </c>
      <c r="X1141">
        <v>2</v>
      </c>
      <c r="Y1141">
        <v>1</v>
      </c>
      <c r="Z1141">
        <v>0</v>
      </c>
      <c r="AA1141">
        <f t="shared" si="17"/>
        <v>26</v>
      </c>
    </row>
    <row r="1142" spans="1:27" x14ac:dyDescent="0.3">
      <c r="A1142" t="s">
        <v>2347</v>
      </c>
      <c r="B1142" t="s">
        <v>3129</v>
      </c>
      <c r="C1142" t="s">
        <v>6047</v>
      </c>
      <c r="D1142">
        <v>2015</v>
      </c>
      <c r="E1142">
        <v>2010</v>
      </c>
      <c r="F1142" t="s">
        <v>13866</v>
      </c>
      <c r="G1142">
        <v>10</v>
      </c>
      <c r="H1142">
        <v>5</v>
      </c>
      <c r="I1142">
        <v>0</v>
      </c>
      <c r="J1142">
        <v>0</v>
      </c>
      <c r="K1142">
        <v>1</v>
      </c>
      <c r="L1142">
        <v>1</v>
      </c>
      <c r="M1142">
        <v>0</v>
      </c>
      <c r="N1142">
        <v>0</v>
      </c>
      <c r="O1142">
        <v>4</v>
      </c>
      <c r="P1142">
        <v>0</v>
      </c>
      <c r="Q1142">
        <v>3</v>
      </c>
      <c r="R1142">
        <v>1</v>
      </c>
      <c r="S1142">
        <v>0</v>
      </c>
      <c r="T1142">
        <v>0</v>
      </c>
      <c r="U1142">
        <v>0</v>
      </c>
      <c r="V1142">
        <v>0</v>
      </c>
      <c r="W1142">
        <v>1</v>
      </c>
      <c r="X1142">
        <v>0</v>
      </c>
      <c r="Y1142">
        <v>0</v>
      </c>
      <c r="Z1142">
        <v>0</v>
      </c>
      <c r="AA1142">
        <f t="shared" si="17"/>
        <v>26</v>
      </c>
    </row>
    <row r="1143" spans="1:27" x14ac:dyDescent="0.3">
      <c r="A1143" t="s">
        <v>645</v>
      </c>
      <c r="B1143" t="s">
        <v>3226</v>
      </c>
      <c r="C1143" t="s">
        <v>6259</v>
      </c>
      <c r="D1143">
        <v>1976</v>
      </c>
      <c r="E1143">
        <v>1970</v>
      </c>
      <c r="F1143" t="s">
        <v>10472</v>
      </c>
      <c r="G1143">
        <v>9</v>
      </c>
      <c r="H1143">
        <v>0</v>
      </c>
      <c r="I1143">
        <v>0</v>
      </c>
      <c r="J1143">
        <v>2</v>
      </c>
      <c r="K1143">
        <v>1</v>
      </c>
      <c r="L1143">
        <v>0</v>
      </c>
      <c r="M1143">
        <v>1</v>
      </c>
      <c r="N1143">
        <v>5</v>
      </c>
      <c r="O1143">
        <v>0</v>
      </c>
      <c r="P1143">
        <v>0</v>
      </c>
      <c r="Q1143">
        <v>3</v>
      </c>
      <c r="R1143">
        <v>0</v>
      </c>
      <c r="S1143">
        <v>0</v>
      </c>
      <c r="T1143">
        <v>1</v>
      </c>
      <c r="U1143">
        <v>1</v>
      </c>
      <c r="V1143">
        <v>0</v>
      </c>
      <c r="W1143">
        <v>0</v>
      </c>
      <c r="X1143">
        <v>0</v>
      </c>
      <c r="Y1143">
        <v>3</v>
      </c>
      <c r="Z1143">
        <v>0</v>
      </c>
      <c r="AA1143">
        <f t="shared" si="17"/>
        <v>26</v>
      </c>
    </row>
    <row r="1144" spans="1:27" x14ac:dyDescent="0.3">
      <c r="A1144" t="s">
        <v>403</v>
      </c>
      <c r="B1144" t="s">
        <v>3960</v>
      </c>
      <c r="C1144" t="s">
        <v>7794</v>
      </c>
      <c r="D1144">
        <v>1984</v>
      </c>
      <c r="E1144">
        <v>1980</v>
      </c>
      <c r="F1144" t="s">
        <v>11152</v>
      </c>
      <c r="G1144">
        <v>9</v>
      </c>
      <c r="H1144">
        <v>0</v>
      </c>
      <c r="I1144">
        <v>0</v>
      </c>
      <c r="J1144">
        <v>0</v>
      </c>
      <c r="K1144">
        <v>1</v>
      </c>
      <c r="L1144">
        <v>0</v>
      </c>
      <c r="M1144">
        <v>0</v>
      </c>
      <c r="N1144">
        <v>6</v>
      </c>
      <c r="O1144">
        <v>1</v>
      </c>
      <c r="P1144">
        <v>0</v>
      </c>
      <c r="Q1144">
        <v>0</v>
      </c>
      <c r="R1144">
        <v>0</v>
      </c>
      <c r="S1144">
        <v>1</v>
      </c>
      <c r="T1144">
        <v>0</v>
      </c>
      <c r="U1144">
        <v>0</v>
      </c>
      <c r="V1144">
        <v>0</v>
      </c>
      <c r="W1144">
        <v>8</v>
      </c>
      <c r="X1144">
        <v>0</v>
      </c>
      <c r="Y1144">
        <v>0</v>
      </c>
      <c r="Z1144">
        <v>0</v>
      </c>
      <c r="AA1144">
        <f t="shared" si="17"/>
        <v>26</v>
      </c>
    </row>
    <row r="1145" spans="1:27" x14ac:dyDescent="0.3">
      <c r="A1145" t="s">
        <v>1065</v>
      </c>
      <c r="B1145" t="s">
        <v>4659</v>
      </c>
      <c r="C1145" t="s">
        <v>9053</v>
      </c>
      <c r="D1145">
        <v>1992</v>
      </c>
      <c r="E1145">
        <v>1990</v>
      </c>
      <c r="F1145" t="s">
        <v>11902</v>
      </c>
      <c r="G1145">
        <v>9</v>
      </c>
      <c r="H1145">
        <v>1</v>
      </c>
      <c r="I1145">
        <v>0</v>
      </c>
      <c r="J1145">
        <v>2</v>
      </c>
      <c r="K1145">
        <v>1</v>
      </c>
      <c r="L1145">
        <v>0</v>
      </c>
      <c r="M1145">
        <v>1</v>
      </c>
      <c r="N1145">
        <v>4</v>
      </c>
      <c r="O1145">
        <v>0</v>
      </c>
      <c r="P1145">
        <v>0</v>
      </c>
      <c r="Q1145">
        <v>2</v>
      </c>
      <c r="R1145">
        <v>0</v>
      </c>
      <c r="S1145">
        <v>0</v>
      </c>
      <c r="T1145">
        <v>1</v>
      </c>
      <c r="U1145">
        <v>1</v>
      </c>
      <c r="V1145">
        <v>0</v>
      </c>
      <c r="W1145">
        <v>0</v>
      </c>
      <c r="X1145">
        <v>1</v>
      </c>
      <c r="Y1145">
        <v>3</v>
      </c>
      <c r="Z1145">
        <v>0</v>
      </c>
      <c r="AA1145">
        <f t="shared" si="17"/>
        <v>26</v>
      </c>
    </row>
    <row r="1146" spans="1:27" x14ac:dyDescent="0.3">
      <c r="A1146" t="s">
        <v>1219</v>
      </c>
      <c r="B1146" t="s">
        <v>4315</v>
      </c>
      <c r="C1146" t="s">
        <v>8496</v>
      </c>
      <c r="D1146">
        <v>1995</v>
      </c>
      <c r="E1146">
        <v>1990</v>
      </c>
      <c r="F1146" t="s">
        <v>12190</v>
      </c>
      <c r="G1146">
        <v>9</v>
      </c>
      <c r="H1146">
        <v>0</v>
      </c>
      <c r="I1146">
        <v>4</v>
      </c>
      <c r="J1146">
        <v>1</v>
      </c>
      <c r="K1146">
        <v>0</v>
      </c>
      <c r="L1146">
        <v>2</v>
      </c>
      <c r="M1146">
        <v>1</v>
      </c>
      <c r="N1146">
        <v>1</v>
      </c>
      <c r="O1146">
        <v>0</v>
      </c>
      <c r="P1146">
        <v>3</v>
      </c>
      <c r="Q1146">
        <v>0</v>
      </c>
      <c r="R1146">
        <v>4</v>
      </c>
      <c r="S1146">
        <v>0</v>
      </c>
      <c r="T1146">
        <v>0</v>
      </c>
      <c r="U1146">
        <v>0</v>
      </c>
      <c r="V1146">
        <v>0</v>
      </c>
      <c r="W1146">
        <v>1</v>
      </c>
      <c r="X1146">
        <v>0</v>
      </c>
      <c r="Y1146">
        <v>0</v>
      </c>
      <c r="Z1146">
        <v>0</v>
      </c>
      <c r="AA1146">
        <f t="shared" si="17"/>
        <v>26</v>
      </c>
    </row>
    <row r="1147" spans="1:27" x14ac:dyDescent="0.3">
      <c r="A1147" t="s">
        <v>1703</v>
      </c>
      <c r="B1147" t="s">
        <v>2951</v>
      </c>
      <c r="C1147" t="s">
        <v>5697</v>
      </c>
      <c r="D1147">
        <v>2002</v>
      </c>
      <c r="E1147">
        <v>2000</v>
      </c>
      <c r="F1147" t="s">
        <v>12765</v>
      </c>
      <c r="G1147">
        <v>9</v>
      </c>
      <c r="H1147">
        <v>1</v>
      </c>
      <c r="I1147">
        <v>5</v>
      </c>
      <c r="J1147">
        <v>0</v>
      </c>
      <c r="K1147">
        <v>1</v>
      </c>
      <c r="L1147">
        <v>1</v>
      </c>
      <c r="M1147">
        <v>0</v>
      </c>
      <c r="N1147">
        <v>0</v>
      </c>
      <c r="O1147">
        <v>0</v>
      </c>
      <c r="P1147">
        <v>1</v>
      </c>
      <c r="Q1147">
        <v>0</v>
      </c>
      <c r="R1147">
        <v>0</v>
      </c>
      <c r="S1147">
        <v>2</v>
      </c>
      <c r="T1147">
        <v>0</v>
      </c>
      <c r="U1147">
        <v>0</v>
      </c>
      <c r="V1147">
        <v>1</v>
      </c>
      <c r="W1147">
        <v>2</v>
      </c>
      <c r="X1147">
        <v>1</v>
      </c>
      <c r="Y1147">
        <v>2</v>
      </c>
      <c r="Z1147">
        <v>0</v>
      </c>
      <c r="AA1147">
        <f t="shared" si="17"/>
        <v>26</v>
      </c>
    </row>
    <row r="1148" spans="1:27" x14ac:dyDescent="0.3">
      <c r="A1148" t="s">
        <v>2153</v>
      </c>
      <c r="B1148" t="s">
        <v>3561</v>
      </c>
      <c r="C1148" t="s">
        <v>6955</v>
      </c>
      <c r="D1148">
        <v>2016</v>
      </c>
      <c r="E1148">
        <v>2010</v>
      </c>
      <c r="F1148" t="s">
        <v>13955</v>
      </c>
      <c r="G1148">
        <v>9</v>
      </c>
      <c r="H1148">
        <v>6</v>
      </c>
      <c r="I1148">
        <v>1</v>
      </c>
      <c r="J1148">
        <v>0</v>
      </c>
      <c r="K1148">
        <v>1</v>
      </c>
      <c r="L1148">
        <v>0</v>
      </c>
      <c r="M1148">
        <v>0</v>
      </c>
      <c r="N1148">
        <v>0</v>
      </c>
      <c r="O1148">
        <v>1</v>
      </c>
      <c r="P1148">
        <v>0</v>
      </c>
      <c r="Q1148">
        <v>0</v>
      </c>
      <c r="R1148">
        <v>0</v>
      </c>
      <c r="S1148">
        <v>0</v>
      </c>
      <c r="T1148">
        <v>0</v>
      </c>
      <c r="U1148">
        <v>0</v>
      </c>
      <c r="V1148">
        <v>3</v>
      </c>
      <c r="W1148">
        <v>3</v>
      </c>
      <c r="X1148">
        <v>2</v>
      </c>
      <c r="Y1148">
        <v>0</v>
      </c>
      <c r="Z1148">
        <v>0</v>
      </c>
      <c r="AA1148">
        <f t="shared" si="17"/>
        <v>26</v>
      </c>
    </row>
    <row r="1149" spans="1:27" x14ac:dyDescent="0.3">
      <c r="A1149" t="s">
        <v>279</v>
      </c>
      <c r="B1149" t="s">
        <v>3916</v>
      </c>
      <c r="C1149" t="s">
        <v>7707</v>
      </c>
      <c r="D1149">
        <v>1969</v>
      </c>
      <c r="E1149">
        <v>1960</v>
      </c>
      <c r="F1149" t="s">
        <v>9841</v>
      </c>
      <c r="G1149">
        <v>8</v>
      </c>
      <c r="H1149">
        <v>10</v>
      </c>
      <c r="I1149">
        <v>0</v>
      </c>
      <c r="J1149">
        <v>0</v>
      </c>
      <c r="K1149">
        <v>0</v>
      </c>
      <c r="L1149">
        <v>0</v>
      </c>
      <c r="M1149">
        <v>0</v>
      </c>
      <c r="N1149">
        <v>0</v>
      </c>
      <c r="O1149">
        <v>0</v>
      </c>
      <c r="P1149">
        <v>0</v>
      </c>
      <c r="Q1149">
        <v>0</v>
      </c>
      <c r="R1149">
        <v>0</v>
      </c>
      <c r="S1149">
        <v>0</v>
      </c>
      <c r="T1149">
        <v>0</v>
      </c>
      <c r="U1149">
        <v>0</v>
      </c>
      <c r="V1149">
        <v>0</v>
      </c>
      <c r="W1149">
        <v>6</v>
      </c>
      <c r="X1149">
        <v>2</v>
      </c>
      <c r="Y1149">
        <v>0</v>
      </c>
      <c r="Z1149">
        <v>0</v>
      </c>
      <c r="AA1149">
        <f t="shared" si="17"/>
        <v>26</v>
      </c>
    </row>
    <row r="1150" spans="1:27" x14ac:dyDescent="0.3">
      <c r="A1150" t="s">
        <v>316</v>
      </c>
      <c r="B1150" t="s">
        <v>3517</v>
      </c>
      <c r="C1150" t="s">
        <v>6877</v>
      </c>
      <c r="D1150">
        <v>1981</v>
      </c>
      <c r="E1150">
        <v>1980</v>
      </c>
      <c r="F1150" t="s">
        <v>10857</v>
      </c>
      <c r="G1150">
        <v>8</v>
      </c>
      <c r="H1150">
        <v>0</v>
      </c>
      <c r="I1150">
        <v>0</v>
      </c>
      <c r="J1150">
        <v>2</v>
      </c>
      <c r="K1150">
        <v>1</v>
      </c>
      <c r="L1150">
        <v>0</v>
      </c>
      <c r="M1150">
        <v>1</v>
      </c>
      <c r="N1150">
        <v>2</v>
      </c>
      <c r="O1150">
        <v>0</v>
      </c>
      <c r="P1150">
        <v>3</v>
      </c>
      <c r="Q1150">
        <v>1</v>
      </c>
      <c r="R1150">
        <v>0</v>
      </c>
      <c r="S1150">
        <v>0</v>
      </c>
      <c r="T1150">
        <v>1</v>
      </c>
      <c r="U1150">
        <v>1</v>
      </c>
      <c r="V1150">
        <v>0</v>
      </c>
      <c r="W1150">
        <v>5</v>
      </c>
      <c r="X1150">
        <v>0</v>
      </c>
      <c r="Y1150">
        <v>1</v>
      </c>
      <c r="Z1150">
        <v>0</v>
      </c>
      <c r="AA1150">
        <f t="shared" si="17"/>
        <v>26</v>
      </c>
    </row>
    <row r="1151" spans="1:27" x14ac:dyDescent="0.3">
      <c r="A1151">
        <v>112</v>
      </c>
      <c r="B1151" t="s">
        <v>2543</v>
      </c>
      <c r="C1151" t="s">
        <v>4761</v>
      </c>
      <c r="D1151">
        <v>1997</v>
      </c>
      <c r="E1151">
        <v>1990</v>
      </c>
      <c r="F1151" t="s">
        <v>12311</v>
      </c>
      <c r="G1151">
        <v>8</v>
      </c>
      <c r="H1151">
        <v>7</v>
      </c>
      <c r="I1151">
        <v>3</v>
      </c>
      <c r="J1151">
        <v>1</v>
      </c>
      <c r="K1151">
        <v>1</v>
      </c>
      <c r="L1151">
        <v>1</v>
      </c>
      <c r="M1151">
        <v>1</v>
      </c>
      <c r="N1151">
        <v>1</v>
      </c>
      <c r="O1151">
        <v>2</v>
      </c>
      <c r="P1151">
        <v>0</v>
      </c>
      <c r="Q1151">
        <v>0</v>
      </c>
      <c r="R1151">
        <v>0</v>
      </c>
      <c r="S1151">
        <v>0</v>
      </c>
      <c r="T1151">
        <v>0</v>
      </c>
      <c r="U1151">
        <v>0</v>
      </c>
      <c r="V1151">
        <v>1</v>
      </c>
      <c r="W1151">
        <v>0</v>
      </c>
      <c r="X1151">
        <v>0</v>
      </c>
      <c r="Y1151">
        <v>0</v>
      </c>
      <c r="Z1151">
        <v>0</v>
      </c>
      <c r="AA1151">
        <f t="shared" si="17"/>
        <v>26</v>
      </c>
    </row>
    <row r="1152" spans="1:27" x14ac:dyDescent="0.3">
      <c r="A1152" t="s">
        <v>1644</v>
      </c>
      <c r="B1152" t="s">
        <v>3939</v>
      </c>
      <c r="C1152" t="s">
        <v>7757</v>
      </c>
      <c r="D1152">
        <v>2000</v>
      </c>
      <c r="E1152">
        <v>2000</v>
      </c>
      <c r="F1152" t="s">
        <v>12564</v>
      </c>
      <c r="G1152">
        <v>7</v>
      </c>
      <c r="H1152">
        <v>0</v>
      </c>
      <c r="I1152">
        <v>6</v>
      </c>
      <c r="J1152">
        <v>2</v>
      </c>
      <c r="K1152">
        <v>1</v>
      </c>
      <c r="L1152">
        <v>0</v>
      </c>
      <c r="M1152">
        <v>1</v>
      </c>
      <c r="N1152">
        <v>0</v>
      </c>
      <c r="O1152">
        <v>0</v>
      </c>
      <c r="P1152">
        <v>0</v>
      </c>
      <c r="Q1152">
        <v>1</v>
      </c>
      <c r="R1152">
        <v>0</v>
      </c>
      <c r="S1152">
        <v>0</v>
      </c>
      <c r="T1152">
        <v>0</v>
      </c>
      <c r="U1152">
        <v>1</v>
      </c>
      <c r="V1152">
        <v>0</v>
      </c>
      <c r="W1152">
        <v>0</v>
      </c>
      <c r="X1152">
        <v>0</v>
      </c>
      <c r="Y1152">
        <v>1</v>
      </c>
      <c r="Z1152">
        <v>6</v>
      </c>
      <c r="AA1152">
        <f t="shared" si="17"/>
        <v>26</v>
      </c>
    </row>
    <row r="1153" spans="1:27" x14ac:dyDescent="0.3">
      <c r="A1153" t="s">
        <v>1724</v>
      </c>
      <c r="B1153" t="s">
        <v>3404</v>
      </c>
      <c r="C1153" t="s">
        <v>6639</v>
      </c>
      <c r="D1153">
        <v>2001</v>
      </c>
      <c r="E1153">
        <v>2000</v>
      </c>
      <c r="F1153" t="s">
        <v>12697</v>
      </c>
      <c r="G1153">
        <v>7</v>
      </c>
      <c r="H1153">
        <v>5</v>
      </c>
      <c r="I1153">
        <v>0</v>
      </c>
      <c r="J1153">
        <v>1</v>
      </c>
      <c r="K1153">
        <v>1</v>
      </c>
      <c r="L1153">
        <v>1</v>
      </c>
      <c r="M1153">
        <v>1</v>
      </c>
      <c r="N1153">
        <v>1</v>
      </c>
      <c r="O1153">
        <v>0</v>
      </c>
      <c r="P1153">
        <v>0</v>
      </c>
      <c r="Q1153">
        <v>2</v>
      </c>
      <c r="R1153">
        <v>0</v>
      </c>
      <c r="S1153">
        <v>0</v>
      </c>
      <c r="T1153">
        <v>0</v>
      </c>
      <c r="U1153">
        <v>0</v>
      </c>
      <c r="V1153">
        <v>0</v>
      </c>
      <c r="W1153">
        <v>3</v>
      </c>
      <c r="X1153">
        <v>1</v>
      </c>
      <c r="Y1153">
        <v>3</v>
      </c>
      <c r="Z1153">
        <v>0</v>
      </c>
      <c r="AA1153">
        <f t="shared" si="17"/>
        <v>26</v>
      </c>
    </row>
    <row r="1154" spans="1:27" x14ac:dyDescent="0.3">
      <c r="A1154" t="s">
        <v>1724</v>
      </c>
      <c r="B1154" t="s">
        <v>3404</v>
      </c>
      <c r="C1154" t="s">
        <v>6639</v>
      </c>
      <c r="D1154">
        <v>2002</v>
      </c>
      <c r="E1154">
        <v>2000</v>
      </c>
      <c r="F1154" t="s">
        <v>12697</v>
      </c>
      <c r="G1154">
        <v>7</v>
      </c>
      <c r="H1154">
        <v>5</v>
      </c>
      <c r="I1154">
        <v>0</v>
      </c>
      <c r="J1154">
        <v>1</v>
      </c>
      <c r="K1154">
        <v>1</v>
      </c>
      <c r="L1154">
        <v>1</v>
      </c>
      <c r="M1154">
        <v>1</v>
      </c>
      <c r="N1154">
        <v>1</v>
      </c>
      <c r="O1154">
        <v>0</v>
      </c>
      <c r="P1154">
        <v>0</v>
      </c>
      <c r="Q1154">
        <v>2</v>
      </c>
      <c r="R1154">
        <v>0</v>
      </c>
      <c r="S1154">
        <v>0</v>
      </c>
      <c r="T1154">
        <v>0</v>
      </c>
      <c r="U1154">
        <v>0</v>
      </c>
      <c r="V1154">
        <v>0</v>
      </c>
      <c r="W1154">
        <v>3</v>
      </c>
      <c r="X1154">
        <v>1</v>
      </c>
      <c r="Y1154">
        <v>3</v>
      </c>
      <c r="Z1154">
        <v>0</v>
      </c>
      <c r="AA1154">
        <f t="shared" ref="AA1154:AA1217" si="18">SUM(G1154:Z1154)</f>
        <v>26</v>
      </c>
    </row>
    <row r="1155" spans="1:27" x14ac:dyDescent="0.3">
      <c r="A1155" t="s">
        <v>2148</v>
      </c>
      <c r="B1155" t="s">
        <v>4753</v>
      </c>
      <c r="C1155" t="s">
        <v>9379</v>
      </c>
      <c r="D1155">
        <v>2009</v>
      </c>
      <c r="E1155">
        <v>2000</v>
      </c>
      <c r="F1155" t="s">
        <v>13423</v>
      </c>
      <c r="G1155">
        <v>7</v>
      </c>
      <c r="H1155">
        <v>0</v>
      </c>
      <c r="I1155">
        <v>1</v>
      </c>
      <c r="J1155">
        <v>0</v>
      </c>
      <c r="K1155">
        <v>1</v>
      </c>
      <c r="L1155">
        <v>1</v>
      </c>
      <c r="M1155">
        <v>0</v>
      </c>
      <c r="N1155">
        <v>1</v>
      </c>
      <c r="O1155">
        <v>1</v>
      </c>
      <c r="P1155">
        <v>3</v>
      </c>
      <c r="Q1155">
        <v>0</v>
      </c>
      <c r="R1155">
        <v>1</v>
      </c>
      <c r="S1155">
        <v>0</v>
      </c>
      <c r="T1155">
        <v>0</v>
      </c>
      <c r="U1155">
        <v>0</v>
      </c>
      <c r="V1155">
        <v>0</v>
      </c>
      <c r="W1155">
        <v>4</v>
      </c>
      <c r="X1155">
        <v>4</v>
      </c>
      <c r="Y1155">
        <v>1</v>
      </c>
      <c r="Z1155">
        <v>1</v>
      </c>
      <c r="AA1155">
        <f t="shared" si="18"/>
        <v>26</v>
      </c>
    </row>
    <row r="1156" spans="1:27" x14ac:dyDescent="0.3">
      <c r="A1156" t="s">
        <v>174</v>
      </c>
      <c r="B1156" t="s">
        <v>3659</v>
      </c>
      <c r="C1156" t="s">
        <v>7177</v>
      </c>
      <c r="D1156">
        <v>1967</v>
      </c>
      <c r="E1156">
        <v>1960</v>
      </c>
      <c r="F1156" t="s">
        <v>9643</v>
      </c>
      <c r="G1156">
        <v>6</v>
      </c>
      <c r="H1156">
        <v>3</v>
      </c>
      <c r="I1156">
        <v>0</v>
      </c>
      <c r="J1156">
        <v>2</v>
      </c>
      <c r="K1156">
        <v>1</v>
      </c>
      <c r="L1156">
        <v>1</v>
      </c>
      <c r="M1156">
        <v>1</v>
      </c>
      <c r="N1156">
        <v>0</v>
      </c>
      <c r="O1156">
        <v>0</v>
      </c>
      <c r="P1156">
        <v>0</v>
      </c>
      <c r="Q1156">
        <v>2</v>
      </c>
      <c r="R1156">
        <v>0</v>
      </c>
      <c r="S1156">
        <v>0</v>
      </c>
      <c r="T1156">
        <v>0</v>
      </c>
      <c r="U1156">
        <v>1</v>
      </c>
      <c r="V1156">
        <v>0</v>
      </c>
      <c r="W1156">
        <v>1</v>
      </c>
      <c r="X1156">
        <v>0</v>
      </c>
      <c r="Y1156">
        <v>8</v>
      </c>
      <c r="Z1156">
        <v>0</v>
      </c>
      <c r="AA1156">
        <f t="shared" si="18"/>
        <v>26</v>
      </c>
    </row>
    <row r="1157" spans="1:27" x14ac:dyDescent="0.3">
      <c r="A1157" t="s">
        <v>201</v>
      </c>
      <c r="B1157" t="s">
        <v>3270</v>
      </c>
      <c r="C1157" t="s">
        <v>6340</v>
      </c>
      <c r="D1157">
        <v>1968</v>
      </c>
      <c r="E1157">
        <v>1960</v>
      </c>
      <c r="F1157" t="s">
        <v>9694</v>
      </c>
      <c r="G1157">
        <v>6</v>
      </c>
      <c r="H1157">
        <v>1</v>
      </c>
      <c r="I1157">
        <v>16</v>
      </c>
      <c r="J1157">
        <v>0</v>
      </c>
      <c r="K1157">
        <v>0</v>
      </c>
      <c r="L1157">
        <v>0</v>
      </c>
      <c r="M1157">
        <v>0</v>
      </c>
      <c r="N1157">
        <v>0</v>
      </c>
      <c r="O1157">
        <v>0</v>
      </c>
      <c r="P1157">
        <v>0</v>
      </c>
      <c r="Q1157">
        <v>0</v>
      </c>
      <c r="R1157">
        <v>1</v>
      </c>
      <c r="S1157">
        <v>0</v>
      </c>
      <c r="T1157">
        <v>1</v>
      </c>
      <c r="U1157">
        <v>0</v>
      </c>
      <c r="V1157">
        <v>0</v>
      </c>
      <c r="W1157">
        <v>1</v>
      </c>
      <c r="X1157">
        <v>0</v>
      </c>
      <c r="Y1157">
        <v>0</v>
      </c>
      <c r="Z1157">
        <v>0</v>
      </c>
      <c r="AA1157">
        <f t="shared" si="18"/>
        <v>26</v>
      </c>
    </row>
    <row r="1158" spans="1:27" x14ac:dyDescent="0.3">
      <c r="A1158" t="s">
        <v>1182</v>
      </c>
      <c r="B1158" t="s">
        <v>3911</v>
      </c>
      <c r="C1158" t="s">
        <v>7700</v>
      </c>
      <c r="D1158">
        <v>1991</v>
      </c>
      <c r="E1158">
        <v>1990</v>
      </c>
      <c r="F1158" t="s">
        <v>11807</v>
      </c>
      <c r="G1158">
        <v>6</v>
      </c>
      <c r="H1158">
        <v>0</v>
      </c>
      <c r="I1158">
        <v>1</v>
      </c>
      <c r="J1158">
        <v>2</v>
      </c>
      <c r="K1158">
        <v>1</v>
      </c>
      <c r="L1158">
        <v>0</v>
      </c>
      <c r="M1158">
        <v>1</v>
      </c>
      <c r="N1158">
        <v>0</v>
      </c>
      <c r="O1158">
        <v>3</v>
      </c>
      <c r="P1158">
        <v>5</v>
      </c>
      <c r="Q1158">
        <v>3</v>
      </c>
      <c r="R1158">
        <v>0</v>
      </c>
      <c r="S1158">
        <v>0</v>
      </c>
      <c r="T1158">
        <v>0</v>
      </c>
      <c r="U1158">
        <v>1</v>
      </c>
      <c r="V1158">
        <v>0</v>
      </c>
      <c r="W1158">
        <v>1</v>
      </c>
      <c r="X1158">
        <v>1</v>
      </c>
      <c r="Y1158">
        <v>1</v>
      </c>
      <c r="Z1158">
        <v>0</v>
      </c>
      <c r="AA1158">
        <f t="shared" si="18"/>
        <v>26</v>
      </c>
    </row>
    <row r="1159" spans="1:27" x14ac:dyDescent="0.3">
      <c r="A1159" t="s">
        <v>1294</v>
      </c>
      <c r="B1159" t="s">
        <v>4247</v>
      </c>
      <c r="C1159" t="s">
        <v>8385</v>
      </c>
      <c r="D1159">
        <v>1999</v>
      </c>
      <c r="E1159">
        <v>1990</v>
      </c>
      <c r="F1159" t="s">
        <v>12498</v>
      </c>
      <c r="G1159">
        <v>6</v>
      </c>
      <c r="H1159">
        <v>1</v>
      </c>
      <c r="I1159">
        <v>4</v>
      </c>
      <c r="J1159">
        <v>0</v>
      </c>
      <c r="K1159">
        <v>0</v>
      </c>
      <c r="L1159">
        <v>0</v>
      </c>
      <c r="M1159">
        <v>0</v>
      </c>
      <c r="N1159">
        <v>0</v>
      </c>
      <c r="O1159">
        <v>0</v>
      </c>
      <c r="P1159">
        <v>1</v>
      </c>
      <c r="Q1159">
        <v>0</v>
      </c>
      <c r="R1159">
        <v>0</v>
      </c>
      <c r="S1159">
        <v>0</v>
      </c>
      <c r="T1159">
        <v>0</v>
      </c>
      <c r="U1159">
        <v>0</v>
      </c>
      <c r="V1159">
        <v>0</v>
      </c>
      <c r="W1159">
        <v>0</v>
      </c>
      <c r="X1159">
        <v>12</v>
      </c>
      <c r="Y1159">
        <v>2</v>
      </c>
      <c r="Z1159">
        <v>0</v>
      </c>
      <c r="AA1159">
        <f t="shared" si="18"/>
        <v>26</v>
      </c>
    </row>
    <row r="1160" spans="1:27" x14ac:dyDescent="0.3">
      <c r="A1160" t="s">
        <v>1229</v>
      </c>
      <c r="B1160" t="s">
        <v>2873</v>
      </c>
      <c r="C1160" t="s">
        <v>5526</v>
      </c>
      <c r="D1160">
        <v>2002</v>
      </c>
      <c r="E1160">
        <v>2000</v>
      </c>
      <c r="F1160" t="s">
        <v>12801</v>
      </c>
      <c r="G1160">
        <v>6</v>
      </c>
      <c r="H1160">
        <v>0</v>
      </c>
      <c r="I1160">
        <v>0</v>
      </c>
      <c r="J1160">
        <v>0</v>
      </c>
      <c r="K1160">
        <v>1</v>
      </c>
      <c r="L1160">
        <v>1</v>
      </c>
      <c r="M1160">
        <v>0</v>
      </c>
      <c r="N1160">
        <v>0</v>
      </c>
      <c r="O1160">
        <v>0</v>
      </c>
      <c r="P1160">
        <v>3</v>
      </c>
      <c r="Q1160">
        <v>5</v>
      </c>
      <c r="R1160">
        <v>3</v>
      </c>
      <c r="S1160">
        <v>0</v>
      </c>
      <c r="T1160">
        <v>4</v>
      </c>
      <c r="U1160">
        <v>0</v>
      </c>
      <c r="V1160">
        <v>1</v>
      </c>
      <c r="W1160">
        <v>1</v>
      </c>
      <c r="X1160">
        <v>0</v>
      </c>
      <c r="Y1160">
        <v>0</v>
      </c>
      <c r="Z1160">
        <v>1</v>
      </c>
      <c r="AA1160">
        <f t="shared" si="18"/>
        <v>26</v>
      </c>
    </row>
    <row r="1161" spans="1:27" x14ac:dyDescent="0.3">
      <c r="A1161" t="s">
        <v>2274</v>
      </c>
      <c r="B1161" t="s">
        <v>3109</v>
      </c>
      <c r="C1161" t="s">
        <v>5997</v>
      </c>
      <c r="D1161">
        <v>2016</v>
      </c>
      <c r="E1161">
        <v>2010</v>
      </c>
      <c r="F1161" t="s">
        <v>13978</v>
      </c>
      <c r="G1161">
        <v>6</v>
      </c>
      <c r="H1161">
        <v>1</v>
      </c>
      <c r="I1161">
        <v>0</v>
      </c>
      <c r="J1161">
        <v>0</v>
      </c>
      <c r="K1161">
        <v>1</v>
      </c>
      <c r="L1161">
        <v>1</v>
      </c>
      <c r="M1161">
        <v>0</v>
      </c>
      <c r="N1161">
        <v>0</v>
      </c>
      <c r="O1161">
        <v>0</v>
      </c>
      <c r="P1161">
        <v>0</v>
      </c>
      <c r="Q1161">
        <v>1</v>
      </c>
      <c r="R1161">
        <v>0</v>
      </c>
      <c r="S1161">
        <v>0</v>
      </c>
      <c r="T1161">
        <v>0</v>
      </c>
      <c r="U1161">
        <v>0</v>
      </c>
      <c r="V1161">
        <v>3</v>
      </c>
      <c r="W1161">
        <v>3</v>
      </c>
      <c r="X1161">
        <v>3</v>
      </c>
      <c r="Y1161">
        <v>7</v>
      </c>
      <c r="Z1161">
        <v>0</v>
      </c>
      <c r="AA1161">
        <f t="shared" si="18"/>
        <v>26</v>
      </c>
    </row>
    <row r="1162" spans="1:27" x14ac:dyDescent="0.3">
      <c r="A1162" t="s">
        <v>1150</v>
      </c>
      <c r="B1162" t="s">
        <v>4472</v>
      </c>
      <c r="C1162" t="s">
        <v>8833</v>
      </c>
      <c r="D1162">
        <v>1989</v>
      </c>
      <c r="E1162">
        <v>1980</v>
      </c>
      <c r="F1162" t="s">
        <v>11636</v>
      </c>
      <c r="G1162">
        <v>5</v>
      </c>
      <c r="H1162">
        <v>0</v>
      </c>
      <c r="I1162">
        <v>3</v>
      </c>
      <c r="J1162">
        <v>2</v>
      </c>
      <c r="K1162">
        <v>1</v>
      </c>
      <c r="L1162">
        <v>0</v>
      </c>
      <c r="M1162">
        <v>1</v>
      </c>
      <c r="N1162">
        <v>1</v>
      </c>
      <c r="O1162">
        <v>0</v>
      </c>
      <c r="P1162">
        <v>0</v>
      </c>
      <c r="Q1162">
        <v>1</v>
      </c>
      <c r="R1162">
        <v>3</v>
      </c>
      <c r="S1162">
        <v>0</v>
      </c>
      <c r="T1162">
        <v>1</v>
      </c>
      <c r="U1162">
        <v>1</v>
      </c>
      <c r="V1162">
        <v>0</v>
      </c>
      <c r="W1162">
        <v>0</v>
      </c>
      <c r="X1162">
        <v>1</v>
      </c>
      <c r="Y1162">
        <v>6</v>
      </c>
      <c r="Z1162">
        <v>0</v>
      </c>
      <c r="AA1162">
        <f t="shared" si="18"/>
        <v>26</v>
      </c>
    </row>
    <row r="1163" spans="1:27" x14ac:dyDescent="0.3">
      <c r="A1163" t="s">
        <v>1263</v>
      </c>
      <c r="B1163" t="s">
        <v>3868</v>
      </c>
      <c r="C1163" t="s">
        <v>7619</v>
      </c>
      <c r="D1163">
        <v>1992</v>
      </c>
      <c r="E1163">
        <v>1990</v>
      </c>
      <c r="F1163" t="s">
        <v>11934</v>
      </c>
      <c r="G1163">
        <v>5</v>
      </c>
      <c r="H1163">
        <v>1</v>
      </c>
      <c r="I1163">
        <v>0</v>
      </c>
      <c r="J1163">
        <v>2</v>
      </c>
      <c r="K1163">
        <v>1</v>
      </c>
      <c r="L1163">
        <v>0</v>
      </c>
      <c r="M1163">
        <v>1</v>
      </c>
      <c r="N1163">
        <v>1</v>
      </c>
      <c r="O1163">
        <v>10</v>
      </c>
      <c r="P1163">
        <v>0</v>
      </c>
      <c r="Q1163">
        <v>1</v>
      </c>
      <c r="R1163">
        <v>0</v>
      </c>
      <c r="S1163">
        <v>0</v>
      </c>
      <c r="T1163">
        <v>1</v>
      </c>
      <c r="U1163">
        <v>1</v>
      </c>
      <c r="V1163">
        <v>0</v>
      </c>
      <c r="W1163">
        <v>0</v>
      </c>
      <c r="X1163">
        <v>0</v>
      </c>
      <c r="Y1163">
        <v>2</v>
      </c>
      <c r="Z1163">
        <v>0</v>
      </c>
      <c r="AA1163">
        <f t="shared" si="18"/>
        <v>26</v>
      </c>
    </row>
    <row r="1164" spans="1:27" x14ac:dyDescent="0.3">
      <c r="A1164" t="s">
        <v>1459</v>
      </c>
      <c r="B1164" t="s">
        <v>3586</v>
      </c>
      <c r="C1164" t="s">
        <v>7022</v>
      </c>
      <c r="D1164">
        <v>1996</v>
      </c>
      <c r="E1164">
        <v>1990</v>
      </c>
      <c r="F1164" t="s">
        <v>12259</v>
      </c>
      <c r="G1164">
        <v>5</v>
      </c>
      <c r="H1164">
        <v>15</v>
      </c>
      <c r="I1164">
        <v>0</v>
      </c>
      <c r="J1164">
        <v>0</v>
      </c>
      <c r="K1164">
        <v>0</v>
      </c>
      <c r="L1164">
        <v>2</v>
      </c>
      <c r="M1164">
        <v>0</v>
      </c>
      <c r="N1164">
        <v>0</v>
      </c>
      <c r="O1164">
        <v>0</v>
      </c>
      <c r="P1164">
        <v>0</v>
      </c>
      <c r="Q1164">
        <v>0</v>
      </c>
      <c r="R1164">
        <v>0</v>
      </c>
      <c r="S1164">
        <v>0</v>
      </c>
      <c r="T1164">
        <v>0</v>
      </c>
      <c r="U1164">
        <v>0</v>
      </c>
      <c r="V1164">
        <v>0</v>
      </c>
      <c r="W1164">
        <v>1</v>
      </c>
      <c r="X1164">
        <v>0</v>
      </c>
      <c r="Y1164">
        <v>3</v>
      </c>
      <c r="Z1164">
        <v>0</v>
      </c>
      <c r="AA1164">
        <f t="shared" si="18"/>
        <v>26</v>
      </c>
    </row>
    <row r="1165" spans="1:27" x14ac:dyDescent="0.3">
      <c r="A1165" t="s">
        <v>1459</v>
      </c>
      <c r="B1165" t="s">
        <v>3586</v>
      </c>
      <c r="C1165" t="s">
        <v>7022</v>
      </c>
      <c r="D1165">
        <v>1997</v>
      </c>
      <c r="E1165">
        <v>1990</v>
      </c>
      <c r="F1165" t="s">
        <v>12259</v>
      </c>
      <c r="G1165">
        <v>5</v>
      </c>
      <c r="H1165">
        <v>15</v>
      </c>
      <c r="I1165">
        <v>0</v>
      </c>
      <c r="J1165">
        <v>0</v>
      </c>
      <c r="K1165">
        <v>0</v>
      </c>
      <c r="L1165">
        <v>2</v>
      </c>
      <c r="M1165">
        <v>0</v>
      </c>
      <c r="N1165">
        <v>0</v>
      </c>
      <c r="O1165">
        <v>0</v>
      </c>
      <c r="P1165">
        <v>0</v>
      </c>
      <c r="Q1165">
        <v>0</v>
      </c>
      <c r="R1165">
        <v>0</v>
      </c>
      <c r="S1165">
        <v>0</v>
      </c>
      <c r="T1165">
        <v>0</v>
      </c>
      <c r="U1165">
        <v>0</v>
      </c>
      <c r="V1165">
        <v>0</v>
      </c>
      <c r="W1165">
        <v>1</v>
      </c>
      <c r="X1165">
        <v>0</v>
      </c>
      <c r="Y1165">
        <v>3</v>
      </c>
      <c r="Z1165">
        <v>0</v>
      </c>
      <c r="AA1165">
        <f t="shared" si="18"/>
        <v>26</v>
      </c>
    </row>
    <row r="1166" spans="1:27" x14ac:dyDescent="0.3">
      <c r="A1166" t="s">
        <v>299</v>
      </c>
      <c r="B1166" t="s">
        <v>4469</v>
      </c>
      <c r="C1166" t="s">
        <v>7636</v>
      </c>
      <c r="D1166">
        <v>1970</v>
      </c>
      <c r="E1166">
        <v>1970</v>
      </c>
      <c r="F1166" t="s">
        <v>9893</v>
      </c>
      <c r="G1166">
        <v>4</v>
      </c>
      <c r="H1166">
        <v>14</v>
      </c>
      <c r="I1166">
        <v>2</v>
      </c>
      <c r="J1166">
        <v>0</v>
      </c>
      <c r="K1166">
        <v>1</v>
      </c>
      <c r="L1166">
        <v>1</v>
      </c>
      <c r="M1166">
        <v>0</v>
      </c>
      <c r="N1166">
        <v>0</v>
      </c>
      <c r="O1166">
        <v>3</v>
      </c>
      <c r="P1166">
        <v>0</v>
      </c>
      <c r="Q1166">
        <v>0</v>
      </c>
      <c r="R1166">
        <v>0</v>
      </c>
      <c r="S1166">
        <v>0</v>
      </c>
      <c r="T1166">
        <v>0</v>
      </c>
      <c r="U1166">
        <v>0</v>
      </c>
      <c r="V1166">
        <v>0</v>
      </c>
      <c r="W1166">
        <v>0</v>
      </c>
      <c r="X1166">
        <v>0</v>
      </c>
      <c r="Y1166">
        <v>1</v>
      </c>
      <c r="Z1166">
        <v>0</v>
      </c>
      <c r="AA1166">
        <f t="shared" si="18"/>
        <v>26</v>
      </c>
    </row>
    <row r="1167" spans="1:27" x14ac:dyDescent="0.3">
      <c r="A1167" t="s">
        <v>501</v>
      </c>
      <c r="B1167" t="s">
        <v>2891</v>
      </c>
      <c r="C1167" t="s">
        <v>5547</v>
      </c>
      <c r="D1167">
        <v>1974</v>
      </c>
      <c r="E1167">
        <v>1970</v>
      </c>
      <c r="F1167" t="s">
        <v>10245</v>
      </c>
      <c r="G1167">
        <v>4</v>
      </c>
      <c r="H1167">
        <v>3</v>
      </c>
      <c r="I1167">
        <v>5</v>
      </c>
      <c r="J1167">
        <v>2</v>
      </c>
      <c r="K1167">
        <v>0</v>
      </c>
      <c r="L1167">
        <v>2</v>
      </c>
      <c r="M1167">
        <v>1</v>
      </c>
      <c r="N1167">
        <v>0</v>
      </c>
      <c r="O1167">
        <v>1</v>
      </c>
      <c r="P1167">
        <v>1</v>
      </c>
      <c r="Q1167">
        <v>1</v>
      </c>
      <c r="R1167">
        <v>0</v>
      </c>
      <c r="S1167">
        <v>0</v>
      </c>
      <c r="T1167">
        <v>1</v>
      </c>
      <c r="U1167">
        <v>1</v>
      </c>
      <c r="V1167">
        <v>0</v>
      </c>
      <c r="W1167">
        <v>0</v>
      </c>
      <c r="X1167">
        <v>0</v>
      </c>
      <c r="Y1167">
        <v>1</v>
      </c>
      <c r="Z1167">
        <v>3</v>
      </c>
      <c r="AA1167">
        <f t="shared" si="18"/>
        <v>26</v>
      </c>
    </row>
    <row r="1168" spans="1:27" x14ac:dyDescent="0.3">
      <c r="A1168" t="s">
        <v>186</v>
      </c>
      <c r="B1168" t="s">
        <v>3431</v>
      </c>
      <c r="C1168" t="s">
        <v>6705</v>
      </c>
      <c r="D1168">
        <v>1975</v>
      </c>
      <c r="E1168">
        <v>1970</v>
      </c>
      <c r="F1168" t="s">
        <v>10330</v>
      </c>
      <c r="G1168">
        <v>4</v>
      </c>
      <c r="H1168">
        <v>0</v>
      </c>
      <c r="I1168">
        <v>4</v>
      </c>
      <c r="J1168">
        <v>2</v>
      </c>
      <c r="K1168">
        <v>0</v>
      </c>
      <c r="L1168">
        <v>3</v>
      </c>
      <c r="M1168">
        <v>1</v>
      </c>
      <c r="N1168">
        <v>0</v>
      </c>
      <c r="O1168">
        <v>0</v>
      </c>
      <c r="P1168">
        <v>1</v>
      </c>
      <c r="Q1168">
        <v>1</v>
      </c>
      <c r="R1168">
        <v>1</v>
      </c>
      <c r="S1168">
        <v>3</v>
      </c>
      <c r="T1168">
        <v>0</v>
      </c>
      <c r="U1168">
        <v>1</v>
      </c>
      <c r="V1168">
        <v>1</v>
      </c>
      <c r="W1168">
        <v>1</v>
      </c>
      <c r="X1168">
        <v>0</v>
      </c>
      <c r="Y1168">
        <v>2</v>
      </c>
      <c r="Z1168">
        <v>1</v>
      </c>
      <c r="AA1168">
        <f t="shared" si="18"/>
        <v>26</v>
      </c>
    </row>
    <row r="1169" spans="1:27" x14ac:dyDescent="0.3">
      <c r="A1169" t="s">
        <v>810</v>
      </c>
      <c r="B1169" t="s">
        <v>2982</v>
      </c>
      <c r="C1169" t="s">
        <v>5755</v>
      </c>
      <c r="D1169">
        <v>1982</v>
      </c>
      <c r="E1169">
        <v>1980</v>
      </c>
      <c r="F1169" t="s">
        <v>10972</v>
      </c>
      <c r="G1169">
        <v>4</v>
      </c>
      <c r="H1169">
        <v>0</v>
      </c>
      <c r="I1169">
        <v>0</v>
      </c>
      <c r="J1169">
        <v>2</v>
      </c>
      <c r="K1169">
        <v>0</v>
      </c>
      <c r="L1169">
        <v>3</v>
      </c>
      <c r="M1169">
        <v>4</v>
      </c>
      <c r="N1169">
        <v>3</v>
      </c>
      <c r="O1169">
        <v>1</v>
      </c>
      <c r="P1169">
        <v>0</v>
      </c>
      <c r="Q1169">
        <v>1</v>
      </c>
      <c r="R1169">
        <v>2</v>
      </c>
      <c r="S1169">
        <v>1</v>
      </c>
      <c r="T1169">
        <v>0</v>
      </c>
      <c r="U1169">
        <v>1</v>
      </c>
      <c r="V1169">
        <v>0</v>
      </c>
      <c r="W1169">
        <v>3</v>
      </c>
      <c r="X1169">
        <v>0</v>
      </c>
      <c r="Y1169">
        <v>1</v>
      </c>
      <c r="Z1169">
        <v>0</v>
      </c>
      <c r="AA1169">
        <f t="shared" si="18"/>
        <v>26</v>
      </c>
    </row>
    <row r="1170" spans="1:27" x14ac:dyDescent="0.3">
      <c r="A1170" t="s">
        <v>803</v>
      </c>
      <c r="B1170" t="s">
        <v>2590</v>
      </c>
      <c r="C1170" t="s">
        <v>4887</v>
      </c>
      <c r="D1170">
        <v>1982</v>
      </c>
      <c r="E1170">
        <v>1980</v>
      </c>
      <c r="F1170" t="s">
        <v>10974</v>
      </c>
      <c r="G1170">
        <v>4</v>
      </c>
      <c r="H1170">
        <v>0</v>
      </c>
      <c r="I1170">
        <v>0</v>
      </c>
      <c r="J1170">
        <v>2</v>
      </c>
      <c r="K1170">
        <v>1</v>
      </c>
      <c r="L1170">
        <v>1</v>
      </c>
      <c r="M1170">
        <v>1</v>
      </c>
      <c r="N1170">
        <v>0</v>
      </c>
      <c r="O1170">
        <v>3</v>
      </c>
      <c r="P1170">
        <v>0</v>
      </c>
      <c r="Q1170">
        <v>1</v>
      </c>
      <c r="R1170">
        <v>0</v>
      </c>
      <c r="S1170">
        <v>0</v>
      </c>
      <c r="T1170">
        <v>0</v>
      </c>
      <c r="U1170">
        <v>1</v>
      </c>
      <c r="V1170">
        <v>0</v>
      </c>
      <c r="W1170">
        <v>0</v>
      </c>
      <c r="X1170">
        <v>2</v>
      </c>
      <c r="Y1170">
        <v>10</v>
      </c>
      <c r="Z1170">
        <v>0</v>
      </c>
      <c r="AA1170">
        <f t="shared" si="18"/>
        <v>26</v>
      </c>
    </row>
    <row r="1171" spans="1:27" x14ac:dyDescent="0.3">
      <c r="A1171" t="s">
        <v>1202</v>
      </c>
      <c r="B1171" t="s">
        <v>2740</v>
      </c>
      <c r="C1171" t="s">
        <v>5234</v>
      </c>
      <c r="D1171">
        <v>1990</v>
      </c>
      <c r="E1171">
        <v>1990</v>
      </c>
      <c r="F1171" t="s">
        <v>11737</v>
      </c>
      <c r="G1171">
        <v>4</v>
      </c>
      <c r="H1171">
        <v>0</v>
      </c>
      <c r="I1171">
        <v>0</v>
      </c>
      <c r="J1171">
        <v>2</v>
      </c>
      <c r="K1171">
        <v>1</v>
      </c>
      <c r="L1171">
        <v>0</v>
      </c>
      <c r="M1171">
        <v>0</v>
      </c>
      <c r="N1171">
        <v>3</v>
      </c>
      <c r="O1171">
        <v>3</v>
      </c>
      <c r="P1171">
        <v>0</v>
      </c>
      <c r="Q1171">
        <v>1</v>
      </c>
      <c r="R1171">
        <v>0</v>
      </c>
      <c r="S1171">
        <v>3</v>
      </c>
      <c r="T1171">
        <v>1</v>
      </c>
      <c r="U1171">
        <v>0</v>
      </c>
      <c r="V1171">
        <v>0</v>
      </c>
      <c r="W1171">
        <v>1</v>
      </c>
      <c r="X1171">
        <v>6</v>
      </c>
      <c r="Y1171">
        <v>1</v>
      </c>
      <c r="Z1171">
        <v>0</v>
      </c>
      <c r="AA1171">
        <f t="shared" si="18"/>
        <v>26</v>
      </c>
    </row>
    <row r="1172" spans="1:27" x14ac:dyDescent="0.3">
      <c r="A1172" t="s">
        <v>1344</v>
      </c>
      <c r="B1172" t="s">
        <v>2570</v>
      </c>
      <c r="C1172" t="s">
        <v>4824</v>
      </c>
      <c r="D1172">
        <v>1994</v>
      </c>
      <c r="E1172">
        <v>1990</v>
      </c>
      <c r="F1172" t="s">
        <v>12084</v>
      </c>
      <c r="G1172">
        <v>4</v>
      </c>
      <c r="H1172">
        <v>1</v>
      </c>
      <c r="I1172">
        <v>0</v>
      </c>
      <c r="J1172">
        <v>0</v>
      </c>
      <c r="K1172">
        <v>1</v>
      </c>
      <c r="L1172">
        <v>1</v>
      </c>
      <c r="M1172">
        <v>0</v>
      </c>
      <c r="N1172">
        <v>3</v>
      </c>
      <c r="O1172">
        <v>0</v>
      </c>
      <c r="P1172">
        <v>0</v>
      </c>
      <c r="Q1172">
        <v>0</v>
      </c>
      <c r="R1172">
        <v>0</v>
      </c>
      <c r="S1172">
        <v>0</v>
      </c>
      <c r="T1172">
        <v>3</v>
      </c>
      <c r="U1172">
        <v>0</v>
      </c>
      <c r="V1172">
        <v>0</v>
      </c>
      <c r="W1172">
        <v>4</v>
      </c>
      <c r="X1172">
        <v>9</v>
      </c>
      <c r="Y1172">
        <v>0</v>
      </c>
      <c r="Z1172">
        <v>0</v>
      </c>
      <c r="AA1172">
        <f t="shared" si="18"/>
        <v>26</v>
      </c>
    </row>
    <row r="1173" spans="1:27" x14ac:dyDescent="0.3">
      <c r="A1173" t="s">
        <v>1579</v>
      </c>
      <c r="B1173" t="s">
        <v>2910</v>
      </c>
      <c r="C1173" t="s">
        <v>5613</v>
      </c>
      <c r="D1173">
        <v>2000</v>
      </c>
      <c r="E1173">
        <v>2000</v>
      </c>
      <c r="F1173" t="s">
        <v>12567</v>
      </c>
      <c r="G1173">
        <v>4</v>
      </c>
      <c r="H1173">
        <v>14</v>
      </c>
      <c r="I1173">
        <v>4</v>
      </c>
      <c r="J1173">
        <v>0</v>
      </c>
      <c r="K1173">
        <v>0</v>
      </c>
      <c r="L1173">
        <v>0</v>
      </c>
      <c r="M1173">
        <v>0</v>
      </c>
      <c r="N1173">
        <v>0</v>
      </c>
      <c r="O1173">
        <v>0</v>
      </c>
      <c r="P1173">
        <v>0</v>
      </c>
      <c r="Q1173">
        <v>0</v>
      </c>
      <c r="R1173">
        <v>0</v>
      </c>
      <c r="S1173">
        <v>0</v>
      </c>
      <c r="T1173">
        <v>0</v>
      </c>
      <c r="U1173">
        <v>0</v>
      </c>
      <c r="V1173">
        <v>0</v>
      </c>
      <c r="W1173">
        <v>0</v>
      </c>
      <c r="X1173">
        <v>1</v>
      </c>
      <c r="Y1173">
        <v>3</v>
      </c>
      <c r="Z1173">
        <v>0</v>
      </c>
      <c r="AA1173">
        <f t="shared" si="18"/>
        <v>26</v>
      </c>
    </row>
    <row r="1174" spans="1:27" x14ac:dyDescent="0.3">
      <c r="A1174" t="s">
        <v>1797</v>
      </c>
      <c r="B1174" t="s">
        <v>2839</v>
      </c>
      <c r="C1174" t="s">
        <v>5455</v>
      </c>
      <c r="D1174">
        <v>2003</v>
      </c>
      <c r="E1174">
        <v>2000</v>
      </c>
      <c r="F1174" t="s">
        <v>12825</v>
      </c>
      <c r="G1174">
        <v>4</v>
      </c>
      <c r="H1174">
        <v>15</v>
      </c>
      <c r="I1174">
        <v>0</v>
      </c>
      <c r="J1174">
        <v>1</v>
      </c>
      <c r="K1174">
        <v>1</v>
      </c>
      <c r="L1174">
        <v>0</v>
      </c>
      <c r="M1174">
        <v>1</v>
      </c>
      <c r="N1174">
        <v>1</v>
      </c>
      <c r="O1174">
        <v>0</v>
      </c>
      <c r="P1174">
        <v>0</v>
      </c>
      <c r="Q1174">
        <v>0</v>
      </c>
      <c r="R1174">
        <v>0</v>
      </c>
      <c r="S1174">
        <v>0</v>
      </c>
      <c r="T1174">
        <v>1</v>
      </c>
      <c r="U1174">
        <v>0</v>
      </c>
      <c r="V1174">
        <v>0</v>
      </c>
      <c r="W1174">
        <v>0</v>
      </c>
      <c r="X1174">
        <v>1</v>
      </c>
      <c r="Y1174">
        <v>0</v>
      </c>
      <c r="Z1174">
        <v>1</v>
      </c>
      <c r="AA1174">
        <f t="shared" si="18"/>
        <v>26</v>
      </c>
    </row>
    <row r="1175" spans="1:27" x14ac:dyDescent="0.3">
      <c r="A1175" t="s">
        <v>2118</v>
      </c>
      <c r="B1175" t="s">
        <v>3641</v>
      </c>
      <c r="C1175" t="s">
        <v>7140</v>
      </c>
      <c r="D1175">
        <v>2010</v>
      </c>
      <c r="E1175">
        <v>2010</v>
      </c>
      <c r="F1175" t="s">
        <v>13455</v>
      </c>
      <c r="G1175">
        <v>4</v>
      </c>
      <c r="H1175">
        <v>1</v>
      </c>
      <c r="I1175">
        <v>0</v>
      </c>
      <c r="J1175">
        <v>1</v>
      </c>
      <c r="K1175">
        <v>1</v>
      </c>
      <c r="L1175">
        <v>0</v>
      </c>
      <c r="M1175">
        <v>0</v>
      </c>
      <c r="N1175">
        <v>0</v>
      </c>
      <c r="O1175">
        <v>0</v>
      </c>
      <c r="P1175">
        <v>0</v>
      </c>
      <c r="Q1175">
        <v>0</v>
      </c>
      <c r="R1175">
        <v>0</v>
      </c>
      <c r="S1175">
        <v>18</v>
      </c>
      <c r="T1175">
        <v>0</v>
      </c>
      <c r="U1175">
        <v>0</v>
      </c>
      <c r="V1175">
        <v>1</v>
      </c>
      <c r="W1175">
        <v>0</v>
      </c>
      <c r="X1175">
        <v>0</v>
      </c>
      <c r="Y1175">
        <v>0</v>
      </c>
      <c r="Z1175">
        <v>0</v>
      </c>
      <c r="AA1175">
        <f t="shared" si="18"/>
        <v>26</v>
      </c>
    </row>
    <row r="1176" spans="1:27" x14ac:dyDescent="0.3">
      <c r="A1176" t="s">
        <v>566</v>
      </c>
      <c r="B1176" t="s">
        <v>2851</v>
      </c>
      <c r="C1176" t="s">
        <v>5474</v>
      </c>
      <c r="D1176">
        <v>1976</v>
      </c>
      <c r="E1176">
        <v>1970</v>
      </c>
      <c r="F1176" t="s">
        <v>10439</v>
      </c>
      <c r="G1176">
        <v>3</v>
      </c>
      <c r="H1176">
        <v>0</v>
      </c>
      <c r="I1176">
        <v>2</v>
      </c>
      <c r="J1176">
        <v>0</v>
      </c>
      <c r="K1176">
        <v>0</v>
      </c>
      <c r="L1176">
        <v>0</v>
      </c>
      <c r="M1176">
        <v>0</v>
      </c>
      <c r="N1176">
        <v>0</v>
      </c>
      <c r="O1176">
        <v>0</v>
      </c>
      <c r="P1176">
        <v>2</v>
      </c>
      <c r="Q1176">
        <v>0</v>
      </c>
      <c r="R1176">
        <v>0</v>
      </c>
      <c r="S1176">
        <v>6</v>
      </c>
      <c r="T1176">
        <v>0</v>
      </c>
      <c r="U1176">
        <v>0</v>
      </c>
      <c r="V1176">
        <v>0</v>
      </c>
      <c r="W1176">
        <v>1</v>
      </c>
      <c r="X1176">
        <v>3</v>
      </c>
      <c r="Y1176">
        <v>9</v>
      </c>
      <c r="Z1176">
        <v>0</v>
      </c>
      <c r="AA1176">
        <f t="shared" si="18"/>
        <v>26</v>
      </c>
    </row>
    <row r="1177" spans="1:27" x14ac:dyDescent="0.3">
      <c r="A1177" t="s">
        <v>1131</v>
      </c>
      <c r="B1177" t="s">
        <v>3306</v>
      </c>
      <c r="C1177" t="s">
        <v>6434</v>
      </c>
      <c r="D1177">
        <v>1990</v>
      </c>
      <c r="E1177">
        <v>1990</v>
      </c>
      <c r="F1177" t="s">
        <v>11731</v>
      </c>
      <c r="G1177">
        <v>3</v>
      </c>
      <c r="H1177">
        <v>5</v>
      </c>
      <c r="I1177">
        <v>0</v>
      </c>
      <c r="J1177">
        <v>0</v>
      </c>
      <c r="K1177">
        <v>1</v>
      </c>
      <c r="L1177">
        <v>1</v>
      </c>
      <c r="M1177">
        <v>0</v>
      </c>
      <c r="N1177">
        <v>0</v>
      </c>
      <c r="O1177">
        <v>1</v>
      </c>
      <c r="P1177">
        <v>0</v>
      </c>
      <c r="Q1177">
        <v>0</v>
      </c>
      <c r="R1177">
        <v>0</v>
      </c>
      <c r="S1177">
        <v>0</v>
      </c>
      <c r="T1177">
        <v>0</v>
      </c>
      <c r="U1177">
        <v>0</v>
      </c>
      <c r="V1177">
        <v>1</v>
      </c>
      <c r="W1177">
        <v>7</v>
      </c>
      <c r="X1177">
        <v>6</v>
      </c>
      <c r="Y1177">
        <v>0</v>
      </c>
      <c r="Z1177">
        <v>1</v>
      </c>
      <c r="AA1177">
        <f t="shared" si="18"/>
        <v>26</v>
      </c>
    </row>
    <row r="1178" spans="1:27" x14ac:dyDescent="0.3">
      <c r="A1178" t="s">
        <v>1400</v>
      </c>
      <c r="B1178" t="s">
        <v>3425</v>
      </c>
      <c r="C1178" t="s">
        <v>6139</v>
      </c>
      <c r="D1178">
        <v>1995</v>
      </c>
      <c r="E1178">
        <v>1990</v>
      </c>
      <c r="F1178" t="s">
        <v>12156</v>
      </c>
      <c r="G1178">
        <v>3</v>
      </c>
      <c r="H1178">
        <v>2</v>
      </c>
      <c r="I1178">
        <v>0</v>
      </c>
      <c r="J1178">
        <v>2</v>
      </c>
      <c r="K1178">
        <v>0</v>
      </c>
      <c r="L1178">
        <v>2</v>
      </c>
      <c r="M1178">
        <v>1</v>
      </c>
      <c r="N1178">
        <v>0</v>
      </c>
      <c r="O1178">
        <v>0</v>
      </c>
      <c r="P1178">
        <v>0</v>
      </c>
      <c r="Q1178">
        <v>1</v>
      </c>
      <c r="R1178">
        <v>0</v>
      </c>
      <c r="S1178">
        <v>1</v>
      </c>
      <c r="T1178">
        <v>1</v>
      </c>
      <c r="U1178">
        <v>1</v>
      </c>
      <c r="V1178">
        <v>0</v>
      </c>
      <c r="W1178">
        <v>0</v>
      </c>
      <c r="X1178">
        <v>5</v>
      </c>
      <c r="Y1178">
        <v>5</v>
      </c>
      <c r="Z1178">
        <v>2</v>
      </c>
      <c r="AA1178">
        <f t="shared" si="18"/>
        <v>26</v>
      </c>
    </row>
    <row r="1179" spans="1:27" x14ac:dyDescent="0.3">
      <c r="A1179" t="s">
        <v>2166</v>
      </c>
      <c r="B1179" t="s">
        <v>4347</v>
      </c>
      <c r="C1179" t="s">
        <v>8578</v>
      </c>
      <c r="D1179">
        <v>2010</v>
      </c>
      <c r="E1179">
        <v>2010</v>
      </c>
      <c r="F1179" t="s">
        <v>13436</v>
      </c>
      <c r="G1179">
        <v>3</v>
      </c>
      <c r="H1179">
        <v>3</v>
      </c>
      <c r="I1179">
        <v>0</v>
      </c>
      <c r="J1179">
        <v>0</v>
      </c>
      <c r="K1179">
        <v>1</v>
      </c>
      <c r="L1179">
        <v>1</v>
      </c>
      <c r="M1179">
        <v>0</v>
      </c>
      <c r="N1179">
        <v>0</v>
      </c>
      <c r="O1179">
        <v>15</v>
      </c>
      <c r="P1179">
        <v>0</v>
      </c>
      <c r="Q1179">
        <v>0</v>
      </c>
      <c r="R1179">
        <v>0</v>
      </c>
      <c r="S1179">
        <v>1</v>
      </c>
      <c r="T1179">
        <v>0</v>
      </c>
      <c r="U1179">
        <v>0</v>
      </c>
      <c r="V1179">
        <v>0</v>
      </c>
      <c r="W1179">
        <v>0</v>
      </c>
      <c r="X1179">
        <v>2</v>
      </c>
      <c r="Y1179">
        <v>0</v>
      </c>
      <c r="Z1179">
        <v>0</v>
      </c>
      <c r="AA1179">
        <f t="shared" si="18"/>
        <v>26</v>
      </c>
    </row>
    <row r="1180" spans="1:27" x14ac:dyDescent="0.3">
      <c r="A1180" t="s">
        <v>2370</v>
      </c>
      <c r="B1180" t="s">
        <v>2694</v>
      </c>
      <c r="C1180" t="s">
        <v>5122</v>
      </c>
      <c r="D1180">
        <v>2014</v>
      </c>
      <c r="E1180">
        <v>2010</v>
      </c>
      <c r="F1180" t="s">
        <v>13787</v>
      </c>
      <c r="G1180">
        <v>3</v>
      </c>
      <c r="H1180">
        <v>0</v>
      </c>
      <c r="I1180">
        <v>0</v>
      </c>
      <c r="J1180">
        <v>2</v>
      </c>
      <c r="K1180">
        <v>1</v>
      </c>
      <c r="L1180">
        <v>1</v>
      </c>
      <c r="M1180">
        <v>1</v>
      </c>
      <c r="N1180">
        <v>0</v>
      </c>
      <c r="O1180">
        <v>0</v>
      </c>
      <c r="P1180">
        <v>1</v>
      </c>
      <c r="Q1180">
        <v>1</v>
      </c>
      <c r="R1180">
        <v>7</v>
      </c>
      <c r="S1180">
        <v>0</v>
      </c>
      <c r="T1180">
        <v>0</v>
      </c>
      <c r="U1180">
        <v>1</v>
      </c>
      <c r="V1180">
        <v>0</v>
      </c>
      <c r="W1180">
        <v>0</v>
      </c>
      <c r="X1180">
        <v>7</v>
      </c>
      <c r="Y1180">
        <v>1</v>
      </c>
      <c r="Z1180">
        <v>0</v>
      </c>
      <c r="AA1180">
        <f t="shared" si="18"/>
        <v>26</v>
      </c>
    </row>
    <row r="1181" spans="1:27" x14ac:dyDescent="0.3">
      <c r="A1181" t="s">
        <v>176</v>
      </c>
      <c r="B1181" t="s">
        <v>4430</v>
      </c>
      <c r="C1181" t="s">
        <v>8761</v>
      </c>
      <c r="D1181">
        <v>1967</v>
      </c>
      <c r="E1181">
        <v>1960</v>
      </c>
      <c r="F1181" t="s">
        <v>9648</v>
      </c>
      <c r="G1181">
        <v>2</v>
      </c>
      <c r="H1181">
        <v>0</v>
      </c>
      <c r="I1181">
        <v>4</v>
      </c>
      <c r="J1181">
        <v>2</v>
      </c>
      <c r="K1181">
        <v>1</v>
      </c>
      <c r="L1181">
        <v>1</v>
      </c>
      <c r="M1181">
        <v>1</v>
      </c>
      <c r="N1181">
        <v>0</v>
      </c>
      <c r="O1181">
        <v>0</v>
      </c>
      <c r="P1181">
        <v>0</v>
      </c>
      <c r="Q1181">
        <v>1</v>
      </c>
      <c r="R1181">
        <v>0</v>
      </c>
      <c r="S1181">
        <v>0</v>
      </c>
      <c r="T1181">
        <v>0</v>
      </c>
      <c r="U1181">
        <v>1</v>
      </c>
      <c r="V1181">
        <v>0</v>
      </c>
      <c r="W1181">
        <v>0</v>
      </c>
      <c r="X1181">
        <v>2</v>
      </c>
      <c r="Y1181">
        <v>11</v>
      </c>
      <c r="Z1181">
        <v>0</v>
      </c>
      <c r="AA1181">
        <f t="shared" si="18"/>
        <v>26</v>
      </c>
    </row>
    <row r="1182" spans="1:27" x14ac:dyDescent="0.3">
      <c r="A1182" t="s">
        <v>1338</v>
      </c>
      <c r="B1182" t="s">
        <v>4080</v>
      </c>
      <c r="C1182" t="s">
        <v>8047</v>
      </c>
      <c r="D1182">
        <v>1996</v>
      </c>
      <c r="E1182">
        <v>1990</v>
      </c>
      <c r="F1182" t="s">
        <v>12220</v>
      </c>
      <c r="G1182">
        <v>2</v>
      </c>
      <c r="H1182">
        <v>12</v>
      </c>
      <c r="I1182">
        <v>1</v>
      </c>
      <c r="J1182">
        <v>0</v>
      </c>
      <c r="K1182">
        <v>1</v>
      </c>
      <c r="L1182">
        <v>1</v>
      </c>
      <c r="M1182">
        <v>0</v>
      </c>
      <c r="N1182">
        <v>3</v>
      </c>
      <c r="O1182">
        <v>0</v>
      </c>
      <c r="P1182">
        <v>3</v>
      </c>
      <c r="Q1182">
        <v>0</v>
      </c>
      <c r="R1182">
        <v>0</v>
      </c>
      <c r="S1182">
        <v>0</v>
      </c>
      <c r="T1182">
        <v>0</v>
      </c>
      <c r="U1182">
        <v>0</v>
      </c>
      <c r="V1182">
        <v>0</v>
      </c>
      <c r="W1182">
        <v>2</v>
      </c>
      <c r="X1182">
        <v>1</v>
      </c>
      <c r="Y1182">
        <v>0</v>
      </c>
      <c r="Z1182">
        <v>0</v>
      </c>
      <c r="AA1182">
        <f t="shared" si="18"/>
        <v>26</v>
      </c>
    </row>
    <row r="1183" spans="1:27" x14ac:dyDescent="0.3">
      <c r="A1183" t="s">
        <v>1679</v>
      </c>
      <c r="B1183" t="s">
        <v>3076</v>
      </c>
      <c r="C1183" t="s">
        <v>5913</v>
      </c>
      <c r="D1183">
        <v>2002</v>
      </c>
      <c r="E1183">
        <v>2000</v>
      </c>
      <c r="F1183" t="s">
        <v>12806</v>
      </c>
      <c r="G1183">
        <v>2</v>
      </c>
      <c r="H1183">
        <v>0</v>
      </c>
      <c r="I1183">
        <v>0</v>
      </c>
      <c r="J1183">
        <v>0</v>
      </c>
      <c r="K1183">
        <v>1</v>
      </c>
      <c r="L1183">
        <v>1</v>
      </c>
      <c r="M1183">
        <v>1</v>
      </c>
      <c r="N1183">
        <v>0</v>
      </c>
      <c r="O1183">
        <v>0</v>
      </c>
      <c r="P1183">
        <v>0</v>
      </c>
      <c r="Q1183">
        <v>0</v>
      </c>
      <c r="R1183">
        <v>0</v>
      </c>
      <c r="S1183">
        <v>0</v>
      </c>
      <c r="T1183">
        <v>0</v>
      </c>
      <c r="U1183">
        <v>0</v>
      </c>
      <c r="V1183">
        <v>0</v>
      </c>
      <c r="W1183">
        <v>21</v>
      </c>
      <c r="X1183">
        <v>0</v>
      </c>
      <c r="Y1183">
        <v>0</v>
      </c>
      <c r="Z1183">
        <v>0</v>
      </c>
      <c r="AA1183">
        <f t="shared" si="18"/>
        <v>26</v>
      </c>
    </row>
    <row r="1184" spans="1:27" x14ac:dyDescent="0.3">
      <c r="A1184" t="s">
        <v>1477</v>
      </c>
      <c r="B1184" t="s">
        <v>4668</v>
      </c>
      <c r="C1184" t="s">
        <v>9236</v>
      </c>
      <c r="D1184">
        <v>2005</v>
      </c>
      <c r="E1184">
        <v>2000</v>
      </c>
      <c r="F1184" t="s">
        <v>13024</v>
      </c>
      <c r="G1184">
        <v>2</v>
      </c>
      <c r="H1184">
        <v>2</v>
      </c>
      <c r="I1184">
        <v>10</v>
      </c>
      <c r="J1184">
        <v>0</v>
      </c>
      <c r="K1184">
        <v>1</v>
      </c>
      <c r="L1184">
        <v>0</v>
      </c>
      <c r="M1184">
        <v>0</v>
      </c>
      <c r="N1184">
        <v>1</v>
      </c>
      <c r="O1184">
        <v>0</v>
      </c>
      <c r="P1184">
        <v>0</v>
      </c>
      <c r="Q1184">
        <v>1</v>
      </c>
      <c r="R1184">
        <v>0</v>
      </c>
      <c r="S1184">
        <v>0</v>
      </c>
      <c r="T1184">
        <v>0</v>
      </c>
      <c r="U1184">
        <v>0</v>
      </c>
      <c r="V1184">
        <v>0</v>
      </c>
      <c r="W1184">
        <v>1</v>
      </c>
      <c r="X1184">
        <v>8</v>
      </c>
      <c r="Y1184">
        <v>0</v>
      </c>
      <c r="Z1184">
        <v>0</v>
      </c>
      <c r="AA1184">
        <f t="shared" si="18"/>
        <v>26</v>
      </c>
    </row>
    <row r="1185" spans="1:27" x14ac:dyDescent="0.3">
      <c r="A1185" t="s">
        <v>2357</v>
      </c>
      <c r="B1185" t="s">
        <v>3230</v>
      </c>
      <c r="C1185" t="s">
        <v>6280</v>
      </c>
      <c r="D1185">
        <v>2013</v>
      </c>
      <c r="E1185">
        <v>2010</v>
      </c>
      <c r="F1185" t="s">
        <v>13771</v>
      </c>
      <c r="G1185">
        <v>2</v>
      </c>
      <c r="H1185">
        <v>9</v>
      </c>
      <c r="I1185">
        <v>2</v>
      </c>
      <c r="J1185">
        <v>0</v>
      </c>
      <c r="K1185">
        <v>1</v>
      </c>
      <c r="L1185">
        <v>1</v>
      </c>
      <c r="M1185">
        <v>0</v>
      </c>
      <c r="N1185">
        <v>0</v>
      </c>
      <c r="O1185">
        <v>0</v>
      </c>
      <c r="P1185">
        <v>0</v>
      </c>
      <c r="Q1185">
        <v>4</v>
      </c>
      <c r="R1185">
        <v>0</v>
      </c>
      <c r="S1185">
        <v>0</v>
      </c>
      <c r="T1185">
        <v>0</v>
      </c>
      <c r="U1185">
        <v>0</v>
      </c>
      <c r="V1185">
        <v>0</v>
      </c>
      <c r="W1185">
        <v>0</v>
      </c>
      <c r="X1185">
        <v>1</v>
      </c>
      <c r="Y1185">
        <v>4</v>
      </c>
      <c r="Z1185">
        <v>2</v>
      </c>
      <c r="AA1185">
        <f t="shared" si="18"/>
        <v>26</v>
      </c>
    </row>
    <row r="1186" spans="1:27" x14ac:dyDescent="0.3">
      <c r="A1186" t="s">
        <v>840</v>
      </c>
      <c r="B1186" t="s">
        <v>3556</v>
      </c>
      <c r="C1186" t="s">
        <v>6943</v>
      </c>
      <c r="D1186">
        <v>1981</v>
      </c>
      <c r="E1186">
        <v>1980</v>
      </c>
      <c r="F1186" t="s">
        <v>10878</v>
      </c>
      <c r="G1186">
        <v>1</v>
      </c>
      <c r="H1186">
        <v>4</v>
      </c>
      <c r="I1186">
        <v>0</v>
      </c>
      <c r="J1186">
        <v>2</v>
      </c>
      <c r="K1186">
        <v>0</v>
      </c>
      <c r="L1186">
        <v>1</v>
      </c>
      <c r="M1186">
        <v>1</v>
      </c>
      <c r="N1186">
        <v>0</v>
      </c>
      <c r="O1186">
        <v>1</v>
      </c>
      <c r="P1186">
        <v>2</v>
      </c>
      <c r="Q1186">
        <v>3</v>
      </c>
      <c r="R1186">
        <v>0</v>
      </c>
      <c r="S1186">
        <v>7</v>
      </c>
      <c r="T1186">
        <v>0</v>
      </c>
      <c r="U1186">
        <v>1</v>
      </c>
      <c r="V1186">
        <v>1</v>
      </c>
      <c r="W1186">
        <v>0</v>
      </c>
      <c r="X1186">
        <v>0</v>
      </c>
      <c r="Y1186">
        <v>2</v>
      </c>
      <c r="Z1186">
        <v>0</v>
      </c>
      <c r="AA1186">
        <f t="shared" si="18"/>
        <v>26</v>
      </c>
    </row>
    <row r="1187" spans="1:27" x14ac:dyDescent="0.3">
      <c r="A1187" t="s">
        <v>1059</v>
      </c>
      <c r="B1187" t="s">
        <v>4136</v>
      </c>
      <c r="C1187" t="s">
        <v>8178</v>
      </c>
      <c r="D1187">
        <v>1987</v>
      </c>
      <c r="E1187">
        <v>1980</v>
      </c>
      <c r="F1187" t="s">
        <v>11390</v>
      </c>
      <c r="G1187">
        <v>1</v>
      </c>
      <c r="H1187">
        <v>1</v>
      </c>
      <c r="I1187">
        <v>1</v>
      </c>
      <c r="J1187">
        <v>2</v>
      </c>
      <c r="K1187">
        <v>0</v>
      </c>
      <c r="L1187">
        <v>1</v>
      </c>
      <c r="M1187">
        <v>1</v>
      </c>
      <c r="N1187">
        <v>9</v>
      </c>
      <c r="O1187">
        <v>0</v>
      </c>
      <c r="P1187">
        <v>0</v>
      </c>
      <c r="Q1187">
        <v>1</v>
      </c>
      <c r="R1187">
        <v>0</v>
      </c>
      <c r="S1187">
        <v>0</v>
      </c>
      <c r="T1187">
        <v>1</v>
      </c>
      <c r="U1187">
        <v>1</v>
      </c>
      <c r="V1187">
        <v>0</v>
      </c>
      <c r="W1187">
        <v>1</v>
      </c>
      <c r="X1187">
        <v>4</v>
      </c>
      <c r="Y1187">
        <v>2</v>
      </c>
      <c r="Z1187">
        <v>0</v>
      </c>
      <c r="AA1187">
        <f t="shared" si="18"/>
        <v>26</v>
      </c>
    </row>
    <row r="1188" spans="1:27" x14ac:dyDescent="0.3">
      <c r="A1188" t="s">
        <v>1517</v>
      </c>
      <c r="B1188" t="s">
        <v>2644</v>
      </c>
      <c r="C1188" t="s">
        <v>4997</v>
      </c>
      <c r="D1188">
        <v>1997</v>
      </c>
      <c r="E1188">
        <v>1990</v>
      </c>
      <c r="F1188" t="s">
        <v>12353</v>
      </c>
      <c r="G1188">
        <v>1</v>
      </c>
      <c r="H1188">
        <v>0</v>
      </c>
      <c r="I1188">
        <v>6</v>
      </c>
      <c r="J1188">
        <v>0</v>
      </c>
      <c r="K1188">
        <v>1</v>
      </c>
      <c r="L1188">
        <v>1</v>
      </c>
      <c r="M1188">
        <v>0</v>
      </c>
      <c r="N1188">
        <v>10</v>
      </c>
      <c r="O1188">
        <v>0</v>
      </c>
      <c r="P1188">
        <v>0</v>
      </c>
      <c r="Q1188">
        <v>0</v>
      </c>
      <c r="R1188">
        <v>0</v>
      </c>
      <c r="S1188">
        <v>0</v>
      </c>
      <c r="T1188">
        <v>0</v>
      </c>
      <c r="U1188">
        <v>0</v>
      </c>
      <c r="V1188">
        <v>0</v>
      </c>
      <c r="W1188">
        <v>0</v>
      </c>
      <c r="X1188">
        <v>1</v>
      </c>
      <c r="Y1188">
        <v>0</v>
      </c>
      <c r="Z1188">
        <v>6</v>
      </c>
      <c r="AA1188">
        <f t="shared" si="18"/>
        <v>26</v>
      </c>
    </row>
    <row r="1189" spans="1:27" x14ac:dyDescent="0.3">
      <c r="A1189" t="s">
        <v>1612</v>
      </c>
      <c r="B1189" t="s">
        <v>3565</v>
      </c>
      <c r="C1189" t="s">
        <v>6970</v>
      </c>
      <c r="D1189">
        <v>1999</v>
      </c>
      <c r="E1189">
        <v>1990</v>
      </c>
      <c r="F1189" t="s">
        <v>12510</v>
      </c>
      <c r="G1189">
        <v>1</v>
      </c>
      <c r="H1189">
        <v>0</v>
      </c>
      <c r="I1189">
        <v>12</v>
      </c>
      <c r="J1189">
        <v>1</v>
      </c>
      <c r="K1189">
        <v>1</v>
      </c>
      <c r="L1189">
        <v>1</v>
      </c>
      <c r="M1189">
        <v>1</v>
      </c>
      <c r="N1189">
        <v>0</v>
      </c>
      <c r="O1189">
        <v>0</v>
      </c>
      <c r="P1189">
        <v>0</v>
      </c>
      <c r="Q1189">
        <v>0</v>
      </c>
      <c r="R1189">
        <v>0</v>
      </c>
      <c r="S1189">
        <v>6</v>
      </c>
      <c r="T1189">
        <v>0</v>
      </c>
      <c r="U1189">
        <v>0</v>
      </c>
      <c r="V1189">
        <v>0</v>
      </c>
      <c r="W1189">
        <v>1</v>
      </c>
      <c r="X1189">
        <v>1</v>
      </c>
      <c r="Y1189">
        <v>1</v>
      </c>
      <c r="Z1189">
        <v>0</v>
      </c>
      <c r="AA1189">
        <f t="shared" si="18"/>
        <v>26</v>
      </c>
    </row>
    <row r="1190" spans="1:27" x14ac:dyDescent="0.3">
      <c r="A1190" t="s">
        <v>1778</v>
      </c>
      <c r="B1190" t="s">
        <v>2924</v>
      </c>
      <c r="C1190" t="s">
        <v>5640</v>
      </c>
      <c r="D1190">
        <v>2002</v>
      </c>
      <c r="E1190">
        <v>2000</v>
      </c>
      <c r="F1190" t="s">
        <v>12784</v>
      </c>
      <c r="G1190">
        <v>1</v>
      </c>
      <c r="H1190">
        <v>2</v>
      </c>
      <c r="I1190">
        <v>4</v>
      </c>
      <c r="J1190">
        <v>1</v>
      </c>
      <c r="K1190">
        <v>0</v>
      </c>
      <c r="L1190">
        <v>2</v>
      </c>
      <c r="M1190">
        <v>1</v>
      </c>
      <c r="N1190">
        <v>0</v>
      </c>
      <c r="O1190">
        <v>0</v>
      </c>
      <c r="P1190">
        <v>0</v>
      </c>
      <c r="Q1190">
        <v>0</v>
      </c>
      <c r="R1190">
        <v>8</v>
      </c>
      <c r="S1190">
        <v>0</v>
      </c>
      <c r="T1190">
        <v>0</v>
      </c>
      <c r="U1190">
        <v>0</v>
      </c>
      <c r="V1190">
        <v>1</v>
      </c>
      <c r="W1190">
        <v>2</v>
      </c>
      <c r="X1190">
        <v>1</v>
      </c>
      <c r="Y1190">
        <v>3</v>
      </c>
      <c r="Z1190">
        <v>0</v>
      </c>
      <c r="AA1190">
        <f t="shared" si="18"/>
        <v>26</v>
      </c>
    </row>
    <row r="1191" spans="1:27" x14ac:dyDescent="0.3">
      <c r="A1191" t="s">
        <v>1651</v>
      </c>
      <c r="B1191" t="s">
        <v>3158</v>
      </c>
      <c r="C1191" t="s">
        <v>5487</v>
      </c>
      <c r="D1191">
        <v>2005</v>
      </c>
      <c r="E1191">
        <v>2000</v>
      </c>
      <c r="F1191" t="s">
        <v>13046</v>
      </c>
      <c r="G1191">
        <v>1</v>
      </c>
      <c r="H1191">
        <v>5</v>
      </c>
      <c r="I1191">
        <v>2</v>
      </c>
      <c r="J1191">
        <v>1</v>
      </c>
      <c r="K1191">
        <v>1</v>
      </c>
      <c r="L1191">
        <v>0</v>
      </c>
      <c r="M1191">
        <v>1</v>
      </c>
      <c r="N1191">
        <v>1</v>
      </c>
      <c r="O1191">
        <v>1</v>
      </c>
      <c r="P1191">
        <v>0</v>
      </c>
      <c r="Q1191">
        <v>0</v>
      </c>
      <c r="R1191">
        <v>1</v>
      </c>
      <c r="S1191">
        <v>0</v>
      </c>
      <c r="T1191">
        <v>0</v>
      </c>
      <c r="U1191">
        <v>0</v>
      </c>
      <c r="V1191">
        <v>0</v>
      </c>
      <c r="W1191">
        <v>2</v>
      </c>
      <c r="X1191">
        <v>4</v>
      </c>
      <c r="Y1191">
        <v>4</v>
      </c>
      <c r="Z1191">
        <v>2</v>
      </c>
      <c r="AA1191">
        <f t="shared" si="18"/>
        <v>26</v>
      </c>
    </row>
    <row r="1192" spans="1:27" x14ac:dyDescent="0.3">
      <c r="A1192" t="s">
        <v>2141</v>
      </c>
      <c r="B1192" t="s">
        <v>3445</v>
      </c>
      <c r="C1192" t="s">
        <v>6741</v>
      </c>
      <c r="D1192">
        <v>2009</v>
      </c>
      <c r="E1192">
        <v>2000</v>
      </c>
      <c r="F1192" t="s">
        <v>13393</v>
      </c>
      <c r="G1192">
        <v>1</v>
      </c>
      <c r="H1192">
        <v>0</v>
      </c>
      <c r="I1192">
        <v>2</v>
      </c>
      <c r="J1192">
        <v>0</v>
      </c>
      <c r="K1192">
        <v>1</v>
      </c>
      <c r="L1192">
        <v>1</v>
      </c>
      <c r="M1192">
        <v>1</v>
      </c>
      <c r="N1192">
        <v>3</v>
      </c>
      <c r="O1192">
        <v>0</v>
      </c>
      <c r="P1192">
        <v>0</v>
      </c>
      <c r="Q1192">
        <v>9</v>
      </c>
      <c r="R1192">
        <v>0</v>
      </c>
      <c r="S1192">
        <v>0</v>
      </c>
      <c r="T1192">
        <v>0</v>
      </c>
      <c r="U1192">
        <v>0</v>
      </c>
      <c r="V1192">
        <v>0</v>
      </c>
      <c r="W1192">
        <v>1</v>
      </c>
      <c r="X1192">
        <v>5</v>
      </c>
      <c r="Y1192">
        <v>0</v>
      </c>
      <c r="Z1192">
        <v>2</v>
      </c>
      <c r="AA1192">
        <f t="shared" si="18"/>
        <v>26</v>
      </c>
    </row>
    <row r="1193" spans="1:27" x14ac:dyDescent="0.3">
      <c r="A1193" t="s">
        <v>2141</v>
      </c>
      <c r="B1193" t="s">
        <v>3445</v>
      </c>
      <c r="C1193" t="s">
        <v>6741</v>
      </c>
      <c r="D1193">
        <v>2010</v>
      </c>
      <c r="E1193">
        <v>2010</v>
      </c>
      <c r="F1193" t="s">
        <v>13393</v>
      </c>
      <c r="G1193">
        <v>1</v>
      </c>
      <c r="H1193">
        <v>0</v>
      </c>
      <c r="I1193">
        <v>2</v>
      </c>
      <c r="J1193">
        <v>0</v>
      </c>
      <c r="K1193">
        <v>1</v>
      </c>
      <c r="L1193">
        <v>1</v>
      </c>
      <c r="M1193">
        <v>1</v>
      </c>
      <c r="N1193">
        <v>3</v>
      </c>
      <c r="O1193">
        <v>0</v>
      </c>
      <c r="P1193">
        <v>0</v>
      </c>
      <c r="Q1193">
        <v>9</v>
      </c>
      <c r="R1193">
        <v>0</v>
      </c>
      <c r="S1193">
        <v>0</v>
      </c>
      <c r="T1193">
        <v>0</v>
      </c>
      <c r="U1193">
        <v>0</v>
      </c>
      <c r="V1193">
        <v>0</v>
      </c>
      <c r="W1193">
        <v>1</v>
      </c>
      <c r="X1193">
        <v>5</v>
      </c>
      <c r="Y1193">
        <v>0</v>
      </c>
      <c r="Z1193">
        <v>2</v>
      </c>
      <c r="AA1193">
        <f t="shared" si="18"/>
        <v>26</v>
      </c>
    </row>
    <row r="1194" spans="1:27" x14ac:dyDescent="0.3">
      <c r="A1194" t="s">
        <v>570</v>
      </c>
      <c r="B1194" t="s">
        <v>3123</v>
      </c>
      <c r="C1194" t="s">
        <v>6024</v>
      </c>
      <c r="D1194">
        <v>1975</v>
      </c>
      <c r="E1194">
        <v>1970</v>
      </c>
      <c r="F1194" t="s">
        <v>10320</v>
      </c>
      <c r="G1194">
        <v>0</v>
      </c>
      <c r="H1194">
        <v>1</v>
      </c>
      <c r="I1194">
        <v>0</v>
      </c>
      <c r="J1194">
        <v>0</v>
      </c>
      <c r="K1194">
        <v>0</v>
      </c>
      <c r="L1194">
        <v>0</v>
      </c>
      <c r="M1194">
        <v>0</v>
      </c>
      <c r="N1194">
        <v>0</v>
      </c>
      <c r="O1194">
        <v>0</v>
      </c>
      <c r="P1194">
        <v>0</v>
      </c>
      <c r="Q1194">
        <v>3</v>
      </c>
      <c r="R1194">
        <v>0</v>
      </c>
      <c r="S1194">
        <v>1</v>
      </c>
      <c r="T1194">
        <v>0</v>
      </c>
      <c r="U1194">
        <v>0</v>
      </c>
      <c r="V1194">
        <v>0</v>
      </c>
      <c r="W1194">
        <v>0</v>
      </c>
      <c r="X1194">
        <v>3</v>
      </c>
      <c r="Y1194">
        <v>18</v>
      </c>
      <c r="Z1194">
        <v>0</v>
      </c>
      <c r="AA1194">
        <f t="shared" si="18"/>
        <v>26</v>
      </c>
    </row>
    <row r="1195" spans="1:27" x14ac:dyDescent="0.3">
      <c r="A1195" t="s">
        <v>937</v>
      </c>
      <c r="B1195" t="s">
        <v>3501</v>
      </c>
      <c r="C1195" t="s">
        <v>6841</v>
      </c>
      <c r="D1195">
        <v>1983</v>
      </c>
      <c r="E1195">
        <v>1980</v>
      </c>
      <c r="F1195" t="s">
        <v>11098</v>
      </c>
      <c r="G1195">
        <v>0</v>
      </c>
      <c r="H1195">
        <v>0</v>
      </c>
      <c r="I1195">
        <v>0</v>
      </c>
      <c r="J1195">
        <v>2</v>
      </c>
      <c r="K1195">
        <v>1</v>
      </c>
      <c r="L1195">
        <v>1</v>
      </c>
      <c r="M1195">
        <v>1</v>
      </c>
      <c r="N1195">
        <v>0</v>
      </c>
      <c r="O1195">
        <v>0</v>
      </c>
      <c r="P1195">
        <v>0</v>
      </c>
      <c r="Q1195">
        <v>9</v>
      </c>
      <c r="R1195">
        <v>1</v>
      </c>
      <c r="S1195">
        <v>0</v>
      </c>
      <c r="T1195">
        <v>0</v>
      </c>
      <c r="U1195">
        <v>1</v>
      </c>
      <c r="V1195">
        <v>0</v>
      </c>
      <c r="W1195">
        <v>1</v>
      </c>
      <c r="X1195">
        <v>0</v>
      </c>
      <c r="Y1195">
        <v>9</v>
      </c>
      <c r="Z1195">
        <v>0</v>
      </c>
      <c r="AA1195">
        <f t="shared" si="18"/>
        <v>26</v>
      </c>
    </row>
    <row r="1196" spans="1:27" x14ac:dyDescent="0.3">
      <c r="A1196" t="s">
        <v>1118</v>
      </c>
      <c r="B1196" t="s">
        <v>3382</v>
      </c>
      <c r="C1196" t="s">
        <v>6602</v>
      </c>
      <c r="D1196">
        <v>1988</v>
      </c>
      <c r="E1196">
        <v>1980</v>
      </c>
      <c r="F1196" t="s">
        <v>11549</v>
      </c>
      <c r="G1196">
        <v>0</v>
      </c>
      <c r="H1196">
        <v>5</v>
      </c>
      <c r="I1196">
        <v>0</v>
      </c>
      <c r="J1196">
        <v>2</v>
      </c>
      <c r="K1196">
        <v>1</v>
      </c>
      <c r="L1196">
        <v>1</v>
      </c>
      <c r="M1196">
        <v>1</v>
      </c>
      <c r="N1196">
        <v>0</v>
      </c>
      <c r="O1196">
        <v>1</v>
      </c>
      <c r="P1196">
        <v>0</v>
      </c>
      <c r="Q1196">
        <v>1</v>
      </c>
      <c r="R1196">
        <v>7</v>
      </c>
      <c r="S1196">
        <v>0</v>
      </c>
      <c r="T1196">
        <v>1</v>
      </c>
      <c r="U1196">
        <v>1</v>
      </c>
      <c r="V1196">
        <v>0</v>
      </c>
      <c r="W1196">
        <v>4</v>
      </c>
      <c r="X1196">
        <v>0</v>
      </c>
      <c r="Y1196">
        <v>1</v>
      </c>
      <c r="Z1196">
        <v>0</v>
      </c>
      <c r="AA1196">
        <f t="shared" si="18"/>
        <v>26</v>
      </c>
    </row>
    <row r="1197" spans="1:27" x14ac:dyDescent="0.3">
      <c r="A1197" t="s">
        <v>1034</v>
      </c>
      <c r="B1197" t="s">
        <v>4384</v>
      </c>
      <c r="C1197" t="s">
        <v>8655</v>
      </c>
      <c r="D1197">
        <v>1989</v>
      </c>
      <c r="E1197">
        <v>1980</v>
      </c>
      <c r="F1197" t="s">
        <v>11601</v>
      </c>
      <c r="G1197">
        <v>0</v>
      </c>
      <c r="H1197">
        <v>0</v>
      </c>
      <c r="I1197">
        <v>0</v>
      </c>
      <c r="J1197">
        <v>0</v>
      </c>
      <c r="K1197">
        <v>0</v>
      </c>
      <c r="L1197">
        <v>0</v>
      </c>
      <c r="M1197">
        <v>0</v>
      </c>
      <c r="N1197">
        <v>2</v>
      </c>
      <c r="O1197">
        <v>5</v>
      </c>
      <c r="P1197">
        <v>0</v>
      </c>
      <c r="Q1197">
        <v>0</v>
      </c>
      <c r="R1197">
        <v>5</v>
      </c>
      <c r="S1197">
        <v>0</v>
      </c>
      <c r="T1197">
        <v>1</v>
      </c>
      <c r="U1197">
        <v>0</v>
      </c>
      <c r="V1197">
        <v>0</v>
      </c>
      <c r="W1197">
        <v>0</v>
      </c>
      <c r="X1197">
        <v>13</v>
      </c>
      <c r="Y1197">
        <v>0</v>
      </c>
      <c r="Z1197">
        <v>0</v>
      </c>
      <c r="AA1197">
        <f t="shared" si="18"/>
        <v>26</v>
      </c>
    </row>
    <row r="1198" spans="1:27" x14ac:dyDescent="0.3">
      <c r="A1198" t="s">
        <v>718</v>
      </c>
      <c r="B1198" t="s">
        <v>2730</v>
      </c>
      <c r="C1198" t="s">
        <v>5211</v>
      </c>
      <c r="D1198">
        <v>1990</v>
      </c>
      <c r="E1198">
        <v>1990</v>
      </c>
      <c r="F1198" t="s">
        <v>11738</v>
      </c>
      <c r="G1198">
        <v>0</v>
      </c>
      <c r="H1198">
        <v>0</v>
      </c>
      <c r="I1198">
        <v>0</v>
      </c>
      <c r="J1198">
        <v>2</v>
      </c>
      <c r="K1198">
        <v>1</v>
      </c>
      <c r="L1198">
        <v>1</v>
      </c>
      <c r="M1198">
        <v>1</v>
      </c>
      <c r="N1198">
        <v>1</v>
      </c>
      <c r="O1198">
        <v>1</v>
      </c>
      <c r="P1198">
        <v>0</v>
      </c>
      <c r="Q1198">
        <v>2</v>
      </c>
      <c r="R1198">
        <v>0</v>
      </c>
      <c r="S1198">
        <v>0</v>
      </c>
      <c r="T1198">
        <v>0</v>
      </c>
      <c r="U1198">
        <v>1</v>
      </c>
      <c r="V1198">
        <v>1</v>
      </c>
      <c r="W1198">
        <v>7</v>
      </c>
      <c r="X1198">
        <v>4</v>
      </c>
      <c r="Y1198">
        <v>4</v>
      </c>
      <c r="Z1198">
        <v>0</v>
      </c>
      <c r="AA1198">
        <f t="shared" si="18"/>
        <v>26</v>
      </c>
    </row>
    <row r="1199" spans="1:27" x14ac:dyDescent="0.3">
      <c r="A1199" t="s">
        <v>1222</v>
      </c>
      <c r="B1199" t="s">
        <v>3763</v>
      </c>
      <c r="C1199" t="s">
        <v>7409</v>
      </c>
      <c r="D1199">
        <v>1991</v>
      </c>
      <c r="E1199">
        <v>1990</v>
      </c>
      <c r="F1199" t="s">
        <v>11772</v>
      </c>
      <c r="G1199">
        <v>0</v>
      </c>
      <c r="H1199">
        <v>2</v>
      </c>
      <c r="I1199">
        <v>0</v>
      </c>
      <c r="J1199">
        <v>1</v>
      </c>
      <c r="K1199">
        <v>0</v>
      </c>
      <c r="L1199">
        <v>2</v>
      </c>
      <c r="M1199">
        <v>1</v>
      </c>
      <c r="N1199">
        <v>0</v>
      </c>
      <c r="O1199">
        <v>0</v>
      </c>
      <c r="P1199">
        <v>0</v>
      </c>
      <c r="Q1199">
        <v>0</v>
      </c>
      <c r="R1199">
        <v>0</v>
      </c>
      <c r="S1199">
        <v>0</v>
      </c>
      <c r="T1199">
        <v>0</v>
      </c>
      <c r="U1199">
        <v>0</v>
      </c>
      <c r="V1199">
        <v>0</v>
      </c>
      <c r="W1199">
        <v>3</v>
      </c>
      <c r="X1199">
        <v>17</v>
      </c>
      <c r="Y1199">
        <v>0</v>
      </c>
      <c r="Z1199">
        <v>0</v>
      </c>
      <c r="AA1199">
        <f t="shared" si="18"/>
        <v>26</v>
      </c>
    </row>
    <row r="1200" spans="1:27" x14ac:dyDescent="0.3">
      <c r="A1200" t="s">
        <v>1215</v>
      </c>
      <c r="B1200" t="s">
        <v>3195</v>
      </c>
      <c r="C1200" t="s">
        <v>6200</v>
      </c>
      <c r="D1200">
        <v>1991</v>
      </c>
      <c r="E1200">
        <v>1990</v>
      </c>
      <c r="F1200" t="s">
        <v>11797</v>
      </c>
      <c r="G1200">
        <v>0</v>
      </c>
      <c r="H1200">
        <v>0</v>
      </c>
      <c r="I1200">
        <v>0</v>
      </c>
      <c r="J1200">
        <v>2</v>
      </c>
      <c r="K1200">
        <v>1</v>
      </c>
      <c r="L1200">
        <v>0</v>
      </c>
      <c r="M1200">
        <v>1</v>
      </c>
      <c r="N1200">
        <v>1</v>
      </c>
      <c r="O1200">
        <v>16</v>
      </c>
      <c r="P1200">
        <v>1</v>
      </c>
      <c r="Q1200">
        <v>1</v>
      </c>
      <c r="R1200">
        <v>0</v>
      </c>
      <c r="S1200">
        <v>0</v>
      </c>
      <c r="T1200">
        <v>0</v>
      </c>
      <c r="U1200">
        <v>1</v>
      </c>
      <c r="V1200">
        <v>0</v>
      </c>
      <c r="W1200">
        <v>1</v>
      </c>
      <c r="X1200">
        <v>0</v>
      </c>
      <c r="Y1200">
        <v>1</v>
      </c>
      <c r="Z1200">
        <v>0</v>
      </c>
      <c r="AA1200">
        <f t="shared" si="18"/>
        <v>26</v>
      </c>
    </row>
    <row r="1201" spans="1:27" x14ac:dyDescent="0.3">
      <c r="A1201" t="s">
        <v>1381</v>
      </c>
      <c r="B1201" t="s">
        <v>3859</v>
      </c>
      <c r="C1201" t="s">
        <v>7609</v>
      </c>
      <c r="D1201">
        <v>1997</v>
      </c>
      <c r="E1201">
        <v>1990</v>
      </c>
      <c r="F1201" t="s">
        <v>12338</v>
      </c>
      <c r="G1201">
        <v>0</v>
      </c>
      <c r="H1201">
        <v>0</v>
      </c>
      <c r="I1201">
        <v>8</v>
      </c>
      <c r="J1201">
        <v>1</v>
      </c>
      <c r="K1201">
        <v>0</v>
      </c>
      <c r="L1201">
        <v>1</v>
      </c>
      <c r="M1201">
        <v>1</v>
      </c>
      <c r="N1201">
        <v>0</v>
      </c>
      <c r="O1201">
        <v>0</v>
      </c>
      <c r="P1201">
        <v>0</v>
      </c>
      <c r="Q1201">
        <v>5</v>
      </c>
      <c r="R1201">
        <v>0</v>
      </c>
      <c r="S1201">
        <v>1</v>
      </c>
      <c r="T1201">
        <v>0</v>
      </c>
      <c r="U1201">
        <v>0</v>
      </c>
      <c r="V1201">
        <v>0</v>
      </c>
      <c r="W1201">
        <v>0</v>
      </c>
      <c r="X1201">
        <v>2</v>
      </c>
      <c r="Y1201">
        <v>7</v>
      </c>
      <c r="Z1201">
        <v>0</v>
      </c>
      <c r="AA1201">
        <f t="shared" si="18"/>
        <v>26</v>
      </c>
    </row>
    <row r="1202" spans="1:27" x14ac:dyDescent="0.3">
      <c r="A1202" t="s">
        <v>1893</v>
      </c>
      <c r="B1202" t="s">
        <v>3330</v>
      </c>
      <c r="C1202" t="s">
        <v>6484</v>
      </c>
      <c r="D1202">
        <v>2007</v>
      </c>
      <c r="E1202">
        <v>2000</v>
      </c>
      <c r="F1202" t="s">
        <v>13241</v>
      </c>
      <c r="G1202">
        <v>0</v>
      </c>
      <c r="H1202">
        <v>0</v>
      </c>
      <c r="I1202">
        <v>9</v>
      </c>
      <c r="J1202">
        <v>2</v>
      </c>
      <c r="K1202">
        <v>1</v>
      </c>
      <c r="L1202">
        <v>1</v>
      </c>
      <c r="M1202">
        <v>1</v>
      </c>
      <c r="N1202">
        <v>0</v>
      </c>
      <c r="O1202">
        <v>0</v>
      </c>
      <c r="P1202">
        <v>0</v>
      </c>
      <c r="Q1202">
        <v>2</v>
      </c>
      <c r="R1202">
        <v>0</v>
      </c>
      <c r="S1202">
        <v>2</v>
      </c>
      <c r="T1202">
        <v>0</v>
      </c>
      <c r="U1202">
        <v>1</v>
      </c>
      <c r="V1202">
        <v>0</v>
      </c>
      <c r="W1202">
        <v>5</v>
      </c>
      <c r="X1202">
        <v>0</v>
      </c>
      <c r="Y1202">
        <v>2</v>
      </c>
      <c r="Z1202">
        <v>0</v>
      </c>
      <c r="AA1202">
        <f t="shared" si="18"/>
        <v>26</v>
      </c>
    </row>
    <row r="1203" spans="1:27" x14ac:dyDescent="0.3">
      <c r="A1203" t="s">
        <v>2074</v>
      </c>
      <c r="B1203" t="s">
        <v>3741</v>
      </c>
      <c r="C1203" t="s">
        <v>7367</v>
      </c>
      <c r="D1203">
        <v>2008</v>
      </c>
      <c r="E1203">
        <v>2000</v>
      </c>
      <c r="F1203" t="s">
        <v>13275</v>
      </c>
      <c r="G1203">
        <v>0</v>
      </c>
      <c r="H1203">
        <v>0</v>
      </c>
      <c r="I1203">
        <v>2</v>
      </c>
      <c r="J1203">
        <v>0</v>
      </c>
      <c r="K1203">
        <v>1</v>
      </c>
      <c r="L1203">
        <v>1</v>
      </c>
      <c r="M1203">
        <v>0</v>
      </c>
      <c r="N1203">
        <v>0</v>
      </c>
      <c r="O1203">
        <v>0</v>
      </c>
      <c r="P1203">
        <v>0</v>
      </c>
      <c r="Q1203">
        <v>0</v>
      </c>
      <c r="R1203">
        <v>0</v>
      </c>
      <c r="S1203">
        <v>0</v>
      </c>
      <c r="T1203">
        <v>0</v>
      </c>
      <c r="U1203">
        <v>0</v>
      </c>
      <c r="V1203">
        <v>0</v>
      </c>
      <c r="W1203">
        <v>14</v>
      </c>
      <c r="X1203">
        <v>2</v>
      </c>
      <c r="Y1203">
        <v>1</v>
      </c>
      <c r="Z1203">
        <v>5</v>
      </c>
      <c r="AA1203">
        <f t="shared" si="18"/>
        <v>26</v>
      </c>
    </row>
    <row r="1204" spans="1:27" x14ac:dyDescent="0.3">
      <c r="A1204" t="s">
        <v>2206</v>
      </c>
      <c r="B1204" t="s">
        <v>4595</v>
      </c>
      <c r="C1204" t="s">
        <v>4821</v>
      </c>
      <c r="D1204">
        <v>2010</v>
      </c>
      <c r="E1204">
        <v>2010</v>
      </c>
      <c r="F1204" t="s">
        <v>13498</v>
      </c>
      <c r="G1204">
        <v>0</v>
      </c>
      <c r="H1204">
        <v>12</v>
      </c>
      <c r="I1204">
        <v>3</v>
      </c>
      <c r="J1204">
        <v>1</v>
      </c>
      <c r="K1204">
        <v>1</v>
      </c>
      <c r="L1204">
        <v>2</v>
      </c>
      <c r="M1204">
        <v>1</v>
      </c>
      <c r="N1204">
        <v>3</v>
      </c>
      <c r="O1204">
        <v>0</v>
      </c>
      <c r="P1204">
        <v>0</v>
      </c>
      <c r="Q1204">
        <v>0</v>
      </c>
      <c r="R1204">
        <v>0</v>
      </c>
      <c r="S1204">
        <v>0</v>
      </c>
      <c r="T1204">
        <v>0</v>
      </c>
      <c r="U1204">
        <v>0</v>
      </c>
      <c r="V1204">
        <v>2</v>
      </c>
      <c r="W1204">
        <v>0</v>
      </c>
      <c r="X1204">
        <v>1</v>
      </c>
      <c r="Y1204">
        <v>0</v>
      </c>
      <c r="Z1204">
        <v>0</v>
      </c>
      <c r="AA1204">
        <f t="shared" si="18"/>
        <v>26</v>
      </c>
    </row>
    <row r="1205" spans="1:27" x14ac:dyDescent="0.3">
      <c r="A1205" t="s">
        <v>1843</v>
      </c>
      <c r="B1205" t="s">
        <v>3765</v>
      </c>
      <c r="C1205" t="s">
        <v>7416</v>
      </c>
      <c r="D1205">
        <v>2013</v>
      </c>
      <c r="E1205">
        <v>2010</v>
      </c>
      <c r="F1205" t="s">
        <v>13721</v>
      </c>
      <c r="G1205">
        <v>0</v>
      </c>
      <c r="H1205">
        <v>0</v>
      </c>
      <c r="I1205">
        <v>0</v>
      </c>
      <c r="J1205">
        <v>2</v>
      </c>
      <c r="K1205">
        <v>1</v>
      </c>
      <c r="L1205">
        <v>1</v>
      </c>
      <c r="M1205">
        <v>1</v>
      </c>
      <c r="N1205">
        <v>0</v>
      </c>
      <c r="O1205">
        <v>0</v>
      </c>
      <c r="P1205">
        <v>1</v>
      </c>
      <c r="Q1205">
        <v>9</v>
      </c>
      <c r="R1205">
        <v>0</v>
      </c>
      <c r="S1205">
        <v>0</v>
      </c>
      <c r="T1205">
        <v>0</v>
      </c>
      <c r="U1205">
        <v>1</v>
      </c>
      <c r="V1205">
        <v>0</v>
      </c>
      <c r="W1205">
        <v>0</v>
      </c>
      <c r="X1205">
        <v>0</v>
      </c>
      <c r="Y1205">
        <v>10</v>
      </c>
      <c r="Z1205">
        <v>0</v>
      </c>
      <c r="AA1205">
        <f t="shared" si="18"/>
        <v>26</v>
      </c>
    </row>
    <row r="1206" spans="1:27" x14ac:dyDescent="0.3">
      <c r="A1206" t="s">
        <v>2379</v>
      </c>
      <c r="B1206" t="s">
        <v>2904</v>
      </c>
      <c r="C1206" t="s">
        <v>5602</v>
      </c>
      <c r="D1206">
        <v>2014</v>
      </c>
      <c r="E1206">
        <v>2010</v>
      </c>
      <c r="F1206" t="s">
        <v>13801</v>
      </c>
      <c r="G1206">
        <v>0</v>
      </c>
      <c r="H1206">
        <v>7</v>
      </c>
      <c r="I1206">
        <v>6</v>
      </c>
      <c r="J1206">
        <v>1</v>
      </c>
      <c r="K1206">
        <v>1</v>
      </c>
      <c r="L1206">
        <v>1</v>
      </c>
      <c r="M1206">
        <v>1</v>
      </c>
      <c r="N1206">
        <v>0</v>
      </c>
      <c r="O1206">
        <v>1</v>
      </c>
      <c r="P1206">
        <v>1</v>
      </c>
      <c r="Q1206">
        <v>0</v>
      </c>
      <c r="R1206">
        <v>1</v>
      </c>
      <c r="S1206">
        <v>1</v>
      </c>
      <c r="T1206">
        <v>0</v>
      </c>
      <c r="U1206">
        <v>0</v>
      </c>
      <c r="V1206">
        <v>0</v>
      </c>
      <c r="W1206">
        <v>2</v>
      </c>
      <c r="X1206">
        <v>0</v>
      </c>
      <c r="Y1206">
        <v>3</v>
      </c>
      <c r="Z1206">
        <v>0</v>
      </c>
      <c r="AA1206">
        <f t="shared" si="18"/>
        <v>26</v>
      </c>
    </row>
    <row r="1207" spans="1:27" x14ac:dyDescent="0.3">
      <c r="A1207" t="s">
        <v>568</v>
      </c>
      <c r="B1207" t="s">
        <v>3125</v>
      </c>
      <c r="C1207" t="s">
        <v>6038</v>
      </c>
      <c r="D1207">
        <v>1979</v>
      </c>
      <c r="E1207">
        <v>1970</v>
      </c>
      <c r="F1207" t="s">
        <v>10707</v>
      </c>
      <c r="G1207">
        <v>22</v>
      </c>
      <c r="H1207">
        <v>1</v>
      </c>
      <c r="I1207">
        <v>0</v>
      </c>
      <c r="J1207">
        <v>0</v>
      </c>
      <c r="K1207">
        <v>0</v>
      </c>
      <c r="L1207">
        <v>0</v>
      </c>
      <c r="M1207">
        <v>0</v>
      </c>
      <c r="N1207">
        <v>0</v>
      </c>
      <c r="O1207">
        <v>0</v>
      </c>
      <c r="P1207">
        <v>0</v>
      </c>
      <c r="Q1207">
        <v>0</v>
      </c>
      <c r="R1207">
        <v>1</v>
      </c>
      <c r="S1207">
        <v>0</v>
      </c>
      <c r="T1207">
        <v>0</v>
      </c>
      <c r="U1207">
        <v>0</v>
      </c>
      <c r="V1207">
        <v>0</v>
      </c>
      <c r="W1207">
        <v>0</v>
      </c>
      <c r="X1207">
        <v>0</v>
      </c>
      <c r="Y1207">
        <v>1</v>
      </c>
      <c r="Z1207">
        <v>0</v>
      </c>
      <c r="AA1207">
        <f t="shared" si="18"/>
        <v>25</v>
      </c>
    </row>
    <row r="1208" spans="1:27" x14ac:dyDescent="0.3">
      <c r="A1208" t="s">
        <v>340</v>
      </c>
      <c r="B1208" t="s">
        <v>4538</v>
      </c>
      <c r="C1208" t="s">
        <v>8955</v>
      </c>
      <c r="D1208">
        <v>1973</v>
      </c>
      <c r="E1208">
        <v>1970</v>
      </c>
      <c r="F1208" t="s">
        <v>10205</v>
      </c>
      <c r="G1208">
        <v>21</v>
      </c>
      <c r="H1208">
        <v>1</v>
      </c>
      <c r="I1208">
        <v>3</v>
      </c>
      <c r="J1208">
        <v>0</v>
      </c>
      <c r="K1208">
        <v>0</v>
      </c>
      <c r="L1208">
        <v>0</v>
      </c>
      <c r="M1208">
        <v>0</v>
      </c>
      <c r="N1208">
        <v>0</v>
      </c>
      <c r="O1208">
        <v>0</v>
      </c>
      <c r="P1208">
        <v>0</v>
      </c>
      <c r="Q1208">
        <v>0</v>
      </c>
      <c r="R1208">
        <v>0</v>
      </c>
      <c r="S1208">
        <v>0</v>
      </c>
      <c r="T1208">
        <v>0</v>
      </c>
      <c r="U1208">
        <v>0</v>
      </c>
      <c r="V1208">
        <v>0</v>
      </c>
      <c r="W1208">
        <v>0</v>
      </c>
      <c r="X1208">
        <v>0</v>
      </c>
      <c r="Y1208">
        <v>0</v>
      </c>
      <c r="Z1208">
        <v>0</v>
      </c>
      <c r="AA1208">
        <f t="shared" si="18"/>
        <v>25</v>
      </c>
    </row>
    <row r="1209" spans="1:27" x14ac:dyDescent="0.3">
      <c r="A1209" t="s">
        <v>2461</v>
      </c>
      <c r="B1209" t="s">
        <v>3974</v>
      </c>
      <c r="C1209" t="s">
        <v>7817</v>
      </c>
      <c r="D1209">
        <v>2015</v>
      </c>
      <c r="E1209">
        <v>2010</v>
      </c>
      <c r="F1209" t="s">
        <v>13937</v>
      </c>
      <c r="G1209">
        <v>20</v>
      </c>
      <c r="H1209">
        <v>0</v>
      </c>
      <c r="I1209">
        <v>0</v>
      </c>
      <c r="J1209">
        <v>1</v>
      </c>
      <c r="K1209">
        <v>2</v>
      </c>
      <c r="L1209">
        <v>1</v>
      </c>
      <c r="M1209">
        <v>1</v>
      </c>
      <c r="N1209">
        <v>0</v>
      </c>
      <c r="O1209">
        <v>0</v>
      </c>
      <c r="P1209">
        <v>0</v>
      </c>
      <c r="Q1209">
        <v>0</v>
      </c>
      <c r="R1209">
        <v>0</v>
      </c>
      <c r="S1209">
        <v>0</v>
      </c>
      <c r="T1209">
        <v>0</v>
      </c>
      <c r="U1209">
        <v>0</v>
      </c>
      <c r="V1209">
        <v>0</v>
      </c>
      <c r="W1209">
        <v>0</v>
      </c>
      <c r="X1209">
        <v>0</v>
      </c>
      <c r="Y1209">
        <v>0</v>
      </c>
      <c r="Z1209">
        <v>0</v>
      </c>
      <c r="AA1209">
        <f t="shared" si="18"/>
        <v>25</v>
      </c>
    </row>
    <row r="1210" spans="1:27" x14ac:dyDescent="0.3">
      <c r="A1210" t="s">
        <v>327</v>
      </c>
      <c r="B1210" t="s">
        <v>2884</v>
      </c>
      <c r="C1210" t="s">
        <v>5538</v>
      </c>
      <c r="D1210">
        <v>1970</v>
      </c>
      <c r="E1210">
        <v>1970</v>
      </c>
      <c r="F1210" t="s">
        <v>9915</v>
      </c>
      <c r="G1210">
        <v>18</v>
      </c>
      <c r="H1210">
        <v>6</v>
      </c>
      <c r="I1210">
        <v>0</v>
      </c>
      <c r="J1210">
        <v>0</v>
      </c>
      <c r="K1210">
        <v>0</v>
      </c>
      <c r="L1210">
        <v>0</v>
      </c>
      <c r="M1210">
        <v>0</v>
      </c>
      <c r="N1210">
        <v>0</v>
      </c>
      <c r="O1210">
        <v>1</v>
      </c>
      <c r="P1210">
        <v>0</v>
      </c>
      <c r="Q1210">
        <v>0</v>
      </c>
      <c r="R1210">
        <v>0</v>
      </c>
      <c r="S1210">
        <v>0</v>
      </c>
      <c r="T1210">
        <v>0</v>
      </c>
      <c r="U1210">
        <v>0</v>
      </c>
      <c r="V1210">
        <v>0</v>
      </c>
      <c r="W1210">
        <v>0</v>
      </c>
      <c r="X1210">
        <v>0</v>
      </c>
      <c r="Y1210">
        <v>0</v>
      </c>
      <c r="Z1210">
        <v>0</v>
      </c>
      <c r="AA1210">
        <f t="shared" si="18"/>
        <v>25</v>
      </c>
    </row>
    <row r="1211" spans="1:27" x14ac:dyDescent="0.3">
      <c r="A1211" t="s">
        <v>2314</v>
      </c>
      <c r="B1211" t="s">
        <v>4044</v>
      </c>
      <c r="C1211" t="s">
        <v>7967</v>
      </c>
      <c r="D1211">
        <v>2013</v>
      </c>
      <c r="E1211">
        <v>2010</v>
      </c>
      <c r="F1211" t="s">
        <v>13696</v>
      </c>
      <c r="G1211">
        <v>18</v>
      </c>
      <c r="H1211">
        <v>0</v>
      </c>
      <c r="I1211">
        <v>0</v>
      </c>
      <c r="J1211">
        <v>0</v>
      </c>
      <c r="K1211">
        <v>1</v>
      </c>
      <c r="L1211">
        <v>1</v>
      </c>
      <c r="M1211">
        <v>0</v>
      </c>
      <c r="N1211">
        <v>0</v>
      </c>
      <c r="O1211">
        <v>5</v>
      </c>
      <c r="P1211">
        <v>0</v>
      </c>
      <c r="Q1211">
        <v>0</v>
      </c>
      <c r="R1211">
        <v>0</v>
      </c>
      <c r="S1211">
        <v>0</v>
      </c>
      <c r="T1211">
        <v>0</v>
      </c>
      <c r="U1211">
        <v>0</v>
      </c>
      <c r="V1211">
        <v>0</v>
      </c>
      <c r="W1211">
        <v>0</v>
      </c>
      <c r="X1211">
        <v>0</v>
      </c>
      <c r="Y1211">
        <v>0</v>
      </c>
      <c r="Z1211">
        <v>0</v>
      </c>
      <c r="AA1211">
        <f t="shared" si="18"/>
        <v>25</v>
      </c>
    </row>
    <row r="1212" spans="1:27" x14ac:dyDescent="0.3">
      <c r="A1212" t="s">
        <v>1392</v>
      </c>
      <c r="B1212" t="s">
        <v>3540</v>
      </c>
      <c r="C1212" t="s">
        <v>6915</v>
      </c>
      <c r="D1212">
        <v>1995</v>
      </c>
      <c r="E1212">
        <v>1990</v>
      </c>
      <c r="F1212" t="s">
        <v>12139</v>
      </c>
      <c r="G1212">
        <v>16</v>
      </c>
      <c r="H1212">
        <v>3</v>
      </c>
      <c r="I1212">
        <v>0</v>
      </c>
      <c r="J1212">
        <v>0</v>
      </c>
      <c r="K1212">
        <v>1</v>
      </c>
      <c r="L1212">
        <v>0</v>
      </c>
      <c r="M1212">
        <v>0</v>
      </c>
      <c r="N1212">
        <v>2</v>
      </c>
      <c r="O1212">
        <v>2</v>
      </c>
      <c r="P1212">
        <v>0</v>
      </c>
      <c r="Q1212">
        <v>0</v>
      </c>
      <c r="R1212">
        <v>0</v>
      </c>
      <c r="S1212">
        <v>0</v>
      </c>
      <c r="T1212">
        <v>0</v>
      </c>
      <c r="U1212">
        <v>0</v>
      </c>
      <c r="V1212">
        <v>0</v>
      </c>
      <c r="W1212">
        <v>1</v>
      </c>
      <c r="X1212">
        <v>0</v>
      </c>
      <c r="Y1212">
        <v>0</v>
      </c>
      <c r="Z1212">
        <v>0</v>
      </c>
      <c r="AA1212">
        <f t="shared" si="18"/>
        <v>25</v>
      </c>
    </row>
    <row r="1213" spans="1:27" x14ac:dyDescent="0.3">
      <c r="A1213" t="s">
        <v>643</v>
      </c>
      <c r="B1213" t="s">
        <v>4029</v>
      </c>
      <c r="C1213" t="s">
        <v>7927</v>
      </c>
      <c r="D1213">
        <v>1977</v>
      </c>
      <c r="E1213">
        <v>1970</v>
      </c>
      <c r="F1213" t="s">
        <v>10530</v>
      </c>
      <c r="G1213">
        <v>15</v>
      </c>
      <c r="H1213">
        <v>0</v>
      </c>
      <c r="I1213">
        <v>0</v>
      </c>
      <c r="J1213">
        <v>2</v>
      </c>
      <c r="K1213">
        <v>0</v>
      </c>
      <c r="L1213">
        <v>2</v>
      </c>
      <c r="M1213">
        <v>1</v>
      </c>
      <c r="N1213">
        <v>0</v>
      </c>
      <c r="O1213">
        <v>0</v>
      </c>
      <c r="P1213">
        <v>0</v>
      </c>
      <c r="Q1213">
        <v>1</v>
      </c>
      <c r="R1213">
        <v>0</v>
      </c>
      <c r="S1213">
        <v>0</v>
      </c>
      <c r="T1213">
        <v>0</v>
      </c>
      <c r="U1213">
        <v>1</v>
      </c>
      <c r="V1213">
        <v>1</v>
      </c>
      <c r="W1213">
        <v>0</v>
      </c>
      <c r="X1213">
        <v>1</v>
      </c>
      <c r="Y1213">
        <v>1</v>
      </c>
      <c r="Z1213">
        <v>0</v>
      </c>
      <c r="AA1213">
        <f t="shared" si="18"/>
        <v>25</v>
      </c>
    </row>
    <row r="1214" spans="1:27" x14ac:dyDescent="0.3">
      <c r="A1214" t="s">
        <v>1582</v>
      </c>
      <c r="B1214" t="s">
        <v>3451</v>
      </c>
      <c r="C1214" t="s">
        <v>6756</v>
      </c>
      <c r="D1214">
        <v>2001</v>
      </c>
      <c r="E1214">
        <v>2000</v>
      </c>
      <c r="F1214" t="s">
        <v>12651</v>
      </c>
      <c r="G1214">
        <v>13</v>
      </c>
      <c r="H1214">
        <v>1</v>
      </c>
      <c r="I1214">
        <v>0</v>
      </c>
      <c r="J1214">
        <v>0</v>
      </c>
      <c r="K1214">
        <v>1</v>
      </c>
      <c r="L1214">
        <v>1</v>
      </c>
      <c r="M1214">
        <v>0</v>
      </c>
      <c r="N1214">
        <v>0</v>
      </c>
      <c r="O1214">
        <v>6</v>
      </c>
      <c r="P1214">
        <v>0</v>
      </c>
      <c r="Q1214">
        <v>0</v>
      </c>
      <c r="R1214">
        <v>0</v>
      </c>
      <c r="S1214">
        <v>0</v>
      </c>
      <c r="T1214">
        <v>0</v>
      </c>
      <c r="U1214">
        <v>0</v>
      </c>
      <c r="V1214">
        <v>0</v>
      </c>
      <c r="W1214">
        <v>2</v>
      </c>
      <c r="X1214">
        <v>1</v>
      </c>
      <c r="Y1214">
        <v>0</v>
      </c>
      <c r="Z1214">
        <v>0</v>
      </c>
      <c r="AA1214">
        <f t="shared" si="18"/>
        <v>25</v>
      </c>
    </row>
    <row r="1215" spans="1:27" x14ac:dyDescent="0.3">
      <c r="A1215" t="s">
        <v>2241</v>
      </c>
      <c r="B1215" t="s">
        <v>2914</v>
      </c>
      <c r="C1215" t="s">
        <v>5621</v>
      </c>
      <c r="D1215">
        <v>2012</v>
      </c>
      <c r="E1215">
        <v>2010</v>
      </c>
      <c r="F1215" t="s">
        <v>13677</v>
      </c>
      <c r="G1215">
        <v>13</v>
      </c>
      <c r="H1215">
        <v>0</v>
      </c>
      <c r="I1215">
        <v>0</v>
      </c>
      <c r="J1215">
        <v>0</v>
      </c>
      <c r="K1215">
        <v>1</v>
      </c>
      <c r="L1215">
        <v>1</v>
      </c>
      <c r="M1215">
        <v>0</v>
      </c>
      <c r="N1215">
        <v>0</v>
      </c>
      <c r="O1215">
        <v>3</v>
      </c>
      <c r="P1215">
        <v>2</v>
      </c>
      <c r="Q1215">
        <v>0</v>
      </c>
      <c r="R1215">
        <v>0</v>
      </c>
      <c r="S1215">
        <v>0</v>
      </c>
      <c r="T1215">
        <v>2</v>
      </c>
      <c r="U1215">
        <v>0</v>
      </c>
      <c r="V1215">
        <v>0</v>
      </c>
      <c r="W1215">
        <v>3</v>
      </c>
      <c r="X1215">
        <v>0</v>
      </c>
      <c r="Y1215">
        <v>0</v>
      </c>
      <c r="Z1215">
        <v>0</v>
      </c>
      <c r="AA1215">
        <f t="shared" si="18"/>
        <v>25</v>
      </c>
    </row>
    <row r="1216" spans="1:27" x14ac:dyDescent="0.3">
      <c r="A1216" t="s">
        <v>349</v>
      </c>
      <c r="B1216" t="s">
        <v>4463</v>
      </c>
      <c r="C1216" t="s">
        <v>8816</v>
      </c>
      <c r="D1216">
        <v>1970</v>
      </c>
      <c r="E1216">
        <v>1970</v>
      </c>
      <c r="F1216" t="s">
        <v>9947</v>
      </c>
      <c r="G1216">
        <v>12</v>
      </c>
      <c r="H1216">
        <v>2</v>
      </c>
      <c r="I1216">
        <v>0</v>
      </c>
      <c r="J1216">
        <v>2</v>
      </c>
      <c r="K1216">
        <v>0</v>
      </c>
      <c r="L1216">
        <v>3</v>
      </c>
      <c r="M1216">
        <v>1</v>
      </c>
      <c r="N1216">
        <v>0</v>
      </c>
      <c r="O1216">
        <v>0</v>
      </c>
      <c r="P1216">
        <v>0</v>
      </c>
      <c r="Q1216">
        <v>1</v>
      </c>
      <c r="R1216">
        <v>0</v>
      </c>
      <c r="S1216">
        <v>0</v>
      </c>
      <c r="T1216">
        <v>0</v>
      </c>
      <c r="U1216">
        <v>1</v>
      </c>
      <c r="V1216">
        <v>0</v>
      </c>
      <c r="W1216">
        <v>2</v>
      </c>
      <c r="X1216">
        <v>0</v>
      </c>
      <c r="Y1216">
        <v>1</v>
      </c>
      <c r="Z1216">
        <v>0</v>
      </c>
      <c r="AA1216">
        <f t="shared" si="18"/>
        <v>25</v>
      </c>
    </row>
    <row r="1217" spans="1:27" x14ac:dyDescent="0.3">
      <c r="A1217" t="s">
        <v>383</v>
      </c>
      <c r="B1217" t="s">
        <v>3336</v>
      </c>
      <c r="C1217" t="s">
        <v>6508</v>
      </c>
      <c r="D1217">
        <v>1971</v>
      </c>
      <c r="E1217">
        <v>1970</v>
      </c>
      <c r="F1217" t="s">
        <v>9998</v>
      </c>
      <c r="G1217">
        <v>12</v>
      </c>
      <c r="H1217">
        <v>6</v>
      </c>
      <c r="I1217">
        <v>1</v>
      </c>
      <c r="J1217">
        <v>0</v>
      </c>
      <c r="K1217">
        <v>0</v>
      </c>
      <c r="L1217">
        <v>0</v>
      </c>
      <c r="M1217">
        <v>0</v>
      </c>
      <c r="N1217">
        <v>0</v>
      </c>
      <c r="O1217">
        <v>5</v>
      </c>
      <c r="P1217">
        <v>1</v>
      </c>
      <c r="Q1217">
        <v>0</v>
      </c>
      <c r="R1217">
        <v>0</v>
      </c>
      <c r="S1217">
        <v>0</v>
      </c>
      <c r="T1217">
        <v>0</v>
      </c>
      <c r="U1217">
        <v>0</v>
      </c>
      <c r="V1217">
        <v>0</v>
      </c>
      <c r="W1217">
        <v>0</v>
      </c>
      <c r="X1217">
        <v>0</v>
      </c>
      <c r="Y1217">
        <v>0</v>
      </c>
      <c r="Z1217">
        <v>0</v>
      </c>
      <c r="AA1217">
        <f t="shared" si="18"/>
        <v>25</v>
      </c>
    </row>
    <row r="1218" spans="1:27" x14ac:dyDescent="0.3">
      <c r="A1218" t="s">
        <v>643</v>
      </c>
      <c r="B1218" t="s">
        <v>4029</v>
      </c>
      <c r="C1218" t="s">
        <v>7926</v>
      </c>
      <c r="D1218">
        <v>1976</v>
      </c>
      <c r="E1218">
        <v>1970</v>
      </c>
      <c r="F1218" t="s">
        <v>10484</v>
      </c>
      <c r="G1218">
        <v>12</v>
      </c>
      <c r="H1218">
        <v>4</v>
      </c>
      <c r="I1218">
        <v>0</v>
      </c>
      <c r="J1218">
        <v>0</v>
      </c>
      <c r="K1218">
        <v>0</v>
      </c>
      <c r="L1218">
        <v>0</v>
      </c>
      <c r="M1218">
        <v>0</v>
      </c>
      <c r="N1218">
        <v>0</v>
      </c>
      <c r="O1218">
        <v>0</v>
      </c>
      <c r="P1218">
        <v>1</v>
      </c>
      <c r="Q1218">
        <v>1</v>
      </c>
      <c r="R1218">
        <v>2</v>
      </c>
      <c r="S1218">
        <v>0</v>
      </c>
      <c r="T1218">
        <v>0</v>
      </c>
      <c r="U1218">
        <v>0</v>
      </c>
      <c r="V1218">
        <v>0</v>
      </c>
      <c r="W1218">
        <v>0</v>
      </c>
      <c r="X1218">
        <v>0</v>
      </c>
      <c r="Y1218">
        <v>5</v>
      </c>
      <c r="Z1218">
        <v>0</v>
      </c>
      <c r="AA1218">
        <f t="shared" ref="AA1218:AA1281" si="19">SUM(G1218:Z1218)</f>
        <v>25</v>
      </c>
    </row>
    <row r="1219" spans="1:27" x14ac:dyDescent="0.3">
      <c r="A1219" t="s">
        <v>843</v>
      </c>
      <c r="B1219" t="s">
        <v>2688</v>
      </c>
      <c r="C1219" t="s">
        <v>5103</v>
      </c>
      <c r="D1219">
        <v>1981</v>
      </c>
      <c r="E1219">
        <v>1980</v>
      </c>
      <c r="F1219" t="s">
        <v>10882</v>
      </c>
      <c r="G1219">
        <v>12</v>
      </c>
      <c r="H1219">
        <v>1</v>
      </c>
      <c r="I1219">
        <v>0</v>
      </c>
      <c r="J1219">
        <v>0</v>
      </c>
      <c r="K1219">
        <v>0</v>
      </c>
      <c r="L1219">
        <v>0</v>
      </c>
      <c r="M1219">
        <v>0</v>
      </c>
      <c r="N1219">
        <v>0</v>
      </c>
      <c r="O1219">
        <v>1</v>
      </c>
      <c r="P1219">
        <v>2</v>
      </c>
      <c r="Q1219">
        <v>0</v>
      </c>
      <c r="R1219">
        <v>5</v>
      </c>
      <c r="S1219">
        <v>0</v>
      </c>
      <c r="T1219">
        <v>0</v>
      </c>
      <c r="U1219">
        <v>0</v>
      </c>
      <c r="V1219">
        <v>0</v>
      </c>
      <c r="W1219">
        <v>2</v>
      </c>
      <c r="X1219">
        <v>0</v>
      </c>
      <c r="Y1219">
        <v>2</v>
      </c>
      <c r="Z1219">
        <v>0</v>
      </c>
      <c r="AA1219">
        <f t="shared" si="19"/>
        <v>25</v>
      </c>
    </row>
    <row r="1220" spans="1:27" x14ac:dyDescent="0.3">
      <c r="A1220" t="s">
        <v>2046</v>
      </c>
      <c r="B1220" t="s">
        <v>3613</v>
      </c>
      <c r="C1220" t="s">
        <v>6604</v>
      </c>
      <c r="D1220">
        <v>2007</v>
      </c>
      <c r="E1220">
        <v>2000</v>
      </c>
      <c r="F1220" t="s">
        <v>13224</v>
      </c>
      <c r="G1220">
        <v>12</v>
      </c>
      <c r="H1220">
        <v>3</v>
      </c>
      <c r="I1220">
        <v>1</v>
      </c>
      <c r="J1220">
        <v>0</v>
      </c>
      <c r="K1220">
        <v>1</v>
      </c>
      <c r="L1220">
        <v>1</v>
      </c>
      <c r="M1220">
        <v>0</v>
      </c>
      <c r="N1220">
        <v>0</v>
      </c>
      <c r="O1220">
        <v>0</v>
      </c>
      <c r="P1220">
        <v>0</v>
      </c>
      <c r="Q1220">
        <v>0</v>
      </c>
      <c r="R1220">
        <v>0</v>
      </c>
      <c r="S1220">
        <v>3</v>
      </c>
      <c r="T1220">
        <v>0</v>
      </c>
      <c r="U1220">
        <v>0</v>
      </c>
      <c r="V1220">
        <v>0</v>
      </c>
      <c r="W1220">
        <v>3</v>
      </c>
      <c r="X1220">
        <v>0</v>
      </c>
      <c r="Y1220">
        <v>1</v>
      </c>
      <c r="Z1220">
        <v>0</v>
      </c>
      <c r="AA1220">
        <f t="shared" si="19"/>
        <v>25</v>
      </c>
    </row>
    <row r="1221" spans="1:27" x14ac:dyDescent="0.3">
      <c r="A1221" t="s">
        <v>563</v>
      </c>
      <c r="B1221" t="s">
        <v>3055</v>
      </c>
      <c r="C1221" t="s">
        <v>5880</v>
      </c>
      <c r="D1221">
        <v>1974</v>
      </c>
      <c r="E1221">
        <v>1970</v>
      </c>
      <c r="F1221" t="s">
        <v>10304</v>
      </c>
      <c r="G1221">
        <v>11</v>
      </c>
      <c r="H1221">
        <v>0</v>
      </c>
      <c r="I1221">
        <v>7</v>
      </c>
      <c r="J1221">
        <v>0</v>
      </c>
      <c r="K1221">
        <v>0</v>
      </c>
      <c r="L1221">
        <v>0</v>
      </c>
      <c r="M1221">
        <v>0</v>
      </c>
      <c r="N1221">
        <v>0</v>
      </c>
      <c r="O1221">
        <v>0</v>
      </c>
      <c r="P1221">
        <v>0</v>
      </c>
      <c r="Q1221">
        <v>0</v>
      </c>
      <c r="R1221">
        <v>0</v>
      </c>
      <c r="S1221">
        <v>1</v>
      </c>
      <c r="T1221">
        <v>0</v>
      </c>
      <c r="U1221">
        <v>0</v>
      </c>
      <c r="V1221">
        <v>1</v>
      </c>
      <c r="W1221">
        <v>0</v>
      </c>
      <c r="X1221">
        <v>0</v>
      </c>
      <c r="Y1221">
        <v>0</v>
      </c>
      <c r="Z1221">
        <v>5</v>
      </c>
      <c r="AA1221">
        <f t="shared" si="19"/>
        <v>25</v>
      </c>
    </row>
    <row r="1222" spans="1:27" x14ac:dyDescent="0.3">
      <c r="A1222" t="s">
        <v>1133</v>
      </c>
      <c r="B1222" t="s">
        <v>4163</v>
      </c>
      <c r="C1222" t="s">
        <v>8231</v>
      </c>
      <c r="D1222">
        <v>1990</v>
      </c>
      <c r="E1222">
        <v>1990</v>
      </c>
      <c r="F1222" t="s">
        <v>11664</v>
      </c>
      <c r="G1222">
        <v>11</v>
      </c>
      <c r="H1222">
        <v>0</v>
      </c>
      <c r="I1222">
        <v>0</v>
      </c>
      <c r="J1222">
        <v>2</v>
      </c>
      <c r="K1222">
        <v>1</v>
      </c>
      <c r="L1222">
        <v>1</v>
      </c>
      <c r="M1222">
        <v>1</v>
      </c>
      <c r="N1222">
        <v>0</v>
      </c>
      <c r="O1222">
        <v>1</v>
      </c>
      <c r="P1222">
        <v>2</v>
      </c>
      <c r="Q1222">
        <v>1</v>
      </c>
      <c r="R1222">
        <v>1</v>
      </c>
      <c r="S1222">
        <v>0</v>
      </c>
      <c r="T1222">
        <v>0</v>
      </c>
      <c r="U1222">
        <v>1</v>
      </c>
      <c r="V1222">
        <v>0</v>
      </c>
      <c r="W1222">
        <v>2</v>
      </c>
      <c r="X1222">
        <v>0</v>
      </c>
      <c r="Y1222">
        <v>1</v>
      </c>
      <c r="Z1222">
        <v>0</v>
      </c>
      <c r="AA1222">
        <f t="shared" si="19"/>
        <v>25</v>
      </c>
    </row>
    <row r="1223" spans="1:27" x14ac:dyDescent="0.3">
      <c r="A1223" t="s">
        <v>49</v>
      </c>
      <c r="B1223" t="s">
        <v>3772</v>
      </c>
      <c r="C1223" t="s">
        <v>6675</v>
      </c>
      <c r="D1223">
        <v>1965</v>
      </c>
      <c r="E1223">
        <v>1960</v>
      </c>
      <c r="F1223" t="s">
        <v>9490</v>
      </c>
      <c r="G1223">
        <v>10</v>
      </c>
      <c r="H1223">
        <v>6</v>
      </c>
      <c r="I1223">
        <v>0</v>
      </c>
      <c r="J1223">
        <v>2</v>
      </c>
      <c r="K1223">
        <v>1</v>
      </c>
      <c r="L1223">
        <v>1</v>
      </c>
      <c r="M1223">
        <v>2</v>
      </c>
      <c r="N1223">
        <v>1</v>
      </c>
      <c r="O1223">
        <v>0</v>
      </c>
      <c r="P1223">
        <v>0</v>
      </c>
      <c r="Q1223">
        <v>0</v>
      </c>
      <c r="R1223">
        <v>1</v>
      </c>
      <c r="S1223">
        <v>0</v>
      </c>
      <c r="T1223">
        <v>0</v>
      </c>
      <c r="U1223">
        <v>0</v>
      </c>
      <c r="V1223">
        <v>0</v>
      </c>
      <c r="W1223">
        <v>0</v>
      </c>
      <c r="X1223">
        <v>0</v>
      </c>
      <c r="Y1223">
        <v>1</v>
      </c>
      <c r="Z1223">
        <v>0</v>
      </c>
      <c r="AA1223">
        <f t="shared" si="19"/>
        <v>25</v>
      </c>
    </row>
    <row r="1224" spans="1:27" x14ac:dyDescent="0.3">
      <c r="A1224" t="s">
        <v>90</v>
      </c>
      <c r="B1224" t="s">
        <v>4021</v>
      </c>
      <c r="C1224" t="s">
        <v>7514</v>
      </c>
      <c r="D1224">
        <v>1966</v>
      </c>
      <c r="E1224">
        <v>1960</v>
      </c>
      <c r="F1224" t="s">
        <v>9509</v>
      </c>
      <c r="G1224">
        <v>10</v>
      </c>
      <c r="H1224">
        <v>3</v>
      </c>
      <c r="I1224">
        <v>1</v>
      </c>
      <c r="J1224">
        <v>2</v>
      </c>
      <c r="K1224">
        <v>1</v>
      </c>
      <c r="L1224">
        <v>1</v>
      </c>
      <c r="M1224">
        <v>2</v>
      </c>
      <c r="N1224">
        <v>0</v>
      </c>
      <c r="O1224">
        <v>1</v>
      </c>
      <c r="P1224">
        <v>0</v>
      </c>
      <c r="Q1224">
        <v>0</v>
      </c>
      <c r="R1224">
        <v>1</v>
      </c>
      <c r="S1224">
        <v>0</v>
      </c>
      <c r="T1224">
        <v>0</v>
      </c>
      <c r="U1224">
        <v>0</v>
      </c>
      <c r="V1224">
        <v>0</v>
      </c>
      <c r="W1224">
        <v>0</v>
      </c>
      <c r="X1224">
        <v>1</v>
      </c>
      <c r="Y1224">
        <v>0</v>
      </c>
      <c r="Z1224">
        <v>2</v>
      </c>
      <c r="AA1224">
        <f t="shared" si="19"/>
        <v>25</v>
      </c>
    </row>
    <row r="1225" spans="1:27" x14ac:dyDescent="0.3">
      <c r="A1225" t="s">
        <v>120</v>
      </c>
      <c r="B1225" t="s">
        <v>3040</v>
      </c>
      <c r="C1225" t="s">
        <v>5848</v>
      </c>
      <c r="D1225">
        <v>1966</v>
      </c>
      <c r="E1225">
        <v>1960</v>
      </c>
      <c r="F1225" t="s">
        <v>9554</v>
      </c>
      <c r="G1225">
        <v>10</v>
      </c>
      <c r="H1225">
        <v>2</v>
      </c>
      <c r="I1225">
        <v>3</v>
      </c>
      <c r="J1225">
        <v>0</v>
      </c>
      <c r="K1225">
        <v>0</v>
      </c>
      <c r="L1225">
        <v>2</v>
      </c>
      <c r="M1225">
        <v>0</v>
      </c>
      <c r="N1225">
        <v>0</v>
      </c>
      <c r="O1225">
        <v>0</v>
      </c>
      <c r="P1225">
        <v>0</v>
      </c>
      <c r="Q1225">
        <v>0</v>
      </c>
      <c r="R1225">
        <v>0</v>
      </c>
      <c r="S1225">
        <v>0</v>
      </c>
      <c r="T1225">
        <v>0</v>
      </c>
      <c r="U1225">
        <v>0</v>
      </c>
      <c r="V1225">
        <v>0</v>
      </c>
      <c r="W1225">
        <v>1</v>
      </c>
      <c r="X1225">
        <v>6</v>
      </c>
      <c r="Y1225">
        <v>0</v>
      </c>
      <c r="Z1225">
        <v>1</v>
      </c>
      <c r="AA1225">
        <f t="shared" si="19"/>
        <v>25</v>
      </c>
    </row>
    <row r="1226" spans="1:27" x14ac:dyDescent="0.3">
      <c r="A1226" t="s">
        <v>918</v>
      </c>
      <c r="B1226" t="s">
        <v>3678</v>
      </c>
      <c r="C1226" t="s">
        <v>6968</v>
      </c>
      <c r="D1226">
        <v>1983</v>
      </c>
      <c r="E1226">
        <v>1980</v>
      </c>
      <c r="F1226" t="s">
        <v>11090</v>
      </c>
      <c r="G1226">
        <v>10</v>
      </c>
      <c r="H1226">
        <v>7</v>
      </c>
      <c r="I1226">
        <v>1</v>
      </c>
      <c r="J1226">
        <v>0</v>
      </c>
      <c r="K1226">
        <v>1</v>
      </c>
      <c r="L1226">
        <v>1</v>
      </c>
      <c r="M1226">
        <v>0</v>
      </c>
      <c r="N1226">
        <v>2</v>
      </c>
      <c r="O1226">
        <v>0</v>
      </c>
      <c r="P1226">
        <v>0</v>
      </c>
      <c r="Q1226">
        <v>0</v>
      </c>
      <c r="R1226">
        <v>0</v>
      </c>
      <c r="S1226">
        <v>0</v>
      </c>
      <c r="T1226">
        <v>0</v>
      </c>
      <c r="U1226">
        <v>0</v>
      </c>
      <c r="V1226">
        <v>0</v>
      </c>
      <c r="W1226">
        <v>3</v>
      </c>
      <c r="X1226">
        <v>0</v>
      </c>
      <c r="Y1226">
        <v>0</v>
      </c>
      <c r="Z1226">
        <v>0</v>
      </c>
      <c r="AA1226">
        <f t="shared" si="19"/>
        <v>25</v>
      </c>
    </row>
    <row r="1227" spans="1:27" x14ac:dyDescent="0.3">
      <c r="A1227" t="s">
        <v>2347</v>
      </c>
      <c r="B1227" t="s">
        <v>3129</v>
      </c>
      <c r="C1227" t="s">
        <v>5443</v>
      </c>
      <c r="D1227">
        <v>2014</v>
      </c>
      <c r="E1227">
        <v>2010</v>
      </c>
      <c r="F1227" t="s">
        <v>13821</v>
      </c>
      <c r="G1227">
        <v>10</v>
      </c>
      <c r="H1227">
        <v>2</v>
      </c>
      <c r="I1227">
        <v>1</v>
      </c>
      <c r="J1227">
        <v>0</v>
      </c>
      <c r="K1227">
        <v>1</v>
      </c>
      <c r="L1227">
        <v>0</v>
      </c>
      <c r="M1227">
        <v>0</v>
      </c>
      <c r="N1227">
        <v>0</v>
      </c>
      <c r="O1227">
        <v>4</v>
      </c>
      <c r="P1227">
        <v>3</v>
      </c>
      <c r="Q1227">
        <v>0</v>
      </c>
      <c r="R1227">
        <v>0</v>
      </c>
      <c r="S1227">
        <v>1</v>
      </c>
      <c r="T1227">
        <v>0</v>
      </c>
      <c r="U1227">
        <v>0</v>
      </c>
      <c r="V1227">
        <v>0</v>
      </c>
      <c r="W1227">
        <v>2</v>
      </c>
      <c r="X1227">
        <v>0</v>
      </c>
      <c r="Y1227">
        <v>1</v>
      </c>
      <c r="Z1227">
        <v>0</v>
      </c>
      <c r="AA1227">
        <f t="shared" si="19"/>
        <v>25</v>
      </c>
    </row>
    <row r="1228" spans="1:27" x14ac:dyDescent="0.3">
      <c r="A1228" t="s">
        <v>2347</v>
      </c>
      <c r="B1228" t="s">
        <v>3129</v>
      </c>
      <c r="C1228" t="s">
        <v>5443</v>
      </c>
      <c r="D1228">
        <v>2015</v>
      </c>
      <c r="E1228">
        <v>2010</v>
      </c>
      <c r="F1228" t="s">
        <v>13821</v>
      </c>
      <c r="G1228">
        <v>10</v>
      </c>
      <c r="H1228">
        <v>2</v>
      </c>
      <c r="I1228">
        <v>1</v>
      </c>
      <c r="J1228">
        <v>0</v>
      </c>
      <c r="K1228">
        <v>1</v>
      </c>
      <c r="L1228">
        <v>0</v>
      </c>
      <c r="M1228">
        <v>0</v>
      </c>
      <c r="N1228">
        <v>0</v>
      </c>
      <c r="O1228">
        <v>4</v>
      </c>
      <c r="P1228">
        <v>3</v>
      </c>
      <c r="Q1228">
        <v>0</v>
      </c>
      <c r="R1228">
        <v>0</v>
      </c>
      <c r="S1228">
        <v>1</v>
      </c>
      <c r="T1228">
        <v>0</v>
      </c>
      <c r="U1228">
        <v>0</v>
      </c>
      <c r="V1228">
        <v>0</v>
      </c>
      <c r="W1228">
        <v>2</v>
      </c>
      <c r="X1228">
        <v>0</v>
      </c>
      <c r="Y1228">
        <v>1</v>
      </c>
      <c r="Z1228">
        <v>0</v>
      </c>
      <c r="AA1228">
        <f t="shared" si="19"/>
        <v>25</v>
      </c>
    </row>
    <row r="1229" spans="1:27" x14ac:dyDescent="0.3">
      <c r="A1229" t="s">
        <v>532</v>
      </c>
      <c r="B1229" t="s">
        <v>2756</v>
      </c>
      <c r="C1229" t="s">
        <v>5229</v>
      </c>
      <c r="D1229">
        <v>1974</v>
      </c>
      <c r="E1229">
        <v>1970</v>
      </c>
      <c r="F1229" t="s">
        <v>10243</v>
      </c>
      <c r="G1229">
        <v>9</v>
      </c>
      <c r="H1229">
        <v>0</v>
      </c>
      <c r="I1229">
        <v>5</v>
      </c>
      <c r="J1229">
        <v>0</v>
      </c>
      <c r="K1229">
        <v>0</v>
      </c>
      <c r="L1229">
        <v>3</v>
      </c>
      <c r="M1229">
        <v>0</v>
      </c>
      <c r="N1229">
        <v>0</v>
      </c>
      <c r="O1229">
        <v>0</v>
      </c>
      <c r="P1229">
        <v>0</v>
      </c>
      <c r="Q1229">
        <v>0</v>
      </c>
      <c r="R1229">
        <v>0</v>
      </c>
      <c r="S1229">
        <v>0</v>
      </c>
      <c r="T1229">
        <v>0</v>
      </c>
      <c r="U1229">
        <v>0</v>
      </c>
      <c r="V1229">
        <v>1</v>
      </c>
      <c r="W1229">
        <v>0</v>
      </c>
      <c r="X1229">
        <v>7</v>
      </c>
      <c r="Y1229">
        <v>0</v>
      </c>
      <c r="Z1229">
        <v>0</v>
      </c>
      <c r="AA1229">
        <f t="shared" si="19"/>
        <v>25</v>
      </c>
    </row>
    <row r="1230" spans="1:27" x14ac:dyDescent="0.3">
      <c r="A1230" t="s">
        <v>788</v>
      </c>
      <c r="B1230" t="s">
        <v>3297</v>
      </c>
      <c r="C1230" t="s">
        <v>6407</v>
      </c>
      <c r="D1230">
        <v>1979</v>
      </c>
      <c r="E1230">
        <v>1970</v>
      </c>
      <c r="F1230" t="s">
        <v>10741</v>
      </c>
      <c r="G1230">
        <v>9</v>
      </c>
      <c r="H1230">
        <v>0</v>
      </c>
      <c r="I1230">
        <v>0</v>
      </c>
      <c r="J1230">
        <v>0</v>
      </c>
      <c r="K1230">
        <v>1</v>
      </c>
      <c r="L1230">
        <v>0</v>
      </c>
      <c r="M1230">
        <v>0</v>
      </c>
      <c r="N1230">
        <v>1</v>
      </c>
      <c r="O1230">
        <v>2</v>
      </c>
      <c r="P1230">
        <v>0</v>
      </c>
      <c r="Q1230">
        <v>1</v>
      </c>
      <c r="R1230">
        <v>0</v>
      </c>
      <c r="S1230">
        <v>0</v>
      </c>
      <c r="T1230">
        <v>0</v>
      </c>
      <c r="U1230">
        <v>0</v>
      </c>
      <c r="V1230">
        <v>0</v>
      </c>
      <c r="W1230">
        <v>1</v>
      </c>
      <c r="X1230">
        <v>4</v>
      </c>
      <c r="Y1230">
        <v>1</v>
      </c>
      <c r="Z1230">
        <v>5</v>
      </c>
      <c r="AA1230">
        <f t="shared" si="19"/>
        <v>25</v>
      </c>
    </row>
    <row r="1231" spans="1:27" x14ac:dyDescent="0.3">
      <c r="A1231" t="s">
        <v>907</v>
      </c>
      <c r="B1231" t="s">
        <v>3995</v>
      </c>
      <c r="C1231" t="s">
        <v>7852</v>
      </c>
      <c r="D1231">
        <v>1983</v>
      </c>
      <c r="E1231">
        <v>1980</v>
      </c>
      <c r="F1231" t="s">
        <v>11033</v>
      </c>
      <c r="G1231">
        <v>9</v>
      </c>
      <c r="H1231">
        <v>10</v>
      </c>
      <c r="I1231">
        <v>0</v>
      </c>
      <c r="J1231">
        <v>0</v>
      </c>
      <c r="K1231">
        <v>1</v>
      </c>
      <c r="L1231">
        <v>1</v>
      </c>
      <c r="M1231">
        <v>0</v>
      </c>
      <c r="N1231">
        <v>1</v>
      </c>
      <c r="O1231">
        <v>1</v>
      </c>
      <c r="P1231">
        <v>0</v>
      </c>
      <c r="Q1231">
        <v>0</v>
      </c>
      <c r="R1231">
        <v>0</v>
      </c>
      <c r="S1231">
        <v>0</v>
      </c>
      <c r="T1231">
        <v>0</v>
      </c>
      <c r="U1231">
        <v>0</v>
      </c>
      <c r="V1231">
        <v>0</v>
      </c>
      <c r="W1231">
        <v>1</v>
      </c>
      <c r="X1231">
        <v>0</v>
      </c>
      <c r="Y1231">
        <v>1</v>
      </c>
      <c r="Z1231">
        <v>0</v>
      </c>
      <c r="AA1231">
        <f t="shared" si="19"/>
        <v>25</v>
      </c>
    </row>
    <row r="1232" spans="1:27" x14ac:dyDescent="0.3">
      <c r="A1232" t="s">
        <v>774</v>
      </c>
      <c r="B1232" t="s">
        <v>4627</v>
      </c>
      <c r="C1232" t="s">
        <v>9169</v>
      </c>
      <c r="D1232">
        <v>1983</v>
      </c>
      <c r="E1232">
        <v>1980</v>
      </c>
      <c r="F1232" t="s">
        <v>11086</v>
      </c>
      <c r="G1232">
        <v>9</v>
      </c>
      <c r="H1232">
        <v>0</v>
      </c>
      <c r="I1232">
        <v>0</v>
      </c>
      <c r="J1232">
        <v>2</v>
      </c>
      <c r="K1232">
        <v>1</v>
      </c>
      <c r="L1232">
        <v>1</v>
      </c>
      <c r="M1232">
        <v>1</v>
      </c>
      <c r="N1232">
        <v>0</v>
      </c>
      <c r="O1232">
        <v>0</v>
      </c>
      <c r="P1232">
        <v>0</v>
      </c>
      <c r="Q1232">
        <v>1</v>
      </c>
      <c r="R1232">
        <v>0</v>
      </c>
      <c r="S1232">
        <v>0</v>
      </c>
      <c r="T1232">
        <v>0</v>
      </c>
      <c r="U1232">
        <v>1</v>
      </c>
      <c r="V1232">
        <v>0</v>
      </c>
      <c r="W1232">
        <v>7</v>
      </c>
      <c r="X1232">
        <v>0</v>
      </c>
      <c r="Y1232">
        <v>2</v>
      </c>
      <c r="Z1232">
        <v>0</v>
      </c>
      <c r="AA1232">
        <f t="shared" si="19"/>
        <v>25</v>
      </c>
    </row>
    <row r="1233" spans="1:27" x14ac:dyDescent="0.3">
      <c r="A1233" t="s">
        <v>1229</v>
      </c>
      <c r="B1233" t="s">
        <v>2873</v>
      </c>
      <c r="C1233" t="s">
        <v>5520</v>
      </c>
      <c r="D1233">
        <v>1994</v>
      </c>
      <c r="E1233">
        <v>1990</v>
      </c>
      <c r="F1233" t="s">
        <v>12032</v>
      </c>
      <c r="G1233">
        <v>9</v>
      </c>
      <c r="H1233">
        <v>0</v>
      </c>
      <c r="I1233">
        <v>0</v>
      </c>
      <c r="J1233">
        <v>0</v>
      </c>
      <c r="K1233">
        <v>1</v>
      </c>
      <c r="L1233">
        <v>1</v>
      </c>
      <c r="M1233">
        <v>0</v>
      </c>
      <c r="N1233">
        <v>0</v>
      </c>
      <c r="O1233">
        <v>1</v>
      </c>
      <c r="P1233">
        <v>2</v>
      </c>
      <c r="Q1233">
        <v>1</v>
      </c>
      <c r="R1233">
        <v>2</v>
      </c>
      <c r="S1233">
        <v>0</v>
      </c>
      <c r="T1233">
        <v>0</v>
      </c>
      <c r="U1233">
        <v>0</v>
      </c>
      <c r="V1233">
        <v>0</v>
      </c>
      <c r="W1233">
        <v>4</v>
      </c>
      <c r="X1233">
        <v>3</v>
      </c>
      <c r="Y1233">
        <v>0</v>
      </c>
      <c r="Z1233">
        <v>1</v>
      </c>
      <c r="AA1233">
        <f t="shared" si="19"/>
        <v>25</v>
      </c>
    </row>
    <row r="1234" spans="1:27" x14ac:dyDescent="0.3">
      <c r="A1234" t="s">
        <v>1493</v>
      </c>
      <c r="B1234" t="s">
        <v>3296</v>
      </c>
      <c r="C1234" t="s">
        <v>6406</v>
      </c>
      <c r="D1234">
        <v>1997</v>
      </c>
      <c r="E1234">
        <v>1990</v>
      </c>
      <c r="F1234" t="s">
        <v>12315</v>
      </c>
      <c r="G1234">
        <v>9</v>
      </c>
      <c r="H1234">
        <v>1</v>
      </c>
      <c r="I1234">
        <v>0</v>
      </c>
      <c r="J1234">
        <v>1</v>
      </c>
      <c r="K1234">
        <v>0</v>
      </c>
      <c r="L1234">
        <v>2</v>
      </c>
      <c r="M1234">
        <v>1</v>
      </c>
      <c r="N1234">
        <v>0</v>
      </c>
      <c r="O1234">
        <v>0</v>
      </c>
      <c r="P1234">
        <v>3</v>
      </c>
      <c r="Q1234">
        <v>0</v>
      </c>
      <c r="R1234">
        <v>0</v>
      </c>
      <c r="S1234">
        <v>0</v>
      </c>
      <c r="T1234">
        <v>1</v>
      </c>
      <c r="U1234">
        <v>0</v>
      </c>
      <c r="V1234">
        <v>0</v>
      </c>
      <c r="W1234">
        <v>2</v>
      </c>
      <c r="X1234">
        <v>3</v>
      </c>
      <c r="Y1234">
        <v>2</v>
      </c>
      <c r="Z1234">
        <v>0</v>
      </c>
      <c r="AA1234">
        <f t="shared" si="19"/>
        <v>25</v>
      </c>
    </row>
    <row r="1235" spans="1:27" x14ac:dyDescent="0.3">
      <c r="A1235" t="s">
        <v>1736</v>
      </c>
      <c r="B1235" t="s">
        <v>3260</v>
      </c>
      <c r="C1235" t="s">
        <v>6328</v>
      </c>
      <c r="D1235">
        <v>2001</v>
      </c>
      <c r="E1235">
        <v>2000</v>
      </c>
      <c r="F1235" t="s">
        <v>12716</v>
      </c>
      <c r="G1235">
        <v>9</v>
      </c>
      <c r="H1235">
        <v>0</v>
      </c>
      <c r="I1235">
        <v>0</v>
      </c>
      <c r="J1235">
        <v>2</v>
      </c>
      <c r="K1235">
        <v>1</v>
      </c>
      <c r="L1235">
        <v>0</v>
      </c>
      <c r="M1235">
        <v>1</v>
      </c>
      <c r="N1235">
        <v>1</v>
      </c>
      <c r="O1235">
        <v>0</v>
      </c>
      <c r="P1235">
        <v>7</v>
      </c>
      <c r="Q1235">
        <v>1</v>
      </c>
      <c r="R1235">
        <v>0</v>
      </c>
      <c r="S1235">
        <v>0</v>
      </c>
      <c r="T1235">
        <v>0</v>
      </c>
      <c r="U1235">
        <v>1</v>
      </c>
      <c r="V1235">
        <v>0</v>
      </c>
      <c r="W1235">
        <v>0</v>
      </c>
      <c r="X1235">
        <v>1</v>
      </c>
      <c r="Y1235">
        <v>1</v>
      </c>
      <c r="Z1235">
        <v>0</v>
      </c>
      <c r="AA1235">
        <f t="shared" si="19"/>
        <v>25</v>
      </c>
    </row>
    <row r="1236" spans="1:27" x14ac:dyDescent="0.3">
      <c r="A1236" t="s">
        <v>2259</v>
      </c>
      <c r="B1236" t="s">
        <v>3835</v>
      </c>
      <c r="C1236" t="s">
        <v>7557</v>
      </c>
      <c r="D1236">
        <v>2011</v>
      </c>
      <c r="E1236">
        <v>2010</v>
      </c>
      <c r="F1236" t="s">
        <v>13594</v>
      </c>
      <c r="G1236">
        <v>9</v>
      </c>
      <c r="H1236">
        <v>11</v>
      </c>
      <c r="I1236">
        <v>0</v>
      </c>
      <c r="J1236">
        <v>1</v>
      </c>
      <c r="K1236">
        <v>1</v>
      </c>
      <c r="L1236">
        <v>1</v>
      </c>
      <c r="M1236">
        <v>1</v>
      </c>
      <c r="N1236">
        <v>0</v>
      </c>
      <c r="O1236">
        <v>0</v>
      </c>
      <c r="P1236">
        <v>0</v>
      </c>
      <c r="Q1236">
        <v>1</v>
      </c>
      <c r="R1236">
        <v>0</v>
      </c>
      <c r="S1236">
        <v>0</v>
      </c>
      <c r="T1236">
        <v>0</v>
      </c>
      <c r="U1236">
        <v>0</v>
      </c>
      <c r="V1236">
        <v>0</v>
      </c>
      <c r="W1236">
        <v>0</v>
      </c>
      <c r="X1236">
        <v>0</v>
      </c>
      <c r="Y1236">
        <v>0</v>
      </c>
      <c r="Z1236">
        <v>0</v>
      </c>
      <c r="AA1236">
        <f t="shared" si="19"/>
        <v>25</v>
      </c>
    </row>
    <row r="1237" spans="1:27" x14ac:dyDescent="0.3">
      <c r="A1237" t="s">
        <v>551</v>
      </c>
      <c r="B1237" t="s">
        <v>3312</v>
      </c>
      <c r="C1237" t="s">
        <v>6447</v>
      </c>
      <c r="D1237">
        <v>1974</v>
      </c>
      <c r="E1237">
        <v>1970</v>
      </c>
      <c r="F1237" t="s">
        <v>10281</v>
      </c>
      <c r="G1237">
        <v>8</v>
      </c>
      <c r="H1237">
        <v>1</v>
      </c>
      <c r="I1237">
        <v>0</v>
      </c>
      <c r="J1237">
        <v>2</v>
      </c>
      <c r="K1237">
        <v>1</v>
      </c>
      <c r="L1237">
        <v>1</v>
      </c>
      <c r="M1237">
        <v>1</v>
      </c>
      <c r="N1237">
        <v>0</v>
      </c>
      <c r="O1237">
        <v>0</v>
      </c>
      <c r="P1237">
        <v>0</v>
      </c>
      <c r="Q1237">
        <v>1</v>
      </c>
      <c r="R1237">
        <v>0</v>
      </c>
      <c r="S1237">
        <v>6</v>
      </c>
      <c r="T1237">
        <v>0</v>
      </c>
      <c r="U1237">
        <v>1</v>
      </c>
      <c r="V1237">
        <v>0</v>
      </c>
      <c r="W1237">
        <v>1</v>
      </c>
      <c r="X1237">
        <v>0</v>
      </c>
      <c r="Y1237">
        <v>2</v>
      </c>
      <c r="Z1237">
        <v>0</v>
      </c>
      <c r="AA1237">
        <f t="shared" si="19"/>
        <v>25</v>
      </c>
    </row>
    <row r="1238" spans="1:27" x14ac:dyDescent="0.3">
      <c r="A1238" t="s">
        <v>629</v>
      </c>
      <c r="B1238" t="s">
        <v>3364</v>
      </c>
      <c r="C1238" t="s">
        <v>6572</v>
      </c>
      <c r="D1238">
        <v>1976</v>
      </c>
      <c r="E1238">
        <v>1970</v>
      </c>
      <c r="F1238" t="s">
        <v>10423</v>
      </c>
      <c r="G1238">
        <v>8</v>
      </c>
      <c r="H1238">
        <v>5</v>
      </c>
      <c r="I1238">
        <v>0</v>
      </c>
      <c r="J1238">
        <v>0</v>
      </c>
      <c r="K1238">
        <v>1</v>
      </c>
      <c r="L1238">
        <v>1</v>
      </c>
      <c r="M1238">
        <v>0</v>
      </c>
      <c r="N1238">
        <v>0</v>
      </c>
      <c r="O1238">
        <v>1</v>
      </c>
      <c r="P1238">
        <v>0</v>
      </c>
      <c r="Q1238">
        <v>0</v>
      </c>
      <c r="R1238">
        <v>0</v>
      </c>
      <c r="S1238">
        <v>0</v>
      </c>
      <c r="T1238">
        <v>8</v>
      </c>
      <c r="U1238">
        <v>0</v>
      </c>
      <c r="V1238">
        <v>0</v>
      </c>
      <c r="W1238">
        <v>0</v>
      </c>
      <c r="X1238">
        <v>0</v>
      </c>
      <c r="Y1238">
        <v>1</v>
      </c>
      <c r="Z1238">
        <v>0</v>
      </c>
      <c r="AA1238">
        <f t="shared" si="19"/>
        <v>25</v>
      </c>
    </row>
    <row r="1239" spans="1:27" x14ac:dyDescent="0.3">
      <c r="A1239" t="s">
        <v>1020</v>
      </c>
      <c r="B1239" t="s">
        <v>4028</v>
      </c>
      <c r="C1239" t="s">
        <v>7923</v>
      </c>
      <c r="D1239">
        <v>1988</v>
      </c>
      <c r="E1239">
        <v>1980</v>
      </c>
      <c r="F1239" t="s">
        <v>11541</v>
      </c>
      <c r="G1239">
        <v>8</v>
      </c>
      <c r="H1239">
        <v>0</v>
      </c>
      <c r="I1239">
        <v>0</v>
      </c>
      <c r="J1239">
        <v>2</v>
      </c>
      <c r="K1239">
        <v>1</v>
      </c>
      <c r="L1239">
        <v>0</v>
      </c>
      <c r="M1239">
        <v>1</v>
      </c>
      <c r="N1239">
        <v>0</v>
      </c>
      <c r="O1239">
        <v>0</v>
      </c>
      <c r="P1239">
        <v>0</v>
      </c>
      <c r="Q1239">
        <v>1</v>
      </c>
      <c r="R1239">
        <v>2</v>
      </c>
      <c r="S1239">
        <v>0</v>
      </c>
      <c r="T1239">
        <v>1</v>
      </c>
      <c r="U1239">
        <v>1</v>
      </c>
      <c r="V1239">
        <v>0</v>
      </c>
      <c r="W1239">
        <v>3</v>
      </c>
      <c r="X1239">
        <v>3</v>
      </c>
      <c r="Y1239">
        <v>2</v>
      </c>
      <c r="Z1239">
        <v>0</v>
      </c>
      <c r="AA1239">
        <f t="shared" si="19"/>
        <v>25</v>
      </c>
    </row>
    <row r="1240" spans="1:27" x14ac:dyDescent="0.3">
      <c r="A1240" t="s">
        <v>86</v>
      </c>
      <c r="B1240" t="s">
        <v>3245</v>
      </c>
      <c r="C1240" t="s">
        <v>6308</v>
      </c>
      <c r="D1240">
        <v>1966</v>
      </c>
      <c r="E1240">
        <v>1960</v>
      </c>
      <c r="F1240" t="s">
        <v>9504</v>
      </c>
      <c r="G1240">
        <v>7</v>
      </c>
      <c r="H1240">
        <v>0</v>
      </c>
      <c r="I1240">
        <v>0</v>
      </c>
      <c r="J1240">
        <v>0</v>
      </c>
      <c r="K1240">
        <v>1</v>
      </c>
      <c r="L1240">
        <v>1</v>
      </c>
      <c r="M1240">
        <v>0</v>
      </c>
      <c r="N1240">
        <v>0</v>
      </c>
      <c r="O1240">
        <v>1</v>
      </c>
      <c r="P1240">
        <v>4</v>
      </c>
      <c r="Q1240">
        <v>0</v>
      </c>
      <c r="R1240">
        <v>1</v>
      </c>
      <c r="S1240">
        <v>0</v>
      </c>
      <c r="T1240">
        <v>0</v>
      </c>
      <c r="U1240">
        <v>0</v>
      </c>
      <c r="V1240">
        <v>1</v>
      </c>
      <c r="W1240">
        <v>0</v>
      </c>
      <c r="X1240">
        <v>0</v>
      </c>
      <c r="Y1240">
        <v>9</v>
      </c>
      <c r="Z1240">
        <v>0</v>
      </c>
      <c r="AA1240">
        <f t="shared" si="19"/>
        <v>25</v>
      </c>
    </row>
    <row r="1241" spans="1:27" x14ac:dyDescent="0.3">
      <c r="A1241" t="s">
        <v>715</v>
      </c>
      <c r="B1241" t="s">
        <v>4005</v>
      </c>
      <c r="C1241" t="s">
        <v>7864</v>
      </c>
      <c r="D1241">
        <v>1982</v>
      </c>
      <c r="E1241">
        <v>1980</v>
      </c>
      <c r="F1241" t="s">
        <v>10976</v>
      </c>
      <c r="G1241">
        <v>7</v>
      </c>
      <c r="H1241">
        <v>5</v>
      </c>
      <c r="I1241">
        <v>0</v>
      </c>
      <c r="J1241">
        <v>2</v>
      </c>
      <c r="K1241">
        <v>0</v>
      </c>
      <c r="L1241">
        <v>2</v>
      </c>
      <c r="M1241">
        <v>1</v>
      </c>
      <c r="N1241">
        <v>0</v>
      </c>
      <c r="O1241">
        <v>0</v>
      </c>
      <c r="P1241">
        <v>0</v>
      </c>
      <c r="Q1241">
        <v>1</v>
      </c>
      <c r="R1241">
        <v>0</v>
      </c>
      <c r="S1241">
        <v>0</v>
      </c>
      <c r="T1241">
        <v>0</v>
      </c>
      <c r="U1241">
        <v>1</v>
      </c>
      <c r="V1241">
        <v>2</v>
      </c>
      <c r="W1241">
        <v>2</v>
      </c>
      <c r="X1241">
        <v>0</v>
      </c>
      <c r="Y1241">
        <v>2</v>
      </c>
      <c r="Z1241">
        <v>0</v>
      </c>
      <c r="AA1241">
        <f t="shared" si="19"/>
        <v>25</v>
      </c>
    </row>
    <row r="1242" spans="1:27" x14ac:dyDescent="0.3">
      <c r="A1242" t="s">
        <v>1218</v>
      </c>
      <c r="B1242" t="s">
        <v>2801</v>
      </c>
      <c r="C1242" t="s">
        <v>5355</v>
      </c>
      <c r="D1242">
        <v>1997</v>
      </c>
      <c r="E1242">
        <v>1990</v>
      </c>
      <c r="F1242" t="s">
        <v>12304</v>
      </c>
      <c r="G1242">
        <v>7</v>
      </c>
      <c r="H1242">
        <v>0</v>
      </c>
      <c r="I1242">
        <v>0</v>
      </c>
      <c r="J1242">
        <v>0</v>
      </c>
      <c r="K1242">
        <v>1</v>
      </c>
      <c r="L1242">
        <v>1</v>
      </c>
      <c r="M1242">
        <v>0</v>
      </c>
      <c r="N1242">
        <v>1</v>
      </c>
      <c r="O1242">
        <v>2</v>
      </c>
      <c r="P1242">
        <v>0</v>
      </c>
      <c r="Q1242">
        <v>0</v>
      </c>
      <c r="R1242">
        <v>1</v>
      </c>
      <c r="S1242">
        <v>0</v>
      </c>
      <c r="T1242">
        <v>0</v>
      </c>
      <c r="U1242">
        <v>1</v>
      </c>
      <c r="V1242">
        <v>0</v>
      </c>
      <c r="W1242">
        <v>7</v>
      </c>
      <c r="X1242">
        <v>3</v>
      </c>
      <c r="Y1242">
        <v>1</v>
      </c>
      <c r="Z1242">
        <v>0</v>
      </c>
      <c r="AA1242">
        <f t="shared" si="19"/>
        <v>25</v>
      </c>
    </row>
    <row r="1243" spans="1:27" x14ac:dyDescent="0.3">
      <c r="A1243" t="s">
        <v>1218</v>
      </c>
      <c r="B1243" t="s">
        <v>2801</v>
      </c>
      <c r="C1243" t="s">
        <v>5355</v>
      </c>
      <c r="D1243">
        <v>1998</v>
      </c>
      <c r="E1243">
        <v>1990</v>
      </c>
      <c r="F1243" t="s">
        <v>12304</v>
      </c>
      <c r="G1243">
        <v>7</v>
      </c>
      <c r="H1243">
        <v>0</v>
      </c>
      <c r="I1243">
        <v>0</v>
      </c>
      <c r="J1243">
        <v>0</v>
      </c>
      <c r="K1243">
        <v>1</v>
      </c>
      <c r="L1243">
        <v>1</v>
      </c>
      <c r="M1243">
        <v>0</v>
      </c>
      <c r="N1243">
        <v>1</v>
      </c>
      <c r="O1243">
        <v>2</v>
      </c>
      <c r="P1243">
        <v>0</v>
      </c>
      <c r="Q1243">
        <v>0</v>
      </c>
      <c r="R1243">
        <v>1</v>
      </c>
      <c r="S1243">
        <v>0</v>
      </c>
      <c r="T1243">
        <v>0</v>
      </c>
      <c r="U1243">
        <v>1</v>
      </c>
      <c r="V1243">
        <v>0</v>
      </c>
      <c r="W1243">
        <v>7</v>
      </c>
      <c r="X1243">
        <v>3</v>
      </c>
      <c r="Y1243">
        <v>1</v>
      </c>
      <c r="Z1243">
        <v>0</v>
      </c>
      <c r="AA1243">
        <f t="shared" si="19"/>
        <v>25</v>
      </c>
    </row>
    <row r="1244" spans="1:27" x14ac:dyDescent="0.3">
      <c r="A1244" t="s">
        <v>1765</v>
      </c>
      <c r="B1244" t="s">
        <v>3518</v>
      </c>
      <c r="C1244" t="s">
        <v>6883</v>
      </c>
      <c r="D1244">
        <v>2005</v>
      </c>
      <c r="E1244">
        <v>2000</v>
      </c>
      <c r="F1244" t="s">
        <v>13070</v>
      </c>
      <c r="G1244">
        <v>7</v>
      </c>
      <c r="H1244">
        <v>0</v>
      </c>
      <c r="I1244">
        <v>5</v>
      </c>
      <c r="J1244">
        <v>2</v>
      </c>
      <c r="K1244">
        <v>1</v>
      </c>
      <c r="L1244">
        <v>0</v>
      </c>
      <c r="M1244">
        <v>1</v>
      </c>
      <c r="N1244">
        <v>0</v>
      </c>
      <c r="O1244">
        <v>2</v>
      </c>
      <c r="P1244">
        <v>1</v>
      </c>
      <c r="Q1244">
        <v>1</v>
      </c>
      <c r="R1244">
        <v>0</v>
      </c>
      <c r="S1244">
        <v>0</v>
      </c>
      <c r="T1244">
        <v>1</v>
      </c>
      <c r="U1244">
        <v>1</v>
      </c>
      <c r="V1244">
        <v>0</v>
      </c>
      <c r="W1244">
        <v>0</v>
      </c>
      <c r="X1244">
        <v>0</v>
      </c>
      <c r="Y1244">
        <v>1</v>
      </c>
      <c r="Z1244">
        <v>2</v>
      </c>
      <c r="AA1244">
        <f t="shared" si="19"/>
        <v>25</v>
      </c>
    </row>
    <row r="1245" spans="1:27" x14ac:dyDescent="0.3">
      <c r="A1245" t="s">
        <v>2050</v>
      </c>
      <c r="B1245" t="s">
        <v>3403</v>
      </c>
      <c r="C1245" t="s">
        <v>6635</v>
      </c>
      <c r="D1245">
        <v>2008</v>
      </c>
      <c r="E1245">
        <v>2000</v>
      </c>
      <c r="F1245" t="s">
        <v>13312</v>
      </c>
      <c r="G1245">
        <v>7</v>
      </c>
      <c r="H1245">
        <v>0</v>
      </c>
      <c r="I1245">
        <v>2</v>
      </c>
      <c r="J1245">
        <v>1</v>
      </c>
      <c r="K1245">
        <v>1</v>
      </c>
      <c r="L1245">
        <v>0</v>
      </c>
      <c r="M1245">
        <v>1</v>
      </c>
      <c r="N1245">
        <v>0</v>
      </c>
      <c r="O1245">
        <v>0</v>
      </c>
      <c r="P1245">
        <v>4</v>
      </c>
      <c r="Q1245">
        <v>0</v>
      </c>
      <c r="R1245">
        <v>1</v>
      </c>
      <c r="S1245">
        <v>1</v>
      </c>
      <c r="T1245">
        <v>0</v>
      </c>
      <c r="U1245">
        <v>0</v>
      </c>
      <c r="V1245">
        <v>0</v>
      </c>
      <c r="W1245">
        <v>2</v>
      </c>
      <c r="X1245">
        <v>3</v>
      </c>
      <c r="Y1245">
        <v>1</v>
      </c>
      <c r="Z1245">
        <v>1</v>
      </c>
      <c r="AA1245">
        <f t="shared" si="19"/>
        <v>25</v>
      </c>
    </row>
    <row r="1246" spans="1:27" x14ac:dyDescent="0.3">
      <c r="A1246" t="s">
        <v>167</v>
      </c>
      <c r="B1246" t="s">
        <v>4556</v>
      </c>
      <c r="C1246" t="s">
        <v>9000</v>
      </c>
      <c r="D1246">
        <v>1967</v>
      </c>
      <c r="E1246">
        <v>1960</v>
      </c>
      <c r="F1246" t="s">
        <v>9670</v>
      </c>
      <c r="G1246">
        <v>6</v>
      </c>
      <c r="H1246">
        <v>6</v>
      </c>
      <c r="I1246">
        <v>0</v>
      </c>
      <c r="J1246">
        <v>2</v>
      </c>
      <c r="K1246">
        <v>1</v>
      </c>
      <c r="L1246">
        <v>1</v>
      </c>
      <c r="M1246">
        <v>1</v>
      </c>
      <c r="N1246">
        <v>0</v>
      </c>
      <c r="O1246">
        <v>0</v>
      </c>
      <c r="P1246">
        <v>0</v>
      </c>
      <c r="Q1246">
        <v>2</v>
      </c>
      <c r="R1246">
        <v>0</v>
      </c>
      <c r="S1246">
        <v>1</v>
      </c>
      <c r="T1246">
        <v>0</v>
      </c>
      <c r="U1246">
        <v>1</v>
      </c>
      <c r="V1246">
        <v>0</v>
      </c>
      <c r="W1246">
        <v>2</v>
      </c>
      <c r="X1246">
        <v>0</v>
      </c>
      <c r="Y1246">
        <v>2</v>
      </c>
      <c r="Z1246">
        <v>0</v>
      </c>
      <c r="AA1246">
        <f t="shared" si="19"/>
        <v>25</v>
      </c>
    </row>
    <row r="1247" spans="1:27" x14ac:dyDescent="0.3">
      <c r="A1247" t="s">
        <v>741</v>
      </c>
      <c r="B1247" t="s">
        <v>3132</v>
      </c>
      <c r="C1247" t="s">
        <v>6055</v>
      </c>
      <c r="D1247">
        <v>1989</v>
      </c>
      <c r="E1247">
        <v>1980</v>
      </c>
      <c r="F1247" t="s">
        <v>11637</v>
      </c>
      <c r="G1247">
        <v>6</v>
      </c>
      <c r="H1247">
        <v>4</v>
      </c>
      <c r="I1247">
        <v>1</v>
      </c>
      <c r="J1247">
        <v>2</v>
      </c>
      <c r="K1247">
        <v>1</v>
      </c>
      <c r="L1247">
        <v>1</v>
      </c>
      <c r="M1247">
        <v>1</v>
      </c>
      <c r="N1247">
        <v>0</v>
      </c>
      <c r="O1247">
        <v>0</v>
      </c>
      <c r="P1247">
        <v>0</v>
      </c>
      <c r="Q1247">
        <v>1</v>
      </c>
      <c r="R1247">
        <v>0</v>
      </c>
      <c r="S1247">
        <v>0</v>
      </c>
      <c r="T1247">
        <v>5</v>
      </c>
      <c r="U1247">
        <v>1</v>
      </c>
      <c r="V1247">
        <v>0</v>
      </c>
      <c r="W1247">
        <v>1</v>
      </c>
      <c r="X1247">
        <v>0</v>
      </c>
      <c r="Y1247">
        <v>1</v>
      </c>
      <c r="Z1247">
        <v>0</v>
      </c>
      <c r="AA1247">
        <f t="shared" si="19"/>
        <v>25</v>
      </c>
    </row>
    <row r="1248" spans="1:27" x14ac:dyDescent="0.3">
      <c r="A1248" t="s">
        <v>1485</v>
      </c>
      <c r="B1248" t="s">
        <v>4158</v>
      </c>
      <c r="C1248" t="s">
        <v>8221</v>
      </c>
      <c r="D1248">
        <v>1997</v>
      </c>
      <c r="E1248">
        <v>1990</v>
      </c>
      <c r="F1248" t="s">
        <v>12298</v>
      </c>
      <c r="G1248">
        <v>6</v>
      </c>
      <c r="H1248">
        <v>10</v>
      </c>
      <c r="I1248">
        <v>2</v>
      </c>
      <c r="J1248">
        <v>0</v>
      </c>
      <c r="K1248">
        <v>0</v>
      </c>
      <c r="L1248">
        <v>0</v>
      </c>
      <c r="M1248">
        <v>0</v>
      </c>
      <c r="N1248">
        <v>2</v>
      </c>
      <c r="O1248">
        <v>2</v>
      </c>
      <c r="P1248">
        <v>1</v>
      </c>
      <c r="Q1248">
        <v>0</v>
      </c>
      <c r="R1248">
        <v>0</v>
      </c>
      <c r="S1248">
        <v>0</v>
      </c>
      <c r="T1248">
        <v>0</v>
      </c>
      <c r="U1248">
        <v>0</v>
      </c>
      <c r="V1248">
        <v>0</v>
      </c>
      <c r="W1248">
        <v>2</v>
      </c>
      <c r="X1248">
        <v>0</v>
      </c>
      <c r="Y1248">
        <v>0</v>
      </c>
      <c r="Z1248">
        <v>0</v>
      </c>
      <c r="AA1248">
        <f t="shared" si="19"/>
        <v>25</v>
      </c>
    </row>
    <row r="1249" spans="1:27" x14ac:dyDescent="0.3">
      <c r="A1249" t="s">
        <v>1458</v>
      </c>
      <c r="B1249" t="s">
        <v>3298</v>
      </c>
      <c r="C1249" t="s">
        <v>6410</v>
      </c>
      <c r="D1249">
        <v>1999</v>
      </c>
      <c r="E1249">
        <v>1990</v>
      </c>
      <c r="F1249" t="s">
        <v>12515</v>
      </c>
      <c r="G1249">
        <v>6</v>
      </c>
      <c r="H1249">
        <v>2</v>
      </c>
      <c r="I1249">
        <v>8</v>
      </c>
      <c r="J1249">
        <v>1</v>
      </c>
      <c r="K1249">
        <v>1</v>
      </c>
      <c r="L1249">
        <v>1</v>
      </c>
      <c r="M1249">
        <v>2</v>
      </c>
      <c r="N1249">
        <v>0</v>
      </c>
      <c r="O1249">
        <v>0</v>
      </c>
      <c r="P1249">
        <v>0</v>
      </c>
      <c r="Q1249">
        <v>2</v>
      </c>
      <c r="R1249">
        <v>0</v>
      </c>
      <c r="S1249">
        <v>0</v>
      </c>
      <c r="T1249">
        <v>0</v>
      </c>
      <c r="U1249">
        <v>0</v>
      </c>
      <c r="V1249">
        <v>0</v>
      </c>
      <c r="W1249">
        <v>2</v>
      </c>
      <c r="X1249">
        <v>0</v>
      </c>
      <c r="Y1249">
        <v>0</v>
      </c>
      <c r="Z1249">
        <v>0</v>
      </c>
      <c r="AA1249">
        <f t="shared" si="19"/>
        <v>25</v>
      </c>
    </row>
    <row r="1250" spans="1:27" x14ac:dyDescent="0.3">
      <c r="A1250" t="s">
        <v>1645</v>
      </c>
      <c r="B1250" t="s">
        <v>4167</v>
      </c>
      <c r="C1250" t="s">
        <v>8238</v>
      </c>
      <c r="D1250">
        <v>2000</v>
      </c>
      <c r="E1250">
        <v>2000</v>
      </c>
      <c r="F1250" t="s">
        <v>12568</v>
      </c>
      <c r="G1250">
        <v>6</v>
      </c>
      <c r="H1250">
        <v>4</v>
      </c>
      <c r="I1250">
        <v>3</v>
      </c>
      <c r="J1250">
        <v>0</v>
      </c>
      <c r="K1250">
        <v>0</v>
      </c>
      <c r="L1250">
        <v>2</v>
      </c>
      <c r="M1250">
        <v>0</v>
      </c>
      <c r="N1250">
        <v>0</v>
      </c>
      <c r="O1250">
        <v>0</v>
      </c>
      <c r="P1250">
        <v>0</v>
      </c>
      <c r="Q1250">
        <v>0</v>
      </c>
      <c r="R1250">
        <v>0</v>
      </c>
      <c r="S1250">
        <v>1</v>
      </c>
      <c r="T1250">
        <v>0</v>
      </c>
      <c r="U1250">
        <v>0</v>
      </c>
      <c r="V1250">
        <v>0</v>
      </c>
      <c r="W1250">
        <v>0</v>
      </c>
      <c r="X1250">
        <v>1</v>
      </c>
      <c r="Y1250">
        <v>8</v>
      </c>
      <c r="Z1250">
        <v>0</v>
      </c>
      <c r="AA1250">
        <f t="shared" si="19"/>
        <v>25</v>
      </c>
    </row>
    <row r="1251" spans="1:27" x14ac:dyDescent="0.3">
      <c r="A1251" t="s">
        <v>2087</v>
      </c>
      <c r="B1251" t="s">
        <v>2835</v>
      </c>
      <c r="C1251" t="s">
        <v>5172</v>
      </c>
      <c r="D1251">
        <v>2008</v>
      </c>
      <c r="E1251">
        <v>2000</v>
      </c>
      <c r="F1251" t="s">
        <v>13295</v>
      </c>
      <c r="G1251">
        <v>6</v>
      </c>
      <c r="H1251">
        <v>5</v>
      </c>
      <c r="I1251">
        <v>0</v>
      </c>
      <c r="J1251">
        <v>2</v>
      </c>
      <c r="K1251">
        <v>1</v>
      </c>
      <c r="L1251">
        <v>0</v>
      </c>
      <c r="M1251">
        <v>1</v>
      </c>
      <c r="N1251">
        <v>0</v>
      </c>
      <c r="O1251">
        <v>0</v>
      </c>
      <c r="P1251">
        <v>1</v>
      </c>
      <c r="Q1251">
        <v>1</v>
      </c>
      <c r="R1251">
        <v>0</v>
      </c>
      <c r="S1251">
        <v>0</v>
      </c>
      <c r="T1251">
        <v>0</v>
      </c>
      <c r="U1251">
        <v>1</v>
      </c>
      <c r="V1251">
        <v>0</v>
      </c>
      <c r="W1251">
        <v>2</v>
      </c>
      <c r="X1251">
        <v>0</v>
      </c>
      <c r="Y1251">
        <v>2</v>
      </c>
      <c r="Z1251">
        <v>3</v>
      </c>
      <c r="AA1251">
        <f t="shared" si="19"/>
        <v>25</v>
      </c>
    </row>
    <row r="1252" spans="1:27" x14ac:dyDescent="0.3">
      <c r="A1252" t="s">
        <v>2161</v>
      </c>
      <c r="B1252" t="s">
        <v>3579</v>
      </c>
      <c r="C1252" t="s">
        <v>7005</v>
      </c>
      <c r="D1252">
        <v>2010</v>
      </c>
      <c r="E1252">
        <v>2010</v>
      </c>
      <c r="F1252" t="s">
        <v>13431</v>
      </c>
      <c r="G1252">
        <v>6</v>
      </c>
      <c r="H1252">
        <v>1</v>
      </c>
      <c r="I1252">
        <v>12</v>
      </c>
      <c r="J1252">
        <v>1</v>
      </c>
      <c r="K1252">
        <v>1</v>
      </c>
      <c r="L1252">
        <v>0</v>
      </c>
      <c r="M1252">
        <v>1</v>
      </c>
      <c r="N1252">
        <v>0</v>
      </c>
      <c r="O1252">
        <v>0</v>
      </c>
      <c r="P1252">
        <v>0</v>
      </c>
      <c r="Q1252">
        <v>0</v>
      </c>
      <c r="R1252">
        <v>0</v>
      </c>
      <c r="S1252">
        <v>0</v>
      </c>
      <c r="T1252">
        <v>0</v>
      </c>
      <c r="U1252">
        <v>0</v>
      </c>
      <c r="V1252">
        <v>0</v>
      </c>
      <c r="W1252">
        <v>1</v>
      </c>
      <c r="X1252">
        <v>0</v>
      </c>
      <c r="Y1252">
        <v>0</v>
      </c>
      <c r="Z1252">
        <v>2</v>
      </c>
      <c r="AA1252">
        <f t="shared" si="19"/>
        <v>25</v>
      </c>
    </row>
    <row r="1253" spans="1:27" x14ac:dyDescent="0.3">
      <c r="A1253" t="s">
        <v>145</v>
      </c>
      <c r="B1253" t="s">
        <v>3250</v>
      </c>
      <c r="C1253" t="s">
        <v>6315</v>
      </c>
      <c r="D1253">
        <v>1975</v>
      </c>
      <c r="E1253">
        <v>1970</v>
      </c>
      <c r="F1253" t="s">
        <v>10402</v>
      </c>
      <c r="G1253">
        <v>5</v>
      </c>
      <c r="H1253">
        <v>3</v>
      </c>
      <c r="I1253">
        <v>2</v>
      </c>
      <c r="J1253">
        <v>2</v>
      </c>
      <c r="K1253">
        <v>0</v>
      </c>
      <c r="L1253">
        <v>2</v>
      </c>
      <c r="M1253">
        <v>1</v>
      </c>
      <c r="N1253">
        <v>1</v>
      </c>
      <c r="O1253">
        <v>2</v>
      </c>
      <c r="P1253">
        <v>0</v>
      </c>
      <c r="Q1253">
        <v>1</v>
      </c>
      <c r="R1253">
        <v>0</v>
      </c>
      <c r="S1253">
        <v>1</v>
      </c>
      <c r="T1253">
        <v>1</v>
      </c>
      <c r="U1253">
        <v>1</v>
      </c>
      <c r="V1253">
        <v>0</v>
      </c>
      <c r="W1253">
        <v>0</v>
      </c>
      <c r="X1253">
        <v>0</v>
      </c>
      <c r="Y1253">
        <v>1</v>
      </c>
      <c r="Z1253">
        <v>2</v>
      </c>
      <c r="AA1253">
        <f t="shared" si="19"/>
        <v>25</v>
      </c>
    </row>
    <row r="1254" spans="1:27" x14ac:dyDescent="0.3">
      <c r="A1254" t="s">
        <v>1043</v>
      </c>
      <c r="B1254" t="s">
        <v>3145</v>
      </c>
      <c r="C1254" t="s">
        <v>6072</v>
      </c>
      <c r="D1254">
        <v>1986</v>
      </c>
      <c r="E1254">
        <v>1980</v>
      </c>
      <c r="F1254" t="s">
        <v>11358</v>
      </c>
      <c r="G1254">
        <v>5</v>
      </c>
      <c r="H1254">
        <v>0</v>
      </c>
      <c r="I1254">
        <v>6</v>
      </c>
      <c r="J1254">
        <v>0</v>
      </c>
      <c r="K1254">
        <v>1</v>
      </c>
      <c r="L1254">
        <v>1</v>
      </c>
      <c r="M1254">
        <v>0</v>
      </c>
      <c r="N1254">
        <v>1</v>
      </c>
      <c r="O1254">
        <v>2</v>
      </c>
      <c r="P1254">
        <v>3</v>
      </c>
      <c r="Q1254">
        <v>0</v>
      </c>
      <c r="R1254">
        <v>3</v>
      </c>
      <c r="S1254">
        <v>0</v>
      </c>
      <c r="T1254">
        <v>3</v>
      </c>
      <c r="U1254">
        <v>0</v>
      </c>
      <c r="V1254">
        <v>0</v>
      </c>
      <c r="W1254">
        <v>0</v>
      </c>
      <c r="X1254">
        <v>0</v>
      </c>
      <c r="Y1254">
        <v>0</v>
      </c>
      <c r="Z1254">
        <v>0</v>
      </c>
      <c r="AA1254">
        <f t="shared" si="19"/>
        <v>25</v>
      </c>
    </row>
    <row r="1255" spans="1:27" x14ac:dyDescent="0.3">
      <c r="A1255" t="s">
        <v>727</v>
      </c>
      <c r="B1255" t="s">
        <v>3797</v>
      </c>
      <c r="C1255" t="s">
        <v>7475</v>
      </c>
      <c r="D1255">
        <v>1994</v>
      </c>
      <c r="E1255">
        <v>1990</v>
      </c>
      <c r="F1255" t="s">
        <v>12085</v>
      </c>
      <c r="G1255">
        <v>5</v>
      </c>
      <c r="H1255">
        <v>2</v>
      </c>
      <c r="I1255">
        <v>0</v>
      </c>
      <c r="J1255">
        <v>2</v>
      </c>
      <c r="K1255">
        <v>1</v>
      </c>
      <c r="L1255">
        <v>1</v>
      </c>
      <c r="M1255">
        <v>1</v>
      </c>
      <c r="N1255">
        <v>1</v>
      </c>
      <c r="O1255">
        <v>2</v>
      </c>
      <c r="P1255">
        <v>2</v>
      </c>
      <c r="Q1255">
        <v>1</v>
      </c>
      <c r="R1255">
        <v>0</v>
      </c>
      <c r="S1255">
        <v>0</v>
      </c>
      <c r="T1255">
        <v>1</v>
      </c>
      <c r="U1255">
        <v>1</v>
      </c>
      <c r="V1255">
        <v>0</v>
      </c>
      <c r="W1255">
        <v>2</v>
      </c>
      <c r="X1255">
        <v>0</v>
      </c>
      <c r="Y1255">
        <v>3</v>
      </c>
      <c r="Z1255">
        <v>0</v>
      </c>
      <c r="AA1255">
        <f t="shared" si="19"/>
        <v>25</v>
      </c>
    </row>
    <row r="1256" spans="1:27" x14ac:dyDescent="0.3">
      <c r="A1256" t="s">
        <v>1057</v>
      </c>
      <c r="B1256" t="s">
        <v>3285</v>
      </c>
      <c r="C1256" t="s">
        <v>6389</v>
      </c>
      <c r="D1256">
        <v>1996</v>
      </c>
      <c r="E1256">
        <v>1990</v>
      </c>
      <c r="F1256" t="s">
        <v>12249</v>
      </c>
      <c r="G1256">
        <v>5</v>
      </c>
      <c r="H1256">
        <v>8</v>
      </c>
      <c r="I1256">
        <v>0</v>
      </c>
      <c r="J1256">
        <v>0</v>
      </c>
      <c r="K1256">
        <v>1</v>
      </c>
      <c r="L1256">
        <v>1</v>
      </c>
      <c r="M1256">
        <v>0</v>
      </c>
      <c r="N1256">
        <v>0</v>
      </c>
      <c r="O1256">
        <v>0</v>
      </c>
      <c r="P1256">
        <v>0</v>
      </c>
      <c r="Q1256">
        <v>0</v>
      </c>
      <c r="R1256">
        <v>3</v>
      </c>
      <c r="S1256">
        <v>1</v>
      </c>
      <c r="T1256">
        <v>0</v>
      </c>
      <c r="U1256">
        <v>0</v>
      </c>
      <c r="V1256">
        <v>1</v>
      </c>
      <c r="W1256">
        <v>3</v>
      </c>
      <c r="X1256">
        <v>0</v>
      </c>
      <c r="Y1256">
        <v>2</v>
      </c>
      <c r="Z1256">
        <v>0</v>
      </c>
      <c r="AA1256">
        <f t="shared" si="19"/>
        <v>25</v>
      </c>
    </row>
    <row r="1257" spans="1:27" x14ac:dyDescent="0.3">
      <c r="A1257" t="s">
        <v>1167</v>
      </c>
      <c r="B1257" t="s">
        <v>3752</v>
      </c>
      <c r="C1257" t="s">
        <v>7391</v>
      </c>
      <c r="D1257">
        <v>1998</v>
      </c>
      <c r="E1257">
        <v>1990</v>
      </c>
      <c r="F1257" t="s">
        <v>12371</v>
      </c>
      <c r="G1257">
        <v>5</v>
      </c>
      <c r="H1257">
        <v>1</v>
      </c>
      <c r="I1257">
        <v>0</v>
      </c>
      <c r="J1257">
        <v>0</v>
      </c>
      <c r="K1257">
        <v>1</v>
      </c>
      <c r="L1257">
        <v>0</v>
      </c>
      <c r="M1257">
        <v>0</v>
      </c>
      <c r="N1257">
        <v>3</v>
      </c>
      <c r="O1257">
        <v>1</v>
      </c>
      <c r="P1257">
        <v>0</v>
      </c>
      <c r="Q1257">
        <v>0</v>
      </c>
      <c r="R1257">
        <v>1</v>
      </c>
      <c r="S1257">
        <v>0</v>
      </c>
      <c r="T1257">
        <v>0</v>
      </c>
      <c r="U1257">
        <v>0</v>
      </c>
      <c r="V1257">
        <v>0</v>
      </c>
      <c r="W1257">
        <v>0</v>
      </c>
      <c r="X1257">
        <v>4</v>
      </c>
      <c r="Y1257">
        <v>9</v>
      </c>
      <c r="Z1257">
        <v>0</v>
      </c>
      <c r="AA1257">
        <f t="shared" si="19"/>
        <v>25</v>
      </c>
    </row>
    <row r="1258" spans="1:27" x14ac:dyDescent="0.3">
      <c r="A1258" t="s">
        <v>1538</v>
      </c>
      <c r="B1258" t="s">
        <v>3884</v>
      </c>
      <c r="C1258" t="s">
        <v>4909</v>
      </c>
      <c r="D1258">
        <v>1999</v>
      </c>
      <c r="E1258">
        <v>1990</v>
      </c>
      <c r="F1258" t="s">
        <v>12483</v>
      </c>
      <c r="G1258">
        <v>5</v>
      </c>
      <c r="H1258">
        <v>1</v>
      </c>
      <c r="I1258">
        <v>0</v>
      </c>
      <c r="J1258">
        <v>0</v>
      </c>
      <c r="K1258">
        <v>0</v>
      </c>
      <c r="L1258">
        <v>0</v>
      </c>
      <c r="M1258">
        <v>0</v>
      </c>
      <c r="N1258">
        <v>1</v>
      </c>
      <c r="O1258">
        <v>1</v>
      </c>
      <c r="P1258">
        <v>0</v>
      </c>
      <c r="Q1258">
        <v>0</v>
      </c>
      <c r="R1258">
        <v>3</v>
      </c>
      <c r="S1258">
        <v>0</v>
      </c>
      <c r="T1258">
        <v>0</v>
      </c>
      <c r="U1258">
        <v>0</v>
      </c>
      <c r="V1258">
        <v>0</v>
      </c>
      <c r="W1258">
        <v>7</v>
      </c>
      <c r="X1258">
        <v>4</v>
      </c>
      <c r="Y1258">
        <v>0</v>
      </c>
      <c r="Z1258">
        <v>3</v>
      </c>
      <c r="AA1258">
        <f t="shared" si="19"/>
        <v>25</v>
      </c>
    </row>
    <row r="1259" spans="1:27" x14ac:dyDescent="0.3">
      <c r="A1259" t="s">
        <v>1709</v>
      </c>
      <c r="B1259" t="s">
        <v>4125</v>
      </c>
      <c r="C1259" t="s">
        <v>8140</v>
      </c>
      <c r="D1259">
        <v>2001</v>
      </c>
      <c r="E1259">
        <v>2000</v>
      </c>
      <c r="F1259" t="s">
        <v>12674</v>
      </c>
      <c r="G1259">
        <v>5</v>
      </c>
      <c r="H1259">
        <v>1</v>
      </c>
      <c r="I1259">
        <v>0</v>
      </c>
      <c r="J1259">
        <v>0</v>
      </c>
      <c r="K1259">
        <v>1</v>
      </c>
      <c r="L1259">
        <v>1</v>
      </c>
      <c r="M1259">
        <v>0</v>
      </c>
      <c r="N1259">
        <v>4</v>
      </c>
      <c r="O1259">
        <v>2</v>
      </c>
      <c r="P1259">
        <v>6</v>
      </c>
      <c r="Q1259">
        <v>0</v>
      </c>
      <c r="R1259">
        <v>0</v>
      </c>
      <c r="S1259">
        <v>0</v>
      </c>
      <c r="T1259">
        <v>0</v>
      </c>
      <c r="U1259">
        <v>0</v>
      </c>
      <c r="V1259">
        <v>0</v>
      </c>
      <c r="W1259">
        <v>3</v>
      </c>
      <c r="X1259">
        <v>2</v>
      </c>
      <c r="Y1259">
        <v>0</v>
      </c>
      <c r="Z1259">
        <v>0</v>
      </c>
      <c r="AA1259">
        <f t="shared" si="19"/>
        <v>25</v>
      </c>
    </row>
    <row r="1260" spans="1:27" x14ac:dyDescent="0.3">
      <c r="A1260" t="s">
        <v>2205</v>
      </c>
      <c r="B1260" t="s">
        <v>4669</v>
      </c>
      <c r="C1260" t="s">
        <v>9242</v>
      </c>
      <c r="D1260">
        <v>2010</v>
      </c>
      <c r="E1260">
        <v>2010</v>
      </c>
      <c r="F1260" t="s">
        <v>13495</v>
      </c>
      <c r="G1260">
        <v>5</v>
      </c>
      <c r="H1260">
        <v>1</v>
      </c>
      <c r="I1260">
        <v>2</v>
      </c>
      <c r="J1260">
        <v>0</v>
      </c>
      <c r="K1260">
        <v>1</v>
      </c>
      <c r="L1260">
        <v>1</v>
      </c>
      <c r="M1260">
        <v>0</v>
      </c>
      <c r="N1260">
        <v>0</v>
      </c>
      <c r="O1260">
        <v>0</v>
      </c>
      <c r="P1260">
        <v>4</v>
      </c>
      <c r="Q1260">
        <v>0</v>
      </c>
      <c r="R1260">
        <v>0</v>
      </c>
      <c r="S1260">
        <v>1</v>
      </c>
      <c r="T1260">
        <v>0</v>
      </c>
      <c r="U1260">
        <v>0</v>
      </c>
      <c r="V1260">
        <v>0</v>
      </c>
      <c r="W1260">
        <v>9</v>
      </c>
      <c r="X1260">
        <v>0</v>
      </c>
      <c r="Y1260">
        <v>1</v>
      </c>
      <c r="Z1260">
        <v>0</v>
      </c>
      <c r="AA1260">
        <f t="shared" si="19"/>
        <v>25</v>
      </c>
    </row>
    <row r="1261" spans="1:27" x14ac:dyDescent="0.3">
      <c r="A1261" t="s">
        <v>632</v>
      </c>
      <c r="B1261" t="s">
        <v>3791</v>
      </c>
      <c r="C1261" t="s">
        <v>7465</v>
      </c>
      <c r="D1261">
        <v>1979</v>
      </c>
      <c r="E1261">
        <v>1970</v>
      </c>
      <c r="F1261" t="s">
        <v>10693</v>
      </c>
      <c r="G1261">
        <v>4</v>
      </c>
      <c r="H1261">
        <v>1</v>
      </c>
      <c r="I1261">
        <v>0</v>
      </c>
      <c r="J1261">
        <v>1</v>
      </c>
      <c r="K1261">
        <v>0</v>
      </c>
      <c r="L1261">
        <v>2</v>
      </c>
      <c r="M1261">
        <v>1</v>
      </c>
      <c r="N1261">
        <v>0</v>
      </c>
      <c r="O1261">
        <v>3</v>
      </c>
      <c r="P1261">
        <v>1</v>
      </c>
      <c r="Q1261">
        <v>0</v>
      </c>
      <c r="R1261">
        <v>0</v>
      </c>
      <c r="S1261">
        <v>0</v>
      </c>
      <c r="T1261">
        <v>0</v>
      </c>
      <c r="U1261">
        <v>0</v>
      </c>
      <c r="V1261">
        <v>0</v>
      </c>
      <c r="W1261">
        <v>1</v>
      </c>
      <c r="X1261">
        <v>1</v>
      </c>
      <c r="Y1261">
        <v>9</v>
      </c>
      <c r="Z1261">
        <v>1</v>
      </c>
      <c r="AA1261">
        <f t="shared" si="19"/>
        <v>25</v>
      </c>
    </row>
    <row r="1262" spans="1:27" x14ac:dyDescent="0.3">
      <c r="A1262" t="s">
        <v>1107</v>
      </c>
      <c r="B1262" t="s">
        <v>4660</v>
      </c>
      <c r="C1262" t="s">
        <v>4902</v>
      </c>
      <c r="D1262">
        <v>1991</v>
      </c>
      <c r="E1262">
        <v>1990</v>
      </c>
      <c r="F1262" t="s">
        <v>11821</v>
      </c>
      <c r="G1262">
        <v>4</v>
      </c>
      <c r="H1262">
        <v>13</v>
      </c>
      <c r="I1262">
        <v>0</v>
      </c>
      <c r="J1262">
        <v>0</v>
      </c>
      <c r="K1262">
        <v>1</v>
      </c>
      <c r="L1262">
        <v>1</v>
      </c>
      <c r="M1262">
        <v>0</v>
      </c>
      <c r="N1262">
        <v>1</v>
      </c>
      <c r="O1262">
        <v>1</v>
      </c>
      <c r="P1262">
        <v>0</v>
      </c>
      <c r="Q1262">
        <v>0</v>
      </c>
      <c r="R1262">
        <v>0</v>
      </c>
      <c r="S1262">
        <v>0</v>
      </c>
      <c r="T1262">
        <v>1</v>
      </c>
      <c r="U1262">
        <v>0</v>
      </c>
      <c r="V1262">
        <v>0</v>
      </c>
      <c r="W1262">
        <v>0</v>
      </c>
      <c r="X1262">
        <v>1</v>
      </c>
      <c r="Y1262">
        <v>0</v>
      </c>
      <c r="Z1262">
        <v>2</v>
      </c>
      <c r="AA1262">
        <f t="shared" si="19"/>
        <v>25</v>
      </c>
    </row>
    <row r="1263" spans="1:27" x14ac:dyDescent="0.3">
      <c r="A1263" t="s">
        <v>982</v>
      </c>
      <c r="B1263" t="s">
        <v>4358</v>
      </c>
      <c r="C1263" t="s">
        <v>8613</v>
      </c>
      <c r="D1263">
        <v>1993</v>
      </c>
      <c r="E1263">
        <v>1990</v>
      </c>
      <c r="F1263" t="s">
        <v>12021</v>
      </c>
      <c r="G1263">
        <v>4</v>
      </c>
      <c r="H1263">
        <v>0</v>
      </c>
      <c r="I1263">
        <v>0</v>
      </c>
      <c r="J1263">
        <v>2</v>
      </c>
      <c r="K1263">
        <v>1</v>
      </c>
      <c r="L1263">
        <v>1</v>
      </c>
      <c r="M1263">
        <v>1</v>
      </c>
      <c r="N1263">
        <v>1</v>
      </c>
      <c r="O1263">
        <v>0</v>
      </c>
      <c r="P1263">
        <v>0</v>
      </c>
      <c r="Q1263">
        <v>3</v>
      </c>
      <c r="R1263">
        <v>1</v>
      </c>
      <c r="S1263">
        <v>0</v>
      </c>
      <c r="T1263">
        <v>0</v>
      </c>
      <c r="U1263">
        <v>1</v>
      </c>
      <c r="V1263">
        <v>0</v>
      </c>
      <c r="W1263">
        <v>3</v>
      </c>
      <c r="X1263">
        <v>0</v>
      </c>
      <c r="Y1263">
        <v>1</v>
      </c>
      <c r="Z1263">
        <v>6</v>
      </c>
      <c r="AA1263">
        <f t="shared" si="19"/>
        <v>25</v>
      </c>
    </row>
    <row r="1264" spans="1:27" x14ac:dyDescent="0.3">
      <c r="A1264" t="s">
        <v>1575</v>
      </c>
      <c r="B1264" t="s">
        <v>4634</v>
      </c>
      <c r="C1264" t="s">
        <v>9180</v>
      </c>
      <c r="D1264">
        <v>1998</v>
      </c>
      <c r="E1264">
        <v>1990</v>
      </c>
      <c r="F1264" t="s">
        <v>12441</v>
      </c>
      <c r="G1264">
        <v>4</v>
      </c>
      <c r="H1264">
        <v>0</v>
      </c>
      <c r="I1264">
        <v>0</v>
      </c>
      <c r="J1264">
        <v>1</v>
      </c>
      <c r="K1264">
        <v>1</v>
      </c>
      <c r="L1264">
        <v>1</v>
      </c>
      <c r="M1264">
        <v>1</v>
      </c>
      <c r="N1264">
        <v>0</v>
      </c>
      <c r="O1264">
        <v>0</v>
      </c>
      <c r="P1264">
        <v>2</v>
      </c>
      <c r="Q1264">
        <v>0</v>
      </c>
      <c r="R1264">
        <v>0</v>
      </c>
      <c r="S1264">
        <v>0</v>
      </c>
      <c r="T1264">
        <v>1</v>
      </c>
      <c r="U1264">
        <v>0</v>
      </c>
      <c r="V1264">
        <v>0</v>
      </c>
      <c r="W1264">
        <v>8</v>
      </c>
      <c r="X1264">
        <v>0</v>
      </c>
      <c r="Y1264">
        <v>0</v>
      </c>
      <c r="Z1264">
        <v>6</v>
      </c>
      <c r="AA1264">
        <f t="shared" si="19"/>
        <v>25</v>
      </c>
    </row>
    <row r="1265" spans="1:27" x14ac:dyDescent="0.3">
      <c r="A1265" t="s">
        <v>2105</v>
      </c>
      <c r="B1265" t="s">
        <v>3001</v>
      </c>
      <c r="C1265" t="s">
        <v>5780</v>
      </c>
      <c r="D1265">
        <v>2008</v>
      </c>
      <c r="E1265">
        <v>2000</v>
      </c>
      <c r="F1265" t="s">
        <v>13322</v>
      </c>
      <c r="G1265">
        <v>4</v>
      </c>
      <c r="H1265">
        <v>0</v>
      </c>
      <c r="I1265">
        <v>1</v>
      </c>
      <c r="J1265">
        <v>0</v>
      </c>
      <c r="K1265">
        <v>1</v>
      </c>
      <c r="L1265">
        <v>0</v>
      </c>
      <c r="M1265">
        <v>0</v>
      </c>
      <c r="N1265">
        <v>0</v>
      </c>
      <c r="O1265">
        <v>0</v>
      </c>
      <c r="P1265">
        <v>12</v>
      </c>
      <c r="Q1265">
        <v>0</v>
      </c>
      <c r="R1265">
        <v>0</v>
      </c>
      <c r="S1265">
        <v>0</v>
      </c>
      <c r="T1265">
        <v>2</v>
      </c>
      <c r="U1265">
        <v>0</v>
      </c>
      <c r="V1265">
        <v>1</v>
      </c>
      <c r="W1265">
        <v>2</v>
      </c>
      <c r="X1265">
        <v>1</v>
      </c>
      <c r="Y1265">
        <v>1</v>
      </c>
      <c r="Z1265">
        <v>0</v>
      </c>
      <c r="AA1265">
        <f t="shared" si="19"/>
        <v>25</v>
      </c>
    </row>
    <row r="1266" spans="1:27" x14ac:dyDescent="0.3">
      <c r="A1266" t="s">
        <v>2118</v>
      </c>
      <c r="B1266" t="s">
        <v>3641</v>
      </c>
      <c r="C1266" t="s">
        <v>6061</v>
      </c>
      <c r="D1266">
        <v>2011</v>
      </c>
      <c r="E1266">
        <v>2010</v>
      </c>
      <c r="F1266" t="s">
        <v>13575</v>
      </c>
      <c r="G1266">
        <v>3</v>
      </c>
      <c r="H1266">
        <v>4</v>
      </c>
      <c r="I1266">
        <v>0</v>
      </c>
      <c r="J1266">
        <v>1</v>
      </c>
      <c r="K1266">
        <v>1</v>
      </c>
      <c r="L1266">
        <v>1</v>
      </c>
      <c r="M1266">
        <v>0</v>
      </c>
      <c r="N1266">
        <v>1</v>
      </c>
      <c r="O1266">
        <v>2</v>
      </c>
      <c r="P1266">
        <v>0</v>
      </c>
      <c r="Q1266">
        <v>0</v>
      </c>
      <c r="R1266">
        <v>0</v>
      </c>
      <c r="S1266">
        <v>0</v>
      </c>
      <c r="T1266">
        <v>0</v>
      </c>
      <c r="U1266">
        <v>0</v>
      </c>
      <c r="V1266">
        <v>0</v>
      </c>
      <c r="W1266">
        <v>10</v>
      </c>
      <c r="X1266">
        <v>0</v>
      </c>
      <c r="Y1266">
        <v>2</v>
      </c>
      <c r="Z1266">
        <v>0</v>
      </c>
      <c r="AA1266">
        <f t="shared" si="19"/>
        <v>25</v>
      </c>
    </row>
    <row r="1267" spans="1:27" x14ac:dyDescent="0.3">
      <c r="A1267" t="s">
        <v>2260</v>
      </c>
      <c r="B1267" t="s">
        <v>3472</v>
      </c>
      <c r="C1267" t="s">
        <v>6791</v>
      </c>
      <c r="D1267">
        <v>2011</v>
      </c>
      <c r="E1267">
        <v>2010</v>
      </c>
      <c r="F1267" t="s">
        <v>13595</v>
      </c>
      <c r="G1267">
        <v>3</v>
      </c>
      <c r="H1267">
        <v>0</v>
      </c>
      <c r="I1267">
        <v>0</v>
      </c>
      <c r="J1267">
        <v>1</v>
      </c>
      <c r="K1267">
        <v>1</v>
      </c>
      <c r="L1267">
        <v>0</v>
      </c>
      <c r="M1267">
        <v>1</v>
      </c>
      <c r="N1267">
        <v>1</v>
      </c>
      <c r="O1267">
        <v>0</v>
      </c>
      <c r="P1267">
        <v>0</v>
      </c>
      <c r="Q1267">
        <v>0</v>
      </c>
      <c r="R1267">
        <v>1</v>
      </c>
      <c r="S1267">
        <v>0</v>
      </c>
      <c r="T1267">
        <v>0</v>
      </c>
      <c r="U1267">
        <v>0</v>
      </c>
      <c r="V1267">
        <v>0</v>
      </c>
      <c r="W1267">
        <v>2</v>
      </c>
      <c r="X1267">
        <v>3</v>
      </c>
      <c r="Y1267">
        <v>4</v>
      </c>
      <c r="Z1267">
        <v>8</v>
      </c>
      <c r="AA1267">
        <f t="shared" si="19"/>
        <v>25</v>
      </c>
    </row>
    <row r="1268" spans="1:27" x14ac:dyDescent="0.3">
      <c r="A1268" t="s">
        <v>2403</v>
      </c>
      <c r="B1268" t="s">
        <v>4182</v>
      </c>
      <c r="C1268" t="s">
        <v>8259</v>
      </c>
      <c r="D1268">
        <v>2015</v>
      </c>
      <c r="E1268">
        <v>2010</v>
      </c>
      <c r="F1268" t="s">
        <v>13906</v>
      </c>
      <c r="G1268">
        <v>3</v>
      </c>
      <c r="H1268">
        <v>1</v>
      </c>
      <c r="I1268">
        <v>1</v>
      </c>
      <c r="J1268">
        <v>0</v>
      </c>
      <c r="K1268">
        <v>1</v>
      </c>
      <c r="L1268">
        <v>1</v>
      </c>
      <c r="M1268">
        <v>0</v>
      </c>
      <c r="N1268">
        <v>0</v>
      </c>
      <c r="O1268">
        <v>4</v>
      </c>
      <c r="P1268">
        <v>1</v>
      </c>
      <c r="Q1268">
        <v>0</v>
      </c>
      <c r="R1268">
        <v>2</v>
      </c>
      <c r="S1268">
        <v>2</v>
      </c>
      <c r="T1268">
        <v>0</v>
      </c>
      <c r="U1268">
        <v>0</v>
      </c>
      <c r="V1268">
        <v>1</v>
      </c>
      <c r="W1268">
        <v>8</v>
      </c>
      <c r="X1268">
        <v>0</v>
      </c>
      <c r="Y1268">
        <v>0</v>
      </c>
      <c r="Z1268">
        <v>0</v>
      </c>
      <c r="AA1268">
        <f t="shared" si="19"/>
        <v>25</v>
      </c>
    </row>
    <row r="1269" spans="1:27" x14ac:dyDescent="0.3">
      <c r="A1269" t="s">
        <v>158</v>
      </c>
      <c r="B1269" t="s">
        <v>2814</v>
      </c>
      <c r="C1269" t="s">
        <v>5385</v>
      </c>
      <c r="D1269">
        <v>1967</v>
      </c>
      <c r="E1269">
        <v>1960</v>
      </c>
      <c r="F1269" t="s">
        <v>9611</v>
      </c>
      <c r="G1269">
        <v>2</v>
      </c>
      <c r="H1269">
        <v>4</v>
      </c>
      <c r="I1269">
        <v>10</v>
      </c>
      <c r="J1269">
        <v>2</v>
      </c>
      <c r="K1269">
        <v>0</v>
      </c>
      <c r="L1269">
        <v>2</v>
      </c>
      <c r="M1269">
        <v>2</v>
      </c>
      <c r="N1269">
        <v>0</v>
      </c>
      <c r="O1269">
        <v>0</v>
      </c>
      <c r="P1269">
        <v>0</v>
      </c>
      <c r="Q1269">
        <v>0</v>
      </c>
      <c r="R1269">
        <v>0</v>
      </c>
      <c r="S1269">
        <v>0</v>
      </c>
      <c r="T1269">
        <v>0</v>
      </c>
      <c r="U1269">
        <v>0</v>
      </c>
      <c r="V1269">
        <v>0</v>
      </c>
      <c r="W1269">
        <v>1</v>
      </c>
      <c r="X1269">
        <v>2</v>
      </c>
      <c r="Y1269">
        <v>0</v>
      </c>
      <c r="Z1269">
        <v>0</v>
      </c>
      <c r="AA1269">
        <f t="shared" si="19"/>
        <v>25</v>
      </c>
    </row>
    <row r="1270" spans="1:27" x14ac:dyDescent="0.3">
      <c r="A1270" t="s">
        <v>870</v>
      </c>
      <c r="B1270" t="s">
        <v>4332</v>
      </c>
      <c r="C1270" t="s">
        <v>8554</v>
      </c>
      <c r="D1270">
        <v>1985</v>
      </c>
      <c r="E1270">
        <v>1980</v>
      </c>
      <c r="F1270" t="s">
        <v>11268</v>
      </c>
      <c r="G1270">
        <v>2</v>
      </c>
      <c r="H1270">
        <v>0</v>
      </c>
      <c r="I1270">
        <v>2</v>
      </c>
      <c r="J1270">
        <v>2</v>
      </c>
      <c r="K1270">
        <v>1</v>
      </c>
      <c r="L1270">
        <v>0</v>
      </c>
      <c r="M1270">
        <v>1</v>
      </c>
      <c r="N1270">
        <v>0</v>
      </c>
      <c r="O1270">
        <v>0</v>
      </c>
      <c r="P1270">
        <v>0</v>
      </c>
      <c r="Q1270">
        <v>1</v>
      </c>
      <c r="R1270">
        <v>2</v>
      </c>
      <c r="S1270">
        <v>0</v>
      </c>
      <c r="T1270">
        <v>0</v>
      </c>
      <c r="U1270">
        <v>1</v>
      </c>
      <c r="V1270">
        <v>0</v>
      </c>
      <c r="W1270">
        <v>3</v>
      </c>
      <c r="X1270">
        <v>7</v>
      </c>
      <c r="Y1270">
        <v>3</v>
      </c>
      <c r="Z1270">
        <v>0</v>
      </c>
      <c r="AA1270">
        <f t="shared" si="19"/>
        <v>25</v>
      </c>
    </row>
    <row r="1271" spans="1:27" x14ac:dyDescent="0.3">
      <c r="A1271" t="s">
        <v>1110</v>
      </c>
      <c r="B1271" t="s">
        <v>4024</v>
      </c>
      <c r="C1271" t="s">
        <v>7917</v>
      </c>
      <c r="D1271">
        <v>1988</v>
      </c>
      <c r="E1271">
        <v>1980</v>
      </c>
      <c r="F1271" t="s">
        <v>11522</v>
      </c>
      <c r="G1271">
        <v>2</v>
      </c>
      <c r="H1271">
        <v>8</v>
      </c>
      <c r="I1271">
        <v>0</v>
      </c>
      <c r="J1271">
        <v>0</v>
      </c>
      <c r="K1271">
        <v>1</v>
      </c>
      <c r="L1271">
        <v>1</v>
      </c>
      <c r="M1271">
        <v>0</v>
      </c>
      <c r="N1271">
        <v>0</v>
      </c>
      <c r="O1271">
        <v>0</v>
      </c>
      <c r="P1271">
        <v>4</v>
      </c>
      <c r="Q1271">
        <v>0</v>
      </c>
      <c r="R1271">
        <v>0</v>
      </c>
      <c r="S1271">
        <v>0</v>
      </c>
      <c r="T1271">
        <v>0</v>
      </c>
      <c r="U1271">
        <v>0</v>
      </c>
      <c r="V1271">
        <v>0</v>
      </c>
      <c r="W1271">
        <v>2</v>
      </c>
      <c r="X1271">
        <v>4</v>
      </c>
      <c r="Y1271">
        <v>3</v>
      </c>
      <c r="Z1271">
        <v>0</v>
      </c>
      <c r="AA1271">
        <f t="shared" si="19"/>
        <v>25</v>
      </c>
    </row>
    <row r="1272" spans="1:27" x14ac:dyDescent="0.3">
      <c r="A1272" t="s">
        <v>1027</v>
      </c>
      <c r="B1272" t="s">
        <v>2786</v>
      </c>
      <c r="C1272" t="s">
        <v>5318</v>
      </c>
      <c r="D1272">
        <v>1993</v>
      </c>
      <c r="E1272">
        <v>1990</v>
      </c>
      <c r="F1272" t="s">
        <v>11991</v>
      </c>
      <c r="G1272">
        <v>2</v>
      </c>
      <c r="H1272">
        <v>2</v>
      </c>
      <c r="I1272">
        <v>0</v>
      </c>
      <c r="J1272">
        <v>2</v>
      </c>
      <c r="K1272">
        <v>1</v>
      </c>
      <c r="L1272">
        <v>0</v>
      </c>
      <c r="M1272">
        <v>1</v>
      </c>
      <c r="N1272">
        <v>0</v>
      </c>
      <c r="O1272">
        <v>0</v>
      </c>
      <c r="P1272">
        <v>1</v>
      </c>
      <c r="Q1272">
        <v>2</v>
      </c>
      <c r="R1272">
        <v>2</v>
      </c>
      <c r="S1272">
        <v>1</v>
      </c>
      <c r="T1272">
        <v>1</v>
      </c>
      <c r="U1272">
        <v>1</v>
      </c>
      <c r="V1272">
        <v>0</v>
      </c>
      <c r="W1272">
        <v>1</v>
      </c>
      <c r="X1272">
        <v>0</v>
      </c>
      <c r="Y1272">
        <v>8</v>
      </c>
      <c r="Z1272">
        <v>0</v>
      </c>
      <c r="AA1272">
        <f t="shared" si="19"/>
        <v>25</v>
      </c>
    </row>
    <row r="1273" spans="1:27" x14ac:dyDescent="0.3">
      <c r="A1273" t="s">
        <v>1358</v>
      </c>
      <c r="B1273" t="s">
        <v>3390</v>
      </c>
      <c r="C1273" t="s">
        <v>6613</v>
      </c>
      <c r="D1273">
        <v>1995</v>
      </c>
      <c r="E1273">
        <v>1990</v>
      </c>
      <c r="F1273" t="s">
        <v>12180</v>
      </c>
      <c r="G1273">
        <v>2</v>
      </c>
      <c r="H1273">
        <v>3</v>
      </c>
      <c r="I1273">
        <v>3</v>
      </c>
      <c r="J1273">
        <v>1</v>
      </c>
      <c r="K1273">
        <v>1</v>
      </c>
      <c r="L1273">
        <v>0</v>
      </c>
      <c r="M1273">
        <v>1</v>
      </c>
      <c r="N1273">
        <v>0</v>
      </c>
      <c r="O1273">
        <v>0</v>
      </c>
      <c r="P1273">
        <v>2</v>
      </c>
      <c r="Q1273">
        <v>0</v>
      </c>
      <c r="R1273">
        <v>1</v>
      </c>
      <c r="S1273">
        <v>0</v>
      </c>
      <c r="T1273">
        <v>1</v>
      </c>
      <c r="U1273">
        <v>0</v>
      </c>
      <c r="V1273">
        <v>0</v>
      </c>
      <c r="W1273">
        <v>8</v>
      </c>
      <c r="X1273">
        <v>0</v>
      </c>
      <c r="Y1273">
        <v>2</v>
      </c>
      <c r="Z1273">
        <v>0</v>
      </c>
      <c r="AA1273">
        <f t="shared" si="19"/>
        <v>25</v>
      </c>
    </row>
    <row r="1274" spans="1:27" x14ac:dyDescent="0.3">
      <c r="A1274" t="s">
        <v>1967</v>
      </c>
      <c r="B1274" t="s">
        <v>3209</v>
      </c>
      <c r="C1274" t="s">
        <v>6231</v>
      </c>
      <c r="D1274">
        <v>2006</v>
      </c>
      <c r="E1274">
        <v>2000</v>
      </c>
      <c r="F1274" t="s">
        <v>13104</v>
      </c>
      <c r="G1274">
        <v>2</v>
      </c>
      <c r="H1274">
        <v>1</v>
      </c>
      <c r="I1274">
        <v>5</v>
      </c>
      <c r="J1274">
        <v>1</v>
      </c>
      <c r="K1274">
        <v>1</v>
      </c>
      <c r="L1274">
        <v>1</v>
      </c>
      <c r="M1274">
        <v>1</v>
      </c>
      <c r="N1274">
        <v>0</v>
      </c>
      <c r="O1274">
        <v>0</v>
      </c>
      <c r="P1274">
        <v>0</v>
      </c>
      <c r="Q1274">
        <v>0</v>
      </c>
      <c r="R1274">
        <v>0</v>
      </c>
      <c r="S1274">
        <v>0</v>
      </c>
      <c r="T1274">
        <v>0</v>
      </c>
      <c r="U1274">
        <v>0</v>
      </c>
      <c r="V1274">
        <v>0</v>
      </c>
      <c r="W1274">
        <v>11</v>
      </c>
      <c r="X1274">
        <v>1</v>
      </c>
      <c r="Y1274">
        <v>0</v>
      </c>
      <c r="Z1274">
        <v>1</v>
      </c>
      <c r="AA1274">
        <f t="shared" si="19"/>
        <v>25</v>
      </c>
    </row>
    <row r="1275" spans="1:27" x14ac:dyDescent="0.3">
      <c r="A1275" t="s">
        <v>2128</v>
      </c>
      <c r="B1275" t="s">
        <v>3108</v>
      </c>
      <c r="C1275" t="s">
        <v>5984</v>
      </c>
      <c r="D1275">
        <v>2009</v>
      </c>
      <c r="E1275">
        <v>2000</v>
      </c>
      <c r="F1275" t="s">
        <v>13361</v>
      </c>
      <c r="G1275">
        <v>2</v>
      </c>
      <c r="H1275">
        <v>4</v>
      </c>
      <c r="I1275">
        <v>3</v>
      </c>
      <c r="J1275">
        <v>0</v>
      </c>
      <c r="K1275">
        <v>1</v>
      </c>
      <c r="L1275">
        <v>2</v>
      </c>
      <c r="M1275">
        <v>0</v>
      </c>
      <c r="N1275">
        <v>2</v>
      </c>
      <c r="O1275">
        <v>1</v>
      </c>
      <c r="P1275">
        <v>0</v>
      </c>
      <c r="Q1275">
        <v>0</v>
      </c>
      <c r="R1275">
        <v>0</v>
      </c>
      <c r="S1275">
        <v>2</v>
      </c>
      <c r="T1275">
        <v>0</v>
      </c>
      <c r="U1275">
        <v>0</v>
      </c>
      <c r="V1275">
        <v>1</v>
      </c>
      <c r="W1275">
        <v>6</v>
      </c>
      <c r="X1275">
        <v>1</v>
      </c>
      <c r="Y1275">
        <v>0</v>
      </c>
      <c r="Z1275">
        <v>0</v>
      </c>
      <c r="AA1275">
        <f t="shared" si="19"/>
        <v>25</v>
      </c>
    </row>
    <row r="1276" spans="1:27" x14ac:dyDescent="0.3">
      <c r="A1276" t="s">
        <v>442</v>
      </c>
      <c r="B1276" t="s">
        <v>3152</v>
      </c>
      <c r="C1276" t="s">
        <v>6091</v>
      </c>
      <c r="D1276">
        <v>1972</v>
      </c>
      <c r="E1276">
        <v>1970</v>
      </c>
      <c r="F1276" t="s">
        <v>10078</v>
      </c>
      <c r="G1276">
        <v>1</v>
      </c>
      <c r="H1276">
        <v>0</v>
      </c>
      <c r="I1276">
        <v>0</v>
      </c>
      <c r="J1276">
        <v>2</v>
      </c>
      <c r="K1276">
        <v>1</v>
      </c>
      <c r="L1276">
        <v>0</v>
      </c>
      <c r="M1276">
        <v>1</v>
      </c>
      <c r="N1276">
        <v>0</v>
      </c>
      <c r="O1276">
        <v>0</v>
      </c>
      <c r="P1276">
        <v>0</v>
      </c>
      <c r="Q1276">
        <v>3</v>
      </c>
      <c r="R1276">
        <v>0</v>
      </c>
      <c r="S1276">
        <v>0</v>
      </c>
      <c r="T1276">
        <v>1</v>
      </c>
      <c r="U1276">
        <v>1</v>
      </c>
      <c r="V1276">
        <v>0</v>
      </c>
      <c r="W1276">
        <v>13</v>
      </c>
      <c r="X1276">
        <v>0</v>
      </c>
      <c r="Y1276">
        <v>2</v>
      </c>
      <c r="Z1276">
        <v>0</v>
      </c>
      <c r="AA1276">
        <f t="shared" si="19"/>
        <v>25</v>
      </c>
    </row>
    <row r="1277" spans="1:27" x14ac:dyDescent="0.3">
      <c r="A1277" t="s">
        <v>740</v>
      </c>
      <c r="B1277" t="s">
        <v>3687</v>
      </c>
      <c r="C1277" t="s">
        <v>7248</v>
      </c>
      <c r="D1277">
        <v>1982</v>
      </c>
      <c r="E1277">
        <v>1980</v>
      </c>
      <c r="F1277" t="s">
        <v>11020</v>
      </c>
      <c r="G1277">
        <v>1</v>
      </c>
      <c r="H1277">
        <v>6</v>
      </c>
      <c r="I1277">
        <v>0</v>
      </c>
      <c r="J1277">
        <v>2</v>
      </c>
      <c r="K1277">
        <v>1</v>
      </c>
      <c r="L1277">
        <v>1</v>
      </c>
      <c r="M1277">
        <v>1</v>
      </c>
      <c r="N1277">
        <v>1</v>
      </c>
      <c r="O1277">
        <v>0</v>
      </c>
      <c r="P1277">
        <v>3</v>
      </c>
      <c r="Q1277">
        <v>1</v>
      </c>
      <c r="R1277">
        <v>0</v>
      </c>
      <c r="S1277">
        <v>1</v>
      </c>
      <c r="T1277">
        <v>1</v>
      </c>
      <c r="U1277">
        <v>1</v>
      </c>
      <c r="V1277">
        <v>0</v>
      </c>
      <c r="W1277">
        <v>1</v>
      </c>
      <c r="X1277">
        <v>2</v>
      </c>
      <c r="Y1277">
        <v>2</v>
      </c>
      <c r="Z1277">
        <v>0</v>
      </c>
      <c r="AA1277">
        <f t="shared" si="19"/>
        <v>25</v>
      </c>
    </row>
    <row r="1278" spans="1:27" x14ac:dyDescent="0.3">
      <c r="A1278" t="s">
        <v>923</v>
      </c>
      <c r="B1278" t="s">
        <v>4038</v>
      </c>
      <c r="C1278" t="s">
        <v>7943</v>
      </c>
      <c r="D1278">
        <v>1989</v>
      </c>
      <c r="E1278">
        <v>1980</v>
      </c>
      <c r="F1278" t="s">
        <v>11590</v>
      </c>
      <c r="G1278">
        <v>1</v>
      </c>
      <c r="H1278">
        <v>0</v>
      </c>
      <c r="I1278">
        <v>0</v>
      </c>
      <c r="J1278">
        <v>2</v>
      </c>
      <c r="K1278">
        <v>1</v>
      </c>
      <c r="L1278">
        <v>1</v>
      </c>
      <c r="M1278">
        <v>1</v>
      </c>
      <c r="N1278">
        <v>1</v>
      </c>
      <c r="O1278">
        <v>9</v>
      </c>
      <c r="P1278">
        <v>0</v>
      </c>
      <c r="Q1278">
        <v>1</v>
      </c>
      <c r="R1278">
        <v>0</v>
      </c>
      <c r="S1278">
        <v>0</v>
      </c>
      <c r="T1278">
        <v>2</v>
      </c>
      <c r="U1278">
        <v>1</v>
      </c>
      <c r="V1278">
        <v>0</v>
      </c>
      <c r="W1278">
        <v>4</v>
      </c>
      <c r="X1278">
        <v>0</v>
      </c>
      <c r="Y1278">
        <v>1</v>
      </c>
      <c r="Z1278">
        <v>0</v>
      </c>
      <c r="AA1278">
        <f t="shared" si="19"/>
        <v>25</v>
      </c>
    </row>
    <row r="1279" spans="1:27" x14ac:dyDescent="0.3">
      <c r="A1279" t="s">
        <v>1141</v>
      </c>
      <c r="B1279" t="s">
        <v>4746</v>
      </c>
      <c r="C1279" t="s">
        <v>9371</v>
      </c>
      <c r="D1279">
        <v>1989</v>
      </c>
      <c r="E1279">
        <v>1980</v>
      </c>
      <c r="F1279" t="s">
        <v>11611</v>
      </c>
      <c r="G1279">
        <v>1</v>
      </c>
      <c r="H1279">
        <v>6</v>
      </c>
      <c r="I1279">
        <v>9</v>
      </c>
      <c r="J1279">
        <v>1</v>
      </c>
      <c r="K1279">
        <v>0</v>
      </c>
      <c r="L1279">
        <v>2</v>
      </c>
      <c r="M1279">
        <v>2</v>
      </c>
      <c r="N1279">
        <v>0</v>
      </c>
      <c r="O1279">
        <v>1</v>
      </c>
      <c r="P1279">
        <v>0</v>
      </c>
      <c r="Q1279">
        <v>1</v>
      </c>
      <c r="R1279">
        <v>0</v>
      </c>
      <c r="S1279">
        <v>0</v>
      </c>
      <c r="T1279">
        <v>0</v>
      </c>
      <c r="U1279">
        <v>0</v>
      </c>
      <c r="V1279">
        <v>1</v>
      </c>
      <c r="W1279">
        <v>0</v>
      </c>
      <c r="X1279">
        <v>1</v>
      </c>
      <c r="Y1279">
        <v>0</v>
      </c>
      <c r="Z1279">
        <v>0</v>
      </c>
      <c r="AA1279">
        <f t="shared" si="19"/>
        <v>25</v>
      </c>
    </row>
    <row r="1280" spans="1:27" x14ac:dyDescent="0.3">
      <c r="A1280" t="s">
        <v>1113</v>
      </c>
      <c r="B1280" t="s">
        <v>4019</v>
      </c>
      <c r="C1280" t="s">
        <v>7912</v>
      </c>
      <c r="D1280">
        <v>1990</v>
      </c>
      <c r="E1280">
        <v>1990</v>
      </c>
      <c r="F1280" t="s">
        <v>11723</v>
      </c>
      <c r="G1280">
        <v>1</v>
      </c>
      <c r="H1280">
        <v>9</v>
      </c>
      <c r="I1280">
        <v>1</v>
      </c>
      <c r="J1280">
        <v>1</v>
      </c>
      <c r="K1280">
        <v>0</v>
      </c>
      <c r="L1280">
        <v>2</v>
      </c>
      <c r="M1280">
        <v>1</v>
      </c>
      <c r="N1280">
        <v>0</v>
      </c>
      <c r="O1280">
        <v>3</v>
      </c>
      <c r="P1280">
        <v>1</v>
      </c>
      <c r="Q1280">
        <v>0</v>
      </c>
      <c r="R1280">
        <v>0</v>
      </c>
      <c r="S1280">
        <v>0</v>
      </c>
      <c r="T1280">
        <v>2</v>
      </c>
      <c r="U1280">
        <v>0</v>
      </c>
      <c r="V1280">
        <v>0</v>
      </c>
      <c r="W1280">
        <v>2</v>
      </c>
      <c r="X1280">
        <v>1</v>
      </c>
      <c r="Y1280">
        <v>0</v>
      </c>
      <c r="Z1280">
        <v>1</v>
      </c>
      <c r="AA1280">
        <f t="shared" si="19"/>
        <v>25</v>
      </c>
    </row>
    <row r="1281" spans="1:27" x14ac:dyDescent="0.3">
      <c r="A1281" t="s">
        <v>644</v>
      </c>
      <c r="B1281" t="s">
        <v>2585</v>
      </c>
      <c r="C1281" t="s">
        <v>4869</v>
      </c>
      <c r="D1281">
        <v>1990</v>
      </c>
      <c r="E1281">
        <v>1990</v>
      </c>
      <c r="F1281" t="s">
        <v>11744</v>
      </c>
      <c r="G1281">
        <v>1</v>
      </c>
      <c r="H1281">
        <v>1</v>
      </c>
      <c r="I1281">
        <v>2</v>
      </c>
      <c r="J1281">
        <v>2</v>
      </c>
      <c r="K1281">
        <v>1</v>
      </c>
      <c r="L1281">
        <v>1</v>
      </c>
      <c r="M1281">
        <v>1</v>
      </c>
      <c r="N1281">
        <v>3</v>
      </c>
      <c r="O1281">
        <v>1</v>
      </c>
      <c r="P1281">
        <v>1</v>
      </c>
      <c r="Q1281">
        <v>1</v>
      </c>
      <c r="R1281">
        <v>1</v>
      </c>
      <c r="S1281">
        <v>0</v>
      </c>
      <c r="T1281">
        <v>0</v>
      </c>
      <c r="U1281">
        <v>1</v>
      </c>
      <c r="V1281">
        <v>0</v>
      </c>
      <c r="W1281">
        <v>1</v>
      </c>
      <c r="X1281">
        <v>2</v>
      </c>
      <c r="Y1281">
        <v>5</v>
      </c>
      <c r="Z1281">
        <v>0</v>
      </c>
      <c r="AA1281">
        <f t="shared" si="19"/>
        <v>25</v>
      </c>
    </row>
    <row r="1282" spans="1:27" x14ac:dyDescent="0.3">
      <c r="A1282" t="s">
        <v>944</v>
      </c>
      <c r="B1282" t="s">
        <v>4600</v>
      </c>
      <c r="C1282" t="s">
        <v>9097</v>
      </c>
      <c r="D1282">
        <v>1993</v>
      </c>
      <c r="E1282">
        <v>1990</v>
      </c>
      <c r="F1282" t="s">
        <v>11977</v>
      </c>
      <c r="G1282">
        <v>1</v>
      </c>
      <c r="H1282">
        <v>3</v>
      </c>
      <c r="I1282">
        <v>0</v>
      </c>
      <c r="J1282">
        <v>2</v>
      </c>
      <c r="K1282">
        <v>1</v>
      </c>
      <c r="L1282">
        <v>1</v>
      </c>
      <c r="M1282">
        <v>1</v>
      </c>
      <c r="N1282">
        <v>1</v>
      </c>
      <c r="O1282">
        <v>0</v>
      </c>
      <c r="P1282">
        <v>0</v>
      </c>
      <c r="Q1282">
        <v>2</v>
      </c>
      <c r="R1282">
        <v>1</v>
      </c>
      <c r="S1282">
        <v>0</v>
      </c>
      <c r="T1282">
        <v>0</v>
      </c>
      <c r="U1282">
        <v>1</v>
      </c>
      <c r="V1282">
        <v>0</v>
      </c>
      <c r="W1282">
        <v>7</v>
      </c>
      <c r="X1282">
        <v>0</v>
      </c>
      <c r="Y1282">
        <v>4</v>
      </c>
      <c r="Z1282">
        <v>0</v>
      </c>
      <c r="AA1282">
        <f t="shared" ref="AA1282:AA1345" si="20">SUM(G1282:Z1282)</f>
        <v>25</v>
      </c>
    </row>
    <row r="1283" spans="1:27" x14ac:dyDescent="0.3">
      <c r="A1283" t="s">
        <v>1647</v>
      </c>
      <c r="B1283" t="s">
        <v>3753</v>
      </c>
      <c r="C1283" t="s">
        <v>7399</v>
      </c>
      <c r="D1283">
        <v>2000</v>
      </c>
      <c r="E1283">
        <v>2000</v>
      </c>
      <c r="F1283" t="s">
        <v>12574</v>
      </c>
      <c r="G1283">
        <v>1</v>
      </c>
      <c r="H1283">
        <v>6</v>
      </c>
      <c r="I1283">
        <v>0</v>
      </c>
      <c r="J1283">
        <v>0</v>
      </c>
      <c r="K1283">
        <v>1</v>
      </c>
      <c r="L1283">
        <v>0</v>
      </c>
      <c r="M1283">
        <v>0</v>
      </c>
      <c r="N1283">
        <v>6</v>
      </c>
      <c r="O1283">
        <v>1</v>
      </c>
      <c r="P1283">
        <v>0</v>
      </c>
      <c r="Q1283">
        <v>5</v>
      </c>
      <c r="R1283">
        <v>0</v>
      </c>
      <c r="S1283">
        <v>0</v>
      </c>
      <c r="T1283">
        <v>1</v>
      </c>
      <c r="U1283">
        <v>0</v>
      </c>
      <c r="V1283">
        <v>0</v>
      </c>
      <c r="W1283">
        <v>1</v>
      </c>
      <c r="X1283">
        <v>1</v>
      </c>
      <c r="Y1283">
        <v>1</v>
      </c>
      <c r="Z1283">
        <v>1</v>
      </c>
      <c r="AA1283">
        <f t="shared" si="20"/>
        <v>25</v>
      </c>
    </row>
    <row r="1284" spans="1:27" x14ac:dyDescent="0.3">
      <c r="A1284" t="s">
        <v>1713</v>
      </c>
      <c r="B1284" t="s">
        <v>4630</v>
      </c>
      <c r="C1284" t="s">
        <v>7237</v>
      </c>
      <c r="D1284">
        <v>2001</v>
      </c>
      <c r="E1284">
        <v>2000</v>
      </c>
      <c r="F1284" t="s">
        <v>12679</v>
      </c>
      <c r="G1284">
        <v>1</v>
      </c>
      <c r="H1284">
        <v>0</v>
      </c>
      <c r="I1284">
        <v>0</v>
      </c>
      <c r="J1284">
        <v>1</v>
      </c>
      <c r="K1284">
        <v>0</v>
      </c>
      <c r="L1284">
        <v>2</v>
      </c>
      <c r="M1284">
        <v>1</v>
      </c>
      <c r="N1284">
        <v>0</v>
      </c>
      <c r="O1284">
        <v>1</v>
      </c>
      <c r="P1284">
        <v>0</v>
      </c>
      <c r="Q1284">
        <v>0</v>
      </c>
      <c r="R1284">
        <v>9</v>
      </c>
      <c r="S1284">
        <v>0</v>
      </c>
      <c r="T1284">
        <v>0</v>
      </c>
      <c r="U1284">
        <v>0</v>
      </c>
      <c r="V1284">
        <v>1</v>
      </c>
      <c r="W1284">
        <v>1</v>
      </c>
      <c r="X1284">
        <v>8</v>
      </c>
      <c r="Y1284">
        <v>0</v>
      </c>
      <c r="Z1284">
        <v>0</v>
      </c>
      <c r="AA1284">
        <f t="shared" si="20"/>
        <v>25</v>
      </c>
    </row>
    <row r="1285" spans="1:27" x14ac:dyDescent="0.3">
      <c r="A1285" t="s">
        <v>1713</v>
      </c>
      <c r="B1285" t="s">
        <v>4630</v>
      </c>
      <c r="C1285" t="s">
        <v>7237</v>
      </c>
      <c r="D1285">
        <v>2002</v>
      </c>
      <c r="E1285">
        <v>2000</v>
      </c>
      <c r="F1285" t="s">
        <v>12679</v>
      </c>
      <c r="G1285">
        <v>1</v>
      </c>
      <c r="H1285">
        <v>0</v>
      </c>
      <c r="I1285">
        <v>0</v>
      </c>
      <c r="J1285">
        <v>1</v>
      </c>
      <c r="K1285">
        <v>0</v>
      </c>
      <c r="L1285">
        <v>2</v>
      </c>
      <c r="M1285">
        <v>1</v>
      </c>
      <c r="N1285">
        <v>0</v>
      </c>
      <c r="O1285">
        <v>1</v>
      </c>
      <c r="P1285">
        <v>0</v>
      </c>
      <c r="Q1285">
        <v>0</v>
      </c>
      <c r="R1285">
        <v>9</v>
      </c>
      <c r="S1285">
        <v>0</v>
      </c>
      <c r="T1285">
        <v>0</v>
      </c>
      <c r="U1285">
        <v>0</v>
      </c>
      <c r="V1285">
        <v>1</v>
      </c>
      <c r="W1285">
        <v>1</v>
      </c>
      <c r="X1285">
        <v>8</v>
      </c>
      <c r="Y1285">
        <v>0</v>
      </c>
      <c r="Z1285">
        <v>0</v>
      </c>
      <c r="AA1285">
        <f t="shared" si="20"/>
        <v>25</v>
      </c>
    </row>
    <row r="1286" spans="1:27" x14ac:dyDescent="0.3">
      <c r="A1286" t="s">
        <v>1858</v>
      </c>
      <c r="B1286" t="s">
        <v>4668</v>
      </c>
      <c r="C1286" t="s">
        <v>6399</v>
      </c>
      <c r="D1286">
        <v>2004</v>
      </c>
      <c r="E1286">
        <v>2000</v>
      </c>
      <c r="F1286" t="s">
        <v>12925</v>
      </c>
      <c r="G1286">
        <v>1</v>
      </c>
      <c r="H1286">
        <v>3</v>
      </c>
      <c r="I1286">
        <v>5</v>
      </c>
      <c r="J1286">
        <v>0</v>
      </c>
      <c r="K1286">
        <v>1</v>
      </c>
      <c r="L1286">
        <v>1</v>
      </c>
      <c r="M1286">
        <v>0</v>
      </c>
      <c r="N1286">
        <v>3</v>
      </c>
      <c r="O1286">
        <v>1</v>
      </c>
      <c r="P1286">
        <v>0</v>
      </c>
      <c r="Q1286">
        <v>0</v>
      </c>
      <c r="R1286">
        <v>3</v>
      </c>
      <c r="S1286">
        <v>0</v>
      </c>
      <c r="T1286">
        <v>0</v>
      </c>
      <c r="U1286">
        <v>0</v>
      </c>
      <c r="V1286">
        <v>0</v>
      </c>
      <c r="W1286">
        <v>5</v>
      </c>
      <c r="X1286">
        <v>2</v>
      </c>
      <c r="Y1286">
        <v>0</v>
      </c>
      <c r="Z1286">
        <v>0</v>
      </c>
      <c r="AA1286">
        <f t="shared" si="20"/>
        <v>25</v>
      </c>
    </row>
    <row r="1287" spans="1:27" x14ac:dyDescent="0.3">
      <c r="A1287" t="s">
        <v>1875</v>
      </c>
      <c r="B1287" t="s">
        <v>2974</v>
      </c>
      <c r="C1287" t="s">
        <v>5744</v>
      </c>
      <c r="D1287">
        <v>2004</v>
      </c>
      <c r="E1287">
        <v>2000</v>
      </c>
      <c r="F1287" t="s">
        <v>12957</v>
      </c>
      <c r="G1287">
        <v>1</v>
      </c>
      <c r="H1287">
        <v>1</v>
      </c>
      <c r="I1287">
        <v>5</v>
      </c>
      <c r="J1287">
        <v>3</v>
      </c>
      <c r="K1287">
        <v>1</v>
      </c>
      <c r="L1287">
        <v>1</v>
      </c>
      <c r="M1287">
        <v>2</v>
      </c>
      <c r="N1287">
        <v>1</v>
      </c>
      <c r="O1287">
        <v>0</v>
      </c>
      <c r="P1287">
        <v>0</v>
      </c>
      <c r="Q1287">
        <v>1</v>
      </c>
      <c r="R1287">
        <v>0</v>
      </c>
      <c r="S1287">
        <v>1</v>
      </c>
      <c r="T1287">
        <v>0</v>
      </c>
      <c r="U1287">
        <v>0</v>
      </c>
      <c r="V1287">
        <v>1</v>
      </c>
      <c r="W1287">
        <v>2</v>
      </c>
      <c r="X1287">
        <v>1</v>
      </c>
      <c r="Y1287">
        <v>2</v>
      </c>
      <c r="Z1287">
        <v>2</v>
      </c>
      <c r="AA1287">
        <f t="shared" si="20"/>
        <v>25</v>
      </c>
    </row>
    <row r="1288" spans="1:27" x14ac:dyDescent="0.3">
      <c r="A1288" t="s">
        <v>1616</v>
      </c>
      <c r="B1288" t="s">
        <v>3594</v>
      </c>
      <c r="C1288" t="s">
        <v>7046</v>
      </c>
      <c r="D1288">
        <v>2004</v>
      </c>
      <c r="E1288">
        <v>2000</v>
      </c>
      <c r="F1288" t="s">
        <v>12992</v>
      </c>
      <c r="G1288">
        <v>1</v>
      </c>
      <c r="H1288">
        <v>1</v>
      </c>
      <c r="I1288">
        <v>2</v>
      </c>
      <c r="J1288">
        <v>0</v>
      </c>
      <c r="K1288">
        <v>1</v>
      </c>
      <c r="L1288">
        <v>1</v>
      </c>
      <c r="M1288">
        <v>0</v>
      </c>
      <c r="N1288">
        <v>2</v>
      </c>
      <c r="O1288">
        <v>0</v>
      </c>
      <c r="P1288">
        <v>0</v>
      </c>
      <c r="Q1288">
        <v>0</v>
      </c>
      <c r="R1288">
        <v>0</v>
      </c>
      <c r="S1288">
        <v>2</v>
      </c>
      <c r="T1288">
        <v>0</v>
      </c>
      <c r="U1288">
        <v>0</v>
      </c>
      <c r="V1288">
        <v>1</v>
      </c>
      <c r="W1288">
        <v>10</v>
      </c>
      <c r="X1288">
        <v>2</v>
      </c>
      <c r="Y1288">
        <v>1</v>
      </c>
      <c r="Z1288">
        <v>1</v>
      </c>
      <c r="AA1288">
        <f t="shared" si="20"/>
        <v>25</v>
      </c>
    </row>
    <row r="1289" spans="1:27" x14ac:dyDescent="0.3">
      <c r="A1289" t="s">
        <v>1858</v>
      </c>
      <c r="B1289" t="s">
        <v>4668</v>
      </c>
      <c r="C1289" t="s">
        <v>6399</v>
      </c>
      <c r="D1289">
        <v>2005</v>
      </c>
      <c r="E1289">
        <v>2000</v>
      </c>
      <c r="F1289" t="s">
        <v>12925</v>
      </c>
      <c r="G1289">
        <v>1</v>
      </c>
      <c r="H1289">
        <v>3</v>
      </c>
      <c r="I1289">
        <v>5</v>
      </c>
      <c r="J1289">
        <v>0</v>
      </c>
      <c r="K1289">
        <v>1</v>
      </c>
      <c r="L1289">
        <v>1</v>
      </c>
      <c r="M1289">
        <v>0</v>
      </c>
      <c r="N1289">
        <v>3</v>
      </c>
      <c r="O1289">
        <v>1</v>
      </c>
      <c r="P1289">
        <v>0</v>
      </c>
      <c r="Q1289">
        <v>0</v>
      </c>
      <c r="R1289">
        <v>3</v>
      </c>
      <c r="S1289">
        <v>0</v>
      </c>
      <c r="T1289">
        <v>0</v>
      </c>
      <c r="U1289">
        <v>0</v>
      </c>
      <c r="V1289">
        <v>0</v>
      </c>
      <c r="W1289">
        <v>5</v>
      </c>
      <c r="X1289">
        <v>2</v>
      </c>
      <c r="Y1289">
        <v>0</v>
      </c>
      <c r="Z1289">
        <v>0</v>
      </c>
      <c r="AA1289">
        <f t="shared" si="20"/>
        <v>25</v>
      </c>
    </row>
    <row r="1290" spans="1:27" x14ac:dyDescent="0.3">
      <c r="A1290" t="s">
        <v>2025</v>
      </c>
      <c r="B1290" t="s">
        <v>4210</v>
      </c>
      <c r="C1290" t="s">
        <v>8307</v>
      </c>
      <c r="D1290">
        <v>2007</v>
      </c>
      <c r="E1290">
        <v>2000</v>
      </c>
      <c r="F1290" t="s">
        <v>13197</v>
      </c>
      <c r="G1290">
        <v>1</v>
      </c>
      <c r="H1290">
        <v>2</v>
      </c>
      <c r="I1290">
        <v>13</v>
      </c>
      <c r="J1290">
        <v>0</v>
      </c>
      <c r="K1290">
        <v>1</v>
      </c>
      <c r="L1290">
        <v>0</v>
      </c>
      <c r="M1290">
        <v>0</v>
      </c>
      <c r="N1290">
        <v>0</v>
      </c>
      <c r="O1290">
        <v>1</v>
      </c>
      <c r="P1290">
        <v>1</v>
      </c>
      <c r="Q1290">
        <v>1</v>
      </c>
      <c r="R1290">
        <v>1</v>
      </c>
      <c r="S1290">
        <v>0</v>
      </c>
      <c r="T1290">
        <v>1</v>
      </c>
      <c r="U1290">
        <v>0</v>
      </c>
      <c r="V1290">
        <v>0</v>
      </c>
      <c r="W1290">
        <v>1</v>
      </c>
      <c r="X1290">
        <v>1</v>
      </c>
      <c r="Y1290">
        <v>0</v>
      </c>
      <c r="Z1290">
        <v>1</v>
      </c>
      <c r="AA1290">
        <f t="shared" si="20"/>
        <v>25</v>
      </c>
    </row>
    <row r="1291" spans="1:27" x14ac:dyDescent="0.3">
      <c r="A1291" t="s">
        <v>364</v>
      </c>
      <c r="B1291" t="s">
        <v>2594</v>
      </c>
      <c r="C1291" t="s">
        <v>4900</v>
      </c>
      <c r="D1291">
        <v>1972</v>
      </c>
      <c r="E1291">
        <v>1970</v>
      </c>
      <c r="F1291" t="s">
        <v>10091</v>
      </c>
      <c r="G1291">
        <v>0</v>
      </c>
      <c r="H1291">
        <v>12</v>
      </c>
      <c r="I1291">
        <v>0</v>
      </c>
      <c r="J1291">
        <v>2</v>
      </c>
      <c r="K1291">
        <v>1</v>
      </c>
      <c r="L1291">
        <v>0</v>
      </c>
      <c r="M1291">
        <v>2</v>
      </c>
      <c r="N1291">
        <v>1</v>
      </c>
      <c r="O1291">
        <v>3</v>
      </c>
      <c r="P1291">
        <v>0</v>
      </c>
      <c r="Q1291">
        <v>0</v>
      </c>
      <c r="R1291">
        <v>0</v>
      </c>
      <c r="S1291">
        <v>0</v>
      </c>
      <c r="T1291">
        <v>0</v>
      </c>
      <c r="U1291">
        <v>0</v>
      </c>
      <c r="V1291">
        <v>0</v>
      </c>
      <c r="W1291">
        <v>1</v>
      </c>
      <c r="X1291">
        <v>2</v>
      </c>
      <c r="Y1291">
        <v>1</v>
      </c>
      <c r="Z1291">
        <v>0</v>
      </c>
      <c r="AA1291">
        <f t="shared" si="20"/>
        <v>25</v>
      </c>
    </row>
    <row r="1292" spans="1:27" x14ac:dyDescent="0.3">
      <c r="A1292" t="s">
        <v>483</v>
      </c>
      <c r="B1292" t="s">
        <v>3087</v>
      </c>
      <c r="C1292" t="s">
        <v>5929</v>
      </c>
      <c r="D1292">
        <v>1973</v>
      </c>
      <c r="E1292">
        <v>1970</v>
      </c>
      <c r="F1292" t="s">
        <v>10145</v>
      </c>
      <c r="G1292">
        <v>0</v>
      </c>
      <c r="H1292">
        <v>0</v>
      </c>
      <c r="I1292">
        <v>0</v>
      </c>
      <c r="J1292">
        <v>2</v>
      </c>
      <c r="K1292">
        <v>0</v>
      </c>
      <c r="L1292">
        <v>3</v>
      </c>
      <c r="M1292">
        <v>1</v>
      </c>
      <c r="N1292">
        <v>0</v>
      </c>
      <c r="O1292">
        <v>0</v>
      </c>
      <c r="P1292">
        <v>8</v>
      </c>
      <c r="Q1292">
        <v>2</v>
      </c>
      <c r="R1292">
        <v>0</v>
      </c>
      <c r="S1292">
        <v>0</v>
      </c>
      <c r="T1292">
        <v>1</v>
      </c>
      <c r="U1292">
        <v>1</v>
      </c>
      <c r="V1292">
        <v>0</v>
      </c>
      <c r="W1292">
        <v>3</v>
      </c>
      <c r="X1292">
        <v>2</v>
      </c>
      <c r="Y1292">
        <v>1</v>
      </c>
      <c r="Z1292">
        <v>1</v>
      </c>
      <c r="AA1292">
        <f t="shared" si="20"/>
        <v>25</v>
      </c>
    </row>
    <row r="1293" spans="1:27" x14ac:dyDescent="0.3">
      <c r="A1293" t="s">
        <v>747</v>
      </c>
      <c r="B1293" t="s">
        <v>2768</v>
      </c>
      <c r="C1293" t="s">
        <v>5280</v>
      </c>
      <c r="D1293">
        <v>1978</v>
      </c>
      <c r="E1293">
        <v>1970</v>
      </c>
      <c r="F1293" t="s">
        <v>10650</v>
      </c>
      <c r="G1293">
        <v>0</v>
      </c>
      <c r="H1293">
        <v>0</v>
      </c>
      <c r="I1293">
        <v>0</v>
      </c>
      <c r="J1293">
        <v>2</v>
      </c>
      <c r="K1293">
        <v>0</v>
      </c>
      <c r="L1293">
        <v>3</v>
      </c>
      <c r="M1293">
        <v>1</v>
      </c>
      <c r="N1293">
        <v>4</v>
      </c>
      <c r="O1293">
        <v>0</v>
      </c>
      <c r="P1293">
        <v>1</v>
      </c>
      <c r="Q1293">
        <v>1</v>
      </c>
      <c r="R1293">
        <v>1</v>
      </c>
      <c r="S1293">
        <v>0</v>
      </c>
      <c r="T1293">
        <v>0</v>
      </c>
      <c r="U1293">
        <v>1</v>
      </c>
      <c r="V1293">
        <v>0</v>
      </c>
      <c r="W1293">
        <v>10</v>
      </c>
      <c r="X1293">
        <v>0</v>
      </c>
      <c r="Y1293">
        <v>1</v>
      </c>
      <c r="Z1293">
        <v>0</v>
      </c>
      <c r="AA1293">
        <f t="shared" si="20"/>
        <v>25</v>
      </c>
    </row>
    <row r="1294" spans="1:27" x14ac:dyDescent="0.3">
      <c r="A1294" t="s">
        <v>793</v>
      </c>
      <c r="B1294" t="s">
        <v>4111</v>
      </c>
      <c r="C1294" t="s">
        <v>8112</v>
      </c>
      <c r="D1294">
        <v>1979</v>
      </c>
      <c r="E1294">
        <v>1970</v>
      </c>
      <c r="F1294" t="s">
        <v>10752</v>
      </c>
      <c r="G1294">
        <v>0</v>
      </c>
      <c r="H1294">
        <v>0</v>
      </c>
      <c r="I1294">
        <v>0</v>
      </c>
      <c r="J1294">
        <v>2</v>
      </c>
      <c r="K1294">
        <v>0</v>
      </c>
      <c r="L1294">
        <v>1</v>
      </c>
      <c r="M1294">
        <v>2</v>
      </c>
      <c r="N1294">
        <v>0</v>
      </c>
      <c r="O1294">
        <v>0</v>
      </c>
      <c r="P1294">
        <v>16</v>
      </c>
      <c r="Q1294">
        <v>1</v>
      </c>
      <c r="R1294">
        <v>0</v>
      </c>
      <c r="S1294">
        <v>0</v>
      </c>
      <c r="T1294">
        <v>0</v>
      </c>
      <c r="U1294">
        <v>1</v>
      </c>
      <c r="V1294">
        <v>0</v>
      </c>
      <c r="W1294">
        <v>1</v>
      </c>
      <c r="X1294">
        <v>0</v>
      </c>
      <c r="Y1294">
        <v>1</v>
      </c>
      <c r="Z1294">
        <v>0</v>
      </c>
      <c r="AA1294">
        <f t="shared" si="20"/>
        <v>25</v>
      </c>
    </row>
    <row r="1295" spans="1:27" x14ac:dyDescent="0.3">
      <c r="A1295" t="s">
        <v>718</v>
      </c>
      <c r="B1295" t="s">
        <v>2730</v>
      </c>
      <c r="C1295" t="s">
        <v>5209</v>
      </c>
      <c r="D1295">
        <v>1984</v>
      </c>
      <c r="E1295">
        <v>1980</v>
      </c>
      <c r="F1295" t="s">
        <v>11193</v>
      </c>
      <c r="G1295">
        <v>0</v>
      </c>
      <c r="H1295">
        <v>0</v>
      </c>
      <c r="I1295">
        <v>0</v>
      </c>
      <c r="J1295">
        <v>2</v>
      </c>
      <c r="K1295">
        <v>1</v>
      </c>
      <c r="L1295">
        <v>1</v>
      </c>
      <c r="M1295">
        <v>2</v>
      </c>
      <c r="N1295">
        <v>0</v>
      </c>
      <c r="O1295">
        <v>1</v>
      </c>
      <c r="P1295">
        <v>0</v>
      </c>
      <c r="Q1295">
        <v>1</v>
      </c>
      <c r="R1295">
        <v>0</v>
      </c>
      <c r="S1295">
        <v>0</v>
      </c>
      <c r="T1295">
        <v>0</v>
      </c>
      <c r="U1295">
        <v>1</v>
      </c>
      <c r="V1295">
        <v>0</v>
      </c>
      <c r="W1295">
        <v>13</v>
      </c>
      <c r="X1295">
        <v>1</v>
      </c>
      <c r="Y1295">
        <v>2</v>
      </c>
      <c r="Z1295">
        <v>0</v>
      </c>
      <c r="AA1295">
        <f t="shared" si="20"/>
        <v>25</v>
      </c>
    </row>
    <row r="1296" spans="1:27" x14ac:dyDescent="0.3">
      <c r="A1296" t="s">
        <v>947</v>
      </c>
      <c r="B1296" t="s">
        <v>2971</v>
      </c>
      <c r="C1296" t="s">
        <v>5739</v>
      </c>
      <c r="D1296">
        <v>1985</v>
      </c>
      <c r="E1296">
        <v>1980</v>
      </c>
      <c r="F1296" t="s">
        <v>11261</v>
      </c>
      <c r="G1296">
        <v>0</v>
      </c>
      <c r="H1296">
        <v>0</v>
      </c>
      <c r="I1296">
        <v>0</v>
      </c>
      <c r="J1296">
        <v>2</v>
      </c>
      <c r="K1296">
        <v>1</v>
      </c>
      <c r="L1296">
        <v>1</v>
      </c>
      <c r="M1296">
        <v>1</v>
      </c>
      <c r="N1296">
        <v>0</v>
      </c>
      <c r="O1296">
        <v>0</v>
      </c>
      <c r="P1296">
        <v>0</v>
      </c>
      <c r="Q1296">
        <v>1</v>
      </c>
      <c r="R1296">
        <v>1</v>
      </c>
      <c r="S1296">
        <v>0</v>
      </c>
      <c r="T1296">
        <v>0</v>
      </c>
      <c r="U1296">
        <v>1</v>
      </c>
      <c r="V1296">
        <v>0</v>
      </c>
      <c r="W1296">
        <v>2</v>
      </c>
      <c r="X1296">
        <v>1</v>
      </c>
      <c r="Y1296">
        <v>14</v>
      </c>
      <c r="Z1296">
        <v>0</v>
      </c>
      <c r="AA1296">
        <f t="shared" si="20"/>
        <v>25</v>
      </c>
    </row>
    <row r="1297" spans="1:27" x14ac:dyDescent="0.3">
      <c r="A1297" t="s">
        <v>918</v>
      </c>
      <c r="B1297" t="s">
        <v>3678</v>
      </c>
      <c r="C1297" t="s">
        <v>7231</v>
      </c>
      <c r="D1297">
        <v>1986</v>
      </c>
      <c r="E1297">
        <v>1980</v>
      </c>
      <c r="F1297" t="s">
        <v>11330</v>
      </c>
      <c r="G1297">
        <v>0</v>
      </c>
      <c r="H1297">
        <v>2</v>
      </c>
      <c r="I1297">
        <v>0</v>
      </c>
      <c r="J1297">
        <v>0</v>
      </c>
      <c r="K1297">
        <v>1</v>
      </c>
      <c r="L1297">
        <v>0</v>
      </c>
      <c r="M1297">
        <v>1</v>
      </c>
      <c r="N1297">
        <v>0</v>
      </c>
      <c r="O1297">
        <v>0</v>
      </c>
      <c r="P1297">
        <v>0</v>
      </c>
      <c r="Q1297">
        <v>2</v>
      </c>
      <c r="R1297">
        <v>0</v>
      </c>
      <c r="S1297">
        <v>0</v>
      </c>
      <c r="T1297">
        <v>0</v>
      </c>
      <c r="U1297">
        <v>0</v>
      </c>
      <c r="V1297">
        <v>1</v>
      </c>
      <c r="W1297">
        <v>0</v>
      </c>
      <c r="X1297">
        <v>15</v>
      </c>
      <c r="Y1297">
        <v>3</v>
      </c>
      <c r="Z1297">
        <v>0</v>
      </c>
      <c r="AA1297">
        <f t="shared" si="20"/>
        <v>25</v>
      </c>
    </row>
    <row r="1298" spans="1:27" x14ac:dyDescent="0.3">
      <c r="A1298" t="s">
        <v>991</v>
      </c>
      <c r="B1298" t="s">
        <v>4714</v>
      </c>
      <c r="C1298" t="s">
        <v>9314</v>
      </c>
      <c r="D1298">
        <v>1988</v>
      </c>
      <c r="E1298">
        <v>1980</v>
      </c>
      <c r="F1298" t="s">
        <v>11561</v>
      </c>
      <c r="G1298">
        <v>0</v>
      </c>
      <c r="H1298">
        <v>0</v>
      </c>
      <c r="I1298">
        <v>0</v>
      </c>
      <c r="J1298">
        <v>0</v>
      </c>
      <c r="K1298">
        <v>1</v>
      </c>
      <c r="L1298">
        <v>0</v>
      </c>
      <c r="M1298">
        <v>0</v>
      </c>
      <c r="N1298">
        <v>1</v>
      </c>
      <c r="O1298">
        <v>4</v>
      </c>
      <c r="P1298">
        <v>3</v>
      </c>
      <c r="Q1298">
        <v>0</v>
      </c>
      <c r="R1298">
        <v>0</v>
      </c>
      <c r="S1298">
        <v>0</v>
      </c>
      <c r="T1298">
        <v>0</v>
      </c>
      <c r="U1298">
        <v>0</v>
      </c>
      <c r="V1298">
        <v>0</v>
      </c>
      <c r="W1298">
        <v>12</v>
      </c>
      <c r="X1298">
        <v>4</v>
      </c>
      <c r="Y1298">
        <v>0</v>
      </c>
      <c r="Z1298">
        <v>0</v>
      </c>
      <c r="AA1298">
        <f t="shared" si="20"/>
        <v>25</v>
      </c>
    </row>
    <row r="1299" spans="1:27" x14ac:dyDescent="0.3">
      <c r="A1299" t="s">
        <v>1125</v>
      </c>
      <c r="B1299" t="s">
        <v>4053</v>
      </c>
      <c r="C1299" t="s">
        <v>7989</v>
      </c>
      <c r="D1299">
        <v>1988</v>
      </c>
      <c r="E1299">
        <v>1980</v>
      </c>
      <c r="F1299" t="s">
        <v>11570</v>
      </c>
      <c r="G1299">
        <v>0</v>
      </c>
      <c r="H1299">
        <v>0</v>
      </c>
      <c r="I1299">
        <v>1</v>
      </c>
      <c r="J1299">
        <v>2</v>
      </c>
      <c r="K1299">
        <v>1</v>
      </c>
      <c r="L1299">
        <v>1</v>
      </c>
      <c r="M1299">
        <v>1</v>
      </c>
      <c r="N1299">
        <v>1</v>
      </c>
      <c r="O1299">
        <v>0</v>
      </c>
      <c r="P1299">
        <v>4</v>
      </c>
      <c r="Q1299">
        <v>1</v>
      </c>
      <c r="R1299">
        <v>0</v>
      </c>
      <c r="S1299">
        <v>0</v>
      </c>
      <c r="T1299">
        <v>0</v>
      </c>
      <c r="U1299">
        <v>1</v>
      </c>
      <c r="V1299">
        <v>0</v>
      </c>
      <c r="W1299">
        <v>9</v>
      </c>
      <c r="X1299">
        <v>0</v>
      </c>
      <c r="Y1299">
        <v>3</v>
      </c>
      <c r="Z1299">
        <v>0</v>
      </c>
      <c r="AA1299">
        <f t="shared" si="20"/>
        <v>25</v>
      </c>
    </row>
    <row r="1300" spans="1:27" x14ac:dyDescent="0.3">
      <c r="A1300" t="s">
        <v>1580</v>
      </c>
      <c r="B1300" t="s">
        <v>4326</v>
      </c>
      <c r="C1300" t="s">
        <v>6422</v>
      </c>
      <c r="D1300">
        <v>1999</v>
      </c>
      <c r="E1300">
        <v>1990</v>
      </c>
      <c r="F1300" t="s">
        <v>12469</v>
      </c>
      <c r="G1300">
        <v>0</v>
      </c>
      <c r="H1300">
        <v>0</v>
      </c>
      <c r="I1300">
        <v>0</v>
      </c>
      <c r="J1300">
        <v>2</v>
      </c>
      <c r="K1300">
        <v>1</v>
      </c>
      <c r="L1300">
        <v>0</v>
      </c>
      <c r="M1300">
        <v>1</v>
      </c>
      <c r="N1300">
        <v>2</v>
      </c>
      <c r="O1300">
        <v>0</v>
      </c>
      <c r="P1300">
        <v>11</v>
      </c>
      <c r="Q1300">
        <v>1</v>
      </c>
      <c r="R1300">
        <v>4</v>
      </c>
      <c r="S1300">
        <v>0</v>
      </c>
      <c r="T1300">
        <v>0</v>
      </c>
      <c r="U1300">
        <v>1</v>
      </c>
      <c r="V1300">
        <v>0</v>
      </c>
      <c r="W1300">
        <v>1</v>
      </c>
      <c r="X1300">
        <v>0</v>
      </c>
      <c r="Y1300">
        <v>1</v>
      </c>
      <c r="Z1300">
        <v>0</v>
      </c>
      <c r="AA1300">
        <f t="shared" si="20"/>
        <v>25</v>
      </c>
    </row>
    <row r="1301" spans="1:27" x14ac:dyDescent="0.3">
      <c r="A1301" t="s">
        <v>1747</v>
      </c>
      <c r="B1301" t="s">
        <v>3486</v>
      </c>
      <c r="C1301" t="s">
        <v>6815</v>
      </c>
      <c r="D1301">
        <v>2002</v>
      </c>
      <c r="E1301">
        <v>2000</v>
      </c>
      <c r="F1301" t="s">
        <v>12730</v>
      </c>
      <c r="G1301">
        <v>0</v>
      </c>
      <c r="H1301">
        <v>0</v>
      </c>
      <c r="I1301">
        <v>5</v>
      </c>
      <c r="J1301">
        <v>2</v>
      </c>
      <c r="K1301">
        <v>1</v>
      </c>
      <c r="L1301">
        <v>1</v>
      </c>
      <c r="M1301">
        <v>1</v>
      </c>
      <c r="N1301">
        <v>0</v>
      </c>
      <c r="O1301">
        <v>2</v>
      </c>
      <c r="P1301">
        <v>1</v>
      </c>
      <c r="Q1301">
        <v>1</v>
      </c>
      <c r="R1301">
        <v>0</v>
      </c>
      <c r="S1301">
        <v>0</v>
      </c>
      <c r="T1301">
        <v>0</v>
      </c>
      <c r="U1301">
        <v>1</v>
      </c>
      <c r="V1301">
        <v>1</v>
      </c>
      <c r="W1301">
        <v>5</v>
      </c>
      <c r="X1301">
        <v>3</v>
      </c>
      <c r="Y1301">
        <v>1</v>
      </c>
      <c r="Z1301">
        <v>0</v>
      </c>
      <c r="AA1301">
        <f t="shared" si="20"/>
        <v>25</v>
      </c>
    </row>
    <row r="1302" spans="1:27" x14ac:dyDescent="0.3">
      <c r="A1302" t="s">
        <v>1737</v>
      </c>
      <c r="B1302" t="s">
        <v>3928</v>
      </c>
      <c r="C1302" t="s">
        <v>5825</v>
      </c>
      <c r="D1302">
        <v>2005</v>
      </c>
      <c r="E1302">
        <v>2000</v>
      </c>
      <c r="F1302" t="s">
        <v>13032</v>
      </c>
      <c r="G1302">
        <v>0</v>
      </c>
      <c r="H1302">
        <v>0</v>
      </c>
      <c r="I1302">
        <v>1</v>
      </c>
      <c r="J1302">
        <v>2</v>
      </c>
      <c r="K1302">
        <v>1</v>
      </c>
      <c r="L1302">
        <v>1</v>
      </c>
      <c r="M1302">
        <v>1</v>
      </c>
      <c r="N1302">
        <v>1</v>
      </c>
      <c r="O1302">
        <v>0</v>
      </c>
      <c r="P1302">
        <v>0</v>
      </c>
      <c r="Q1302">
        <v>1</v>
      </c>
      <c r="R1302">
        <v>1</v>
      </c>
      <c r="S1302">
        <v>0</v>
      </c>
      <c r="T1302">
        <v>1</v>
      </c>
      <c r="U1302">
        <v>1</v>
      </c>
      <c r="V1302">
        <v>1</v>
      </c>
      <c r="W1302">
        <v>11</v>
      </c>
      <c r="X1302">
        <v>1</v>
      </c>
      <c r="Y1302">
        <v>1</v>
      </c>
      <c r="Z1302">
        <v>0</v>
      </c>
      <c r="AA1302">
        <f t="shared" si="20"/>
        <v>25</v>
      </c>
    </row>
    <row r="1303" spans="1:27" x14ac:dyDescent="0.3">
      <c r="A1303" t="s">
        <v>1925</v>
      </c>
      <c r="B1303" t="s">
        <v>3719</v>
      </c>
      <c r="C1303" t="s">
        <v>7302</v>
      </c>
      <c r="D1303">
        <v>2005</v>
      </c>
      <c r="E1303">
        <v>2000</v>
      </c>
      <c r="F1303" t="s">
        <v>13041</v>
      </c>
      <c r="G1303">
        <v>0</v>
      </c>
      <c r="H1303">
        <v>1</v>
      </c>
      <c r="I1303">
        <v>2</v>
      </c>
      <c r="J1303">
        <v>1</v>
      </c>
      <c r="K1303">
        <v>1</v>
      </c>
      <c r="L1303">
        <v>1</v>
      </c>
      <c r="M1303">
        <v>1</v>
      </c>
      <c r="N1303">
        <v>1</v>
      </c>
      <c r="O1303">
        <v>0</v>
      </c>
      <c r="P1303">
        <v>0</v>
      </c>
      <c r="Q1303">
        <v>0</v>
      </c>
      <c r="R1303">
        <v>1</v>
      </c>
      <c r="S1303">
        <v>0</v>
      </c>
      <c r="T1303">
        <v>1</v>
      </c>
      <c r="U1303">
        <v>0</v>
      </c>
      <c r="V1303">
        <v>0</v>
      </c>
      <c r="W1303">
        <v>1</v>
      </c>
      <c r="X1303">
        <v>0</v>
      </c>
      <c r="Y1303">
        <v>1</v>
      </c>
      <c r="Z1303">
        <v>13</v>
      </c>
      <c r="AA1303">
        <f t="shared" si="20"/>
        <v>25</v>
      </c>
    </row>
    <row r="1304" spans="1:27" x14ac:dyDescent="0.3">
      <c r="A1304" t="s">
        <v>1530</v>
      </c>
      <c r="B1304" t="s">
        <v>3199</v>
      </c>
      <c r="C1304" t="s">
        <v>6211</v>
      </c>
      <c r="D1304">
        <v>2005</v>
      </c>
      <c r="E1304">
        <v>2000</v>
      </c>
      <c r="F1304" t="s">
        <v>13082</v>
      </c>
      <c r="G1304">
        <v>0</v>
      </c>
      <c r="H1304">
        <v>0</v>
      </c>
      <c r="I1304">
        <v>10</v>
      </c>
      <c r="J1304">
        <v>2</v>
      </c>
      <c r="K1304">
        <v>1</v>
      </c>
      <c r="L1304">
        <v>1</v>
      </c>
      <c r="M1304">
        <v>1</v>
      </c>
      <c r="N1304">
        <v>0</v>
      </c>
      <c r="O1304">
        <v>0</v>
      </c>
      <c r="P1304">
        <v>0</v>
      </c>
      <c r="Q1304">
        <v>2</v>
      </c>
      <c r="R1304">
        <v>0</v>
      </c>
      <c r="S1304">
        <v>0</v>
      </c>
      <c r="T1304">
        <v>0</v>
      </c>
      <c r="U1304">
        <v>1</v>
      </c>
      <c r="V1304">
        <v>0</v>
      </c>
      <c r="W1304">
        <v>2</v>
      </c>
      <c r="X1304">
        <v>0</v>
      </c>
      <c r="Y1304">
        <v>2</v>
      </c>
      <c r="Z1304">
        <v>3</v>
      </c>
      <c r="AA1304">
        <f t="shared" si="20"/>
        <v>25</v>
      </c>
    </row>
    <row r="1305" spans="1:27" x14ac:dyDescent="0.3">
      <c r="A1305" t="s">
        <v>1737</v>
      </c>
      <c r="B1305" t="s">
        <v>3928</v>
      </c>
      <c r="C1305" t="s">
        <v>5825</v>
      </c>
      <c r="D1305">
        <v>2006</v>
      </c>
      <c r="E1305">
        <v>2000</v>
      </c>
      <c r="F1305" t="s">
        <v>13032</v>
      </c>
      <c r="G1305">
        <v>0</v>
      </c>
      <c r="H1305">
        <v>0</v>
      </c>
      <c r="I1305">
        <v>1</v>
      </c>
      <c r="J1305">
        <v>2</v>
      </c>
      <c r="K1305">
        <v>1</v>
      </c>
      <c r="L1305">
        <v>1</v>
      </c>
      <c r="M1305">
        <v>1</v>
      </c>
      <c r="N1305">
        <v>1</v>
      </c>
      <c r="O1305">
        <v>0</v>
      </c>
      <c r="P1305">
        <v>0</v>
      </c>
      <c r="Q1305">
        <v>1</v>
      </c>
      <c r="R1305">
        <v>1</v>
      </c>
      <c r="S1305">
        <v>0</v>
      </c>
      <c r="T1305">
        <v>1</v>
      </c>
      <c r="U1305">
        <v>1</v>
      </c>
      <c r="V1305">
        <v>1</v>
      </c>
      <c r="W1305">
        <v>11</v>
      </c>
      <c r="X1305">
        <v>1</v>
      </c>
      <c r="Y1305">
        <v>1</v>
      </c>
      <c r="Z1305">
        <v>0</v>
      </c>
      <c r="AA1305">
        <f t="shared" si="20"/>
        <v>25</v>
      </c>
    </row>
    <row r="1306" spans="1:27" x14ac:dyDescent="0.3">
      <c r="A1306" t="s">
        <v>2043</v>
      </c>
      <c r="B1306" t="s">
        <v>3879</v>
      </c>
      <c r="C1306" t="s">
        <v>7630</v>
      </c>
      <c r="D1306">
        <v>2007</v>
      </c>
      <c r="E1306">
        <v>2000</v>
      </c>
      <c r="F1306" t="s">
        <v>13220</v>
      </c>
      <c r="G1306">
        <v>0</v>
      </c>
      <c r="H1306">
        <v>0</v>
      </c>
      <c r="I1306">
        <v>0</v>
      </c>
      <c r="J1306">
        <v>2</v>
      </c>
      <c r="K1306">
        <v>1</v>
      </c>
      <c r="L1306">
        <v>1</v>
      </c>
      <c r="M1306">
        <v>1</v>
      </c>
      <c r="N1306">
        <v>0</v>
      </c>
      <c r="O1306">
        <v>4</v>
      </c>
      <c r="P1306">
        <v>0</v>
      </c>
      <c r="Q1306">
        <v>1</v>
      </c>
      <c r="R1306">
        <v>0</v>
      </c>
      <c r="S1306">
        <v>1</v>
      </c>
      <c r="T1306">
        <v>4</v>
      </c>
      <c r="U1306">
        <v>1</v>
      </c>
      <c r="V1306">
        <v>0</v>
      </c>
      <c r="W1306">
        <v>2</v>
      </c>
      <c r="X1306">
        <v>2</v>
      </c>
      <c r="Y1306">
        <v>1</v>
      </c>
      <c r="Z1306">
        <v>4</v>
      </c>
      <c r="AA1306">
        <f t="shared" si="20"/>
        <v>25</v>
      </c>
    </row>
    <row r="1307" spans="1:27" x14ac:dyDescent="0.3">
      <c r="A1307" t="s">
        <v>2211</v>
      </c>
      <c r="B1307" t="s">
        <v>3989</v>
      </c>
      <c r="C1307" t="s">
        <v>7842</v>
      </c>
      <c r="D1307">
        <v>2014</v>
      </c>
      <c r="E1307">
        <v>2010</v>
      </c>
      <c r="F1307" t="s">
        <v>13816</v>
      </c>
      <c r="G1307">
        <v>0</v>
      </c>
      <c r="H1307">
        <v>1</v>
      </c>
      <c r="I1307">
        <v>0</v>
      </c>
      <c r="J1307">
        <v>1</v>
      </c>
      <c r="K1307">
        <v>1</v>
      </c>
      <c r="L1307">
        <v>0</v>
      </c>
      <c r="M1307">
        <v>0</v>
      </c>
      <c r="N1307">
        <v>0</v>
      </c>
      <c r="O1307">
        <v>0</v>
      </c>
      <c r="P1307">
        <v>0</v>
      </c>
      <c r="Q1307">
        <v>1</v>
      </c>
      <c r="R1307">
        <v>0</v>
      </c>
      <c r="S1307">
        <v>0</v>
      </c>
      <c r="T1307">
        <v>0</v>
      </c>
      <c r="U1307">
        <v>1</v>
      </c>
      <c r="V1307">
        <v>0</v>
      </c>
      <c r="W1307">
        <v>1</v>
      </c>
      <c r="X1307">
        <v>0</v>
      </c>
      <c r="Y1307">
        <v>0</v>
      </c>
      <c r="Z1307">
        <v>19</v>
      </c>
      <c r="AA1307">
        <f t="shared" si="20"/>
        <v>25</v>
      </c>
    </row>
    <row r="1308" spans="1:27" x14ac:dyDescent="0.3">
      <c r="A1308" t="s">
        <v>2397</v>
      </c>
      <c r="B1308" t="s">
        <v>2806</v>
      </c>
      <c r="C1308" t="s">
        <v>5372</v>
      </c>
      <c r="D1308">
        <v>2014</v>
      </c>
      <c r="E1308">
        <v>2010</v>
      </c>
      <c r="F1308" t="s">
        <v>13835</v>
      </c>
      <c r="G1308">
        <v>0</v>
      </c>
      <c r="H1308">
        <v>0</v>
      </c>
      <c r="I1308">
        <v>9</v>
      </c>
      <c r="J1308">
        <v>0</v>
      </c>
      <c r="K1308">
        <v>1</v>
      </c>
      <c r="L1308">
        <v>1</v>
      </c>
      <c r="M1308">
        <v>0</v>
      </c>
      <c r="N1308">
        <v>0</v>
      </c>
      <c r="O1308">
        <v>0</v>
      </c>
      <c r="P1308">
        <v>0</v>
      </c>
      <c r="Q1308">
        <v>0</v>
      </c>
      <c r="R1308">
        <v>0</v>
      </c>
      <c r="S1308">
        <v>0</v>
      </c>
      <c r="T1308">
        <v>0</v>
      </c>
      <c r="U1308">
        <v>0</v>
      </c>
      <c r="V1308">
        <v>0</v>
      </c>
      <c r="W1308">
        <v>2</v>
      </c>
      <c r="X1308">
        <v>1</v>
      </c>
      <c r="Y1308">
        <v>11</v>
      </c>
      <c r="Z1308">
        <v>0</v>
      </c>
      <c r="AA1308">
        <f t="shared" si="20"/>
        <v>25</v>
      </c>
    </row>
    <row r="1309" spans="1:27" x14ac:dyDescent="0.3">
      <c r="A1309" t="s">
        <v>111</v>
      </c>
      <c r="B1309" t="s">
        <v>4540</v>
      </c>
      <c r="C1309" t="s">
        <v>8961</v>
      </c>
      <c r="D1309">
        <v>1966</v>
      </c>
      <c r="E1309">
        <v>1960</v>
      </c>
      <c r="F1309" t="s">
        <v>9537</v>
      </c>
      <c r="G1309">
        <v>19</v>
      </c>
      <c r="H1309">
        <v>4</v>
      </c>
      <c r="I1309">
        <v>0</v>
      </c>
      <c r="J1309">
        <v>0</v>
      </c>
      <c r="K1309">
        <v>0</v>
      </c>
      <c r="L1309">
        <v>0</v>
      </c>
      <c r="M1309">
        <v>0</v>
      </c>
      <c r="N1309">
        <v>0</v>
      </c>
      <c r="O1309">
        <v>0</v>
      </c>
      <c r="P1309">
        <v>0</v>
      </c>
      <c r="Q1309">
        <v>0</v>
      </c>
      <c r="R1309">
        <v>0</v>
      </c>
      <c r="S1309">
        <v>0</v>
      </c>
      <c r="T1309">
        <v>0</v>
      </c>
      <c r="U1309">
        <v>0</v>
      </c>
      <c r="V1309">
        <v>0</v>
      </c>
      <c r="W1309">
        <v>1</v>
      </c>
      <c r="X1309">
        <v>0</v>
      </c>
      <c r="Y1309">
        <v>0</v>
      </c>
      <c r="Z1309">
        <v>0</v>
      </c>
      <c r="AA1309">
        <f t="shared" si="20"/>
        <v>24</v>
      </c>
    </row>
    <row r="1310" spans="1:27" x14ac:dyDescent="0.3">
      <c r="A1310" t="s">
        <v>812</v>
      </c>
      <c r="B1310" t="s">
        <v>2689</v>
      </c>
      <c r="C1310" t="s">
        <v>5105</v>
      </c>
      <c r="D1310">
        <v>1980</v>
      </c>
      <c r="E1310">
        <v>1980</v>
      </c>
      <c r="F1310" t="s">
        <v>10797</v>
      </c>
      <c r="G1310">
        <v>19</v>
      </c>
      <c r="H1310">
        <v>0</v>
      </c>
      <c r="I1310">
        <v>0</v>
      </c>
      <c r="J1310">
        <v>0</v>
      </c>
      <c r="K1310">
        <v>0</v>
      </c>
      <c r="L1310">
        <v>0</v>
      </c>
      <c r="M1310">
        <v>0</v>
      </c>
      <c r="N1310">
        <v>1</v>
      </c>
      <c r="O1310">
        <v>2</v>
      </c>
      <c r="P1310">
        <v>0</v>
      </c>
      <c r="Q1310">
        <v>1</v>
      </c>
      <c r="R1310">
        <v>0</v>
      </c>
      <c r="S1310">
        <v>0</v>
      </c>
      <c r="T1310">
        <v>0</v>
      </c>
      <c r="U1310">
        <v>0</v>
      </c>
      <c r="V1310">
        <v>0</v>
      </c>
      <c r="W1310">
        <v>0</v>
      </c>
      <c r="X1310">
        <v>1</v>
      </c>
      <c r="Y1310">
        <v>0</v>
      </c>
      <c r="Z1310">
        <v>0</v>
      </c>
      <c r="AA1310">
        <f t="shared" si="20"/>
        <v>24</v>
      </c>
    </row>
    <row r="1311" spans="1:27" x14ac:dyDescent="0.3">
      <c r="A1311" t="s">
        <v>1012</v>
      </c>
      <c r="B1311" t="s">
        <v>4553</v>
      </c>
      <c r="C1311" t="s">
        <v>8996</v>
      </c>
      <c r="D1311">
        <v>1985</v>
      </c>
      <c r="E1311">
        <v>1980</v>
      </c>
      <c r="F1311" t="s">
        <v>11286</v>
      </c>
      <c r="G1311">
        <v>16</v>
      </c>
      <c r="H1311">
        <v>3</v>
      </c>
      <c r="I1311">
        <v>5</v>
      </c>
      <c r="J1311">
        <v>0</v>
      </c>
      <c r="K1311">
        <v>0</v>
      </c>
      <c r="L1311">
        <v>0</v>
      </c>
      <c r="M1311">
        <v>0</v>
      </c>
      <c r="N1311">
        <v>0</v>
      </c>
      <c r="O1311">
        <v>0</v>
      </c>
      <c r="P1311">
        <v>0</v>
      </c>
      <c r="Q1311">
        <v>0</v>
      </c>
      <c r="R1311">
        <v>0</v>
      </c>
      <c r="S1311">
        <v>0</v>
      </c>
      <c r="T1311">
        <v>0</v>
      </c>
      <c r="U1311">
        <v>0</v>
      </c>
      <c r="V1311">
        <v>0</v>
      </c>
      <c r="W1311">
        <v>0</v>
      </c>
      <c r="X1311">
        <v>0</v>
      </c>
      <c r="Y1311">
        <v>0</v>
      </c>
      <c r="Z1311">
        <v>0</v>
      </c>
      <c r="AA1311">
        <f t="shared" si="20"/>
        <v>24</v>
      </c>
    </row>
    <row r="1312" spans="1:27" x14ac:dyDescent="0.3">
      <c r="A1312" t="s">
        <v>1185</v>
      </c>
      <c r="B1312" t="s">
        <v>3676</v>
      </c>
      <c r="C1312" t="s">
        <v>7216</v>
      </c>
      <c r="D1312">
        <v>1990</v>
      </c>
      <c r="E1312">
        <v>1990</v>
      </c>
      <c r="F1312" t="s">
        <v>11693</v>
      </c>
      <c r="G1312">
        <v>16</v>
      </c>
      <c r="H1312">
        <v>0</v>
      </c>
      <c r="I1312">
        <v>2</v>
      </c>
      <c r="J1312">
        <v>0</v>
      </c>
      <c r="K1312">
        <v>0</v>
      </c>
      <c r="L1312">
        <v>0</v>
      </c>
      <c r="M1312">
        <v>0</v>
      </c>
      <c r="N1312">
        <v>0</v>
      </c>
      <c r="O1312">
        <v>0</v>
      </c>
      <c r="P1312">
        <v>0</v>
      </c>
      <c r="Q1312">
        <v>0</v>
      </c>
      <c r="R1312">
        <v>3</v>
      </c>
      <c r="S1312">
        <v>0</v>
      </c>
      <c r="T1312">
        <v>0</v>
      </c>
      <c r="U1312">
        <v>0</v>
      </c>
      <c r="V1312">
        <v>0</v>
      </c>
      <c r="W1312">
        <v>0</v>
      </c>
      <c r="X1312">
        <v>1</v>
      </c>
      <c r="Y1312">
        <v>2</v>
      </c>
      <c r="Z1312">
        <v>0</v>
      </c>
      <c r="AA1312">
        <f t="shared" si="20"/>
        <v>24</v>
      </c>
    </row>
    <row r="1313" spans="1:27" x14ac:dyDescent="0.3">
      <c r="A1313" t="s">
        <v>1803</v>
      </c>
      <c r="B1313" t="s">
        <v>4394</v>
      </c>
      <c r="C1313" t="s">
        <v>8689</v>
      </c>
      <c r="D1313">
        <v>2005</v>
      </c>
      <c r="E1313">
        <v>2000</v>
      </c>
      <c r="F1313" t="s">
        <v>13022</v>
      </c>
      <c r="G1313">
        <v>16</v>
      </c>
      <c r="H1313">
        <v>1</v>
      </c>
      <c r="I1313">
        <v>1</v>
      </c>
      <c r="J1313">
        <v>0</v>
      </c>
      <c r="K1313">
        <v>1</v>
      </c>
      <c r="L1313">
        <v>0</v>
      </c>
      <c r="M1313">
        <v>0</v>
      </c>
      <c r="N1313">
        <v>0</v>
      </c>
      <c r="O1313">
        <v>0</v>
      </c>
      <c r="P1313">
        <v>0</v>
      </c>
      <c r="Q1313">
        <v>0</v>
      </c>
      <c r="R1313">
        <v>0</v>
      </c>
      <c r="S1313">
        <v>0</v>
      </c>
      <c r="T1313">
        <v>0</v>
      </c>
      <c r="U1313">
        <v>0</v>
      </c>
      <c r="V1313">
        <v>0</v>
      </c>
      <c r="W1313">
        <v>4</v>
      </c>
      <c r="X1313">
        <v>1</v>
      </c>
      <c r="Y1313">
        <v>0</v>
      </c>
      <c r="Z1313">
        <v>0</v>
      </c>
      <c r="AA1313">
        <f t="shared" si="20"/>
        <v>24</v>
      </c>
    </row>
    <row r="1314" spans="1:27" x14ac:dyDescent="0.3">
      <c r="A1314" t="s">
        <v>1803</v>
      </c>
      <c r="B1314" t="s">
        <v>4394</v>
      </c>
      <c r="C1314" t="s">
        <v>8689</v>
      </c>
      <c r="D1314">
        <v>2006</v>
      </c>
      <c r="E1314">
        <v>2000</v>
      </c>
      <c r="F1314" t="s">
        <v>13022</v>
      </c>
      <c r="G1314">
        <v>16</v>
      </c>
      <c r="H1314">
        <v>1</v>
      </c>
      <c r="I1314">
        <v>1</v>
      </c>
      <c r="J1314">
        <v>0</v>
      </c>
      <c r="K1314">
        <v>1</v>
      </c>
      <c r="L1314">
        <v>0</v>
      </c>
      <c r="M1314">
        <v>0</v>
      </c>
      <c r="N1314">
        <v>0</v>
      </c>
      <c r="O1314">
        <v>0</v>
      </c>
      <c r="P1314">
        <v>0</v>
      </c>
      <c r="Q1314">
        <v>0</v>
      </c>
      <c r="R1314">
        <v>0</v>
      </c>
      <c r="S1314">
        <v>0</v>
      </c>
      <c r="T1314">
        <v>0</v>
      </c>
      <c r="U1314">
        <v>0</v>
      </c>
      <c r="V1314">
        <v>0</v>
      </c>
      <c r="W1314">
        <v>4</v>
      </c>
      <c r="X1314">
        <v>1</v>
      </c>
      <c r="Y1314">
        <v>0</v>
      </c>
      <c r="Z1314">
        <v>0</v>
      </c>
      <c r="AA1314">
        <f t="shared" si="20"/>
        <v>24</v>
      </c>
    </row>
    <row r="1315" spans="1:27" x14ac:dyDescent="0.3">
      <c r="A1315" t="s">
        <v>622</v>
      </c>
      <c r="B1315" t="s">
        <v>3335</v>
      </c>
      <c r="C1315" t="s">
        <v>6507</v>
      </c>
      <c r="D1315">
        <v>1985</v>
      </c>
      <c r="E1315">
        <v>1980</v>
      </c>
      <c r="F1315" t="s">
        <v>11278</v>
      </c>
      <c r="G1315">
        <v>15</v>
      </c>
      <c r="H1315">
        <v>0</v>
      </c>
      <c r="I1315">
        <v>0</v>
      </c>
      <c r="J1315">
        <v>0</v>
      </c>
      <c r="K1315">
        <v>0</v>
      </c>
      <c r="L1315">
        <v>1</v>
      </c>
      <c r="M1315">
        <v>0</v>
      </c>
      <c r="N1315">
        <v>1</v>
      </c>
      <c r="O1315">
        <v>0</v>
      </c>
      <c r="P1315">
        <v>1</v>
      </c>
      <c r="Q1315">
        <v>0</v>
      </c>
      <c r="R1315">
        <v>0</v>
      </c>
      <c r="S1315">
        <v>1</v>
      </c>
      <c r="T1315">
        <v>1</v>
      </c>
      <c r="U1315">
        <v>0</v>
      </c>
      <c r="V1315">
        <v>0</v>
      </c>
      <c r="W1315">
        <v>2</v>
      </c>
      <c r="X1315">
        <v>0</v>
      </c>
      <c r="Y1315">
        <v>1</v>
      </c>
      <c r="Z1315">
        <v>1</v>
      </c>
      <c r="AA1315">
        <f t="shared" si="20"/>
        <v>24</v>
      </c>
    </row>
    <row r="1316" spans="1:27" x14ac:dyDescent="0.3">
      <c r="A1316" t="s">
        <v>991</v>
      </c>
      <c r="B1316" t="s">
        <v>4714</v>
      </c>
      <c r="C1316" t="s">
        <v>9313</v>
      </c>
      <c r="D1316">
        <v>1988</v>
      </c>
      <c r="E1316">
        <v>1980</v>
      </c>
      <c r="F1316" t="s">
        <v>11508</v>
      </c>
      <c r="G1316">
        <v>12</v>
      </c>
      <c r="H1316">
        <v>0</v>
      </c>
      <c r="I1316">
        <v>0</v>
      </c>
      <c r="J1316">
        <v>0</v>
      </c>
      <c r="K1316">
        <v>1</v>
      </c>
      <c r="L1316">
        <v>0</v>
      </c>
      <c r="M1316">
        <v>0</v>
      </c>
      <c r="N1316">
        <v>0</v>
      </c>
      <c r="O1316">
        <v>4</v>
      </c>
      <c r="P1316">
        <v>1</v>
      </c>
      <c r="Q1316">
        <v>0</v>
      </c>
      <c r="R1316">
        <v>5</v>
      </c>
      <c r="S1316">
        <v>0</v>
      </c>
      <c r="T1316">
        <v>0</v>
      </c>
      <c r="U1316">
        <v>0</v>
      </c>
      <c r="V1316">
        <v>0</v>
      </c>
      <c r="W1316">
        <v>1</v>
      </c>
      <c r="X1316">
        <v>0</v>
      </c>
      <c r="Y1316">
        <v>0</v>
      </c>
      <c r="Z1316">
        <v>0</v>
      </c>
      <c r="AA1316">
        <f t="shared" si="20"/>
        <v>24</v>
      </c>
    </row>
    <row r="1317" spans="1:27" x14ac:dyDescent="0.3">
      <c r="A1317" t="s">
        <v>2496</v>
      </c>
      <c r="B1317" t="s">
        <v>3082</v>
      </c>
      <c r="C1317" t="s">
        <v>5924</v>
      </c>
      <c r="D1317">
        <v>2016</v>
      </c>
      <c r="E1317">
        <v>2010</v>
      </c>
      <c r="F1317" t="s">
        <v>13992</v>
      </c>
      <c r="G1317">
        <v>12</v>
      </c>
      <c r="H1317">
        <v>4</v>
      </c>
      <c r="I1317">
        <v>0</v>
      </c>
      <c r="J1317">
        <v>1</v>
      </c>
      <c r="K1317">
        <v>1</v>
      </c>
      <c r="L1317">
        <v>0</v>
      </c>
      <c r="M1317">
        <v>1</v>
      </c>
      <c r="N1317">
        <v>0</v>
      </c>
      <c r="O1317">
        <v>2</v>
      </c>
      <c r="P1317">
        <v>2</v>
      </c>
      <c r="Q1317">
        <v>0</v>
      </c>
      <c r="R1317">
        <v>0</v>
      </c>
      <c r="S1317">
        <v>0</v>
      </c>
      <c r="T1317">
        <v>1</v>
      </c>
      <c r="U1317">
        <v>0</v>
      </c>
      <c r="V1317">
        <v>0</v>
      </c>
      <c r="W1317">
        <v>0</v>
      </c>
      <c r="X1317">
        <v>0</v>
      </c>
      <c r="Y1317">
        <v>0</v>
      </c>
      <c r="Z1317">
        <v>0</v>
      </c>
      <c r="AA1317">
        <f t="shared" si="20"/>
        <v>24</v>
      </c>
    </row>
    <row r="1318" spans="1:27" x14ac:dyDescent="0.3">
      <c r="A1318" t="s">
        <v>580</v>
      </c>
      <c r="B1318" t="s">
        <v>2691</v>
      </c>
      <c r="C1318" t="s">
        <v>5111</v>
      </c>
      <c r="D1318">
        <v>1977</v>
      </c>
      <c r="E1318">
        <v>1970</v>
      </c>
      <c r="F1318" t="s">
        <v>10525</v>
      </c>
      <c r="G1318">
        <v>11</v>
      </c>
      <c r="H1318">
        <v>0</v>
      </c>
      <c r="I1318">
        <v>0</v>
      </c>
      <c r="J1318">
        <v>2</v>
      </c>
      <c r="K1318">
        <v>1</v>
      </c>
      <c r="L1318">
        <v>1</v>
      </c>
      <c r="M1318">
        <v>1</v>
      </c>
      <c r="N1318">
        <v>0</v>
      </c>
      <c r="O1318">
        <v>1</v>
      </c>
      <c r="P1318">
        <v>0</v>
      </c>
      <c r="Q1318">
        <v>1</v>
      </c>
      <c r="R1318">
        <v>0</v>
      </c>
      <c r="S1318">
        <v>0</v>
      </c>
      <c r="T1318">
        <v>0</v>
      </c>
      <c r="U1318">
        <v>1</v>
      </c>
      <c r="V1318">
        <v>0</v>
      </c>
      <c r="W1318">
        <v>3</v>
      </c>
      <c r="X1318">
        <v>1</v>
      </c>
      <c r="Y1318">
        <v>1</v>
      </c>
      <c r="Z1318">
        <v>0</v>
      </c>
      <c r="AA1318">
        <f t="shared" si="20"/>
        <v>24</v>
      </c>
    </row>
    <row r="1319" spans="1:27" x14ac:dyDescent="0.3">
      <c r="A1319" t="s">
        <v>1027</v>
      </c>
      <c r="B1319" t="s">
        <v>2786</v>
      </c>
      <c r="C1319" t="s">
        <v>5314</v>
      </c>
      <c r="D1319">
        <v>1988</v>
      </c>
      <c r="E1319">
        <v>1980</v>
      </c>
      <c r="F1319" t="s">
        <v>11516</v>
      </c>
      <c r="G1319">
        <v>11</v>
      </c>
      <c r="H1319">
        <v>2</v>
      </c>
      <c r="I1319">
        <v>0</v>
      </c>
      <c r="J1319">
        <v>2</v>
      </c>
      <c r="K1319">
        <v>1</v>
      </c>
      <c r="L1319">
        <v>1</v>
      </c>
      <c r="M1319">
        <v>1</v>
      </c>
      <c r="N1319">
        <v>0</v>
      </c>
      <c r="O1319">
        <v>1</v>
      </c>
      <c r="P1319">
        <v>0</v>
      </c>
      <c r="Q1319">
        <v>1</v>
      </c>
      <c r="R1319">
        <v>0</v>
      </c>
      <c r="S1319">
        <v>0</v>
      </c>
      <c r="T1319">
        <v>0</v>
      </c>
      <c r="U1319">
        <v>1</v>
      </c>
      <c r="V1319">
        <v>1</v>
      </c>
      <c r="W1319">
        <v>0</v>
      </c>
      <c r="X1319">
        <v>0</v>
      </c>
      <c r="Y1319">
        <v>2</v>
      </c>
      <c r="Z1319">
        <v>0</v>
      </c>
      <c r="AA1319">
        <f t="shared" si="20"/>
        <v>24</v>
      </c>
    </row>
    <row r="1320" spans="1:27" x14ac:dyDescent="0.3">
      <c r="A1320" t="s">
        <v>1474</v>
      </c>
      <c r="B1320" t="s">
        <v>4294</v>
      </c>
      <c r="C1320" t="s">
        <v>8455</v>
      </c>
      <c r="D1320">
        <v>1997</v>
      </c>
      <c r="E1320">
        <v>1990</v>
      </c>
      <c r="F1320" t="s">
        <v>12286</v>
      </c>
      <c r="G1320">
        <v>11</v>
      </c>
      <c r="H1320">
        <v>0</v>
      </c>
      <c r="I1320">
        <v>0</v>
      </c>
      <c r="J1320">
        <v>0</v>
      </c>
      <c r="K1320">
        <v>1</v>
      </c>
      <c r="L1320">
        <v>1</v>
      </c>
      <c r="M1320">
        <v>0</v>
      </c>
      <c r="N1320">
        <v>0</v>
      </c>
      <c r="O1320">
        <v>0</v>
      </c>
      <c r="P1320">
        <v>0</v>
      </c>
      <c r="Q1320">
        <v>0</v>
      </c>
      <c r="R1320">
        <v>0</v>
      </c>
      <c r="S1320">
        <v>0</v>
      </c>
      <c r="T1320">
        <v>0</v>
      </c>
      <c r="U1320">
        <v>0</v>
      </c>
      <c r="V1320">
        <v>9</v>
      </c>
      <c r="W1320">
        <v>1</v>
      </c>
      <c r="X1320">
        <v>1</v>
      </c>
      <c r="Y1320">
        <v>0</v>
      </c>
      <c r="Z1320">
        <v>0</v>
      </c>
      <c r="AA1320">
        <f t="shared" si="20"/>
        <v>24</v>
      </c>
    </row>
    <row r="1321" spans="1:27" x14ac:dyDescent="0.3">
      <c r="A1321" t="s">
        <v>1777</v>
      </c>
      <c r="B1321" t="s">
        <v>3944</v>
      </c>
      <c r="C1321" t="s">
        <v>7765</v>
      </c>
      <c r="D1321">
        <v>2002</v>
      </c>
      <c r="E1321">
        <v>2000</v>
      </c>
      <c r="F1321" t="s">
        <v>12783</v>
      </c>
      <c r="G1321">
        <v>11</v>
      </c>
      <c r="H1321">
        <v>1</v>
      </c>
      <c r="I1321">
        <v>0</v>
      </c>
      <c r="J1321">
        <v>2</v>
      </c>
      <c r="K1321">
        <v>1</v>
      </c>
      <c r="L1321">
        <v>1</v>
      </c>
      <c r="M1321">
        <v>1</v>
      </c>
      <c r="N1321">
        <v>0</v>
      </c>
      <c r="O1321">
        <v>0</v>
      </c>
      <c r="P1321">
        <v>0</v>
      </c>
      <c r="Q1321">
        <v>1</v>
      </c>
      <c r="R1321">
        <v>0</v>
      </c>
      <c r="S1321">
        <v>1</v>
      </c>
      <c r="T1321">
        <v>0</v>
      </c>
      <c r="U1321">
        <v>1</v>
      </c>
      <c r="V1321">
        <v>0</v>
      </c>
      <c r="W1321">
        <v>3</v>
      </c>
      <c r="X1321">
        <v>0</v>
      </c>
      <c r="Y1321">
        <v>1</v>
      </c>
      <c r="Z1321">
        <v>0</v>
      </c>
      <c r="AA1321">
        <f t="shared" si="20"/>
        <v>24</v>
      </c>
    </row>
    <row r="1322" spans="1:27" x14ac:dyDescent="0.3">
      <c r="A1322" t="s">
        <v>1777</v>
      </c>
      <c r="B1322" t="s">
        <v>3944</v>
      </c>
      <c r="C1322" t="s">
        <v>7765</v>
      </c>
      <c r="D1322">
        <v>2003</v>
      </c>
      <c r="E1322">
        <v>2000</v>
      </c>
      <c r="F1322" t="s">
        <v>12783</v>
      </c>
      <c r="G1322">
        <v>11</v>
      </c>
      <c r="H1322">
        <v>1</v>
      </c>
      <c r="I1322">
        <v>0</v>
      </c>
      <c r="J1322">
        <v>2</v>
      </c>
      <c r="K1322">
        <v>1</v>
      </c>
      <c r="L1322">
        <v>1</v>
      </c>
      <c r="M1322">
        <v>1</v>
      </c>
      <c r="N1322">
        <v>0</v>
      </c>
      <c r="O1322">
        <v>0</v>
      </c>
      <c r="P1322">
        <v>0</v>
      </c>
      <c r="Q1322">
        <v>1</v>
      </c>
      <c r="R1322">
        <v>0</v>
      </c>
      <c r="S1322">
        <v>1</v>
      </c>
      <c r="T1322">
        <v>0</v>
      </c>
      <c r="U1322">
        <v>1</v>
      </c>
      <c r="V1322">
        <v>0</v>
      </c>
      <c r="W1322">
        <v>3</v>
      </c>
      <c r="X1322">
        <v>0</v>
      </c>
      <c r="Y1322">
        <v>1</v>
      </c>
      <c r="Z1322">
        <v>0</v>
      </c>
      <c r="AA1322">
        <f t="shared" si="20"/>
        <v>24</v>
      </c>
    </row>
    <row r="1323" spans="1:27" x14ac:dyDescent="0.3">
      <c r="A1323" t="s">
        <v>769</v>
      </c>
      <c r="B1323" t="s">
        <v>2892</v>
      </c>
      <c r="C1323" t="s">
        <v>5549</v>
      </c>
      <c r="D1323">
        <v>1979</v>
      </c>
      <c r="E1323">
        <v>1970</v>
      </c>
      <c r="F1323" t="s">
        <v>10703</v>
      </c>
      <c r="G1323">
        <v>10</v>
      </c>
      <c r="H1323">
        <v>0</v>
      </c>
      <c r="I1323">
        <v>0</v>
      </c>
      <c r="J1323">
        <v>2</v>
      </c>
      <c r="K1323">
        <v>1</v>
      </c>
      <c r="L1323">
        <v>1</v>
      </c>
      <c r="M1323">
        <v>1</v>
      </c>
      <c r="N1323">
        <v>0</v>
      </c>
      <c r="O1323">
        <v>0</v>
      </c>
      <c r="P1323">
        <v>0</v>
      </c>
      <c r="Q1323">
        <v>1</v>
      </c>
      <c r="R1323">
        <v>0</v>
      </c>
      <c r="S1323">
        <v>0</v>
      </c>
      <c r="T1323">
        <v>0</v>
      </c>
      <c r="U1323">
        <v>1</v>
      </c>
      <c r="V1323">
        <v>0</v>
      </c>
      <c r="W1323">
        <v>0</v>
      </c>
      <c r="X1323">
        <v>6</v>
      </c>
      <c r="Y1323">
        <v>1</v>
      </c>
      <c r="Z1323">
        <v>0</v>
      </c>
      <c r="AA1323">
        <f t="shared" si="20"/>
        <v>24</v>
      </c>
    </row>
    <row r="1324" spans="1:27" x14ac:dyDescent="0.3">
      <c r="A1324" t="s">
        <v>2013</v>
      </c>
      <c r="B1324" t="s">
        <v>2592</v>
      </c>
      <c r="C1324" t="s">
        <v>4895</v>
      </c>
      <c r="D1324">
        <v>2007</v>
      </c>
      <c r="E1324">
        <v>2000</v>
      </c>
      <c r="F1324" t="s">
        <v>13177</v>
      </c>
      <c r="G1324">
        <v>10</v>
      </c>
      <c r="H1324">
        <v>4</v>
      </c>
      <c r="I1324">
        <v>6</v>
      </c>
      <c r="J1324">
        <v>0</v>
      </c>
      <c r="K1324">
        <v>1</v>
      </c>
      <c r="L1324">
        <v>1</v>
      </c>
      <c r="M1324">
        <v>0</v>
      </c>
      <c r="N1324">
        <v>1</v>
      </c>
      <c r="O1324">
        <v>0</v>
      </c>
      <c r="P1324">
        <v>0</v>
      </c>
      <c r="Q1324">
        <v>0</v>
      </c>
      <c r="R1324">
        <v>0</v>
      </c>
      <c r="S1324">
        <v>0</v>
      </c>
      <c r="T1324">
        <v>0</v>
      </c>
      <c r="U1324">
        <v>0</v>
      </c>
      <c r="V1324">
        <v>0</v>
      </c>
      <c r="W1324">
        <v>0</v>
      </c>
      <c r="X1324">
        <v>0</v>
      </c>
      <c r="Y1324">
        <v>1</v>
      </c>
      <c r="Z1324">
        <v>0</v>
      </c>
      <c r="AA1324">
        <f t="shared" si="20"/>
        <v>24</v>
      </c>
    </row>
    <row r="1325" spans="1:27" x14ac:dyDescent="0.3">
      <c r="A1325" t="s">
        <v>2381</v>
      </c>
      <c r="B1325" t="s">
        <v>4628</v>
      </c>
      <c r="C1325" t="s">
        <v>9172</v>
      </c>
      <c r="D1325">
        <v>2015</v>
      </c>
      <c r="E1325">
        <v>2010</v>
      </c>
      <c r="F1325" t="s">
        <v>13898</v>
      </c>
      <c r="G1325">
        <v>10</v>
      </c>
      <c r="H1325">
        <v>1</v>
      </c>
      <c r="I1325">
        <v>0</v>
      </c>
      <c r="J1325">
        <v>0</v>
      </c>
      <c r="K1325">
        <v>1</v>
      </c>
      <c r="L1325">
        <v>1</v>
      </c>
      <c r="M1325">
        <v>0</v>
      </c>
      <c r="N1325">
        <v>8</v>
      </c>
      <c r="O1325">
        <v>0</v>
      </c>
      <c r="P1325">
        <v>0</v>
      </c>
      <c r="Q1325">
        <v>0</v>
      </c>
      <c r="R1325">
        <v>0</v>
      </c>
      <c r="S1325">
        <v>0</v>
      </c>
      <c r="T1325">
        <v>0</v>
      </c>
      <c r="U1325">
        <v>0</v>
      </c>
      <c r="V1325">
        <v>0</v>
      </c>
      <c r="W1325">
        <v>0</v>
      </c>
      <c r="X1325">
        <v>1</v>
      </c>
      <c r="Y1325">
        <v>2</v>
      </c>
      <c r="Z1325">
        <v>0</v>
      </c>
      <c r="AA1325">
        <f t="shared" si="20"/>
        <v>24</v>
      </c>
    </row>
    <row r="1326" spans="1:27" x14ac:dyDescent="0.3">
      <c r="A1326" t="s">
        <v>669</v>
      </c>
      <c r="B1326" t="s">
        <v>3599</v>
      </c>
      <c r="C1326" t="s">
        <v>7059</v>
      </c>
      <c r="D1326">
        <v>1977</v>
      </c>
      <c r="E1326">
        <v>1970</v>
      </c>
      <c r="F1326" t="s">
        <v>10566</v>
      </c>
      <c r="G1326">
        <v>9</v>
      </c>
      <c r="H1326">
        <v>0</v>
      </c>
      <c r="I1326">
        <v>0</v>
      </c>
      <c r="J1326">
        <v>1</v>
      </c>
      <c r="K1326">
        <v>0</v>
      </c>
      <c r="L1326">
        <v>2</v>
      </c>
      <c r="M1326">
        <v>1</v>
      </c>
      <c r="N1326">
        <v>1</v>
      </c>
      <c r="O1326">
        <v>7</v>
      </c>
      <c r="P1326">
        <v>1</v>
      </c>
      <c r="Q1326">
        <v>0</v>
      </c>
      <c r="R1326">
        <v>0</v>
      </c>
      <c r="S1326">
        <v>0</v>
      </c>
      <c r="T1326">
        <v>1</v>
      </c>
      <c r="U1326">
        <v>0</v>
      </c>
      <c r="V1326">
        <v>0</v>
      </c>
      <c r="W1326">
        <v>1</v>
      </c>
      <c r="X1326">
        <v>0</v>
      </c>
      <c r="Y1326">
        <v>0</v>
      </c>
      <c r="Z1326">
        <v>0</v>
      </c>
      <c r="AA1326">
        <f t="shared" si="20"/>
        <v>24</v>
      </c>
    </row>
    <row r="1327" spans="1:27" x14ac:dyDescent="0.3">
      <c r="A1327" t="s">
        <v>685</v>
      </c>
      <c r="B1327" t="s">
        <v>3891</v>
      </c>
      <c r="C1327" t="s">
        <v>7652</v>
      </c>
      <c r="D1327">
        <v>1989</v>
      </c>
      <c r="E1327">
        <v>1980</v>
      </c>
      <c r="F1327" t="s">
        <v>11633</v>
      </c>
      <c r="G1327">
        <v>9</v>
      </c>
      <c r="H1327">
        <v>4</v>
      </c>
      <c r="I1327">
        <v>0</v>
      </c>
      <c r="J1327">
        <v>0</v>
      </c>
      <c r="K1327">
        <v>0</v>
      </c>
      <c r="L1327">
        <v>3</v>
      </c>
      <c r="M1327">
        <v>0</v>
      </c>
      <c r="N1327">
        <v>0</v>
      </c>
      <c r="O1327">
        <v>0</v>
      </c>
      <c r="P1327">
        <v>2</v>
      </c>
      <c r="Q1327">
        <v>0</v>
      </c>
      <c r="R1327">
        <v>1</v>
      </c>
      <c r="S1327">
        <v>0</v>
      </c>
      <c r="T1327">
        <v>0</v>
      </c>
      <c r="U1327">
        <v>0</v>
      </c>
      <c r="V1327">
        <v>1</v>
      </c>
      <c r="W1327">
        <v>1</v>
      </c>
      <c r="X1327">
        <v>2</v>
      </c>
      <c r="Y1327">
        <v>1</v>
      </c>
      <c r="Z1327">
        <v>0</v>
      </c>
      <c r="AA1327">
        <f t="shared" si="20"/>
        <v>24</v>
      </c>
    </row>
    <row r="1328" spans="1:27" x14ac:dyDescent="0.3">
      <c r="A1328" t="s">
        <v>1133</v>
      </c>
      <c r="B1328" t="s">
        <v>4163</v>
      </c>
      <c r="C1328" t="s">
        <v>8232</v>
      </c>
      <c r="D1328">
        <v>1991</v>
      </c>
      <c r="E1328">
        <v>1990</v>
      </c>
      <c r="F1328" t="s">
        <v>11775</v>
      </c>
      <c r="G1328">
        <v>9</v>
      </c>
      <c r="H1328">
        <v>1</v>
      </c>
      <c r="I1328">
        <v>2</v>
      </c>
      <c r="J1328">
        <v>2</v>
      </c>
      <c r="K1328">
        <v>1</v>
      </c>
      <c r="L1328">
        <v>0</v>
      </c>
      <c r="M1328">
        <v>1</v>
      </c>
      <c r="N1328">
        <v>0</v>
      </c>
      <c r="O1328">
        <v>1</v>
      </c>
      <c r="P1328">
        <v>0</v>
      </c>
      <c r="Q1328">
        <v>1</v>
      </c>
      <c r="R1328">
        <v>0</v>
      </c>
      <c r="S1328">
        <v>0</v>
      </c>
      <c r="T1328">
        <v>0</v>
      </c>
      <c r="U1328">
        <v>1</v>
      </c>
      <c r="V1328">
        <v>3</v>
      </c>
      <c r="W1328">
        <v>0</v>
      </c>
      <c r="X1328">
        <v>1</v>
      </c>
      <c r="Y1328">
        <v>1</v>
      </c>
      <c r="Z1328">
        <v>0</v>
      </c>
      <c r="AA1328">
        <f t="shared" si="20"/>
        <v>24</v>
      </c>
    </row>
    <row r="1329" spans="1:27" x14ac:dyDescent="0.3">
      <c r="A1329" t="s">
        <v>1229</v>
      </c>
      <c r="B1329" t="s">
        <v>2873</v>
      </c>
      <c r="C1329" t="s">
        <v>5521</v>
      </c>
      <c r="D1329">
        <v>1996</v>
      </c>
      <c r="E1329">
        <v>1990</v>
      </c>
      <c r="F1329" t="s">
        <v>12201</v>
      </c>
      <c r="G1329">
        <v>9</v>
      </c>
      <c r="H1329">
        <v>1</v>
      </c>
      <c r="I1329">
        <v>0</v>
      </c>
      <c r="J1329">
        <v>0</v>
      </c>
      <c r="K1329">
        <v>1</v>
      </c>
      <c r="L1329">
        <v>0</v>
      </c>
      <c r="M1329">
        <v>0</v>
      </c>
      <c r="N1329">
        <v>2</v>
      </c>
      <c r="O1329">
        <v>0</v>
      </c>
      <c r="P1329">
        <v>0</v>
      </c>
      <c r="Q1329">
        <v>1</v>
      </c>
      <c r="R1329">
        <v>4</v>
      </c>
      <c r="S1329">
        <v>0</v>
      </c>
      <c r="T1329">
        <v>4</v>
      </c>
      <c r="U1329">
        <v>0</v>
      </c>
      <c r="V1329">
        <v>0</v>
      </c>
      <c r="W1329">
        <v>1</v>
      </c>
      <c r="X1329">
        <v>0</v>
      </c>
      <c r="Y1329">
        <v>0</v>
      </c>
      <c r="Z1329">
        <v>1</v>
      </c>
      <c r="AA1329">
        <f t="shared" si="20"/>
        <v>24</v>
      </c>
    </row>
    <row r="1330" spans="1:27" x14ac:dyDescent="0.3">
      <c r="A1330" t="s">
        <v>607</v>
      </c>
      <c r="B1330" t="s">
        <v>4168</v>
      </c>
      <c r="C1330" t="s">
        <v>8240</v>
      </c>
      <c r="D1330">
        <v>1976</v>
      </c>
      <c r="E1330">
        <v>1970</v>
      </c>
      <c r="F1330" t="s">
        <v>10444</v>
      </c>
      <c r="G1330">
        <v>8</v>
      </c>
      <c r="H1330">
        <v>4</v>
      </c>
      <c r="I1330">
        <v>0</v>
      </c>
      <c r="J1330">
        <v>2</v>
      </c>
      <c r="K1330">
        <v>0</v>
      </c>
      <c r="L1330">
        <v>2</v>
      </c>
      <c r="M1330">
        <v>2</v>
      </c>
      <c r="N1330">
        <v>2</v>
      </c>
      <c r="O1330">
        <v>0</v>
      </c>
      <c r="P1330">
        <v>1</v>
      </c>
      <c r="Q1330">
        <v>0</v>
      </c>
      <c r="R1330">
        <v>1</v>
      </c>
      <c r="S1330">
        <v>0</v>
      </c>
      <c r="T1330">
        <v>1</v>
      </c>
      <c r="U1330">
        <v>0</v>
      </c>
      <c r="V1330">
        <v>0</v>
      </c>
      <c r="W1330">
        <v>1</v>
      </c>
      <c r="X1330">
        <v>0</v>
      </c>
      <c r="Y1330">
        <v>0</v>
      </c>
      <c r="Z1330">
        <v>0</v>
      </c>
      <c r="AA1330">
        <f t="shared" si="20"/>
        <v>24</v>
      </c>
    </row>
    <row r="1331" spans="1:27" x14ac:dyDescent="0.3">
      <c r="A1331" t="s">
        <v>991</v>
      </c>
      <c r="B1331" t="s">
        <v>4714</v>
      </c>
      <c r="C1331" t="s">
        <v>9311</v>
      </c>
      <c r="D1331">
        <v>1987</v>
      </c>
      <c r="E1331">
        <v>1980</v>
      </c>
      <c r="F1331" t="s">
        <v>11406</v>
      </c>
      <c r="G1331">
        <v>8</v>
      </c>
      <c r="H1331">
        <v>0</v>
      </c>
      <c r="I1331">
        <v>0</v>
      </c>
      <c r="J1331">
        <v>0</v>
      </c>
      <c r="K1331">
        <v>1</v>
      </c>
      <c r="L1331">
        <v>1</v>
      </c>
      <c r="M1331">
        <v>0</v>
      </c>
      <c r="N1331">
        <v>3</v>
      </c>
      <c r="O1331">
        <v>1</v>
      </c>
      <c r="P1331">
        <v>0</v>
      </c>
      <c r="Q1331">
        <v>0</v>
      </c>
      <c r="R1331">
        <v>0</v>
      </c>
      <c r="S1331">
        <v>0</v>
      </c>
      <c r="T1331">
        <v>0</v>
      </c>
      <c r="U1331">
        <v>0</v>
      </c>
      <c r="V1331">
        <v>0</v>
      </c>
      <c r="W1331">
        <v>1</v>
      </c>
      <c r="X1331">
        <v>3</v>
      </c>
      <c r="Y1331">
        <v>5</v>
      </c>
      <c r="Z1331">
        <v>1</v>
      </c>
      <c r="AA1331">
        <f t="shared" si="20"/>
        <v>24</v>
      </c>
    </row>
    <row r="1332" spans="1:27" x14ac:dyDescent="0.3">
      <c r="A1332" t="s">
        <v>1102</v>
      </c>
      <c r="B1332" t="s">
        <v>4364</v>
      </c>
      <c r="C1332" t="s">
        <v>8620</v>
      </c>
      <c r="D1332">
        <v>1988</v>
      </c>
      <c r="E1332">
        <v>1980</v>
      </c>
      <c r="F1332" t="s">
        <v>11491</v>
      </c>
      <c r="G1332">
        <v>8</v>
      </c>
      <c r="H1332">
        <v>2</v>
      </c>
      <c r="I1332">
        <v>0</v>
      </c>
      <c r="J1332">
        <v>2</v>
      </c>
      <c r="K1332">
        <v>1</v>
      </c>
      <c r="L1332">
        <v>1</v>
      </c>
      <c r="M1332">
        <v>1</v>
      </c>
      <c r="N1332">
        <v>0</v>
      </c>
      <c r="O1332">
        <v>0</v>
      </c>
      <c r="P1332">
        <v>0</v>
      </c>
      <c r="Q1332">
        <v>1</v>
      </c>
      <c r="R1332">
        <v>0</v>
      </c>
      <c r="S1332">
        <v>0</v>
      </c>
      <c r="T1332">
        <v>0</v>
      </c>
      <c r="U1332">
        <v>1</v>
      </c>
      <c r="V1332">
        <v>0</v>
      </c>
      <c r="W1332">
        <v>1</v>
      </c>
      <c r="X1332">
        <v>2</v>
      </c>
      <c r="Y1332">
        <v>4</v>
      </c>
      <c r="Z1332">
        <v>0</v>
      </c>
      <c r="AA1332">
        <f t="shared" si="20"/>
        <v>24</v>
      </c>
    </row>
    <row r="1333" spans="1:27" x14ac:dyDescent="0.3">
      <c r="A1333" t="s">
        <v>1125</v>
      </c>
      <c r="B1333" t="s">
        <v>4053</v>
      </c>
      <c r="C1333" t="s">
        <v>7991</v>
      </c>
      <c r="D1333">
        <v>1990</v>
      </c>
      <c r="E1333">
        <v>1990</v>
      </c>
      <c r="F1333" t="s">
        <v>11694</v>
      </c>
      <c r="G1333">
        <v>8</v>
      </c>
      <c r="H1333">
        <v>0</v>
      </c>
      <c r="I1333">
        <v>0</v>
      </c>
      <c r="J1333">
        <v>2</v>
      </c>
      <c r="K1333">
        <v>1</v>
      </c>
      <c r="L1333">
        <v>0</v>
      </c>
      <c r="M1333">
        <v>1</v>
      </c>
      <c r="N1333">
        <v>0</v>
      </c>
      <c r="O1333">
        <v>0</v>
      </c>
      <c r="P1333">
        <v>3</v>
      </c>
      <c r="Q1333">
        <v>1</v>
      </c>
      <c r="R1333">
        <v>0</v>
      </c>
      <c r="S1333">
        <v>0</v>
      </c>
      <c r="T1333">
        <v>0</v>
      </c>
      <c r="U1333">
        <v>1</v>
      </c>
      <c r="V1333">
        <v>0</v>
      </c>
      <c r="W1333">
        <v>2</v>
      </c>
      <c r="X1333">
        <v>0</v>
      </c>
      <c r="Y1333">
        <v>5</v>
      </c>
      <c r="Z1333">
        <v>0</v>
      </c>
      <c r="AA1333">
        <f t="shared" si="20"/>
        <v>24</v>
      </c>
    </row>
    <row r="1334" spans="1:27" x14ac:dyDescent="0.3">
      <c r="A1334" t="s">
        <v>1444</v>
      </c>
      <c r="B1334" t="s">
        <v>4625</v>
      </c>
      <c r="C1334" t="s">
        <v>9162</v>
      </c>
      <c r="D1334">
        <v>1996</v>
      </c>
      <c r="E1334">
        <v>1990</v>
      </c>
      <c r="F1334" t="s">
        <v>12236</v>
      </c>
      <c r="G1334">
        <v>8</v>
      </c>
      <c r="H1334">
        <v>2</v>
      </c>
      <c r="I1334">
        <v>0</v>
      </c>
      <c r="J1334">
        <v>2</v>
      </c>
      <c r="K1334">
        <v>1</v>
      </c>
      <c r="L1334">
        <v>1</v>
      </c>
      <c r="M1334">
        <v>1</v>
      </c>
      <c r="N1334">
        <v>1</v>
      </c>
      <c r="O1334">
        <v>0</v>
      </c>
      <c r="P1334">
        <v>0</v>
      </c>
      <c r="Q1334">
        <v>1</v>
      </c>
      <c r="R1334">
        <v>0</v>
      </c>
      <c r="S1334">
        <v>0</v>
      </c>
      <c r="T1334">
        <v>0</v>
      </c>
      <c r="U1334">
        <v>1</v>
      </c>
      <c r="V1334">
        <v>1</v>
      </c>
      <c r="W1334">
        <v>0</v>
      </c>
      <c r="X1334">
        <v>3</v>
      </c>
      <c r="Y1334">
        <v>1</v>
      </c>
      <c r="Z1334">
        <v>1</v>
      </c>
      <c r="AA1334">
        <f t="shared" si="20"/>
        <v>24</v>
      </c>
    </row>
    <row r="1335" spans="1:27" x14ac:dyDescent="0.3">
      <c r="A1335" t="s">
        <v>1487</v>
      </c>
      <c r="B1335" t="s">
        <v>4148</v>
      </c>
      <c r="C1335" t="s">
        <v>8198</v>
      </c>
      <c r="D1335">
        <v>1997</v>
      </c>
      <c r="E1335">
        <v>1990</v>
      </c>
      <c r="F1335" t="s">
        <v>12303</v>
      </c>
      <c r="G1335">
        <v>8</v>
      </c>
      <c r="H1335">
        <v>7</v>
      </c>
      <c r="I1335">
        <v>1</v>
      </c>
      <c r="J1335">
        <v>0</v>
      </c>
      <c r="K1335">
        <v>1</v>
      </c>
      <c r="L1335">
        <v>1</v>
      </c>
      <c r="M1335">
        <v>0</v>
      </c>
      <c r="N1335">
        <v>0</v>
      </c>
      <c r="O1335">
        <v>0</v>
      </c>
      <c r="P1335">
        <v>0</v>
      </c>
      <c r="Q1335">
        <v>0</v>
      </c>
      <c r="R1335">
        <v>0</v>
      </c>
      <c r="S1335">
        <v>1</v>
      </c>
      <c r="T1335">
        <v>0</v>
      </c>
      <c r="U1335">
        <v>0</v>
      </c>
      <c r="V1335">
        <v>0</v>
      </c>
      <c r="W1335">
        <v>4</v>
      </c>
      <c r="X1335">
        <v>1</v>
      </c>
      <c r="Y1335">
        <v>0</v>
      </c>
      <c r="Z1335">
        <v>0</v>
      </c>
      <c r="AA1335">
        <f t="shared" si="20"/>
        <v>24</v>
      </c>
    </row>
    <row r="1336" spans="1:27" x14ac:dyDescent="0.3">
      <c r="A1336" t="s">
        <v>1822</v>
      </c>
      <c r="B1336" t="s">
        <v>2617</v>
      </c>
      <c r="C1336" t="s">
        <v>4866</v>
      </c>
      <c r="D1336">
        <v>2003</v>
      </c>
      <c r="E1336">
        <v>2000</v>
      </c>
      <c r="F1336" t="s">
        <v>12872</v>
      </c>
      <c r="G1336">
        <v>8</v>
      </c>
      <c r="H1336">
        <v>0</v>
      </c>
      <c r="I1336">
        <v>0</v>
      </c>
      <c r="J1336">
        <v>0</v>
      </c>
      <c r="K1336">
        <v>1</v>
      </c>
      <c r="L1336">
        <v>0</v>
      </c>
      <c r="M1336">
        <v>0</v>
      </c>
      <c r="N1336">
        <v>1</v>
      </c>
      <c r="O1336">
        <v>6</v>
      </c>
      <c r="P1336">
        <v>1</v>
      </c>
      <c r="Q1336">
        <v>0</v>
      </c>
      <c r="R1336">
        <v>5</v>
      </c>
      <c r="S1336">
        <v>0</v>
      </c>
      <c r="T1336">
        <v>0</v>
      </c>
      <c r="U1336">
        <v>0</v>
      </c>
      <c r="V1336">
        <v>0</v>
      </c>
      <c r="W1336">
        <v>0</v>
      </c>
      <c r="X1336">
        <v>2</v>
      </c>
      <c r="Y1336">
        <v>0</v>
      </c>
      <c r="Z1336">
        <v>0</v>
      </c>
      <c r="AA1336">
        <f t="shared" si="20"/>
        <v>24</v>
      </c>
    </row>
    <row r="1337" spans="1:27" x14ac:dyDescent="0.3">
      <c r="A1337" t="s">
        <v>356</v>
      </c>
      <c r="B1337" t="s">
        <v>4152</v>
      </c>
      <c r="C1337" t="s">
        <v>8204</v>
      </c>
      <c r="D1337">
        <v>1978</v>
      </c>
      <c r="E1337">
        <v>1970</v>
      </c>
      <c r="F1337" t="s">
        <v>10612</v>
      </c>
      <c r="G1337">
        <v>7</v>
      </c>
      <c r="H1337">
        <v>1</v>
      </c>
      <c r="I1337">
        <v>0</v>
      </c>
      <c r="J1337">
        <v>2</v>
      </c>
      <c r="K1337">
        <v>1</v>
      </c>
      <c r="L1337">
        <v>1</v>
      </c>
      <c r="M1337">
        <v>1</v>
      </c>
      <c r="N1337">
        <v>0</v>
      </c>
      <c r="O1337">
        <v>6</v>
      </c>
      <c r="P1337">
        <v>0</v>
      </c>
      <c r="Q1337">
        <v>1</v>
      </c>
      <c r="R1337">
        <v>0</v>
      </c>
      <c r="S1337">
        <v>0</v>
      </c>
      <c r="T1337">
        <v>0</v>
      </c>
      <c r="U1337">
        <v>1</v>
      </c>
      <c r="V1337">
        <v>0</v>
      </c>
      <c r="W1337">
        <v>2</v>
      </c>
      <c r="X1337">
        <v>0</v>
      </c>
      <c r="Y1337">
        <v>1</v>
      </c>
      <c r="Z1337">
        <v>0</v>
      </c>
      <c r="AA1337">
        <f t="shared" si="20"/>
        <v>24</v>
      </c>
    </row>
    <row r="1338" spans="1:27" x14ac:dyDescent="0.3">
      <c r="A1338" t="s">
        <v>526</v>
      </c>
      <c r="B1338" t="s">
        <v>3629</v>
      </c>
      <c r="C1338" t="s">
        <v>7114</v>
      </c>
      <c r="D1338">
        <v>1984</v>
      </c>
      <c r="E1338">
        <v>1980</v>
      </c>
      <c r="F1338" t="s">
        <v>11135</v>
      </c>
      <c r="G1338">
        <v>7</v>
      </c>
      <c r="H1338">
        <v>6</v>
      </c>
      <c r="I1338">
        <v>4</v>
      </c>
      <c r="J1338">
        <v>0</v>
      </c>
      <c r="K1338">
        <v>0</v>
      </c>
      <c r="L1338">
        <v>0</v>
      </c>
      <c r="M1338">
        <v>0</v>
      </c>
      <c r="N1338">
        <v>1</v>
      </c>
      <c r="O1338">
        <v>0</v>
      </c>
      <c r="P1338">
        <v>0</v>
      </c>
      <c r="Q1338">
        <v>0</v>
      </c>
      <c r="R1338">
        <v>0</v>
      </c>
      <c r="S1338">
        <v>0</v>
      </c>
      <c r="T1338">
        <v>0</v>
      </c>
      <c r="U1338">
        <v>0</v>
      </c>
      <c r="V1338">
        <v>0</v>
      </c>
      <c r="W1338">
        <v>0</v>
      </c>
      <c r="X1338">
        <v>5</v>
      </c>
      <c r="Y1338">
        <v>1</v>
      </c>
      <c r="Z1338">
        <v>0</v>
      </c>
      <c r="AA1338">
        <f t="shared" si="20"/>
        <v>24</v>
      </c>
    </row>
    <row r="1339" spans="1:27" x14ac:dyDescent="0.3">
      <c r="A1339" t="s">
        <v>1168</v>
      </c>
      <c r="B1339" t="s">
        <v>3161</v>
      </c>
      <c r="C1339" t="s">
        <v>6140</v>
      </c>
      <c r="D1339">
        <v>1992</v>
      </c>
      <c r="E1339">
        <v>1990</v>
      </c>
      <c r="F1339" t="s">
        <v>11854</v>
      </c>
      <c r="G1339">
        <v>7</v>
      </c>
      <c r="H1339">
        <v>1</v>
      </c>
      <c r="I1339">
        <v>0</v>
      </c>
      <c r="J1339">
        <v>0</v>
      </c>
      <c r="K1339">
        <v>1</v>
      </c>
      <c r="L1339">
        <v>1</v>
      </c>
      <c r="M1339">
        <v>0</v>
      </c>
      <c r="N1339">
        <v>1</v>
      </c>
      <c r="O1339">
        <v>0</v>
      </c>
      <c r="P1339">
        <v>0</v>
      </c>
      <c r="Q1339">
        <v>0</v>
      </c>
      <c r="R1339">
        <v>0</v>
      </c>
      <c r="S1339">
        <v>0</v>
      </c>
      <c r="T1339">
        <v>0</v>
      </c>
      <c r="U1339">
        <v>0</v>
      </c>
      <c r="V1339">
        <v>0</v>
      </c>
      <c r="W1339">
        <v>13</v>
      </c>
      <c r="X1339">
        <v>0</v>
      </c>
      <c r="Y1339">
        <v>0</v>
      </c>
      <c r="Z1339">
        <v>0</v>
      </c>
      <c r="AA1339">
        <f t="shared" si="20"/>
        <v>24</v>
      </c>
    </row>
    <row r="1340" spans="1:27" x14ac:dyDescent="0.3">
      <c r="A1340" t="s">
        <v>1168</v>
      </c>
      <c r="B1340" t="s">
        <v>3161</v>
      </c>
      <c r="C1340" t="s">
        <v>6144</v>
      </c>
      <c r="D1340">
        <v>1997</v>
      </c>
      <c r="E1340">
        <v>1990</v>
      </c>
      <c r="F1340" t="s">
        <v>12284</v>
      </c>
      <c r="G1340">
        <v>7</v>
      </c>
      <c r="H1340">
        <v>0</v>
      </c>
      <c r="I1340">
        <v>0</v>
      </c>
      <c r="J1340">
        <v>0</v>
      </c>
      <c r="K1340">
        <v>1</v>
      </c>
      <c r="L1340">
        <v>1</v>
      </c>
      <c r="M1340">
        <v>0</v>
      </c>
      <c r="N1340">
        <v>3</v>
      </c>
      <c r="O1340">
        <v>5</v>
      </c>
      <c r="P1340">
        <v>0</v>
      </c>
      <c r="Q1340">
        <v>0</v>
      </c>
      <c r="R1340">
        <v>0</v>
      </c>
      <c r="S1340">
        <v>0</v>
      </c>
      <c r="T1340">
        <v>0</v>
      </c>
      <c r="U1340">
        <v>0</v>
      </c>
      <c r="V1340">
        <v>6</v>
      </c>
      <c r="W1340">
        <v>1</v>
      </c>
      <c r="X1340">
        <v>0</v>
      </c>
      <c r="Y1340">
        <v>0</v>
      </c>
      <c r="Z1340">
        <v>0</v>
      </c>
      <c r="AA1340">
        <f t="shared" si="20"/>
        <v>24</v>
      </c>
    </row>
    <row r="1341" spans="1:27" x14ac:dyDescent="0.3">
      <c r="A1341" t="s">
        <v>1563</v>
      </c>
      <c r="B1341" t="s">
        <v>3142</v>
      </c>
      <c r="C1341" t="s">
        <v>6069</v>
      </c>
      <c r="D1341">
        <v>1998</v>
      </c>
      <c r="E1341">
        <v>1990</v>
      </c>
      <c r="F1341" t="s">
        <v>12420</v>
      </c>
      <c r="G1341">
        <v>7</v>
      </c>
      <c r="H1341">
        <v>0</v>
      </c>
      <c r="I1341">
        <v>0</v>
      </c>
      <c r="J1341">
        <v>2</v>
      </c>
      <c r="K1341">
        <v>1</v>
      </c>
      <c r="L1341">
        <v>1</v>
      </c>
      <c r="M1341">
        <v>1</v>
      </c>
      <c r="N1341">
        <v>6</v>
      </c>
      <c r="O1341">
        <v>2</v>
      </c>
      <c r="P1341">
        <v>0</v>
      </c>
      <c r="Q1341">
        <v>1</v>
      </c>
      <c r="R1341">
        <v>1</v>
      </c>
      <c r="S1341">
        <v>0</v>
      </c>
      <c r="T1341">
        <v>0</v>
      </c>
      <c r="U1341">
        <v>1</v>
      </c>
      <c r="V1341">
        <v>0</v>
      </c>
      <c r="W1341">
        <v>0</v>
      </c>
      <c r="X1341">
        <v>0</v>
      </c>
      <c r="Y1341">
        <v>1</v>
      </c>
      <c r="Z1341">
        <v>0</v>
      </c>
      <c r="AA1341">
        <f t="shared" si="20"/>
        <v>24</v>
      </c>
    </row>
    <row r="1342" spans="1:27" x14ac:dyDescent="0.3">
      <c r="A1342" t="s">
        <v>1380</v>
      </c>
      <c r="B1342" t="s">
        <v>3857</v>
      </c>
      <c r="C1342" t="s">
        <v>7605</v>
      </c>
      <c r="D1342">
        <v>1999</v>
      </c>
      <c r="E1342">
        <v>1990</v>
      </c>
      <c r="F1342" t="s">
        <v>12444</v>
      </c>
      <c r="G1342">
        <v>7</v>
      </c>
      <c r="H1342">
        <v>0</v>
      </c>
      <c r="I1342">
        <v>0</v>
      </c>
      <c r="J1342">
        <v>0</v>
      </c>
      <c r="K1342">
        <v>1</v>
      </c>
      <c r="L1342">
        <v>1</v>
      </c>
      <c r="M1342">
        <v>0</v>
      </c>
      <c r="N1342">
        <v>4</v>
      </c>
      <c r="O1342">
        <v>0</v>
      </c>
      <c r="P1342">
        <v>0</v>
      </c>
      <c r="Q1342">
        <v>0</v>
      </c>
      <c r="R1342">
        <v>0</v>
      </c>
      <c r="S1342">
        <v>0</v>
      </c>
      <c r="T1342">
        <v>0</v>
      </c>
      <c r="U1342">
        <v>0</v>
      </c>
      <c r="V1342">
        <v>0</v>
      </c>
      <c r="W1342">
        <v>6</v>
      </c>
      <c r="X1342">
        <v>1</v>
      </c>
      <c r="Y1342">
        <v>1</v>
      </c>
      <c r="Z1342">
        <v>3</v>
      </c>
      <c r="AA1342">
        <f t="shared" si="20"/>
        <v>24</v>
      </c>
    </row>
    <row r="1343" spans="1:27" x14ac:dyDescent="0.3">
      <c r="A1343" t="s">
        <v>1346</v>
      </c>
      <c r="B1343" t="s">
        <v>4236</v>
      </c>
      <c r="C1343" t="s">
        <v>8374</v>
      </c>
      <c r="D1343">
        <v>2004</v>
      </c>
      <c r="E1343">
        <v>2000</v>
      </c>
      <c r="F1343" t="s">
        <v>12929</v>
      </c>
      <c r="G1343">
        <v>7</v>
      </c>
      <c r="H1343">
        <v>7</v>
      </c>
      <c r="I1343">
        <v>0</v>
      </c>
      <c r="J1343">
        <v>2</v>
      </c>
      <c r="K1343">
        <v>1</v>
      </c>
      <c r="L1343">
        <v>1</v>
      </c>
      <c r="M1343">
        <v>1</v>
      </c>
      <c r="N1343">
        <v>0</v>
      </c>
      <c r="O1343">
        <v>1</v>
      </c>
      <c r="P1343">
        <v>0</v>
      </c>
      <c r="Q1343">
        <v>1</v>
      </c>
      <c r="R1343">
        <v>0</v>
      </c>
      <c r="S1343">
        <v>0</v>
      </c>
      <c r="T1343">
        <v>0</v>
      </c>
      <c r="U1343">
        <v>1</v>
      </c>
      <c r="V1343">
        <v>0</v>
      </c>
      <c r="W1343">
        <v>1</v>
      </c>
      <c r="X1343">
        <v>0</v>
      </c>
      <c r="Y1343">
        <v>1</v>
      </c>
      <c r="Z1343">
        <v>0</v>
      </c>
      <c r="AA1343">
        <f t="shared" si="20"/>
        <v>24</v>
      </c>
    </row>
    <row r="1344" spans="1:27" x14ac:dyDescent="0.3">
      <c r="A1344" t="s">
        <v>417</v>
      </c>
      <c r="B1344" t="s">
        <v>4142</v>
      </c>
      <c r="C1344" t="s">
        <v>5084</v>
      </c>
      <c r="D1344">
        <v>1974</v>
      </c>
      <c r="E1344">
        <v>1970</v>
      </c>
      <c r="F1344" t="s">
        <v>10256</v>
      </c>
      <c r="G1344">
        <v>6</v>
      </c>
      <c r="H1344">
        <v>0</v>
      </c>
      <c r="I1344">
        <v>0</v>
      </c>
      <c r="J1344">
        <v>0</v>
      </c>
      <c r="K1344">
        <v>0</v>
      </c>
      <c r="L1344">
        <v>0</v>
      </c>
      <c r="M1344">
        <v>0</v>
      </c>
      <c r="N1344">
        <v>0</v>
      </c>
      <c r="O1344">
        <v>0</v>
      </c>
      <c r="P1344">
        <v>0</v>
      </c>
      <c r="Q1344">
        <v>1</v>
      </c>
      <c r="R1344">
        <v>0</v>
      </c>
      <c r="S1344">
        <v>0</v>
      </c>
      <c r="T1344">
        <v>0</v>
      </c>
      <c r="U1344">
        <v>0</v>
      </c>
      <c r="V1344">
        <v>0</v>
      </c>
      <c r="W1344">
        <v>8</v>
      </c>
      <c r="X1344">
        <v>9</v>
      </c>
      <c r="Y1344">
        <v>0</v>
      </c>
      <c r="Z1344">
        <v>0</v>
      </c>
      <c r="AA1344">
        <f t="shared" si="20"/>
        <v>24</v>
      </c>
    </row>
    <row r="1345" spans="1:27" x14ac:dyDescent="0.3">
      <c r="A1345" t="s">
        <v>526</v>
      </c>
      <c r="B1345" t="s">
        <v>3629</v>
      </c>
      <c r="C1345" t="s">
        <v>7117</v>
      </c>
      <c r="D1345">
        <v>1985</v>
      </c>
      <c r="E1345">
        <v>1980</v>
      </c>
      <c r="F1345" t="s">
        <v>11265</v>
      </c>
      <c r="G1345">
        <v>6</v>
      </c>
      <c r="H1345">
        <v>7</v>
      </c>
      <c r="I1345">
        <v>0</v>
      </c>
      <c r="J1345">
        <v>0</v>
      </c>
      <c r="K1345">
        <v>0</v>
      </c>
      <c r="L1345">
        <v>0</v>
      </c>
      <c r="M1345">
        <v>0</v>
      </c>
      <c r="N1345">
        <v>0</v>
      </c>
      <c r="O1345">
        <v>4</v>
      </c>
      <c r="P1345">
        <v>0</v>
      </c>
      <c r="Q1345">
        <v>0</v>
      </c>
      <c r="R1345">
        <v>0</v>
      </c>
      <c r="S1345">
        <v>4</v>
      </c>
      <c r="T1345">
        <v>0</v>
      </c>
      <c r="U1345">
        <v>0</v>
      </c>
      <c r="V1345">
        <v>0</v>
      </c>
      <c r="W1345">
        <v>0</v>
      </c>
      <c r="X1345">
        <v>1</v>
      </c>
      <c r="Y1345">
        <v>2</v>
      </c>
      <c r="Z1345">
        <v>0</v>
      </c>
      <c r="AA1345">
        <f t="shared" si="20"/>
        <v>24</v>
      </c>
    </row>
    <row r="1346" spans="1:27" x14ac:dyDescent="0.3">
      <c r="A1346" t="s">
        <v>923</v>
      </c>
      <c r="B1346" t="s">
        <v>4038</v>
      </c>
      <c r="C1346" t="s">
        <v>7942</v>
      </c>
      <c r="D1346">
        <v>1988</v>
      </c>
      <c r="E1346">
        <v>1980</v>
      </c>
      <c r="F1346" t="s">
        <v>11506</v>
      </c>
      <c r="G1346">
        <v>6</v>
      </c>
      <c r="H1346">
        <v>3</v>
      </c>
      <c r="I1346">
        <v>0</v>
      </c>
      <c r="J1346">
        <v>2</v>
      </c>
      <c r="K1346">
        <v>1</v>
      </c>
      <c r="L1346">
        <v>1</v>
      </c>
      <c r="M1346">
        <v>1</v>
      </c>
      <c r="N1346">
        <v>0</v>
      </c>
      <c r="O1346">
        <v>1</v>
      </c>
      <c r="P1346">
        <v>0</v>
      </c>
      <c r="Q1346">
        <v>1</v>
      </c>
      <c r="R1346">
        <v>0</v>
      </c>
      <c r="S1346">
        <v>0</v>
      </c>
      <c r="T1346">
        <v>0</v>
      </c>
      <c r="U1346">
        <v>1</v>
      </c>
      <c r="V1346">
        <v>0</v>
      </c>
      <c r="W1346">
        <v>2</v>
      </c>
      <c r="X1346">
        <v>3</v>
      </c>
      <c r="Y1346">
        <v>1</v>
      </c>
      <c r="Z1346">
        <v>1</v>
      </c>
      <c r="AA1346">
        <f t="shared" ref="AA1346:AA1409" si="21">SUM(G1346:Z1346)</f>
        <v>24</v>
      </c>
    </row>
    <row r="1347" spans="1:27" x14ac:dyDescent="0.3">
      <c r="A1347" t="s">
        <v>1146</v>
      </c>
      <c r="B1347" t="s">
        <v>3063</v>
      </c>
      <c r="C1347" t="s">
        <v>5889</v>
      </c>
      <c r="D1347">
        <v>1990</v>
      </c>
      <c r="E1347">
        <v>1990</v>
      </c>
      <c r="F1347" t="s">
        <v>11736</v>
      </c>
      <c r="G1347">
        <v>6</v>
      </c>
      <c r="H1347">
        <v>0</v>
      </c>
      <c r="I1347">
        <v>6</v>
      </c>
      <c r="J1347">
        <v>0</v>
      </c>
      <c r="K1347">
        <v>0</v>
      </c>
      <c r="L1347">
        <v>0</v>
      </c>
      <c r="M1347">
        <v>0</v>
      </c>
      <c r="N1347">
        <v>0</v>
      </c>
      <c r="O1347">
        <v>6</v>
      </c>
      <c r="P1347">
        <v>0</v>
      </c>
      <c r="Q1347">
        <v>0</v>
      </c>
      <c r="R1347">
        <v>0</v>
      </c>
      <c r="S1347">
        <v>0</v>
      </c>
      <c r="T1347">
        <v>1</v>
      </c>
      <c r="U1347">
        <v>0</v>
      </c>
      <c r="V1347">
        <v>0</v>
      </c>
      <c r="W1347">
        <v>0</v>
      </c>
      <c r="X1347">
        <v>4</v>
      </c>
      <c r="Y1347">
        <v>1</v>
      </c>
      <c r="Z1347">
        <v>0</v>
      </c>
      <c r="AA1347">
        <f t="shared" si="21"/>
        <v>24</v>
      </c>
    </row>
    <row r="1348" spans="1:27" x14ac:dyDescent="0.3">
      <c r="A1348" t="s">
        <v>1119</v>
      </c>
      <c r="B1348" t="s">
        <v>2772</v>
      </c>
      <c r="C1348" t="s">
        <v>5291</v>
      </c>
      <c r="D1348">
        <v>1992</v>
      </c>
      <c r="E1348">
        <v>1990</v>
      </c>
      <c r="F1348" t="s">
        <v>11878</v>
      </c>
      <c r="G1348">
        <v>6</v>
      </c>
      <c r="H1348">
        <v>2</v>
      </c>
      <c r="I1348">
        <v>3</v>
      </c>
      <c r="J1348">
        <v>0</v>
      </c>
      <c r="K1348">
        <v>1</v>
      </c>
      <c r="L1348">
        <v>1</v>
      </c>
      <c r="M1348">
        <v>0</v>
      </c>
      <c r="N1348">
        <v>0</v>
      </c>
      <c r="O1348">
        <v>5</v>
      </c>
      <c r="P1348">
        <v>0</v>
      </c>
      <c r="Q1348">
        <v>0</v>
      </c>
      <c r="R1348">
        <v>0</v>
      </c>
      <c r="S1348">
        <v>4</v>
      </c>
      <c r="T1348">
        <v>0</v>
      </c>
      <c r="U1348">
        <v>0</v>
      </c>
      <c r="V1348">
        <v>1</v>
      </c>
      <c r="W1348">
        <v>0</v>
      </c>
      <c r="X1348">
        <v>1</v>
      </c>
      <c r="Y1348">
        <v>0</v>
      </c>
      <c r="Z1348">
        <v>0</v>
      </c>
      <c r="AA1348">
        <f t="shared" si="21"/>
        <v>24</v>
      </c>
    </row>
    <row r="1349" spans="1:27" x14ac:dyDescent="0.3">
      <c r="A1349" t="s">
        <v>1308</v>
      </c>
      <c r="B1349" t="s">
        <v>4295</v>
      </c>
      <c r="C1349" t="s">
        <v>8460</v>
      </c>
      <c r="D1349">
        <v>1993</v>
      </c>
      <c r="E1349">
        <v>1990</v>
      </c>
      <c r="F1349" t="s">
        <v>11963</v>
      </c>
      <c r="G1349">
        <v>6</v>
      </c>
      <c r="H1349">
        <v>7</v>
      </c>
      <c r="I1349">
        <v>0</v>
      </c>
      <c r="J1349">
        <v>2</v>
      </c>
      <c r="K1349">
        <v>1</v>
      </c>
      <c r="L1349">
        <v>0</v>
      </c>
      <c r="M1349">
        <v>1</v>
      </c>
      <c r="N1349">
        <v>0</v>
      </c>
      <c r="O1349">
        <v>0</v>
      </c>
      <c r="P1349">
        <v>0</v>
      </c>
      <c r="Q1349">
        <v>1</v>
      </c>
      <c r="R1349">
        <v>0</v>
      </c>
      <c r="S1349">
        <v>4</v>
      </c>
      <c r="T1349">
        <v>0</v>
      </c>
      <c r="U1349">
        <v>1</v>
      </c>
      <c r="V1349">
        <v>0</v>
      </c>
      <c r="W1349">
        <v>0</v>
      </c>
      <c r="X1349">
        <v>0</v>
      </c>
      <c r="Y1349">
        <v>1</v>
      </c>
      <c r="Z1349">
        <v>0</v>
      </c>
      <c r="AA1349">
        <f t="shared" si="21"/>
        <v>24</v>
      </c>
    </row>
    <row r="1350" spans="1:27" x14ac:dyDescent="0.3">
      <c r="A1350" t="s">
        <v>923</v>
      </c>
      <c r="B1350" t="s">
        <v>4038</v>
      </c>
      <c r="C1350" t="s">
        <v>7947</v>
      </c>
      <c r="D1350">
        <v>1994</v>
      </c>
      <c r="E1350">
        <v>1990</v>
      </c>
      <c r="F1350" t="s">
        <v>12099</v>
      </c>
      <c r="G1350">
        <v>6</v>
      </c>
      <c r="H1350">
        <v>0</v>
      </c>
      <c r="I1350">
        <v>0</v>
      </c>
      <c r="J1350">
        <v>2</v>
      </c>
      <c r="K1350">
        <v>1</v>
      </c>
      <c r="L1350">
        <v>0</v>
      </c>
      <c r="M1350">
        <v>1</v>
      </c>
      <c r="N1350">
        <v>3</v>
      </c>
      <c r="O1350">
        <v>3</v>
      </c>
      <c r="P1350">
        <v>1</v>
      </c>
      <c r="Q1350">
        <v>3</v>
      </c>
      <c r="R1350">
        <v>0</v>
      </c>
      <c r="S1350">
        <v>0</v>
      </c>
      <c r="T1350">
        <v>1</v>
      </c>
      <c r="U1350">
        <v>1</v>
      </c>
      <c r="V1350">
        <v>0</v>
      </c>
      <c r="W1350">
        <v>0</v>
      </c>
      <c r="X1350">
        <v>1</v>
      </c>
      <c r="Y1350">
        <v>1</v>
      </c>
      <c r="Z1350">
        <v>0</v>
      </c>
      <c r="AA1350">
        <f t="shared" si="21"/>
        <v>24</v>
      </c>
    </row>
    <row r="1351" spans="1:27" x14ac:dyDescent="0.3">
      <c r="A1351" t="s">
        <v>1532</v>
      </c>
      <c r="B1351" t="s">
        <v>3860</v>
      </c>
      <c r="C1351" t="s">
        <v>7611</v>
      </c>
      <c r="D1351">
        <v>1998</v>
      </c>
      <c r="E1351">
        <v>1990</v>
      </c>
      <c r="F1351" t="s">
        <v>12380</v>
      </c>
      <c r="G1351">
        <v>6</v>
      </c>
      <c r="H1351">
        <v>2</v>
      </c>
      <c r="I1351">
        <v>6</v>
      </c>
      <c r="J1351">
        <v>2</v>
      </c>
      <c r="K1351">
        <v>0</v>
      </c>
      <c r="L1351">
        <v>1</v>
      </c>
      <c r="M1351">
        <v>1</v>
      </c>
      <c r="N1351">
        <v>0</v>
      </c>
      <c r="O1351">
        <v>0</v>
      </c>
      <c r="P1351">
        <v>0</v>
      </c>
      <c r="Q1351">
        <v>0</v>
      </c>
      <c r="R1351">
        <v>0</v>
      </c>
      <c r="S1351">
        <v>0</v>
      </c>
      <c r="T1351">
        <v>1</v>
      </c>
      <c r="U1351">
        <v>0</v>
      </c>
      <c r="V1351">
        <v>0</v>
      </c>
      <c r="W1351">
        <v>0</v>
      </c>
      <c r="X1351">
        <v>0</v>
      </c>
      <c r="Y1351">
        <v>5</v>
      </c>
      <c r="Z1351">
        <v>0</v>
      </c>
      <c r="AA1351">
        <f t="shared" si="21"/>
        <v>24</v>
      </c>
    </row>
    <row r="1352" spans="1:27" x14ac:dyDescent="0.3">
      <c r="A1352" t="s">
        <v>1698</v>
      </c>
      <c r="B1352" t="s">
        <v>3111</v>
      </c>
      <c r="C1352" t="s">
        <v>6001</v>
      </c>
      <c r="D1352">
        <v>2001</v>
      </c>
      <c r="E1352">
        <v>2000</v>
      </c>
      <c r="F1352" t="s">
        <v>12652</v>
      </c>
      <c r="G1352">
        <v>6</v>
      </c>
      <c r="H1352">
        <v>3</v>
      </c>
      <c r="I1352">
        <v>3</v>
      </c>
      <c r="J1352">
        <v>2</v>
      </c>
      <c r="K1352">
        <v>1</v>
      </c>
      <c r="L1352">
        <v>1</v>
      </c>
      <c r="M1352">
        <v>1</v>
      </c>
      <c r="N1352">
        <v>0</v>
      </c>
      <c r="O1352">
        <v>0</v>
      </c>
      <c r="P1352">
        <v>1</v>
      </c>
      <c r="Q1352">
        <v>1</v>
      </c>
      <c r="R1352">
        <v>1</v>
      </c>
      <c r="S1352">
        <v>0</v>
      </c>
      <c r="T1352">
        <v>0</v>
      </c>
      <c r="U1352">
        <v>1</v>
      </c>
      <c r="V1352">
        <v>1</v>
      </c>
      <c r="W1352">
        <v>1</v>
      </c>
      <c r="X1352">
        <v>0</v>
      </c>
      <c r="Y1352">
        <v>1</v>
      </c>
      <c r="Z1352">
        <v>0</v>
      </c>
      <c r="AA1352">
        <f t="shared" si="21"/>
        <v>24</v>
      </c>
    </row>
    <row r="1353" spans="1:27" x14ac:dyDescent="0.3">
      <c r="A1353" t="s">
        <v>1744</v>
      </c>
      <c r="B1353" t="s">
        <v>4066</v>
      </c>
      <c r="C1353" t="s">
        <v>8018</v>
      </c>
      <c r="D1353">
        <v>2003</v>
      </c>
      <c r="E1353">
        <v>2000</v>
      </c>
      <c r="F1353" t="s">
        <v>12873</v>
      </c>
      <c r="G1353">
        <v>6</v>
      </c>
      <c r="H1353">
        <v>0</v>
      </c>
      <c r="I1353">
        <v>1</v>
      </c>
      <c r="J1353">
        <v>2</v>
      </c>
      <c r="K1353">
        <v>1</v>
      </c>
      <c r="L1353">
        <v>1</v>
      </c>
      <c r="M1353">
        <v>1</v>
      </c>
      <c r="N1353">
        <v>0</v>
      </c>
      <c r="O1353">
        <v>0</v>
      </c>
      <c r="P1353">
        <v>3</v>
      </c>
      <c r="Q1353">
        <v>1</v>
      </c>
      <c r="R1353">
        <v>0</v>
      </c>
      <c r="S1353">
        <v>0</v>
      </c>
      <c r="T1353">
        <v>0</v>
      </c>
      <c r="U1353">
        <v>1</v>
      </c>
      <c r="V1353">
        <v>0</v>
      </c>
      <c r="W1353">
        <v>1</v>
      </c>
      <c r="X1353">
        <v>5</v>
      </c>
      <c r="Y1353">
        <v>1</v>
      </c>
      <c r="Z1353">
        <v>0</v>
      </c>
      <c r="AA1353">
        <f t="shared" si="21"/>
        <v>24</v>
      </c>
    </row>
    <row r="1354" spans="1:27" x14ac:dyDescent="0.3">
      <c r="A1354" t="s">
        <v>1905</v>
      </c>
      <c r="B1354" t="s">
        <v>4134</v>
      </c>
      <c r="C1354" t="s">
        <v>8175</v>
      </c>
      <c r="D1354">
        <v>2005</v>
      </c>
      <c r="E1354">
        <v>2000</v>
      </c>
      <c r="F1354" t="s">
        <v>13013</v>
      </c>
      <c r="G1354">
        <v>6</v>
      </c>
      <c r="H1354">
        <v>1</v>
      </c>
      <c r="I1354">
        <v>2</v>
      </c>
      <c r="J1354">
        <v>2</v>
      </c>
      <c r="K1354">
        <v>1</v>
      </c>
      <c r="L1354">
        <v>0</v>
      </c>
      <c r="M1354">
        <v>1</v>
      </c>
      <c r="N1354">
        <v>1</v>
      </c>
      <c r="O1354">
        <v>4</v>
      </c>
      <c r="P1354">
        <v>0</v>
      </c>
      <c r="Q1354">
        <v>1</v>
      </c>
      <c r="R1354">
        <v>0</v>
      </c>
      <c r="S1354">
        <v>0</v>
      </c>
      <c r="T1354">
        <v>0</v>
      </c>
      <c r="U1354">
        <v>1</v>
      </c>
      <c r="V1354">
        <v>1</v>
      </c>
      <c r="W1354">
        <v>0</v>
      </c>
      <c r="X1354">
        <v>2</v>
      </c>
      <c r="Y1354">
        <v>1</v>
      </c>
      <c r="Z1354">
        <v>0</v>
      </c>
      <c r="AA1354">
        <f t="shared" si="21"/>
        <v>24</v>
      </c>
    </row>
    <row r="1355" spans="1:27" x14ac:dyDescent="0.3">
      <c r="A1355" t="s">
        <v>2114</v>
      </c>
      <c r="B1355" t="s">
        <v>3274</v>
      </c>
      <c r="C1355" t="s">
        <v>6353</v>
      </c>
      <c r="D1355">
        <v>2008</v>
      </c>
      <c r="E1355">
        <v>2000</v>
      </c>
      <c r="F1355" t="s">
        <v>13338</v>
      </c>
      <c r="G1355">
        <v>6</v>
      </c>
      <c r="H1355">
        <v>0</v>
      </c>
      <c r="I1355">
        <v>0</v>
      </c>
      <c r="J1355">
        <v>2</v>
      </c>
      <c r="K1355">
        <v>1</v>
      </c>
      <c r="L1355">
        <v>1</v>
      </c>
      <c r="M1355">
        <v>1</v>
      </c>
      <c r="N1355">
        <v>0</v>
      </c>
      <c r="O1355">
        <v>0</v>
      </c>
      <c r="P1355">
        <v>1</v>
      </c>
      <c r="Q1355">
        <v>1</v>
      </c>
      <c r="R1355">
        <v>0</v>
      </c>
      <c r="S1355">
        <v>0</v>
      </c>
      <c r="T1355">
        <v>0</v>
      </c>
      <c r="U1355">
        <v>1</v>
      </c>
      <c r="V1355">
        <v>0</v>
      </c>
      <c r="W1355">
        <v>5</v>
      </c>
      <c r="X1355">
        <v>0</v>
      </c>
      <c r="Y1355">
        <v>1</v>
      </c>
      <c r="Z1355">
        <v>4</v>
      </c>
      <c r="AA1355">
        <f t="shared" si="21"/>
        <v>24</v>
      </c>
    </row>
    <row r="1356" spans="1:27" x14ac:dyDescent="0.3">
      <c r="A1356" t="s">
        <v>1663</v>
      </c>
      <c r="B1356" t="s">
        <v>4639</v>
      </c>
      <c r="C1356" t="s">
        <v>9189</v>
      </c>
      <c r="D1356">
        <v>2012</v>
      </c>
      <c r="E1356">
        <v>2010</v>
      </c>
      <c r="F1356" t="s">
        <v>13617</v>
      </c>
      <c r="G1356">
        <v>6</v>
      </c>
      <c r="H1356">
        <v>0</v>
      </c>
      <c r="I1356">
        <v>2</v>
      </c>
      <c r="J1356">
        <v>2</v>
      </c>
      <c r="K1356">
        <v>1</v>
      </c>
      <c r="L1356">
        <v>1</v>
      </c>
      <c r="M1356">
        <v>1</v>
      </c>
      <c r="N1356">
        <v>0</v>
      </c>
      <c r="O1356">
        <v>0</v>
      </c>
      <c r="P1356">
        <v>2</v>
      </c>
      <c r="Q1356">
        <v>2</v>
      </c>
      <c r="R1356">
        <v>0</v>
      </c>
      <c r="S1356">
        <v>0</v>
      </c>
      <c r="T1356">
        <v>1</v>
      </c>
      <c r="U1356">
        <v>1</v>
      </c>
      <c r="V1356">
        <v>1</v>
      </c>
      <c r="W1356">
        <v>1</v>
      </c>
      <c r="X1356">
        <v>0</v>
      </c>
      <c r="Y1356">
        <v>3</v>
      </c>
      <c r="Z1356">
        <v>0</v>
      </c>
      <c r="AA1356">
        <f t="shared" si="21"/>
        <v>24</v>
      </c>
    </row>
    <row r="1357" spans="1:27" x14ac:dyDescent="0.3">
      <c r="A1357" t="s">
        <v>861</v>
      </c>
      <c r="B1357" t="s">
        <v>3511</v>
      </c>
      <c r="C1357" t="s">
        <v>6860</v>
      </c>
      <c r="D1357">
        <v>1982</v>
      </c>
      <c r="E1357">
        <v>1980</v>
      </c>
      <c r="F1357" t="s">
        <v>10951</v>
      </c>
      <c r="G1357">
        <v>5</v>
      </c>
      <c r="H1357">
        <v>7</v>
      </c>
      <c r="I1357">
        <v>3</v>
      </c>
      <c r="J1357">
        <v>0</v>
      </c>
      <c r="K1357">
        <v>0</v>
      </c>
      <c r="L1357">
        <v>0</v>
      </c>
      <c r="M1357">
        <v>0</v>
      </c>
      <c r="N1357">
        <v>0</v>
      </c>
      <c r="O1357">
        <v>0</v>
      </c>
      <c r="P1357">
        <v>1</v>
      </c>
      <c r="Q1357">
        <v>0</v>
      </c>
      <c r="R1357">
        <v>0</v>
      </c>
      <c r="S1357">
        <v>0</v>
      </c>
      <c r="T1357">
        <v>0</v>
      </c>
      <c r="U1357">
        <v>0</v>
      </c>
      <c r="V1357">
        <v>0</v>
      </c>
      <c r="W1357">
        <v>4</v>
      </c>
      <c r="X1357">
        <v>4</v>
      </c>
      <c r="Y1357">
        <v>0</v>
      </c>
      <c r="Z1357">
        <v>0</v>
      </c>
      <c r="AA1357">
        <f t="shared" si="21"/>
        <v>24</v>
      </c>
    </row>
    <row r="1358" spans="1:27" x14ac:dyDescent="0.3">
      <c r="A1358" t="s">
        <v>1238</v>
      </c>
      <c r="B1358" t="s">
        <v>2791</v>
      </c>
      <c r="C1358" t="s">
        <v>5327</v>
      </c>
      <c r="D1358">
        <v>1992</v>
      </c>
      <c r="E1358">
        <v>1990</v>
      </c>
      <c r="F1358" t="s">
        <v>11938</v>
      </c>
      <c r="G1358">
        <v>5</v>
      </c>
      <c r="H1358">
        <v>0</v>
      </c>
      <c r="I1358">
        <v>0</v>
      </c>
      <c r="J1358">
        <v>2</v>
      </c>
      <c r="K1358">
        <v>1</v>
      </c>
      <c r="L1358">
        <v>1</v>
      </c>
      <c r="M1358">
        <v>1</v>
      </c>
      <c r="N1358">
        <v>0</v>
      </c>
      <c r="O1358">
        <v>4</v>
      </c>
      <c r="P1358">
        <v>0</v>
      </c>
      <c r="Q1358">
        <v>2</v>
      </c>
      <c r="R1358">
        <v>1</v>
      </c>
      <c r="S1358">
        <v>0</v>
      </c>
      <c r="T1358">
        <v>0</v>
      </c>
      <c r="U1358">
        <v>1</v>
      </c>
      <c r="V1358">
        <v>0</v>
      </c>
      <c r="W1358">
        <v>0</v>
      </c>
      <c r="X1358">
        <v>5</v>
      </c>
      <c r="Y1358">
        <v>1</v>
      </c>
      <c r="Z1358">
        <v>0</v>
      </c>
      <c r="AA1358">
        <f t="shared" si="21"/>
        <v>24</v>
      </c>
    </row>
    <row r="1359" spans="1:27" x14ac:dyDescent="0.3">
      <c r="A1359" t="s">
        <v>356</v>
      </c>
      <c r="B1359" t="s">
        <v>4152</v>
      </c>
      <c r="C1359" t="s">
        <v>8214</v>
      </c>
      <c r="D1359">
        <v>1993</v>
      </c>
      <c r="E1359">
        <v>1990</v>
      </c>
      <c r="F1359" t="s">
        <v>11967</v>
      </c>
      <c r="G1359">
        <v>5</v>
      </c>
      <c r="H1359">
        <v>0</v>
      </c>
      <c r="I1359">
        <v>0</v>
      </c>
      <c r="J1359">
        <v>2</v>
      </c>
      <c r="K1359">
        <v>1</v>
      </c>
      <c r="L1359">
        <v>1</v>
      </c>
      <c r="M1359">
        <v>1</v>
      </c>
      <c r="N1359">
        <v>2</v>
      </c>
      <c r="O1359">
        <v>4</v>
      </c>
      <c r="P1359">
        <v>5</v>
      </c>
      <c r="Q1359">
        <v>1</v>
      </c>
      <c r="R1359">
        <v>0</v>
      </c>
      <c r="S1359">
        <v>0</v>
      </c>
      <c r="T1359">
        <v>0</v>
      </c>
      <c r="U1359">
        <v>1</v>
      </c>
      <c r="V1359">
        <v>0</v>
      </c>
      <c r="W1359">
        <v>0</v>
      </c>
      <c r="X1359">
        <v>0</v>
      </c>
      <c r="Y1359">
        <v>1</v>
      </c>
      <c r="Z1359">
        <v>0</v>
      </c>
      <c r="AA1359">
        <f t="shared" si="21"/>
        <v>24</v>
      </c>
    </row>
    <row r="1360" spans="1:27" x14ac:dyDescent="0.3">
      <c r="A1360" t="s">
        <v>1916</v>
      </c>
      <c r="B1360" t="s">
        <v>4060</v>
      </c>
      <c r="C1360" t="s">
        <v>8000</v>
      </c>
      <c r="D1360">
        <v>2005</v>
      </c>
      <c r="E1360">
        <v>2000</v>
      </c>
      <c r="F1360" t="s">
        <v>13061</v>
      </c>
      <c r="G1360">
        <v>5</v>
      </c>
      <c r="H1360">
        <v>6</v>
      </c>
      <c r="I1360">
        <v>3</v>
      </c>
      <c r="J1360">
        <v>1</v>
      </c>
      <c r="K1360">
        <v>1</v>
      </c>
      <c r="L1360">
        <v>0</v>
      </c>
      <c r="M1360">
        <v>1</v>
      </c>
      <c r="N1360">
        <v>0</v>
      </c>
      <c r="O1360">
        <v>0</v>
      </c>
      <c r="P1360">
        <v>0</v>
      </c>
      <c r="Q1360">
        <v>0</v>
      </c>
      <c r="R1360">
        <v>4</v>
      </c>
      <c r="S1360">
        <v>2</v>
      </c>
      <c r="T1360">
        <v>0</v>
      </c>
      <c r="U1360">
        <v>0</v>
      </c>
      <c r="V1360">
        <v>0</v>
      </c>
      <c r="W1360">
        <v>1</v>
      </c>
      <c r="X1360">
        <v>0</v>
      </c>
      <c r="Y1360">
        <v>0</v>
      </c>
      <c r="Z1360">
        <v>0</v>
      </c>
      <c r="AA1360">
        <f t="shared" si="21"/>
        <v>24</v>
      </c>
    </row>
    <row r="1361" spans="1:27" x14ac:dyDescent="0.3">
      <c r="A1361" t="s">
        <v>2422</v>
      </c>
      <c r="B1361" t="s">
        <v>4568</v>
      </c>
      <c r="C1361" t="s">
        <v>9018</v>
      </c>
      <c r="D1361">
        <v>2015</v>
      </c>
      <c r="E1361">
        <v>2010</v>
      </c>
      <c r="F1361" t="s">
        <v>13873</v>
      </c>
      <c r="G1361">
        <v>5</v>
      </c>
      <c r="H1361">
        <v>0</v>
      </c>
      <c r="I1361">
        <v>13</v>
      </c>
      <c r="J1361">
        <v>0</v>
      </c>
      <c r="K1361">
        <v>0</v>
      </c>
      <c r="L1361">
        <v>0</v>
      </c>
      <c r="M1361">
        <v>0</v>
      </c>
      <c r="N1361">
        <v>0</v>
      </c>
      <c r="O1361">
        <v>0</v>
      </c>
      <c r="P1361">
        <v>0</v>
      </c>
      <c r="Q1361">
        <v>0</v>
      </c>
      <c r="R1361">
        <v>0</v>
      </c>
      <c r="S1361">
        <v>2</v>
      </c>
      <c r="T1361">
        <v>1</v>
      </c>
      <c r="U1361">
        <v>0</v>
      </c>
      <c r="V1361">
        <v>0</v>
      </c>
      <c r="W1361">
        <v>0</v>
      </c>
      <c r="X1361">
        <v>0</v>
      </c>
      <c r="Y1361">
        <v>3</v>
      </c>
      <c r="Z1361">
        <v>0</v>
      </c>
      <c r="AA1361">
        <f t="shared" si="21"/>
        <v>24</v>
      </c>
    </row>
    <row r="1362" spans="1:27" x14ac:dyDescent="0.3">
      <c r="A1362" t="s">
        <v>298</v>
      </c>
      <c r="B1362" t="s">
        <v>3053</v>
      </c>
      <c r="C1362" t="s">
        <v>5870</v>
      </c>
      <c r="D1362">
        <v>1973</v>
      </c>
      <c r="E1362">
        <v>1970</v>
      </c>
      <c r="F1362" t="s">
        <v>10139</v>
      </c>
      <c r="G1362">
        <v>4</v>
      </c>
      <c r="H1362">
        <v>0</v>
      </c>
      <c r="I1362">
        <v>0</v>
      </c>
      <c r="J1362">
        <v>0</v>
      </c>
      <c r="K1362">
        <v>1</v>
      </c>
      <c r="L1362">
        <v>0</v>
      </c>
      <c r="M1362">
        <v>0</v>
      </c>
      <c r="N1362">
        <v>1</v>
      </c>
      <c r="O1362">
        <v>0</v>
      </c>
      <c r="P1362">
        <v>3</v>
      </c>
      <c r="Q1362">
        <v>1</v>
      </c>
      <c r="R1362">
        <v>1</v>
      </c>
      <c r="S1362">
        <v>0</v>
      </c>
      <c r="T1362">
        <v>0</v>
      </c>
      <c r="U1362">
        <v>0</v>
      </c>
      <c r="V1362">
        <v>0</v>
      </c>
      <c r="W1362">
        <v>6</v>
      </c>
      <c r="X1362">
        <v>2</v>
      </c>
      <c r="Y1362">
        <v>4</v>
      </c>
      <c r="Z1362">
        <v>1</v>
      </c>
      <c r="AA1362">
        <f t="shared" si="21"/>
        <v>24</v>
      </c>
    </row>
    <row r="1363" spans="1:27" x14ac:dyDescent="0.3">
      <c r="A1363" t="s">
        <v>870</v>
      </c>
      <c r="B1363" t="s">
        <v>4332</v>
      </c>
      <c r="C1363" t="s">
        <v>8553</v>
      </c>
      <c r="D1363">
        <v>1985</v>
      </c>
      <c r="E1363">
        <v>1980</v>
      </c>
      <c r="F1363" t="s">
        <v>11246</v>
      </c>
      <c r="G1363">
        <v>4</v>
      </c>
      <c r="H1363">
        <v>0</v>
      </c>
      <c r="I1363">
        <v>1</v>
      </c>
      <c r="J1363">
        <v>2</v>
      </c>
      <c r="K1363">
        <v>1</v>
      </c>
      <c r="L1363">
        <v>0</v>
      </c>
      <c r="M1363">
        <v>1</v>
      </c>
      <c r="N1363">
        <v>0</v>
      </c>
      <c r="O1363">
        <v>2</v>
      </c>
      <c r="P1363">
        <v>0</v>
      </c>
      <c r="Q1363">
        <v>2</v>
      </c>
      <c r="R1363">
        <v>3</v>
      </c>
      <c r="S1363">
        <v>0</v>
      </c>
      <c r="T1363">
        <v>1</v>
      </c>
      <c r="U1363">
        <v>1</v>
      </c>
      <c r="V1363">
        <v>0</v>
      </c>
      <c r="W1363">
        <v>1</v>
      </c>
      <c r="X1363">
        <v>1</v>
      </c>
      <c r="Y1363">
        <v>1</v>
      </c>
      <c r="Z1363">
        <v>3</v>
      </c>
      <c r="AA1363">
        <f t="shared" si="21"/>
        <v>24</v>
      </c>
    </row>
    <row r="1364" spans="1:27" x14ac:dyDescent="0.3">
      <c r="A1364" t="s">
        <v>982</v>
      </c>
      <c r="B1364" t="s">
        <v>4358</v>
      </c>
      <c r="C1364" t="s">
        <v>8611</v>
      </c>
      <c r="D1364">
        <v>1985</v>
      </c>
      <c r="E1364">
        <v>1980</v>
      </c>
      <c r="F1364" t="s">
        <v>11257</v>
      </c>
      <c r="G1364">
        <v>4</v>
      </c>
      <c r="H1364">
        <v>0</v>
      </c>
      <c r="I1364">
        <v>0</v>
      </c>
      <c r="J1364">
        <v>2</v>
      </c>
      <c r="K1364">
        <v>1</v>
      </c>
      <c r="L1364">
        <v>1</v>
      </c>
      <c r="M1364">
        <v>1</v>
      </c>
      <c r="N1364">
        <v>0</v>
      </c>
      <c r="O1364">
        <v>4</v>
      </c>
      <c r="P1364">
        <v>4</v>
      </c>
      <c r="Q1364">
        <v>1</v>
      </c>
      <c r="R1364">
        <v>0</v>
      </c>
      <c r="S1364">
        <v>0</v>
      </c>
      <c r="T1364">
        <v>0</v>
      </c>
      <c r="U1364">
        <v>1</v>
      </c>
      <c r="V1364">
        <v>0</v>
      </c>
      <c r="W1364">
        <v>3</v>
      </c>
      <c r="X1364">
        <v>1</v>
      </c>
      <c r="Y1364">
        <v>1</v>
      </c>
      <c r="Z1364">
        <v>0</v>
      </c>
      <c r="AA1364">
        <f t="shared" si="21"/>
        <v>24</v>
      </c>
    </row>
    <row r="1365" spans="1:27" x14ac:dyDescent="0.3">
      <c r="A1365" t="s">
        <v>1259</v>
      </c>
      <c r="B1365" t="s">
        <v>4603</v>
      </c>
      <c r="C1365" t="s">
        <v>9101</v>
      </c>
      <c r="D1365">
        <v>1992</v>
      </c>
      <c r="E1365">
        <v>1990</v>
      </c>
      <c r="F1365" t="s">
        <v>11881</v>
      </c>
      <c r="G1365">
        <v>4</v>
      </c>
      <c r="H1365">
        <v>0</v>
      </c>
      <c r="I1365">
        <v>0</v>
      </c>
      <c r="J1365">
        <v>0</v>
      </c>
      <c r="K1365">
        <v>1</v>
      </c>
      <c r="L1365">
        <v>1</v>
      </c>
      <c r="M1365">
        <v>0</v>
      </c>
      <c r="N1365">
        <v>0</v>
      </c>
      <c r="O1365">
        <v>0</v>
      </c>
      <c r="P1365">
        <v>0</v>
      </c>
      <c r="Q1365">
        <v>0</v>
      </c>
      <c r="R1365">
        <v>0</v>
      </c>
      <c r="S1365">
        <v>5</v>
      </c>
      <c r="T1365">
        <v>0</v>
      </c>
      <c r="U1365">
        <v>0</v>
      </c>
      <c r="V1365">
        <v>0</v>
      </c>
      <c r="W1365">
        <v>0</v>
      </c>
      <c r="X1365">
        <v>6</v>
      </c>
      <c r="Y1365">
        <v>7</v>
      </c>
      <c r="Z1365">
        <v>0</v>
      </c>
      <c r="AA1365">
        <f t="shared" si="21"/>
        <v>24</v>
      </c>
    </row>
    <row r="1366" spans="1:27" x14ac:dyDescent="0.3">
      <c r="A1366" t="s">
        <v>1438</v>
      </c>
      <c r="B1366" t="s">
        <v>2543</v>
      </c>
      <c r="C1366" t="s">
        <v>4766</v>
      </c>
      <c r="D1366">
        <v>1996</v>
      </c>
      <c r="E1366">
        <v>1990</v>
      </c>
      <c r="F1366" t="s">
        <v>12225</v>
      </c>
      <c r="G1366">
        <v>4</v>
      </c>
      <c r="H1366">
        <v>2</v>
      </c>
      <c r="I1366">
        <v>3</v>
      </c>
      <c r="J1366">
        <v>1</v>
      </c>
      <c r="K1366">
        <v>1</v>
      </c>
      <c r="L1366">
        <v>1</v>
      </c>
      <c r="M1366">
        <v>1</v>
      </c>
      <c r="N1366">
        <v>2</v>
      </c>
      <c r="O1366">
        <v>1</v>
      </c>
      <c r="P1366">
        <v>0</v>
      </c>
      <c r="Q1366">
        <v>0</v>
      </c>
      <c r="R1366">
        <v>0</v>
      </c>
      <c r="S1366">
        <v>2</v>
      </c>
      <c r="T1366">
        <v>0</v>
      </c>
      <c r="U1366">
        <v>0</v>
      </c>
      <c r="V1366">
        <v>0</v>
      </c>
      <c r="W1366">
        <v>2</v>
      </c>
      <c r="X1366">
        <v>4</v>
      </c>
      <c r="Y1366">
        <v>0</v>
      </c>
      <c r="Z1366">
        <v>0</v>
      </c>
      <c r="AA1366">
        <f t="shared" si="21"/>
        <v>24</v>
      </c>
    </row>
    <row r="1367" spans="1:27" x14ac:dyDescent="0.3">
      <c r="A1367" t="s">
        <v>644</v>
      </c>
      <c r="B1367" t="s">
        <v>2585</v>
      </c>
      <c r="C1367" t="s">
        <v>4875</v>
      </c>
      <c r="D1367">
        <v>2001</v>
      </c>
      <c r="E1367">
        <v>2000</v>
      </c>
      <c r="F1367" t="s">
        <v>12666</v>
      </c>
      <c r="G1367">
        <v>4</v>
      </c>
      <c r="H1367">
        <v>11</v>
      </c>
      <c r="I1367">
        <v>0</v>
      </c>
      <c r="J1367">
        <v>2</v>
      </c>
      <c r="K1367">
        <v>1</v>
      </c>
      <c r="L1367">
        <v>1</v>
      </c>
      <c r="M1367">
        <v>1</v>
      </c>
      <c r="N1367">
        <v>0</v>
      </c>
      <c r="O1367">
        <v>0</v>
      </c>
      <c r="P1367">
        <v>0</v>
      </c>
      <c r="Q1367">
        <v>1</v>
      </c>
      <c r="R1367">
        <v>0</v>
      </c>
      <c r="S1367">
        <v>0</v>
      </c>
      <c r="T1367">
        <v>0</v>
      </c>
      <c r="U1367">
        <v>1</v>
      </c>
      <c r="V1367">
        <v>1</v>
      </c>
      <c r="W1367">
        <v>0</v>
      </c>
      <c r="X1367">
        <v>0</v>
      </c>
      <c r="Y1367">
        <v>1</v>
      </c>
      <c r="Z1367">
        <v>0</v>
      </c>
      <c r="AA1367">
        <f t="shared" si="21"/>
        <v>24</v>
      </c>
    </row>
    <row r="1368" spans="1:27" x14ac:dyDescent="0.3">
      <c r="A1368" t="s">
        <v>2061</v>
      </c>
      <c r="B1368" t="s">
        <v>4356</v>
      </c>
      <c r="C1368" t="s">
        <v>8602</v>
      </c>
      <c r="D1368">
        <v>2011</v>
      </c>
      <c r="E1368">
        <v>2010</v>
      </c>
      <c r="F1368" t="s">
        <v>13577</v>
      </c>
      <c r="G1368">
        <v>4</v>
      </c>
      <c r="H1368">
        <v>0</v>
      </c>
      <c r="I1368">
        <v>0</v>
      </c>
      <c r="J1368">
        <v>1</v>
      </c>
      <c r="K1368">
        <v>1</v>
      </c>
      <c r="L1368">
        <v>1</v>
      </c>
      <c r="M1368">
        <v>0</v>
      </c>
      <c r="N1368">
        <v>1</v>
      </c>
      <c r="O1368">
        <v>0</v>
      </c>
      <c r="P1368">
        <v>0</v>
      </c>
      <c r="Q1368">
        <v>0</v>
      </c>
      <c r="R1368">
        <v>0</v>
      </c>
      <c r="S1368">
        <v>1</v>
      </c>
      <c r="T1368">
        <v>0</v>
      </c>
      <c r="U1368">
        <v>0</v>
      </c>
      <c r="V1368">
        <v>0</v>
      </c>
      <c r="W1368">
        <v>11</v>
      </c>
      <c r="X1368">
        <v>0</v>
      </c>
      <c r="Y1368">
        <v>4</v>
      </c>
      <c r="Z1368">
        <v>0</v>
      </c>
      <c r="AA1368">
        <f t="shared" si="21"/>
        <v>24</v>
      </c>
    </row>
    <row r="1369" spans="1:27" x14ac:dyDescent="0.3">
      <c r="A1369" t="s">
        <v>114</v>
      </c>
      <c r="B1369" t="s">
        <v>4094</v>
      </c>
      <c r="C1369" t="s">
        <v>8076</v>
      </c>
      <c r="D1369">
        <v>1966</v>
      </c>
      <c r="E1369">
        <v>1960</v>
      </c>
      <c r="F1369" t="s">
        <v>9540</v>
      </c>
      <c r="G1369">
        <v>3</v>
      </c>
      <c r="H1369">
        <v>0</v>
      </c>
      <c r="I1369">
        <v>0</v>
      </c>
      <c r="J1369">
        <v>2</v>
      </c>
      <c r="K1369">
        <v>1</v>
      </c>
      <c r="L1369">
        <v>0</v>
      </c>
      <c r="M1369">
        <v>2</v>
      </c>
      <c r="N1369">
        <v>0</v>
      </c>
      <c r="O1369">
        <v>1</v>
      </c>
      <c r="P1369">
        <v>3</v>
      </c>
      <c r="Q1369">
        <v>0</v>
      </c>
      <c r="R1369">
        <v>3</v>
      </c>
      <c r="S1369">
        <v>0</v>
      </c>
      <c r="T1369">
        <v>0</v>
      </c>
      <c r="U1369">
        <v>0</v>
      </c>
      <c r="V1369">
        <v>0</v>
      </c>
      <c r="W1369">
        <v>9</v>
      </c>
      <c r="X1369">
        <v>0</v>
      </c>
      <c r="Y1369">
        <v>0</v>
      </c>
      <c r="Z1369">
        <v>0</v>
      </c>
      <c r="AA1369">
        <f t="shared" si="21"/>
        <v>24</v>
      </c>
    </row>
    <row r="1370" spans="1:27" x14ac:dyDescent="0.3">
      <c r="A1370" t="s">
        <v>238</v>
      </c>
      <c r="B1370" t="s">
        <v>4441</v>
      </c>
      <c r="C1370" t="s">
        <v>8774</v>
      </c>
      <c r="D1370">
        <v>1969</v>
      </c>
      <c r="E1370">
        <v>1960</v>
      </c>
      <c r="F1370" t="s">
        <v>9783</v>
      </c>
      <c r="G1370">
        <v>3</v>
      </c>
      <c r="H1370">
        <v>11</v>
      </c>
      <c r="I1370">
        <v>0</v>
      </c>
      <c r="J1370">
        <v>0</v>
      </c>
      <c r="K1370">
        <v>0</v>
      </c>
      <c r="L1370">
        <v>0</v>
      </c>
      <c r="M1370">
        <v>0</v>
      </c>
      <c r="N1370">
        <v>0</v>
      </c>
      <c r="O1370">
        <v>4</v>
      </c>
      <c r="P1370">
        <v>0</v>
      </c>
      <c r="Q1370">
        <v>0</v>
      </c>
      <c r="R1370">
        <v>0</v>
      </c>
      <c r="S1370">
        <v>3</v>
      </c>
      <c r="T1370">
        <v>0</v>
      </c>
      <c r="U1370">
        <v>0</v>
      </c>
      <c r="V1370">
        <v>0</v>
      </c>
      <c r="W1370">
        <v>3</v>
      </c>
      <c r="X1370">
        <v>0</v>
      </c>
      <c r="Y1370">
        <v>0</v>
      </c>
      <c r="Z1370">
        <v>0</v>
      </c>
      <c r="AA1370">
        <f t="shared" si="21"/>
        <v>24</v>
      </c>
    </row>
    <row r="1371" spans="1:27" x14ac:dyDescent="0.3">
      <c r="A1371" t="s">
        <v>422</v>
      </c>
      <c r="B1371" t="s">
        <v>3699</v>
      </c>
      <c r="C1371" t="s">
        <v>7271</v>
      </c>
      <c r="D1371">
        <v>1972</v>
      </c>
      <c r="E1371">
        <v>1970</v>
      </c>
      <c r="F1371" t="s">
        <v>10059</v>
      </c>
      <c r="G1371">
        <v>3</v>
      </c>
      <c r="H1371">
        <v>0</v>
      </c>
      <c r="I1371">
        <v>7</v>
      </c>
      <c r="J1371">
        <v>2</v>
      </c>
      <c r="K1371">
        <v>0</v>
      </c>
      <c r="L1371">
        <v>1</v>
      </c>
      <c r="M1371">
        <v>1</v>
      </c>
      <c r="N1371">
        <v>0</v>
      </c>
      <c r="O1371">
        <v>0</v>
      </c>
      <c r="P1371">
        <v>1</v>
      </c>
      <c r="Q1371">
        <v>1</v>
      </c>
      <c r="R1371">
        <v>2</v>
      </c>
      <c r="S1371">
        <v>0</v>
      </c>
      <c r="T1371">
        <v>1</v>
      </c>
      <c r="U1371">
        <v>1</v>
      </c>
      <c r="V1371">
        <v>0</v>
      </c>
      <c r="W1371">
        <v>1</v>
      </c>
      <c r="X1371">
        <v>1</v>
      </c>
      <c r="Y1371">
        <v>2</v>
      </c>
      <c r="Z1371">
        <v>0</v>
      </c>
      <c r="AA1371">
        <f t="shared" si="21"/>
        <v>24</v>
      </c>
    </row>
    <row r="1372" spans="1:27" x14ac:dyDescent="0.3">
      <c r="A1372" t="s">
        <v>1001</v>
      </c>
      <c r="B1372" t="s">
        <v>4319</v>
      </c>
      <c r="C1372" t="s">
        <v>8524</v>
      </c>
      <c r="D1372">
        <v>1988</v>
      </c>
      <c r="E1372">
        <v>1980</v>
      </c>
      <c r="F1372" t="s">
        <v>11556</v>
      </c>
      <c r="G1372">
        <v>3</v>
      </c>
      <c r="H1372">
        <v>3</v>
      </c>
      <c r="I1372">
        <v>0</v>
      </c>
      <c r="J1372">
        <v>2</v>
      </c>
      <c r="K1372">
        <v>1</v>
      </c>
      <c r="L1372">
        <v>0</v>
      </c>
      <c r="M1372">
        <v>1</v>
      </c>
      <c r="N1372">
        <v>1</v>
      </c>
      <c r="O1372">
        <v>0</v>
      </c>
      <c r="P1372">
        <v>0</v>
      </c>
      <c r="Q1372">
        <v>3</v>
      </c>
      <c r="R1372">
        <v>0</v>
      </c>
      <c r="S1372">
        <v>5</v>
      </c>
      <c r="T1372">
        <v>0</v>
      </c>
      <c r="U1372">
        <v>1</v>
      </c>
      <c r="V1372">
        <v>0</v>
      </c>
      <c r="W1372">
        <v>0</v>
      </c>
      <c r="X1372">
        <v>0</v>
      </c>
      <c r="Y1372">
        <v>4</v>
      </c>
      <c r="Z1372">
        <v>0</v>
      </c>
      <c r="AA1372">
        <f t="shared" si="21"/>
        <v>24</v>
      </c>
    </row>
    <row r="1373" spans="1:27" x14ac:dyDescent="0.3">
      <c r="A1373" t="s">
        <v>1445</v>
      </c>
      <c r="B1373" t="s">
        <v>4715</v>
      </c>
      <c r="C1373" t="s">
        <v>6753</v>
      </c>
      <c r="D1373">
        <v>1996</v>
      </c>
      <c r="E1373">
        <v>1990</v>
      </c>
      <c r="F1373" t="s">
        <v>12237</v>
      </c>
      <c r="G1373">
        <v>3</v>
      </c>
      <c r="H1373">
        <v>0</v>
      </c>
      <c r="I1373">
        <v>1</v>
      </c>
      <c r="J1373">
        <v>0</v>
      </c>
      <c r="K1373">
        <v>1</v>
      </c>
      <c r="L1373">
        <v>1</v>
      </c>
      <c r="M1373">
        <v>0</v>
      </c>
      <c r="N1373">
        <v>1</v>
      </c>
      <c r="O1373">
        <v>0</v>
      </c>
      <c r="P1373">
        <v>0</v>
      </c>
      <c r="Q1373">
        <v>0</v>
      </c>
      <c r="R1373">
        <v>0</v>
      </c>
      <c r="S1373">
        <v>4</v>
      </c>
      <c r="T1373">
        <v>4</v>
      </c>
      <c r="U1373">
        <v>0</v>
      </c>
      <c r="V1373">
        <v>4</v>
      </c>
      <c r="W1373">
        <v>3</v>
      </c>
      <c r="X1373">
        <v>2</v>
      </c>
      <c r="Y1373">
        <v>0</v>
      </c>
      <c r="Z1373">
        <v>0</v>
      </c>
      <c r="AA1373">
        <f t="shared" si="21"/>
        <v>24</v>
      </c>
    </row>
    <row r="1374" spans="1:27" x14ac:dyDescent="0.3">
      <c r="A1374" t="s">
        <v>1483</v>
      </c>
      <c r="B1374" t="s">
        <v>4564</v>
      </c>
      <c r="C1374" t="s">
        <v>9013</v>
      </c>
      <c r="D1374">
        <v>1997</v>
      </c>
      <c r="E1374">
        <v>1990</v>
      </c>
      <c r="F1374" t="s">
        <v>12296</v>
      </c>
      <c r="G1374">
        <v>3</v>
      </c>
      <c r="H1374">
        <v>0</v>
      </c>
      <c r="I1374">
        <v>1</v>
      </c>
      <c r="J1374">
        <v>2</v>
      </c>
      <c r="K1374">
        <v>1</v>
      </c>
      <c r="L1374">
        <v>1</v>
      </c>
      <c r="M1374">
        <v>1</v>
      </c>
      <c r="N1374">
        <v>8</v>
      </c>
      <c r="O1374">
        <v>0</v>
      </c>
      <c r="P1374">
        <v>0</v>
      </c>
      <c r="Q1374">
        <v>1</v>
      </c>
      <c r="R1374">
        <v>0</v>
      </c>
      <c r="S1374">
        <v>0</v>
      </c>
      <c r="T1374">
        <v>4</v>
      </c>
      <c r="U1374">
        <v>1</v>
      </c>
      <c r="V1374">
        <v>0</v>
      </c>
      <c r="W1374">
        <v>0</v>
      </c>
      <c r="X1374">
        <v>0</v>
      </c>
      <c r="Y1374">
        <v>1</v>
      </c>
      <c r="Z1374">
        <v>0</v>
      </c>
      <c r="AA1374">
        <f t="shared" si="21"/>
        <v>24</v>
      </c>
    </row>
    <row r="1375" spans="1:27" x14ac:dyDescent="0.3">
      <c r="A1375" t="s">
        <v>39</v>
      </c>
      <c r="B1375" t="s">
        <v>3538</v>
      </c>
      <c r="C1375" t="s">
        <v>6910</v>
      </c>
      <c r="D1375">
        <v>1967</v>
      </c>
      <c r="E1375">
        <v>1960</v>
      </c>
      <c r="F1375" t="s">
        <v>9675</v>
      </c>
      <c r="G1375">
        <v>2</v>
      </c>
      <c r="H1375">
        <v>10</v>
      </c>
      <c r="I1375">
        <v>0</v>
      </c>
      <c r="J1375">
        <v>2</v>
      </c>
      <c r="K1375">
        <v>0</v>
      </c>
      <c r="L1375">
        <v>2</v>
      </c>
      <c r="M1375">
        <v>1</v>
      </c>
      <c r="N1375">
        <v>0</v>
      </c>
      <c r="O1375">
        <v>0</v>
      </c>
      <c r="P1375">
        <v>0</v>
      </c>
      <c r="Q1375">
        <v>1</v>
      </c>
      <c r="R1375">
        <v>0</v>
      </c>
      <c r="S1375">
        <v>0</v>
      </c>
      <c r="T1375">
        <v>0</v>
      </c>
      <c r="U1375">
        <v>1</v>
      </c>
      <c r="V1375">
        <v>0</v>
      </c>
      <c r="W1375">
        <v>1</v>
      </c>
      <c r="X1375">
        <v>1</v>
      </c>
      <c r="Y1375">
        <v>3</v>
      </c>
      <c r="Z1375">
        <v>0</v>
      </c>
      <c r="AA1375">
        <f t="shared" si="21"/>
        <v>24</v>
      </c>
    </row>
    <row r="1376" spans="1:27" x14ac:dyDescent="0.3">
      <c r="A1376" t="s">
        <v>364</v>
      </c>
      <c r="B1376" t="s">
        <v>2594</v>
      </c>
      <c r="C1376" t="s">
        <v>4903</v>
      </c>
      <c r="D1376">
        <v>1975</v>
      </c>
      <c r="E1376">
        <v>1970</v>
      </c>
      <c r="F1376" t="s">
        <v>10388</v>
      </c>
      <c r="G1376">
        <v>2</v>
      </c>
      <c r="H1376">
        <v>14</v>
      </c>
      <c r="I1376">
        <v>0</v>
      </c>
      <c r="J1376">
        <v>2</v>
      </c>
      <c r="K1376">
        <v>1</v>
      </c>
      <c r="L1376">
        <v>0</v>
      </c>
      <c r="M1376">
        <v>2</v>
      </c>
      <c r="N1376">
        <v>0</v>
      </c>
      <c r="O1376">
        <v>0</v>
      </c>
      <c r="P1376">
        <v>0</v>
      </c>
      <c r="Q1376">
        <v>0</v>
      </c>
      <c r="R1376">
        <v>0</v>
      </c>
      <c r="S1376">
        <v>0</v>
      </c>
      <c r="T1376">
        <v>0</v>
      </c>
      <c r="U1376">
        <v>0</v>
      </c>
      <c r="V1376">
        <v>0</v>
      </c>
      <c r="W1376">
        <v>1</v>
      </c>
      <c r="X1376">
        <v>2</v>
      </c>
      <c r="Y1376">
        <v>0</v>
      </c>
      <c r="Z1376">
        <v>0</v>
      </c>
      <c r="AA1376">
        <f t="shared" si="21"/>
        <v>24</v>
      </c>
    </row>
    <row r="1377" spans="1:27" x14ac:dyDescent="0.3">
      <c r="A1377" t="s">
        <v>791</v>
      </c>
      <c r="B1377" t="s">
        <v>2620</v>
      </c>
      <c r="C1377" t="s">
        <v>4950</v>
      </c>
      <c r="D1377">
        <v>1979</v>
      </c>
      <c r="E1377">
        <v>1970</v>
      </c>
      <c r="F1377" t="s">
        <v>10750</v>
      </c>
      <c r="G1377">
        <v>2</v>
      </c>
      <c r="H1377">
        <v>3</v>
      </c>
      <c r="I1377">
        <v>0</v>
      </c>
      <c r="J1377">
        <v>2</v>
      </c>
      <c r="K1377">
        <v>1</v>
      </c>
      <c r="L1377">
        <v>0</v>
      </c>
      <c r="M1377">
        <v>1</v>
      </c>
      <c r="N1377">
        <v>1</v>
      </c>
      <c r="O1377">
        <v>0</v>
      </c>
      <c r="P1377">
        <v>1</v>
      </c>
      <c r="Q1377">
        <v>1</v>
      </c>
      <c r="R1377">
        <v>0</v>
      </c>
      <c r="S1377">
        <v>1</v>
      </c>
      <c r="T1377">
        <v>0</v>
      </c>
      <c r="U1377">
        <v>1</v>
      </c>
      <c r="V1377">
        <v>1</v>
      </c>
      <c r="W1377">
        <v>1</v>
      </c>
      <c r="X1377">
        <v>6</v>
      </c>
      <c r="Y1377">
        <v>2</v>
      </c>
      <c r="Z1377">
        <v>0</v>
      </c>
      <c r="AA1377">
        <f t="shared" si="21"/>
        <v>24</v>
      </c>
    </row>
    <row r="1378" spans="1:27" x14ac:dyDescent="0.3">
      <c r="A1378" t="s">
        <v>817</v>
      </c>
      <c r="B1378" t="s">
        <v>4225</v>
      </c>
      <c r="C1378" t="s">
        <v>8341</v>
      </c>
      <c r="D1378">
        <v>1983</v>
      </c>
      <c r="E1378">
        <v>1980</v>
      </c>
      <c r="F1378" t="s">
        <v>11102</v>
      </c>
      <c r="G1378">
        <v>2</v>
      </c>
      <c r="H1378">
        <v>0</v>
      </c>
      <c r="I1378">
        <v>4</v>
      </c>
      <c r="J1378">
        <v>0</v>
      </c>
      <c r="K1378">
        <v>1</v>
      </c>
      <c r="L1378">
        <v>1</v>
      </c>
      <c r="M1378">
        <v>0</v>
      </c>
      <c r="N1378">
        <v>0</v>
      </c>
      <c r="O1378">
        <v>0</v>
      </c>
      <c r="P1378">
        <v>8</v>
      </c>
      <c r="Q1378">
        <v>0</v>
      </c>
      <c r="R1378">
        <v>1</v>
      </c>
      <c r="S1378">
        <v>2</v>
      </c>
      <c r="T1378">
        <v>0</v>
      </c>
      <c r="U1378">
        <v>0</v>
      </c>
      <c r="V1378">
        <v>0</v>
      </c>
      <c r="W1378">
        <v>4</v>
      </c>
      <c r="X1378">
        <v>0</v>
      </c>
      <c r="Y1378">
        <v>1</v>
      </c>
      <c r="Z1378">
        <v>0</v>
      </c>
      <c r="AA1378">
        <f t="shared" si="21"/>
        <v>24</v>
      </c>
    </row>
    <row r="1379" spans="1:27" x14ac:dyDescent="0.3">
      <c r="A1379" t="s">
        <v>987</v>
      </c>
      <c r="B1379" t="s">
        <v>4251</v>
      </c>
      <c r="C1379" t="s">
        <v>8395</v>
      </c>
      <c r="D1379">
        <v>1985</v>
      </c>
      <c r="E1379">
        <v>1980</v>
      </c>
      <c r="F1379" t="s">
        <v>11217</v>
      </c>
      <c r="G1379">
        <v>2</v>
      </c>
      <c r="H1379">
        <v>4</v>
      </c>
      <c r="I1379">
        <v>0</v>
      </c>
      <c r="J1379">
        <v>2</v>
      </c>
      <c r="K1379">
        <v>1</v>
      </c>
      <c r="L1379">
        <v>0</v>
      </c>
      <c r="M1379">
        <v>1</v>
      </c>
      <c r="N1379">
        <v>0</v>
      </c>
      <c r="O1379">
        <v>2</v>
      </c>
      <c r="P1379">
        <v>2</v>
      </c>
      <c r="Q1379">
        <v>2</v>
      </c>
      <c r="R1379">
        <v>0</v>
      </c>
      <c r="S1379">
        <v>5</v>
      </c>
      <c r="T1379">
        <v>0</v>
      </c>
      <c r="U1379">
        <v>1</v>
      </c>
      <c r="V1379">
        <v>0</v>
      </c>
      <c r="W1379">
        <v>0</v>
      </c>
      <c r="X1379">
        <v>1</v>
      </c>
      <c r="Y1379">
        <v>1</v>
      </c>
      <c r="Z1379">
        <v>0</v>
      </c>
      <c r="AA1379">
        <f t="shared" si="21"/>
        <v>24</v>
      </c>
    </row>
    <row r="1380" spans="1:27" x14ac:dyDescent="0.3">
      <c r="A1380" t="s">
        <v>718</v>
      </c>
      <c r="B1380" t="s">
        <v>2730</v>
      </c>
      <c r="C1380" t="s">
        <v>5210</v>
      </c>
      <c r="D1380">
        <v>1990</v>
      </c>
      <c r="E1380">
        <v>1990</v>
      </c>
      <c r="F1380" t="s">
        <v>11697</v>
      </c>
      <c r="G1380">
        <v>2</v>
      </c>
      <c r="H1380">
        <v>0</v>
      </c>
      <c r="I1380">
        <v>0</v>
      </c>
      <c r="J1380">
        <v>2</v>
      </c>
      <c r="K1380">
        <v>1</v>
      </c>
      <c r="L1380">
        <v>1</v>
      </c>
      <c r="M1380">
        <v>1</v>
      </c>
      <c r="N1380">
        <v>0</v>
      </c>
      <c r="O1380">
        <v>0</v>
      </c>
      <c r="P1380">
        <v>1</v>
      </c>
      <c r="Q1380">
        <v>7</v>
      </c>
      <c r="R1380">
        <v>0</v>
      </c>
      <c r="S1380">
        <v>0</v>
      </c>
      <c r="T1380">
        <v>0</v>
      </c>
      <c r="U1380">
        <v>1</v>
      </c>
      <c r="V1380">
        <v>0</v>
      </c>
      <c r="W1380">
        <v>0</v>
      </c>
      <c r="X1380">
        <v>0</v>
      </c>
      <c r="Y1380">
        <v>1</v>
      </c>
      <c r="Z1380">
        <v>7</v>
      </c>
      <c r="AA1380">
        <f t="shared" si="21"/>
        <v>24</v>
      </c>
    </row>
    <row r="1381" spans="1:27" x14ac:dyDescent="0.3">
      <c r="A1381" t="s">
        <v>2174</v>
      </c>
      <c r="B1381" t="s">
        <v>4641</v>
      </c>
      <c r="C1381" t="s">
        <v>9192</v>
      </c>
      <c r="D1381">
        <v>2010</v>
      </c>
      <c r="E1381">
        <v>2010</v>
      </c>
      <c r="F1381" t="s">
        <v>13448</v>
      </c>
      <c r="G1381">
        <v>2</v>
      </c>
      <c r="H1381">
        <v>0</v>
      </c>
      <c r="I1381">
        <v>0</v>
      </c>
      <c r="J1381">
        <v>1</v>
      </c>
      <c r="K1381">
        <v>1</v>
      </c>
      <c r="L1381">
        <v>0</v>
      </c>
      <c r="M1381">
        <v>2</v>
      </c>
      <c r="N1381">
        <v>0</v>
      </c>
      <c r="O1381">
        <v>0</v>
      </c>
      <c r="P1381">
        <v>1</v>
      </c>
      <c r="Q1381">
        <v>3</v>
      </c>
      <c r="R1381">
        <v>3</v>
      </c>
      <c r="S1381">
        <v>1</v>
      </c>
      <c r="T1381">
        <v>1</v>
      </c>
      <c r="U1381">
        <v>0</v>
      </c>
      <c r="V1381">
        <v>0</v>
      </c>
      <c r="W1381">
        <v>3</v>
      </c>
      <c r="X1381">
        <v>0</v>
      </c>
      <c r="Y1381">
        <v>3</v>
      </c>
      <c r="Z1381">
        <v>3</v>
      </c>
      <c r="AA1381">
        <f t="shared" si="21"/>
        <v>24</v>
      </c>
    </row>
    <row r="1382" spans="1:27" x14ac:dyDescent="0.3">
      <c r="A1382" t="s">
        <v>1683</v>
      </c>
      <c r="B1382" t="s">
        <v>2609</v>
      </c>
      <c r="C1382" t="s">
        <v>4937</v>
      </c>
      <c r="D1382">
        <v>2010</v>
      </c>
      <c r="E1382">
        <v>2010</v>
      </c>
      <c r="F1382" t="s">
        <v>13510</v>
      </c>
      <c r="G1382">
        <v>2</v>
      </c>
      <c r="H1382">
        <v>1</v>
      </c>
      <c r="I1382">
        <v>0</v>
      </c>
      <c r="J1382">
        <v>0</v>
      </c>
      <c r="K1382">
        <v>1</v>
      </c>
      <c r="L1382">
        <v>0</v>
      </c>
      <c r="M1382">
        <v>0</v>
      </c>
      <c r="N1382">
        <v>0</v>
      </c>
      <c r="O1382">
        <v>1</v>
      </c>
      <c r="P1382">
        <v>1</v>
      </c>
      <c r="Q1382">
        <v>0</v>
      </c>
      <c r="R1382">
        <v>0</v>
      </c>
      <c r="S1382">
        <v>0</v>
      </c>
      <c r="T1382">
        <v>0</v>
      </c>
      <c r="U1382">
        <v>0</v>
      </c>
      <c r="V1382">
        <v>0</v>
      </c>
      <c r="W1382">
        <v>4</v>
      </c>
      <c r="X1382">
        <v>4</v>
      </c>
      <c r="Y1382">
        <v>10</v>
      </c>
      <c r="Z1382">
        <v>0</v>
      </c>
      <c r="AA1382">
        <f t="shared" si="21"/>
        <v>24</v>
      </c>
    </row>
    <row r="1383" spans="1:27" x14ac:dyDescent="0.3">
      <c r="A1383" t="s">
        <v>2061</v>
      </c>
      <c r="B1383" t="s">
        <v>4356</v>
      </c>
      <c r="C1383" t="s">
        <v>8603</v>
      </c>
      <c r="D1383">
        <v>2012</v>
      </c>
      <c r="E1383">
        <v>2010</v>
      </c>
      <c r="F1383" t="s">
        <v>13630</v>
      </c>
      <c r="G1383">
        <v>2</v>
      </c>
      <c r="H1383">
        <v>1</v>
      </c>
      <c r="I1383">
        <v>0</v>
      </c>
      <c r="J1383">
        <v>1</v>
      </c>
      <c r="K1383">
        <v>1</v>
      </c>
      <c r="L1383">
        <v>1</v>
      </c>
      <c r="M1383">
        <v>0</v>
      </c>
      <c r="N1383">
        <v>0</v>
      </c>
      <c r="O1383">
        <v>0</v>
      </c>
      <c r="P1383">
        <v>1</v>
      </c>
      <c r="Q1383">
        <v>0</v>
      </c>
      <c r="R1383">
        <v>0</v>
      </c>
      <c r="S1383">
        <v>4</v>
      </c>
      <c r="T1383">
        <v>0</v>
      </c>
      <c r="U1383">
        <v>0</v>
      </c>
      <c r="V1383">
        <v>8</v>
      </c>
      <c r="W1383">
        <v>3</v>
      </c>
      <c r="X1383">
        <v>0</v>
      </c>
      <c r="Y1383">
        <v>2</v>
      </c>
      <c r="Z1383">
        <v>0</v>
      </c>
      <c r="AA1383">
        <f t="shared" si="21"/>
        <v>24</v>
      </c>
    </row>
    <row r="1384" spans="1:27" x14ac:dyDescent="0.3">
      <c r="A1384" t="s">
        <v>2512</v>
      </c>
      <c r="B1384" t="s">
        <v>3015</v>
      </c>
      <c r="C1384" t="s">
        <v>5805</v>
      </c>
      <c r="D1384">
        <v>2016</v>
      </c>
      <c r="E1384">
        <v>2010</v>
      </c>
      <c r="F1384" t="s">
        <v>14020</v>
      </c>
      <c r="G1384">
        <v>2</v>
      </c>
      <c r="H1384">
        <v>0</v>
      </c>
      <c r="I1384">
        <v>7</v>
      </c>
      <c r="J1384">
        <v>0</v>
      </c>
      <c r="K1384">
        <v>1</v>
      </c>
      <c r="L1384">
        <v>1</v>
      </c>
      <c r="M1384">
        <v>0</v>
      </c>
      <c r="N1384">
        <v>1</v>
      </c>
      <c r="O1384">
        <v>0</v>
      </c>
      <c r="P1384">
        <v>0</v>
      </c>
      <c r="Q1384">
        <v>0</v>
      </c>
      <c r="R1384">
        <v>0</v>
      </c>
      <c r="S1384">
        <v>1</v>
      </c>
      <c r="T1384">
        <v>0</v>
      </c>
      <c r="U1384">
        <v>0</v>
      </c>
      <c r="V1384">
        <v>1</v>
      </c>
      <c r="W1384">
        <v>0</v>
      </c>
      <c r="X1384">
        <v>0</v>
      </c>
      <c r="Y1384">
        <v>1</v>
      </c>
      <c r="Z1384">
        <v>9</v>
      </c>
      <c r="AA1384">
        <f t="shared" si="21"/>
        <v>24</v>
      </c>
    </row>
    <row r="1385" spans="1:27" x14ac:dyDescent="0.3">
      <c r="A1385" t="s">
        <v>94</v>
      </c>
      <c r="B1385" t="s">
        <v>3099</v>
      </c>
      <c r="C1385" t="s">
        <v>5965</v>
      </c>
      <c r="D1385">
        <v>1969</v>
      </c>
      <c r="E1385">
        <v>1960</v>
      </c>
      <c r="F1385" t="s">
        <v>9826</v>
      </c>
      <c r="G1385">
        <v>1</v>
      </c>
      <c r="H1385">
        <v>9</v>
      </c>
      <c r="I1385">
        <v>2</v>
      </c>
      <c r="J1385">
        <v>2</v>
      </c>
      <c r="K1385">
        <v>1</v>
      </c>
      <c r="L1385">
        <v>1</v>
      </c>
      <c r="M1385">
        <v>1</v>
      </c>
      <c r="N1385">
        <v>0</v>
      </c>
      <c r="O1385">
        <v>0</v>
      </c>
      <c r="P1385">
        <v>0</v>
      </c>
      <c r="Q1385">
        <v>1</v>
      </c>
      <c r="R1385">
        <v>0</v>
      </c>
      <c r="S1385">
        <v>2</v>
      </c>
      <c r="T1385">
        <v>0</v>
      </c>
      <c r="U1385">
        <v>1</v>
      </c>
      <c r="V1385">
        <v>0</v>
      </c>
      <c r="W1385">
        <v>1</v>
      </c>
      <c r="X1385">
        <v>0</v>
      </c>
      <c r="Y1385">
        <v>1</v>
      </c>
      <c r="Z1385">
        <v>1</v>
      </c>
      <c r="AA1385">
        <f t="shared" si="21"/>
        <v>24</v>
      </c>
    </row>
    <row r="1386" spans="1:27" x14ac:dyDescent="0.3">
      <c r="A1386" t="s">
        <v>698</v>
      </c>
      <c r="B1386" t="s">
        <v>2838</v>
      </c>
      <c r="C1386" t="s">
        <v>5450</v>
      </c>
      <c r="D1386">
        <v>1977</v>
      </c>
      <c r="E1386">
        <v>1970</v>
      </c>
      <c r="F1386" t="s">
        <v>10549</v>
      </c>
      <c r="G1386">
        <v>1</v>
      </c>
      <c r="H1386">
        <v>0</v>
      </c>
      <c r="I1386">
        <v>0</v>
      </c>
      <c r="J1386">
        <v>2</v>
      </c>
      <c r="K1386">
        <v>1</v>
      </c>
      <c r="L1386">
        <v>1</v>
      </c>
      <c r="M1386">
        <v>1</v>
      </c>
      <c r="N1386">
        <v>0</v>
      </c>
      <c r="O1386">
        <v>1</v>
      </c>
      <c r="P1386">
        <v>2</v>
      </c>
      <c r="Q1386">
        <v>1</v>
      </c>
      <c r="R1386">
        <v>0</v>
      </c>
      <c r="S1386">
        <v>0</v>
      </c>
      <c r="T1386">
        <v>2</v>
      </c>
      <c r="U1386">
        <v>1</v>
      </c>
      <c r="V1386">
        <v>0</v>
      </c>
      <c r="W1386">
        <v>3</v>
      </c>
      <c r="X1386">
        <v>5</v>
      </c>
      <c r="Y1386">
        <v>3</v>
      </c>
      <c r="Z1386">
        <v>0</v>
      </c>
      <c r="AA1386">
        <f t="shared" si="21"/>
        <v>24</v>
      </c>
    </row>
    <row r="1387" spans="1:27" x14ac:dyDescent="0.3">
      <c r="A1387" t="s">
        <v>595</v>
      </c>
      <c r="B1387" t="s">
        <v>4324</v>
      </c>
      <c r="C1387" t="s">
        <v>8533</v>
      </c>
      <c r="D1387">
        <v>1978</v>
      </c>
      <c r="E1387">
        <v>1970</v>
      </c>
      <c r="F1387" t="s">
        <v>10630</v>
      </c>
      <c r="G1387">
        <v>1</v>
      </c>
      <c r="H1387">
        <v>0</v>
      </c>
      <c r="I1387">
        <v>0</v>
      </c>
      <c r="J1387">
        <v>2</v>
      </c>
      <c r="K1387">
        <v>1</v>
      </c>
      <c r="L1387">
        <v>0</v>
      </c>
      <c r="M1387">
        <v>1</v>
      </c>
      <c r="N1387">
        <v>1</v>
      </c>
      <c r="O1387">
        <v>0</v>
      </c>
      <c r="P1387">
        <v>13</v>
      </c>
      <c r="Q1387">
        <v>1</v>
      </c>
      <c r="R1387">
        <v>0</v>
      </c>
      <c r="S1387">
        <v>0</v>
      </c>
      <c r="T1387">
        <v>1</v>
      </c>
      <c r="U1387">
        <v>1</v>
      </c>
      <c r="V1387">
        <v>1</v>
      </c>
      <c r="W1387">
        <v>0</v>
      </c>
      <c r="X1387">
        <v>0</v>
      </c>
      <c r="Y1387">
        <v>1</v>
      </c>
      <c r="Z1387">
        <v>0</v>
      </c>
      <c r="AA1387">
        <f t="shared" si="21"/>
        <v>24</v>
      </c>
    </row>
    <row r="1388" spans="1:27" x14ac:dyDescent="0.3">
      <c r="A1388" t="s">
        <v>989</v>
      </c>
      <c r="B1388" t="s">
        <v>3303</v>
      </c>
      <c r="C1388" t="s">
        <v>6429</v>
      </c>
      <c r="D1388">
        <v>1985</v>
      </c>
      <c r="E1388">
        <v>1980</v>
      </c>
      <c r="F1388" t="s">
        <v>11229</v>
      </c>
      <c r="G1388">
        <v>1</v>
      </c>
      <c r="H1388">
        <v>0</v>
      </c>
      <c r="I1388">
        <v>0</v>
      </c>
      <c r="J1388">
        <v>2</v>
      </c>
      <c r="K1388">
        <v>1</v>
      </c>
      <c r="L1388">
        <v>0</v>
      </c>
      <c r="M1388">
        <v>2</v>
      </c>
      <c r="N1388">
        <v>0</v>
      </c>
      <c r="O1388">
        <v>0</v>
      </c>
      <c r="P1388">
        <v>1</v>
      </c>
      <c r="Q1388">
        <v>3</v>
      </c>
      <c r="R1388">
        <v>0</v>
      </c>
      <c r="S1388">
        <v>1</v>
      </c>
      <c r="T1388">
        <v>1</v>
      </c>
      <c r="U1388">
        <v>1</v>
      </c>
      <c r="V1388">
        <v>0</v>
      </c>
      <c r="W1388">
        <v>0</v>
      </c>
      <c r="X1388">
        <v>4</v>
      </c>
      <c r="Y1388">
        <v>7</v>
      </c>
      <c r="Z1388">
        <v>0</v>
      </c>
      <c r="AA1388">
        <f t="shared" si="21"/>
        <v>24</v>
      </c>
    </row>
    <row r="1389" spans="1:27" x14ac:dyDescent="0.3">
      <c r="A1389" t="s">
        <v>949</v>
      </c>
      <c r="B1389" t="s">
        <v>4061</v>
      </c>
      <c r="C1389" t="s">
        <v>3626</v>
      </c>
      <c r="D1389">
        <v>1986</v>
      </c>
      <c r="E1389">
        <v>1980</v>
      </c>
      <c r="F1389" t="s">
        <v>11310</v>
      </c>
      <c r="G1389">
        <v>1</v>
      </c>
      <c r="H1389">
        <v>2</v>
      </c>
      <c r="I1389">
        <v>5</v>
      </c>
      <c r="J1389">
        <v>2</v>
      </c>
      <c r="K1389">
        <v>1</v>
      </c>
      <c r="L1389">
        <v>0</v>
      </c>
      <c r="M1389">
        <v>1</v>
      </c>
      <c r="N1389">
        <v>0</v>
      </c>
      <c r="O1389">
        <v>0</v>
      </c>
      <c r="P1389">
        <v>0</v>
      </c>
      <c r="Q1389">
        <v>1</v>
      </c>
      <c r="R1389">
        <v>0</v>
      </c>
      <c r="S1389">
        <v>0</v>
      </c>
      <c r="T1389">
        <v>0</v>
      </c>
      <c r="U1389">
        <v>1</v>
      </c>
      <c r="V1389">
        <v>0</v>
      </c>
      <c r="W1389">
        <v>4</v>
      </c>
      <c r="X1389">
        <v>0</v>
      </c>
      <c r="Y1389">
        <v>1</v>
      </c>
      <c r="Z1389">
        <v>5</v>
      </c>
      <c r="AA1389">
        <f t="shared" si="21"/>
        <v>24</v>
      </c>
    </row>
    <row r="1390" spans="1:27" x14ac:dyDescent="0.3">
      <c r="A1390" t="s">
        <v>1202</v>
      </c>
      <c r="B1390" t="s">
        <v>2740</v>
      </c>
      <c r="C1390" t="s">
        <v>5235</v>
      </c>
      <c r="D1390">
        <v>1991</v>
      </c>
      <c r="E1390">
        <v>1990</v>
      </c>
      <c r="F1390" t="s">
        <v>11836</v>
      </c>
      <c r="G1390">
        <v>1</v>
      </c>
      <c r="H1390">
        <v>0</v>
      </c>
      <c r="I1390">
        <v>0</v>
      </c>
      <c r="J1390">
        <v>2</v>
      </c>
      <c r="K1390">
        <v>1</v>
      </c>
      <c r="L1390">
        <v>1</v>
      </c>
      <c r="M1390">
        <v>2</v>
      </c>
      <c r="N1390">
        <v>0</v>
      </c>
      <c r="O1390">
        <v>0</v>
      </c>
      <c r="P1390">
        <v>0</v>
      </c>
      <c r="Q1390">
        <v>0</v>
      </c>
      <c r="R1390">
        <v>0</v>
      </c>
      <c r="S1390">
        <v>0</v>
      </c>
      <c r="T1390">
        <v>0</v>
      </c>
      <c r="U1390">
        <v>0</v>
      </c>
      <c r="V1390">
        <v>1</v>
      </c>
      <c r="W1390">
        <v>2</v>
      </c>
      <c r="X1390">
        <v>14</v>
      </c>
      <c r="Y1390">
        <v>0</v>
      </c>
      <c r="Z1390">
        <v>0</v>
      </c>
      <c r="AA1390">
        <f t="shared" si="21"/>
        <v>24</v>
      </c>
    </row>
    <row r="1391" spans="1:27" x14ac:dyDescent="0.3">
      <c r="A1391" t="s">
        <v>1620</v>
      </c>
      <c r="B1391" t="s">
        <v>3444</v>
      </c>
      <c r="C1391" t="s">
        <v>6736</v>
      </c>
      <c r="D1391">
        <v>2003</v>
      </c>
      <c r="E1391">
        <v>2000</v>
      </c>
      <c r="F1391" t="s">
        <v>12858</v>
      </c>
      <c r="G1391">
        <v>1</v>
      </c>
      <c r="H1391">
        <v>7</v>
      </c>
      <c r="I1391">
        <v>5</v>
      </c>
      <c r="J1391">
        <v>0</v>
      </c>
      <c r="K1391">
        <v>1</v>
      </c>
      <c r="L1391">
        <v>0</v>
      </c>
      <c r="M1391">
        <v>1</v>
      </c>
      <c r="N1391">
        <v>0</v>
      </c>
      <c r="O1391">
        <v>0</v>
      </c>
      <c r="P1391">
        <v>0</v>
      </c>
      <c r="Q1391">
        <v>1</v>
      </c>
      <c r="R1391">
        <v>0</v>
      </c>
      <c r="S1391">
        <v>1</v>
      </c>
      <c r="T1391">
        <v>1</v>
      </c>
      <c r="U1391">
        <v>0</v>
      </c>
      <c r="V1391">
        <v>1</v>
      </c>
      <c r="W1391">
        <v>0</v>
      </c>
      <c r="X1391">
        <v>0</v>
      </c>
      <c r="Y1391">
        <v>5</v>
      </c>
      <c r="Z1391">
        <v>0</v>
      </c>
      <c r="AA1391">
        <f t="shared" si="21"/>
        <v>24</v>
      </c>
    </row>
    <row r="1392" spans="1:27" x14ac:dyDescent="0.3">
      <c r="A1392" t="s">
        <v>1767</v>
      </c>
      <c r="B1392" t="s">
        <v>3223</v>
      </c>
      <c r="C1392" t="s">
        <v>6256</v>
      </c>
      <c r="D1392">
        <v>2004</v>
      </c>
      <c r="E1392">
        <v>2000</v>
      </c>
      <c r="F1392" t="s">
        <v>12971</v>
      </c>
      <c r="G1392">
        <v>1</v>
      </c>
      <c r="H1392">
        <v>0</v>
      </c>
      <c r="I1392">
        <v>0</v>
      </c>
      <c r="J1392">
        <v>2</v>
      </c>
      <c r="K1392">
        <v>0</v>
      </c>
      <c r="L1392">
        <v>2</v>
      </c>
      <c r="M1392">
        <v>1</v>
      </c>
      <c r="N1392">
        <v>1</v>
      </c>
      <c r="O1392">
        <v>0</v>
      </c>
      <c r="P1392">
        <v>0</v>
      </c>
      <c r="Q1392">
        <v>1</v>
      </c>
      <c r="R1392">
        <v>0</v>
      </c>
      <c r="S1392">
        <v>0</v>
      </c>
      <c r="T1392">
        <v>1</v>
      </c>
      <c r="U1392">
        <v>1</v>
      </c>
      <c r="V1392">
        <v>0</v>
      </c>
      <c r="W1392">
        <v>11</v>
      </c>
      <c r="X1392">
        <v>2</v>
      </c>
      <c r="Y1392">
        <v>1</v>
      </c>
      <c r="Z1392">
        <v>0</v>
      </c>
      <c r="AA1392">
        <f t="shared" si="21"/>
        <v>24</v>
      </c>
    </row>
    <row r="1393" spans="1:27" x14ac:dyDescent="0.3">
      <c r="A1393" t="s">
        <v>2057</v>
      </c>
      <c r="B1393" t="s">
        <v>2674</v>
      </c>
      <c r="C1393" t="s">
        <v>5068</v>
      </c>
      <c r="D1393">
        <v>2007</v>
      </c>
      <c r="E1393">
        <v>2000</v>
      </c>
      <c r="F1393" t="s">
        <v>13242</v>
      </c>
      <c r="G1393">
        <v>1</v>
      </c>
      <c r="H1393">
        <v>0</v>
      </c>
      <c r="I1393">
        <v>1</v>
      </c>
      <c r="J1393">
        <v>1</v>
      </c>
      <c r="K1393">
        <v>0</v>
      </c>
      <c r="L1393">
        <v>2</v>
      </c>
      <c r="M1393">
        <v>1</v>
      </c>
      <c r="N1393">
        <v>0</v>
      </c>
      <c r="O1393">
        <v>0</v>
      </c>
      <c r="P1393">
        <v>0</v>
      </c>
      <c r="Q1393">
        <v>8</v>
      </c>
      <c r="R1393">
        <v>0</v>
      </c>
      <c r="S1393">
        <v>0</v>
      </c>
      <c r="T1393">
        <v>0</v>
      </c>
      <c r="U1393">
        <v>0</v>
      </c>
      <c r="V1393">
        <v>1</v>
      </c>
      <c r="W1393">
        <v>1</v>
      </c>
      <c r="X1393">
        <v>0</v>
      </c>
      <c r="Y1393">
        <v>8</v>
      </c>
      <c r="Z1393">
        <v>0</v>
      </c>
      <c r="AA1393">
        <f t="shared" si="21"/>
        <v>24</v>
      </c>
    </row>
    <row r="1394" spans="1:27" x14ac:dyDescent="0.3">
      <c r="A1394" t="s">
        <v>2057</v>
      </c>
      <c r="B1394" t="s">
        <v>2674</v>
      </c>
      <c r="C1394" t="s">
        <v>5068</v>
      </c>
      <c r="D1394">
        <v>2008</v>
      </c>
      <c r="E1394">
        <v>2000</v>
      </c>
      <c r="F1394" t="s">
        <v>13242</v>
      </c>
      <c r="G1394">
        <v>1</v>
      </c>
      <c r="H1394">
        <v>0</v>
      </c>
      <c r="I1394">
        <v>1</v>
      </c>
      <c r="J1394">
        <v>1</v>
      </c>
      <c r="K1394">
        <v>0</v>
      </c>
      <c r="L1394">
        <v>2</v>
      </c>
      <c r="M1394">
        <v>1</v>
      </c>
      <c r="N1394">
        <v>0</v>
      </c>
      <c r="O1394">
        <v>0</v>
      </c>
      <c r="P1394">
        <v>0</v>
      </c>
      <c r="Q1394">
        <v>8</v>
      </c>
      <c r="R1394">
        <v>0</v>
      </c>
      <c r="S1394">
        <v>0</v>
      </c>
      <c r="T1394">
        <v>0</v>
      </c>
      <c r="U1394">
        <v>0</v>
      </c>
      <c r="V1394">
        <v>1</v>
      </c>
      <c r="W1394">
        <v>1</v>
      </c>
      <c r="X1394">
        <v>0</v>
      </c>
      <c r="Y1394">
        <v>8</v>
      </c>
      <c r="Z1394">
        <v>0</v>
      </c>
      <c r="AA1394">
        <f t="shared" si="21"/>
        <v>24</v>
      </c>
    </row>
    <row r="1395" spans="1:27" x14ac:dyDescent="0.3">
      <c r="A1395" t="s">
        <v>2127</v>
      </c>
      <c r="B1395" t="s">
        <v>3442</v>
      </c>
      <c r="C1395" t="s">
        <v>6730</v>
      </c>
      <c r="D1395">
        <v>2009</v>
      </c>
      <c r="E1395">
        <v>2000</v>
      </c>
      <c r="F1395" t="s">
        <v>13359</v>
      </c>
      <c r="G1395">
        <v>1</v>
      </c>
      <c r="H1395">
        <v>11</v>
      </c>
      <c r="I1395">
        <v>2</v>
      </c>
      <c r="J1395">
        <v>0</v>
      </c>
      <c r="K1395">
        <v>1</v>
      </c>
      <c r="L1395">
        <v>0</v>
      </c>
      <c r="M1395">
        <v>0</v>
      </c>
      <c r="N1395">
        <v>0</v>
      </c>
      <c r="O1395">
        <v>0</v>
      </c>
      <c r="P1395">
        <v>5</v>
      </c>
      <c r="Q1395">
        <v>0</v>
      </c>
      <c r="R1395">
        <v>0</v>
      </c>
      <c r="S1395">
        <v>0</v>
      </c>
      <c r="T1395">
        <v>0</v>
      </c>
      <c r="U1395">
        <v>0</v>
      </c>
      <c r="V1395">
        <v>0</v>
      </c>
      <c r="W1395">
        <v>0</v>
      </c>
      <c r="X1395">
        <v>0</v>
      </c>
      <c r="Y1395">
        <v>4</v>
      </c>
      <c r="Z1395">
        <v>0</v>
      </c>
      <c r="AA1395">
        <f t="shared" si="21"/>
        <v>24</v>
      </c>
    </row>
    <row r="1396" spans="1:27" x14ac:dyDescent="0.3">
      <c r="A1396" t="s">
        <v>2178</v>
      </c>
      <c r="B1396" t="s">
        <v>3205</v>
      </c>
      <c r="C1396" t="s">
        <v>6224</v>
      </c>
      <c r="D1396">
        <v>2010</v>
      </c>
      <c r="E1396">
        <v>2010</v>
      </c>
      <c r="F1396" t="s">
        <v>13459</v>
      </c>
      <c r="G1396">
        <v>1</v>
      </c>
      <c r="H1396">
        <v>0</v>
      </c>
      <c r="I1396">
        <v>5</v>
      </c>
      <c r="J1396">
        <v>1</v>
      </c>
      <c r="K1396">
        <v>1</v>
      </c>
      <c r="L1396">
        <v>1</v>
      </c>
      <c r="M1396">
        <v>1</v>
      </c>
      <c r="N1396">
        <v>0</v>
      </c>
      <c r="O1396">
        <v>0</v>
      </c>
      <c r="P1396">
        <v>0</v>
      </c>
      <c r="Q1396">
        <v>0</v>
      </c>
      <c r="R1396">
        <v>0</v>
      </c>
      <c r="S1396">
        <v>0</v>
      </c>
      <c r="T1396">
        <v>0</v>
      </c>
      <c r="U1396">
        <v>0</v>
      </c>
      <c r="V1396">
        <v>1</v>
      </c>
      <c r="W1396">
        <v>0</v>
      </c>
      <c r="X1396">
        <v>12</v>
      </c>
      <c r="Y1396">
        <v>1</v>
      </c>
      <c r="Z1396">
        <v>0</v>
      </c>
      <c r="AA1396">
        <f t="shared" si="21"/>
        <v>24</v>
      </c>
    </row>
    <row r="1397" spans="1:27" x14ac:dyDescent="0.3">
      <c r="A1397" t="s">
        <v>2127</v>
      </c>
      <c r="B1397" t="s">
        <v>3442</v>
      </c>
      <c r="C1397" t="s">
        <v>6730</v>
      </c>
      <c r="D1397">
        <v>2010</v>
      </c>
      <c r="E1397">
        <v>2010</v>
      </c>
      <c r="F1397" t="s">
        <v>13359</v>
      </c>
      <c r="G1397">
        <v>1</v>
      </c>
      <c r="H1397">
        <v>11</v>
      </c>
      <c r="I1397">
        <v>2</v>
      </c>
      <c r="J1397">
        <v>0</v>
      </c>
      <c r="K1397">
        <v>1</v>
      </c>
      <c r="L1397">
        <v>0</v>
      </c>
      <c r="M1397">
        <v>0</v>
      </c>
      <c r="N1397">
        <v>0</v>
      </c>
      <c r="O1397">
        <v>0</v>
      </c>
      <c r="P1397">
        <v>5</v>
      </c>
      <c r="Q1397">
        <v>0</v>
      </c>
      <c r="R1397">
        <v>0</v>
      </c>
      <c r="S1397">
        <v>0</v>
      </c>
      <c r="T1397">
        <v>0</v>
      </c>
      <c r="U1397">
        <v>0</v>
      </c>
      <c r="V1397">
        <v>0</v>
      </c>
      <c r="W1397">
        <v>0</v>
      </c>
      <c r="X1397">
        <v>0</v>
      </c>
      <c r="Y1397">
        <v>4</v>
      </c>
      <c r="Z1397">
        <v>0</v>
      </c>
      <c r="AA1397">
        <f t="shared" si="21"/>
        <v>24</v>
      </c>
    </row>
    <row r="1398" spans="1:27" x14ac:dyDescent="0.3">
      <c r="A1398" t="s">
        <v>2222</v>
      </c>
      <c r="B1398" t="s">
        <v>3166</v>
      </c>
      <c r="C1398" t="s">
        <v>6155</v>
      </c>
      <c r="D1398">
        <v>2011</v>
      </c>
      <c r="E1398">
        <v>2010</v>
      </c>
      <c r="F1398" t="s">
        <v>13526</v>
      </c>
      <c r="G1398">
        <v>1</v>
      </c>
      <c r="H1398">
        <v>2</v>
      </c>
      <c r="I1398">
        <v>0</v>
      </c>
      <c r="J1398">
        <v>0</v>
      </c>
      <c r="K1398">
        <v>1</v>
      </c>
      <c r="L1398">
        <v>1</v>
      </c>
      <c r="M1398">
        <v>0</v>
      </c>
      <c r="N1398">
        <v>0</v>
      </c>
      <c r="O1398">
        <v>0</v>
      </c>
      <c r="P1398">
        <v>0</v>
      </c>
      <c r="Q1398">
        <v>0</v>
      </c>
      <c r="R1398">
        <v>0</v>
      </c>
      <c r="S1398">
        <v>0</v>
      </c>
      <c r="T1398">
        <v>0</v>
      </c>
      <c r="U1398">
        <v>0</v>
      </c>
      <c r="V1398">
        <v>0</v>
      </c>
      <c r="W1398">
        <v>1</v>
      </c>
      <c r="X1398">
        <v>2</v>
      </c>
      <c r="Y1398">
        <v>16</v>
      </c>
      <c r="Z1398">
        <v>0</v>
      </c>
      <c r="AA1398">
        <f t="shared" si="21"/>
        <v>24</v>
      </c>
    </row>
    <row r="1399" spans="1:27" x14ac:dyDescent="0.3">
      <c r="A1399" t="s">
        <v>2154</v>
      </c>
      <c r="B1399" t="s">
        <v>3640</v>
      </c>
      <c r="C1399" t="s">
        <v>7133</v>
      </c>
      <c r="D1399">
        <v>2011</v>
      </c>
      <c r="E1399">
        <v>2010</v>
      </c>
      <c r="F1399" t="s">
        <v>13550</v>
      </c>
      <c r="G1399">
        <v>1</v>
      </c>
      <c r="H1399">
        <v>3</v>
      </c>
      <c r="I1399">
        <v>0</v>
      </c>
      <c r="J1399">
        <v>0</v>
      </c>
      <c r="K1399">
        <v>1</v>
      </c>
      <c r="L1399">
        <v>0</v>
      </c>
      <c r="M1399">
        <v>0</v>
      </c>
      <c r="N1399">
        <v>3</v>
      </c>
      <c r="O1399">
        <v>0</v>
      </c>
      <c r="P1399">
        <v>0</v>
      </c>
      <c r="Q1399">
        <v>3</v>
      </c>
      <c r="R1399">
        <v>0</v>
      </c>
      <c r="S1399">
        <v>0</v>
      </c>
      <c r="T1399">
        <v>0</v>
      </c>
      <c r="U1399">
        <v>0</v>
      </c>
      <c r="V1399">
        <v>0</v>
      </c>
      <c r="W1399">
        <v>2</v>
      </c>
      <c r="X1399">
        <v>2</v>
      </c>
      <c r="Y1399">
        <v>9</v>
      </c>
      <c r="Z1399">
        <v>0</v>
      </c>
      <c r="AA1399">
        <f t="shared" si="21"/>
        <v>24</v>
      </c>
    </row>
    <row r="1400" spans="1:27" x14ac:dyDescent="0.3">
      <c r="A1400" t="s">
        <v>2178</v>
      </c>
      <c r="B1400" t="s">
        <v>3205</v>
      </c>
      <c r="C1400" t="s">
        <v>6224</v>
      </c>
      <c r="D1400">
        <v>2011</v>
      </c>
      <c r="E1400">
        <v>2010</v>
      </c>
      <c r="F1400" t="s">
        <v>13459</v>
      </c>
      <c r="G1400">
        <v>1</v>
      </c>
      <c r="H1400">
        <v>0</v>
      </c>
      <c r="I1400">
        <v>5</v>
      </c>
      <c r="J1400">
        <v>1</v>
      </c>
      <c r="K1400">
        <v>1</v>
      </c>
      <c r="L1400">
        <v>1</v>
      </c>
      <c r="M1400">
        <v>1</v>
      </c>
      <c r="N1400">
        <v>0</v>
      </c>
      <c r="O1400">
        <v>0</v>
      </c>
      <c r="P1400">
        <v>0</v>
      </c>
      <c r="Q1400">
        <v>0</v>
      </c>
      <c r="R1400">
        <v>0</v>
      </c>
      <c r="S1400">
        <v>0</v>
      </c>
      <c r="T1400">
        <v>0</v>
      </c>
      <c r="U1400">
        <v>0</v>
      </c>
      <c r="V1400">
        <v>1</v>
      </c>
      <c r="W1400">
        <v>0</v>
      </c>
      <c r="X1400">
        <v>12</v>
      </c>
      <c r="Y1400">
        <v>1</v>
      </c>
      <c r="Z1400">
        <v>0</v>
      </c>
      <c r="AA1400">
        <f t="shared" si="21"/>
        <v>24</v>
      </c>
    </row>
    <row r="1401" spans="1:27" x14ac:dyDescent="0.3">
      <c r="A1401" t="s">
        <v>1843</v>
      </c>
      <c r="B1401" t="s">
        <v>3765</v>
      </c>
      <c r="C1401" t="s">
        <v>7419</v>
      </c>
      <c r="D1401">
        <v>2014</v>
      </c>
      <c r="E1401">
        <v>2010</v>
      </c>
      <c r="F1401" t="s">
        <v>13829</v>
      </c>
      <c r="G1401">
        <v>1</v>
      </c>
      <c r="H1401">
        <v>7</v>
      </c>
      <c r="I1401">
        <v>2</v>
      </c>
      <c r="J1401">
        <v>2</v>
      </c>
      <c r="K1401">
        <v>1</v>
      </c>
      <c r="L1401">
        <v>1</v>
      </c>
      <c r="M1401">
        <v>1</v>
      </c>
      <c r="N1401">
        <v>0</v>
      </c>
      <c r="O1401">
        <v>0</v>
      </c>
      <c r="P1401">
        <v>2</v>
      </c>
      <c r="Q1401">
        <v>1</v>
      </c>
      <c r="R1401">
        <v>0</v>
      </c>
      <c r="S1401">
        <v>0</v>
      </c>
      <c r="T1401">
        <v>0</v>
      </c>
      <c r="U1401">
        <v>1</v>
      </c>
      <c r="V1401">
        <v>0</v>
      </c>
      <c r="W1401">
        <v>0</v>
      </c>
      <c r="X1401">
        <v>0</v>
      </c>
      <c r="Y1401">
        <v>5</v>
      </c>
      <c r="Z1401">
        <v>0</v>
      </c>
      <c r="AA1401">
        <f t="shared" si="21"/>
        <v>24</v>
      </c>
    </row>
    <row r="1402" spans="1:27" x14ac:dyDescent="0.3">
      <c r="A1402" t="s">
        <v>1843</v>
      </c>
      <c r="B1402" t="s">
        <v>3765</v>
      </c>
      <c r="C1402" t="s">
        <v>7419</v>
      </c>
      <c r="D1402">
        <v>2015</v>
      </c>
      <c r="E1402">
        <v>2010</v>
      </c>
      <c r="F1402" t="s">
        <v>13829</v>
      </c>
      <c r="G1402">
        <v>1</v>
      </c>
      <c r="H1402">
        <v>7</v>
      </c>
      <c r="I1402">
        <v>2</v>
      </c>
      <c r="J1402">
        <v>2</v>
      </c>
      <c r="K1402">
        <v>1</v>
      </c>
      <c r="L1402">
        <v>1</v>
      </c>
      <c r="M1402">
        <v>1</v>
      </c>
      <c r="N1402">
        <v>0</v>
      </c>
      <c r="O1402">
        <v>0</v>
      </c>
      <c r="P1402">
        <v>2</v>
      </c>
      <c r="Q1402">
        <v>1</v>
      </c>
      <c r="R1402">
        <v>0</v>
      </c>
      <c r="S1402">
        <v>0</v>
      </c>
      <c r="T1402">
        <v>0</v>
      </c>
      <c r="U1402">
        <v>1</v>
      </c>
      <c r="V1402">
        <v>0</v>
      </c>
      <c r="W1402">
        <v>0</v>
      </c>
      <c r="X1402">
        <v>0</v>
      </c>
      <c r="Y1402">
        <v>5</v>
      </c>
      <c r="Z1402">
        <v>0</v>
      </c>
      <c r="AA1402">
        <f t="shared" si="21"/>
        <v>24</v>
      </c>
    </row>
    <row r="1403" spans="1:27" x14ac:dyDescent="0.3">
      <c r="A1403" t="s">
        <v>4</v>
      </c>
      <c r="B1403" t="s">
        <v>4524</v>
      </c>
      <c r="C1403" t="s">
        <v>8929</v>
      </c>
      <c r="D1403">
        <v>1965</v>
      </c>
      <c r="E1403">
        <v>1960</v>
      </c>
      <c r="F1403" t="s">
        <v>9478</v>
      </c>
      <c r="G1403">
        <v>0</v>
      </c>
      <c r="H1403">
        <v>0</v>
      </c>
      <c r="I1403">
        <v>1</v>
      </c>
      <c r="J1403">
        <v>2</v>
      </c>
      <c r="K1403">
        <v>1</v>
      </c>
      <c r="L1403">
        <v>0</v>
      </c>
      <c r="M1403">
        <v>1</v>
      </c>
      <c r="N1403">
        <v>0</v>
      </c>
      <c r="O1403">
        <v>0</v>
      </c>
      <c r="P1403">
        <v>0</v>
      </c>
      <c r="Q1403">
        <v>1</v>
      </c>
      <c r="R1403">
        <v>0</v>
      </c>
      <c r="S1403">
        <v>0</v>
      </c>
      <c r="T1403">
        <v>0</v>
      </c>
      <c r="U1403">
        <v>1</v>
      </c>
      <c r="V1403">
        <v>0</v>
      </c>
      <c r="W1403">
        <v>14</v>
      </c>
      <c r="X1403">
        <v>2</v>
      </c>
      <c r="Y1403">
        <v>1</v>
      </c>
      <c r="Z1403">
        <v>0</v>
      </c>
      <c r="AA1403">
        <f t="shared" si="21"/>
        <v>24</v>
      </c>
    </row>
    <row r="1404" spans="1:27" x14ac:dyDescent="0.3">
      <c r="A1404" t="s">
        <v>486</v>
      </c>
      <c r="B1404" t="s">
        <v>3319</v>
      </c>
      <c r="C1404" t="s">
        <v>6463</v>
      </c>
      <c r="D1404">
        <v>1974</v>
      </c>
      <c r="E1404">
        <v>1970</v>
      </c>
      <c r="F1404" t="s">
        <v>10229</v>
      </c>
      <c r="G1404">
        <v>0</v>
      </c>
      <c r="H1404">
        <v>14</v>
      </c>
      <c r="I1404">
        <v>0</v>
      </c>
      <c r="J1404">
        <v>2</v>
      </c>
      <c r="K1404">
        <v>1</v>
      </c>
      <c r="L1404">
        <v>1</v>
      </c>
      <c r="M1404">
        <v>1</v>
      </c>
      <c r="N1404">
        <v>0</v>
      </c>
      <c r="O1404">
        <v>0</v>
      </c>
      <c r="P1404">
        <v>0</v>
      </c>
      <c r="Q1404">
        <v>1</v>
      </c>
      <c r="R1404">
        <v>0</v>
      </c>
      <c r="S1404">
        <v>0</v>
      </c>
      <c r="T1404">
        <v>0</v>
      </c>
      <c r="U1404">
        <v>1</v>
      </c>
      <c r="V1404">
        <v>0</v>
      </c>
      <c r="W1404">
        <v>1</v>
      </c>
      <c r="X1404">
        <v>1</v>
      </c>
      <c r="Y1404">
        <v>1</v>
      </c>
      <c r="Z1404">
        <v>0</v>
      </c>
      <c r="AA1404">
        <f t="shared" si="21"/>
        <v>24</v>
      </c>
    </row>
    <row r="1405" spans="1:27" x14ac:dyDescent="0.3">
      <c r="A1405" t="s">
        <v>620</v>
      </c>
      <c r="B1405" t="s">
        <v>3272</v>
      </c>
      <c r="C1405" t="s">
        <v>6347</v>
      </c>
      <c r="D1405">
        <v>1976</v>
      </c>
      <c r="E1405">
        <v>1970</v>
      </c>
      <c r="F1405" t="s">
        <v>10437</v>
      </c>
      <c r="G1405">
        <v>0</v>
      </c>
      <c r="H1405">
        <v>0</v>
      </c>
      <c r="I1405">
        <v>0</v>
      </c>
      <c r="J1405">
        <v>2</v>
      </c>
      <c r="K1405">
        <v>0</v>
      </c>
      <c r="L1405">
        <v>2</v>
      </c>
      <c r="M1405">
        <v>1</v>
      </c>
      <c r="N1405">
        <v>0</v>
      </c>
      <c r="O1405">
        <v>0</v>
      </c>
      <c r="P1405">
        <v>2</v>
      </c>
      <c r="Q1405">
        <v>4</v>
      </c>
      <c r="R1405">
        <v>1</v>
      </c>
      <c r="S1405">
        <v>0</v>
      </c>
      <c r="T1405">
        <v>6</v>
      </c>
      <c r="U1405">
        <v>1</v>
      </c>
      <c r="V1405">
        <v>0</v>
      </c>
      <c r="W1405">
        <v>1</v>
      </c>
      <c r="X1405">
        <v>0</v>
      </c>
      <c r="Y1405">
        <v>4</v>
      </c>
      <c r="Z1405">
        <v>0</v>
      </c>
      <c r="AA1405">
        <f t="shared" si="21"/>
        <v>24</v>
      </c>
    </row>
    <row r="1406" spans="1:27" x14ac:dyDescent="0.3">
      <c r="A1406" t="s">
        <v>707</v>
      </c>
      <c r="B1406" t="s">
        <v>2595</v>
      </c>
      <c r="C1406" t="s">
        <v>4905</v>
      </c>
      <c r="D1406">
        <v>1979</v>
      </c>
      <c r="E1406">
        <v>1970</v>
      </c>
      <c r="F1406" t="s">
        <v>10745</v>
      </c>
      <c r="G1406">
        <v>0</v>
      </c>
      <c r="H1406">
        <v>0</v>
      </c>
      <c r="I1406">
        <v>1</v>
      </c>
      <c r="J1406">
        <v>2</v>
      </c>
      <c r="K1406">
        <v>1</v>
      </c>
      <c r="L1406">
        <v>1</v>
      </c>
      <c r="M1406">
        <v>2</v>
      </c>
      <c r="N1406">
        <v>0</v>
      </c>
      <c r="O1406">
        <v>0</v>
      </c>
      <c r="P1406">
        <v>0</v>
      </c>
      <c r="Q1406">
        <v>2</v>
      </c>
      <c r="R1406">
        <v>0</v>
      </c>
      <c r="S1406">
        <v>0</v>
      </c>
      <c r="T1406">
        <v>0</v>
      </c>
      <c r="U1406">
        <v>1</v>
      </c>
      <c r="V1406">
        <v>0</v>
      </c>
      <c r="W1406">
        <v>7</v>
      </c>
      <c r="X1406">
        <v>2</v>
      </c>
      <c r="Y1406">
        <v>5</v>
      </c>
      <c r="Z1406">
        <v>0</v>
      </c>
      <c r="AA1406">
        <f t="shared" si="21"/>
        <v>24</v>
      </c>
    </row>
    <row r="1407" spans="1:27" x14ac:dyDescent="0.3">
      <c r="A1407" t="s">
        <v>837</v>
      </c>
      <c r="B1407" t="s">
        <v>4109</v>
      </c>
      <c r="C1407" t="s">
        <v>8108</v>
      </c>
      <c r="D1407">
        <v>1981</v>
      </c>
      <c r="E1407">
        <v>1980</v>
      </c>
      <c r="F1407" t="s">
        <v>10885</v>
      </c>
      <c r="G1407">
        <v>0</v>
      </c>
      <c r="H1407">
        <v>8</v>
      </c>
      <c r="I1407">
        <v>0</v>
      </c>
      <c r="J1407">
        <v>2</v>
      </c>
      <c r="K1407">
        <v>1</v>
      </c>
      <c r="L1407">
        <v>1</v>
      </c>
      <c r="M1407">
        <v>1</v>
      </c>
      <c r="N1407">
        <v>0</v>
      </c>
      <c r="O1407">
        <v>0</v>
      </c>
      <c r="P1407">
        <v>0</v>
      </c>
      <c r="Q1407">
        <v>1</v>
      </c>
      <c r="R1407">
        <v>1</v>
      </c>
      <c r="S1407">
        <v>0</v>
      </c>
      <c r="T1407">
        <v>4</v>
      </c>
      <c r="U1407">
        <v>1</v>
      </c>
      <c r="V1407">
        <v>1</v>
      </c>
      <c r="W1407">
        <v>0</v>
      </c>
      <c r="X1407">
        <v>1</v>
      </c>
      <c r="Y1407">
        <v>2</v>
      </c>
      <c r="Z1407">
        <v>0</v>
      </c>
      <c r="AA1407">
        <f t="shared" si="21"/>
        <v>24</v>
      </c>
    </row>
    <row r="1408" spans="1:27" x14ac:dyDescent="0.3">
      <c r="A1408" t="s">
        <v>877</v>
      </c>
      <c r="B1408" t="s">
        <v>4072</v>
      </c>
      <c r="C1408" t="s">
        <v>8031</v>
      </c>
      <c r="D1408">
        <v>1982</v>
      </c>
      <c r="E1408">
        <v>1980</v>
      </c>
      <c r="F1408" t="s">
        <v>10954</v>
      </c>
      <c r="G1408">
        <v>0</v>
      </c>
      <c r="H1408">
        <v>0</v>
      </c>
      <c r="I1408">
        <v>0</v>
      </c>
      <c r="J1408">
        <v>2</v>
      </c>
      <c r="K1408">
        <v>1</v>
      </c>
      <c r="L1408">
        <v>1</v>
      </c>
      <c r="M1408">
        <v>1</v>
      </c>
      <c r="N1408">
        <v>1</v>
      </c>
      <c r="O1408">
        <v>9</v>
      </c>
      <c r="P1408">
        <v>0</v>
      </c>
      <c r="Q1408">
        <v>1</v>
      </c>
      <c r="R1408">
        <v>0</v>
      </c>
      <c r="S1408">
        <v>0</v>
      </c>
      <c r="T1408">
        <v>0</v>
      </c>
      <c r="U1408">
        <v>1</v>
      </c>
      <c r="V1408">
        <v>0</v>
      </c>
      <c r="W1408">
        <v>4</v>
      </c>
      <c r="X1408">
        <v>2</v>
      </c>
      <c r="Y1408">
        <v>1</v>
      </c>
      <c r="Z1408">
        <v>0</v>
      </c>
      <c r="AA1408">
        <f t="shared" si="21"/>
        <v>24</v>
      </c>
    </row>
    <row r="1409" spans="1:27" x14ac:dyDescent="0.3">
      <c r="A1409" t="s">
        <v>555</v>
      </c>
      <c r="B1409" t="s">
        <v>3173</v>
      </c>
      <c r="C1409" t="s">
        <v>6166</v>
      </c>
      <c r="D1409">
        <v>1983</v>
      </c>
      <c r="E1409">
        <v>1980</v>
      </c>
      <c r="F1409" t="s">
        <v>11108</v>
      </c>
      <c r="G1409">
        <v>0</v>
      </c>
      <c r="H1409">
        <v>1</v>
      </c>
      <c r="I1409">
        <v>1</v>
      </c>
      <c r="J1409">
        <v>2</v>
      </c>
      <c r="K1409">
        <v>1</v>
      </c>
      <c r="L1409">
        <v>1</v>
      </c>
      <c r="M1409">
        <v>1</v>
      </c>
      <c r="N1409">
        <v>0</v>
      </c>
      <c r="O1409">
        <v>7</v>
      </c>
      <c r="P1409">
        <v>0</v>
      </c>
      <c r="Q1409">
        <v>1</v>
      </c>
      <c r="R1409">
        <v>0</v>
      </c>
      <c r="S1409">
        <v>0</v>
      </c>
      <c r="T1409">
        <v>0</v>
      </c>
      <c r="U1409">
        <v>1</v>
      </c>
      <c r="V1409">
        <v>0</v>
      </c>
      <c r="W1409">
        <v>3</v>
      </c>
      <c r="X1409">
        <v>2</v>
      </c>
      <c r="Y1409">
        <v>2</v>
      </c>
      <c r="Z1409">
        <v>1</v>
      </c>
      <c r="AA1409">
        <f t="shared" si="21"/>
        <v>24</v>
      </c>
    </row>
    <row r="1410" spans="1:27" x14ac:dyDescent="0.3">
      <c r="A1410" t="s">
        <v>957</v>
      </c>
      <c r="B1410" t="s">
        <v>3740</v>
      </c>
      <c r="C1410" t="s">
        <v>7352</v>
      </c>
      <c r="D1410">
        <v>1989</v>
      </c>
      <c r="E1410">
        <v>1980</v>
      </c>
      <c r="F1410" t="s">
        <v>11595</v>
      </c>
      <c r="G1410">
        <v>0</v>
      </c>
      <c r="H1410">
        <v>0</v>
      </c>
      <c r="I1410">
        <v>0</v>
      </c>
      <c r="J1410">
        <v>0</v>
      </c>
      <c r="K1410">
        <v>1</v>
      </c>
      <c r="L1410">
        <v>1</v>
      </c>
      <c r="M1410">
        <v>0</v>
      </c>
      <c r="N1410">
        <v>2</v>
      </c>
      <c r="O1410">
        <v>0</v>
      </c>
      <c r="P1410">
        <v>0</v>
      </c>
      <c r="Q1410">
        <v>0</v>
      </c>
      <c r="R1410">
        <v>2</v>
      </c>
      <c r="S1410">
        <v>6</v>
      </c>
      <c r="T1410">
        <v>0</v>
      </c>
      <c r="U1410">
        <v>0</v>
      </c>
      <c r="V1410">
        <v>0</v>
      </c>
      <c r="W1410">
        <v>1</v>
      </c>
      <c r="X1410">
        <v>7</v>
      </c>
      <c r="Y1410">
        <v>4</v>
      </c>
      <c r="Z1410">
        <v>0</v>
      </c>
      <c r="AA1410">
        <f t="shared" ref="AA1410:AA1473" si="22">SUM(G1410:Z1410)</f>
        <v>24</v>
      </c>
    </row>
    <row r="1411" spans="1:27" x14ac:dyDescent="0.3">
      <c r="A1411" t="s">
        <v>1209</v>
      </c>
      <c r="B1411" t="s">
        <v>3807</v>
      </c>
      <c r="C1411" t="s">
        <v>7494</v>
      </c>
      <c r="D1411">
        <v>1990</v>
      </c>
      <c r="E1411">
        <v>1990</v>
      </c>
      <c r="F1411" t="s">
        <v>11752</v>
      </c>
      <c r="G1411">
        <v>0</v>
      </c>
      <c r="H1411">
        <v>6</v>
      </c>
      <c r="I1411">
        <v>8</v>
      </c>
      <c r="J1411">
        <v>0</v>
      </c>
      <c r="K1411">
        <v>0</v>
      </c>
      <c r="L1411">
        <v>0</v>
      </c>
      <c r="M1411">
        <v>0</v>
      </c>
      <c r="N1411">
        <v>0</v>
      </c>
      <c r="O1411">
        <v>0</v>
      </c>
      <c r="P1411">
        <v>0</v>
      </c>
      <c r="Q1411">
        <v>0</v>
      </c>
      <c r="R1411">
        <v>0</v>
      </c>
      <c r="S1411">
        <v>2</v>
      </c>
      <c r="T1411">
        <v>1</v>
      </c>
      <c r="U1411">
        <v>0</v>
      </c>
      <c r="V1411">
        <v>1</v>
      </c>
      <c r="W1411">
        <v>4</v>
      </c>
      <c r="X1411">
        <v>0</v>
      </c>
      <c r="Y1411">
        <v>2</v>
      </c>
      <c r="Z1411">
        <v>0</v>
      </c>
      <c r="AA1411">
        <f t="shared" si="22"/>
        <v>24</v>
      </c>
    </row>
    <row r="1412" spans="1:27" x14ac:dyDescent="0.3">
      <c r="A1412" t="s">
        <v>1456</v>
      </c>
      <c r="B1412" t="s">
        <v>3943</v>
      </c>
      <c r="C1412" t="s">
        <v>7761</v>
      </c>
      <c r="D1412">
        <v>1996</v>
      </c>
      <c r="E1412">
        <v>1990</v>
      </c>
      <c r="F1412" t="s">
        <v>12254</v>
      </c>
      <c r="G1412">
        <v>0</v>
      </c>
      <c r="H1412">
        <v>0</v>
      </c>
      <c r="I1412">
        <v>11</v>
      </c>
      <c r="J1412">
        <v>2</v>
      </c>
      <c r="K1412">
        <v>1</v>
      </c>
      <c r="L1412">
        <v>1</v>
      </c>
      <c r="M1412">
        <v>1</v>
      </c>
      <c r="N1412">
        <v>0</v>
      </c>
      <c r="O1412">
        <v>0</v>
      </c>
      <c r="P1412">
        <v>0</v>
      </c>
      <c r="Q1412">
        <v>1</v>
      </c>
      <c r="R1412">
        <v>2</v>
      </c>
      <c r="S1412">
        <v>0</v>
      </c>
      <c r="T1412">
        <v>0</v>
      </c>
      <c r="U1412">
        <v>1</v>
      </c>
      <c r="V1412">
        <v>0</v>
      </c>
      <c r="W1412">
        <v>0</v>
      </c>
      <c r="X1412">
        <v>0</v>
      </c>
      <c r="Y1412">
        <v>2</v>
      </c>
      <c r="Z1412">
        <v>2</v>
      </c>
      <c r="AA1412">
        <f t="shared" si="22"/>
        <v>24</v>
      </c>
    </row>
    <row r="1413" spans="1:27" x14ac:dyDescent="0.3">
      <c r="A1413" t="s">
        <v>1479</v>
      </c>
      <c r="B1413" t="s">
        <v>4580</v>
      </c>
      <c r="C1413" t="s">
        <v>9041</v>
      </c>
      <c r="D1413">
        <v>1997</v>
      </c>
      <c r="E1413">
        <v>1990</v>
      </c>
      <c r="F1413" t="s">
        <v>12292</v>
      </c>
      <c r="G1413">
        <v>0</v>
      </c>
      <c r="H1413">
        <v>5</v>
      </c>
      <c r="I1413">
        <v>0</v>
      </c>
      <c r="J1413">
        <v>2</v>
      </c>
      <c r="K1413">
        <v>1</v>
      </c>
      <c r="L1413">
        <v>1</v>
      </c>
      <c r="M1413">
        <v>1</v>
      </c>
      <c r="N1413">
        <v>4</v>
      </c>
      <c r="O1413">
        <v>0</v>
      </c>
      <c r="P1413">
        <v>0</v>
      </c>
      <c r="Q1413">
        <v>1</v>
      </c>
      <c r="R1413">
        <v>0</v>
      </c>
      <c r="S1413">
        <v>0</v>
      </c>
      <c r="T1413">
        <v>2</v>
      </c>
      <c r="U1413">
        <v>1</v>
      </c>
      <c r="V1413">
        <v>0</v>
      </c>
      <c r="W1413">
        <v>0</v>
      </c>
      <c r="X1413">
        <v>5</v>
      </c>
      <c r="Y1413">
        <v>1</v>
      </c>
      <c r="Z1413">
        <v>0</v>
      </c>
      <c r="AA1413">
        <f t="shared" si="22"/>
        <v>24</v>
      </c>
    </row>
    <row r="1414" spans="1:27" x14ac:dyDescent="0.3">
      <c r="A1414" t="s">
        <v>1479</v>
      </c>
      <c r="B1414" t="s">
        <v>4580</v>
      </c>
      <c r="C1414" t="s">
        <v>9041</v>
      </c>
      <c r="D1414">
        <v>1998</v>
      </c>
      <c r="E1414">
        <v>1990</v>
      </c>
      <c r="F1414" t="s">
        <v>12292</v>
      </c>
      <c r="G1414">
        <v>0</v>
      </c>
      <c r="H1414">
        <v>5</v>
      </c>
      <c r="I1414">
        <v>0</v>
      </c>
      <c r="J1414">
        <v>2</v>
      </c>
      <c r="K1414">
        <v>1</v>
      </c>
      <c r="L1414">
        <v>1</v>
      </c>
      <c r="M1414">
        <v>1</v>
      </c>
      <c r="N1414">
        <v>4</v>
      </c>
      <c r="O1414">
        <v>0</v>
      </c>
      <c r="P1414">
        <v>0</v>
      </c>
      <c r="Q1414">
        <v>1</v>
      </c>
      <c r="R1414">
        <v>0</v>
      </c>
      <c r="S1414">
        <v>0</v>
      </c>
      <c r="T1414">
        <v>2</v>
      </c>
      <c r="U1414">
        <v>1</v>
      </c>
      <c r="V1414">
        <v>0</v>
      </c>
      <c r="W1414">
        <v>0</v>
      </c>
      <c r="X1414">
        <v>5</v>
      </c>
      <c r="Y1414">
        <v>1</v>
      </c>
      <c r="Z1414">
        <v>0</v>
      </c>
      <c r="AA1414">
        <f t="shared" si="22"/>
        <v>24</v>
      </c>
    </row>
    <row r="1415" spans="1:27" x14ac:dyDescent="0.3">
      <c r="A1415" t="s">
        <v>1522</v>
      </c>
      <c r="B1415" t="s">
        <v>4226</v>
      </c>
      <c r="C1415" t="s">
        <v>8346</v>
      </c>
      <c r="D1415">
        <v>1999</v>
      </c>
      <c r="E1415">
        <v>1990</v>
      </c>
      <c r="F1415" t="s">
        <v>12512</v>
      </c>
      <c r="G1415">
        <v>0</v>
      </c>
      <c r="H1415">
        <v>1</v>
      </c>
      <c r="I1415">
        <v>2</v>
      </c>
      <c r="J1415">
        <v>0</v>
      </c>
      <c r="K1415">
        <v>1</v>
      </c>
      <c r="L1415">
        <v>1</v>
      </c>
      <c r="M1415">
        <v>0</v>
      </c>
      <c r="N1415">
        <v>0</v>
      </c>
      <c r="O1415">
        <v>0</v>
      </c>
      <c r="P1415">
        <v>0</v>
      </c>
      <c r="Q1415">
        <v>0</v>
      </c>
      <c r="R1415">
        <v>0</v>
      </c>
      <c r="S1415">
        <v>1</v>
      </c>
      <c r="T1415">
        <v>0</v>
      </c>
      <c r="U1415">
        <v>0</v>
      </c>
      <c r="V1415">
        <v>0</v>
      </c>
      <c r="W1415">
        <v>1</v>
      </c>
      <c r="X1415">
        <v>15</v>
      </c>
      <c r="Y1415">
        <v>2</v>
      </c>
      <c r="Z1415">
        <v>0</v>
      </c>
      <c r="AA1415">
        <f t="shared" si="22"/>
        <v>24</v>
      </c>
    </row>
    <row r="1416" spans="1:27" x14ac:dyDescent="0.3">
      <c r="A1416" t="s">
        <v>1704</v>
      </c>
      <c r="B1416" t="s">
        <v>3977</v>
      </c>
      <c r="C1416" t="s">
        <v>7580</v>
      </c>
      <c r="D1416">
        <v>2001</v>
      </c>
      <c r="E1416">
        <v>2000</v>
      </c>
      <c r="F1416" t="s">
        <v>12661</v>
      </c>
      <c r="G1416">
        <v>0</v>
      </c>
      <c r="H1416">
        <v>1</v>
      </c>
      <c r="I1416">
        <v>0</v>
      </c>
      <c r="J1416">
        <v>2</v>
      </c>
      <c r="K1416">
        <v>1</v>
      </c>
      <c r="L1416">
        <v>0</v>
      </c>
      <c r="M1416">
        <v>1</v>
      </c>
      <c r="N1416">
        <v>1</v>
      </c>
      <c r="O1416">
        <v>1</v>
      </c>
      <c r="P1416">
        <v>0</v>
      </c>
      <c r="Q1416">
        <v>1</v>
      </c>
      <c r="R1416">
        <v>1</v>
      </c>
      <c r="S1416">
        <v>3</v>
      </c>
      <c r="T1416">
        <v>1</v>
      </c>
      <c r="U1416">
        <v>1</v>
      </c>
      <c r="V1416">
        <v>3</v>
      </c>
      <c r="W1416">
        <v>5</v>
      </c>
      <c r="X1416">
        <v>1</v>
      </c>
      <c r="Y1416">
        <v>1</v>
      </c>
      <c r="Z1416">
        <v>0</v>
      </c>
      <c r="AA1416">
        <f t="shared" si="22"/>
        <v>24</v>
      </c>
    </row>
    <row r="1417" spans="1:27" x14ac:dyDescent="0.3">
      <c r="A1417" t="s">
        <v>1779</v>
      </c>
      <c r="B1417" t="s">
        <v>4211</v>
      </c>
      <c r="C1417" t="s">
        <v>8312</v>
      </c>
      <c r="D1417">
        <v>2003</v>
      </c>
      <c r="E1417">
        <v>2000</v>
      </c>
      <c r="F1417" t="s">
        <v>12811</v>
      </c>
      <c r="G1417">
        <v>0</v>
      </c>
      <c r="H1417">
        <v>0</v>
      </c>
      <c r="I1417">
        <v>11</v>
      </c>
      <c r="J1417">
        <v>1</v>
      </c>
      <c r="K1417">
        <v>1</v>
      </c>
      <c r="L1417">
        <v>1</v>
      </c>
      <c r="M1417">
        <v>1</v>
      </c>
      <c r="N1417">
        <v>0</v>
      </c>
      <c r="O1417">
        <v>0</v>
      </c>
      <c r="P1417">
        <v>0</v>
      </c>
      <c r="Q1417">
        <v>0</v>
      </c>
      <c r="R1417">
        <v>0</v>
      </c>
      <c r="S1417">
        <v>7</v>
      </c>
      <c r="T1417">
        <v>0</v>
      </c>
      <c r="U1417">
        <v>0</v>
      </c>
      <c r="V1417">
        <v>0</v>
      </c>
      <c r="W1417">
        <v>2</v>
      </c>
      <c r="X1417">
        <v>0</v>
      </c>
      <c r="Y1417">
        <v>0</v>
      </c>
      <c r="Z1417">
        <v>0</v>
      </c>
      <c r="AA1417">
        <f t="shared" si="22"/>
        <v>24</v>
      </c>
    </row>
    <row r="1418" spans="1:27" x14ac:dyDescent="0.3">
      <c r="A1418" t="s">
        <v>1917</v>
      </c>
      <c r="B1418" t="s">
        <v>2904</v>
      </c>
      <c r="C1418" t="s">
        <v>5599</v>
      </c>
      <c r="D1418">
        <v>2005</v>
      </c>
      <c r="E1418">
        <v>2000</v>
      </c>
      <c r="F1418" t="s">
        <v>13031</v>
      </c>
      <c r="G1418">
        <v>0</v>
      </c>
      <c r="H1418">
        <v>1</v>
      </c>
      <c r="I1418">
        <v>5</v>
      </c>
      <c r="J1418">
        <v>1</v>
      </c>
      <c r="K1418">
        <v>1</v>
      </c>
      <c r="L1418">
        <v>1</v>
      </c>
      <c r="M1418">
        <v>1</v>
      </c>
      <c r="N1418">
        <v>0</v>
      </c>
      <c r="O1418">
        <v>0</v>
      </c>
      <c r="P1418">
        <v>0</v>
      </c>
      <c r="Q1418">
        <v>0</v>
      </c>
      <c r="R1418">
        <v>0</v>
      </c>
      <c r="S1418">
        <v>0</v>
      </c>
      <c r="T1418">
        <v>1</v>
      </c>
      <c r="U1418">
        <v>0</v>
      </c>
      <c r="V1418">
        <v>7</v>
      </c>
      <c r="W1418">
        <v>1</v>
      </c>
      <c r="X1418">
        <v>4</v>
      </c>
      <c r="Y1418">
        <v>1</v>
      </c>
      <c r="Z1418">
        <v>0</v>
      </c>
      <c r="AA1418">
        <f t="shared" si="22"/>
        <v>24</v>
      </c>
    </row>
    <row r="1419" spans="1:27" x14ac:dyDescent="0.3">
      <c r="A1419" t="s">
        <v>1952</v>
      </c>
      <c r="B1419" t="s">
        <v>3910</v>
      </c>
      <c r="C1419" t="s">
        <v>7698</v>
      </c>
      <c r="D1419">
        <v>2006</v>
      </c>
      <c r="E1419">
        <v>2000</v>
      </c>
      <c r="F1419" t="s">
        <v>13087</v>
      </c>
      <c r="G1419">
        <v>0</v>
      </c>
      <c r="H1419">
        <v>1</v>
      </c>
      <c r="I1419">
        <v>11</v>
      </c>
      <c r="J1419">
        <v>0</v>
      </c>
      <c r="K1419">
        <v>1</v>
      </c>
      <c r="L1419">
        <v>1</v>
      </c>
      <c r="M1419">
        <v>0</v>
      </c>
      <c r="N1419">
        <v>0</v>
      </c>
      <c r="O1419">
        <v>0</v>
      </c>
      <c r="P1419">
        <v>0</v>
      </c>
      <c r="Q1419">
        <v>1</v>
      </c>
      <c r="R1419">
        <v>0</v>
      </c>
      <c r="S1419">
        <v>2</v>
      </c>
      <c r="T1419">
        <v>0</v>
      </c>
      <c r="U1419">
        <v>0</v>
      </c>
      <c r="V1419">
        <v>0</v>
      </c>
      <c r="W1419">
        <v>2</v>
      </c>
      <c r="X1419">
        <v>2</v>
      </c>
      <c r="Y1419">
        <v>1</v>
      </c>
      <c r="Z1419">
        <v>2</v>
      </c>
      <c r="AA1419">
        <f t="shared" si="22"/>
        <v>24</v>
      </c>
    </row>
    <row r="1420" spans="1:27" x14ac:dyDescent="0.3">
      <c r="A1420" t="s">
        <v>1917</v>
      </c>
      <c r="B1420" t="s">
        <v>2904</v>
      </c>
      <c r="C1420" t="s">
        <v>5599</v>
      </c>
      <c r="D1420">
        <v>2006</v>
      </c>
      <c r="E1420">
        <v>2000</v>
      </c>
      <c r="F1420" t="s">
        <v>13031</v>
      </c>
      <c r="G1420">
        <v>0</v>
      </c>
      <c r="H1420">
        <v>1</v>
      </c>
      <c r="I1420">
        <v>5</v>
      </c>
      <c r="J1420">
        <v>1</v>
      </c>
      <c r="K1420">
        <v>1</v>
      </c>
      <c r="L1420">
        <v>1</v>
      </c>
      <c r="M1420">
        <v>1</v>
      </c>
      <c r="N1420">
        <v>0</v>
      </c>
      <c r="O1420">
        <v>0</v>
      </c>
      <c r="P1420">
        <v>0</v>
      </c>
      <c r="Q1420">
        <v>0</v>
      </c>
      <c r="R1420">
        <v>0</v>
      </c>
      <c r="S1420">
        <v>0</v>
      </c>
      <c r="T1420">
        <v>1</v>
      </c>
      <c r="U1420">
        <v>0</v>
      </c>
      <c r="V1420">
        <v>7</v>
      </c>
      <c r="W1420">
        <v>1</v>
      </c>
      <c r="X1420">
        <v>4</v>
      </c>
      <c r="Y1420">
        <v>1</v>
      </c>
      <c r="Z1420">
        <v>0</v>
      </c>
      <c r="AA1420">
        <f t="shared" si="22"/>
        <v>24</v>
      </c>
    </row>
    <row r="1421" spans="1:27" x14ac:dyDescent="0.3">
      <c r="A1421" t="s">
        <v>2034</v>
      </c>
      <c r="B1421" t="s">
        <v>3965</v>
      </c>
      <c r="C1421" t="s">
        <v>7799</v>
      </c>
      <c r="D1421">
        <v>2007</v>
      </c>
      <c r="E1421">
        <v>2000</v>
      </c>
      <c r="F1421" t="s">
        <v>13210</v>
      </c>
      <c r="G1421">
        <v>0</v>
      </c>
      <c r="H1421">
        <v>2</v>
      </c>
      <c r="I1421">
        <v>10</v>
      </c>
      <c r="J1421">
        <v>0</v>
      </c>
      <c r="K1421">
        <v>1</v>
      </c>
      <c r="L1421">
        <v>1</v>
      </c>
      <c r="M1421">
        <v>0</v>
      </c>
      <c r="N1421">
        <v>0</v>
      </c>
      <c r="O1421">
        <v>7</v>
      </c>
      <c r="P1421">
        <v>0</v>
      </c>
      <c r="Q1421">
        <v>0</v>
      </c>
      <c r="R1421">
        <v>0</v>
      </c>
      <c r="S1421">
        <v>0</v>
      </c>
      <c r="T1421">
        <v>0</v>
      </c>
      <c r="U1421">
        <v>0</v>
      </c>
      <c r="V1421">
        <v>1</v>
      </c>
      <c r="W1421">
        <v>0</v>
      </c>
      <c r="X1421">
        <v>1</v>
      </c>
      <c r="Y1421">
        <v>0</v>
      </c>
      <c r="Z1421">
        <v>1</v>
      </c>
      <c r="AA1421">
        <f t="shared" si="22"/>
        <v>24</v>
      </c>
    </row>
    <row r="1422" spans="1:27" x14ac:dyDescent="0.3">
      <c r="A1422" t="s">
        <v>2110</v>
      </c>
      <c r="B1422" t="s">
        <v>4448</v>
      </c>
      <c r="C1422" t="s">
        <v>5202</v>
      </c>
      <c r="D1422">
        <v>2008</v>
      </c>
      <c r="E1422">
        <v>2000</v>
      </c>
      <c r="F1422" t="s">
        <v>13332</v>
      </c>
      <c r="G1422">
        <v>0</v>
      </c>
      <c r="H1422">
        <v>14</v>
      </c>
      <c r="I1422">
        <v>0</v>
      </c>
      <c r="J1422">
        <v>1</v>
      </c>
      <c r="K1422">
        <v>1</v>
      </c>
      <c r="L1422">
        <v>0</v>
      </c>
      <c r="M1422">
        <v>1</v>
      </c>
      <c r="N1422">
        <v>3</v>
      </c>
      <c r="O1422">
        <v>0</v>
      </c>
      <c r="P1422">
        <v>0</v>
      </c>
      <c r="Q1422">
        <v>1</v>
      </c>
      <c r="R1422">
        <v>0</v>
      </c>
      <c r="S1422">
        <v>1</v>
      </c>
      <c r="T1422">
        <v>0</v>
      </c>
      <c r="U1422">
        <v>0</v>
      </c>
      <c r="V1422">
        <v>0</v>
      </c>
      <c r="W1422">
        <v>0</v>
      </c>
      <c r="X1422">
        <v>1</v>
      </c>
      <c r="Y1422">
        <v>0</v>
      </c>
      <c r="Z1422">
        <v>1</v>
      </c>
      <c r="AA1422">
        <f t="shared" si="22"/>
        <v>24</v>
      </c>
    </row>
    <row r="1423" spans="1:27" x14ac:dyDescent="0.3">
      <c r="A1423" t="s">
        <v>1868</v>
      </c>
      <c r="B1423" t="s">
        <v>3570</v>
      </c>
      <c r="C1423" t="s">
        <v>6980</v>
      </c>
      <c r="D1423">
        <v>2009</v>
      </c>
      <c r="E1423">
        <v>2000</v>
      </c>
      <c r="F1423" t="s">
        <v>13350</v>
      </c>
      <c r="G1423">
        <v>0</v>
      </c>
      <c r="H1423">
        <v>1</v>
      </c>
      <c r="I1423">
        <v>0</v>
      </c>
      <c r="J1423">
        <v>1</v>
      </c>
      <c r="K1423">
        <v>1</v>
      </c>
      <c r="L1423">
        <v>0</v>
      </c>
      <c r="M1423">
        <v>1</v>
      </c>
      <c r="N1423">
        <v>0</v>
      </c>
      <c r="O1423">
        <v>12</v>
      </c>
      <c r="P1423">
        <v>0</v>
      </c>
      <c r="Q1423">
        <v>0</v>
      </c>
      <c r="R1423">
        <v>0</v>
      </c>
      <c r="S1423">
        <v>0</v>
      </c>
      <c r="T1423">
        <v>1</v>
      </c>
      <c r="U1423">
        <v>0</v>
      </c>
      <c r="V1423">
        <v>1</v>
      </c>
      <c r="W1423">
        <v>0</v>
      </c>
      <c r="X1423">
        <v>0</v>
      </c>
      <c r="Y1423">
        <v>6</v>
      </c>
      <c r="Z1423">
        <v>0</v>
      </c>
      <c r="AA1423">
        <f t="shared" si="22"/>
        <v>24</v>
      </c>
    </row>
    <row r="1424" spans="1:27" x14ac:dyDescent="0.3">
      <c r="A1424" t="s">
        <v>2220</v>
      </c>
      <c r="B1424" t="s">
        <v>3452</v>
      </c>
      <c r="C1424" t="s">
        <v>6763</v>
      </c>
      <c r="D1424">
        <v>2011</v>
      </c>
      <c r="E1424">
        <v>2010</v>
      </c>
      <c r="F1424" t="s">
        <v>13522</v>
      </c>
      <c r="G1424">
        <v>0</v>
      </c>
      <c r="H1424">
        <v>2</v>
      </c>
      <c r="I1424">
        <v>0</v>
      </c>
      <c r="J1424">
        <v>0</v>
      </c>
      <c r="K1424">
        <v>1</v>
      </c>
      <c r="L1424">
        <v>0</v>
      </c>
      <c r="M1424">
        <v>0</v>
      </c>
      <c r="N1424">
        <v>2</v>
      </c>
      <c r="O1424">
        <v>0</v>
      </c>
      <c r="P1424">
        <v>4</v>
      </c>
      <c r="Q1424">
        <v>0</v>
      </c>
      <c r="R1424">
        <v>0</v>
      </c>
      <c r="S1424">
        <v>0</v>
      </c>
      <c r="T1424">
        <v>1</v>
      </c>
      <c r="U1424">
        <v>0</v>
      </c>
      <c r="V1424">
        <v>0</v>
      </c>
      <c r="W1424">
        <v>0</v>
      </c>
      <c r="X1424">
        <v>0</v>
      </c>
      <c r="Y1424">
        <v>12</v>
      </c>
      <c r="Z1424">
        <v>2</v>
      </c>
      <c r="AA1424">
        <f t="shared" si="22"/>
        <v>24</v>
      </c>
    </row>
    <row r="1425" spans="1:27" x14ac:dyDescent="0.3">
      <c r="A1425" t="s">
        <v>2073</v>
      </c>
      <c r="B1425" t="s">
        <v>3578</v>
      </c>
      <c r="C1425" t="s">
        <v>6997</v>
      </c>
      <c r="D1425">
        <v>2011</v>
      </c>
      <c r="E1425">
        <v>2010</v>
      </c>
      <c r="F1425" t="s">
        <v>13525</v>
      </c>
      <c r="G1425">
        <v>0</v>
      </c>
      <c r="H1425">
        <v>0</v>
      </c>
      <c r="I1425">
        <v>0</v>
      </c>
      <c r="J1425">
        <v>1</v>
      </c>
      <c r="K1425">
        <v>1</v>
      </c>
      <c r="L1425">
        <v>1</v>
      </c>
      <c r="M1425">
        <v>1</v>
      </c>
      <c r="N1425">
        <v>0</v>
      </c>
      <c r="O1425">
        <v>0</v>
      </c>
      <c r="P1425">
        <v>0</v>
      </c>
      <c r="Q1425">
        <v>0</v>
      </c>
      <c r="R1425">
        <v>0</v>
      </c>
      <c r="S1425">
        <v>0</v>
      </c>
      <c r="T1425">
        <v>0</v>
      </c>
      <c r="U1425">
        <v>0</v>
      </c>
      <c r="V1425">
        <v>0</v>
      </c>
      <c r="W1425">
        <v>0</v>
      </c>
      <c r="X1425">
        <v>0</v>
      </c>
      <c r="Y1425">
        <v>20</v>
      </c>
      <c r="Z1425">
        <v>0</v>
      </c>
      <c r="AA1425">
        <f t="shared" si="22"/>
        <v>24</v>
      </c>
    </row>
    <row r="1426" spans="1:27" x14ac:dyDescent="0.3">
      <c r="A1426" t="s">
        <v>2296</v>
      </c>
      <c r="B1426" t="s">
        <v>3574</v>
      </c>
      <c r="C1426" t="s">
        <v>5371</v>
      </c>
      <c r="D1426">
        <v>2012</v>
      </c>
      <c r="E1426">
        <v>2010</v>
      </c>
      <c r="F1426" t="s">
        <v>13653</v>
      </c>
      <c r="G1426">
        <v>0</v>
      </c>
      <c r="H1426">
        <v>6</v>
      </c>
      <c r="I1426">
        <v>0</v>
      </c>
      <c r="J1426">
        <v>0</v>
      </c>
      <c r="K1426">
        <v>0</v>
      </c>
      <c r="L1426">
        <v>0</v>
      </c>
      <c r="M1426">
        <v>0</v>
      </c>
      <c r="N1426">
        <v>0</v>
      </c>
      <c r="O1426">
        <v>7</v>
      </c>
      <c r="P1426">
        <v>0</v>
      </c>
      <c r="Q1426">
        <v>0</v>
      </c>
      <c r="R1426">
        <v>0</v>
      </c>
      <c r="S1426">
        <v>4</v>
      </c>
      <c r="T1426">
        <v>0</v>
      </c>
      <c r="U1426">
        <v>0</v>
      </c>
      <c r="V1426">
        <v>0</v>
      </c>
      <c r="W1426">
        <v>1</v>
      </c>
      <c r="X1426">
        <v>0</v>
      </c>
      <c r="Y1426">
        <v>6</v>
      </c>
      <c r="Z1426">
        <v>0</v>
      </c>
      <c r="AA1426">
        <f t="shared" si="22"/>
        <v>24</v>
      </c>
    </row>
    <row r="1427" spans="1:27" x14ac:dyDescent="0.3">
      <c r="A1427" t="s">
        <v>2401</v>
      </c>
      <c r="B1427" t="s">
        <v>4114</v>
      </c>
      <c r="C1427" t="s">
        <v>8115</v>
      </c>
      <c r="D1427">
        <v>2014</v>
      </c>
      <c r="E1427">
        <v>2010</v>
      </c>
      <c r="F1427" t="s">
        <v>13839</v>
      </c>
      <c r="G1427">
        <v>0</v>
      </c>
      <c r="H1427">
        <v>2</v>
      </c>
      <c r="I1427">
        <v>0</v>
      </c>
      <c r="J1427">
        <v>1</v>
      </c>
      <c r="K1427">
        <v>1</v>
      </c>
      <c r="L1427">
        <v>1</v>
      </c>
      <c r="M1427">
        <v>1</v>
      </c>
      <c r="N1427">
        <v>14</v>
      </c>
      <c r="O1427">
        <v>0</v>
      </c>
      <c r="P1427">
        <v>0</v>
      </c>
      <c r="Q1427">
        <v>0</v>
      </c>
      <c r="R1427">
        <v>0</v>
      </c>
      <c r="S1427">
        <v>0</v>
      </c>
      <c r="T1427">
        <v>0</v>
      </c>
      <c r="U1427">
        <v>0</v>
      </c>
      <c r="V1427">
        <v>0</v>
      </c>
      <c r="W1427">
        <v>2</v>
      </c>
      <c r="X1427">
        <v>1</v>
      </c>
      <c r="Y1427">
        <v>1</v>
      </c>
      <c r="Z1427">
        <v>0</v>
      </c>
      <c r="AA1427">
        <f t="shared" si="22"/>
        <v>24</v>
      </c>
    </row>
    <row r="1428" spans="1:27" x14ac:dyDescent="0.3">
      <c r="A1428" t="s">
        <v>2330</v>
      </c>
      <c r="B1428" t="s">
        <v>4215</v>
      </c>
      <c r="C1428" t="s">
        <v>8320</v>
      </c>
      <c r="D1428">
        <v>2015</v>
      </c>
      <c r="E1428">
        <v>2010</v>
      </c>
      <c r="F1428" t="s">
        <v>13921</v>
      </c>
      <c r="G1428">
        <v>0</v>
      </c>
      <c r="H1428">
        <v>3</v>
      </c>
      <c r="I1428">
        <v>0</v>
      </c>
      <c r="J1428">
        <v>0</v>
      </c>
      <c r="K1428">
        <v>0</v>
      </c>
      <c r="L1428">
        <v>0</v>
      </c>
      <c r="M1428">
        <v>0</v>
      </c>
      <c r="N1428">
        <v>1</v>
      </c>
      <c r="O1428">
        <v>12</v>
      </c>
      <c r="P1428">
        <v>0</v>
      </c>
      <c r="Q1428">
        <v>1</v>
      </c>
      <c r="R1428">
        <v>0</v>
      </c>
      <c r="S1428">
        <v>3</v>
      </c>
      <c r="T1428">
        <v>0</v>
      </c>
      <c r="U1428">
        <v>0</v>
      </c>
      <c r="V1428">
        <v>0</v>
      </c>
      <c r="W1428">
        <v>0</v>
      </c>
      <c r="X1428">
        <v>4</v>
      </c>
      <c r="Y1428">
        <v>0</v>
      </c>
      <c r="Z1428">
        <v>0</v>
      </c>
      <c r="AA1428">
        <f t="shared" si="22"/>
        <v>24</v>
      </c>
    </row>
    <row r="1429" spans="1:27" x14ac:dyDescent="0.3">
      <c r="A1429" t="s">
        <v>143</v>
      </c>
      <c r="B1429" t="s">
        <v>4428</v>
      </c>
      <c r="C1429" t="s">
        <v>8757</v>
      </c>
      <c r="D1429">
        <v>1971</v>
      </c>
      <c r="E1429">
        <v>1970</v>
      </c>
      <c r="F1429" t="s">
        <v>10041</v>
      </c>
      <c r="G1429">
        <v>22</v>
      </c>
      <c r="H1429">
        <v>0</v>
      </c>
      <c r="I1429">
        <v>0</v>
      </c>
      <c r="J1429">
        <v>0</v>
      </c>
      <c r="K1429">
        <v>0</v>
      </c>
      <c r="L1429">
        <v>0</v>
      </c>
      <c r="M1429">
        <v>0</v>
      </c>
      <c r="N1429">
        <v>0</v>
      </c>
      <c r="O1429">
        <v>0</v>
      </c>
      <c r="P1429">
        <v>0</v>
      </c>
      <c r="Q1429">
        <v>0</v>
      </c>
      <c r="R1429">
        <v>0</v>
      </c>
      <c r="S1429">
        <v>0</v>
      </c>
      <c r="T1429">
        <v>0</v>
      </c>
      <c r="U1429">
        <v>0</v>
      </c>
      <c r="V1429">
        <v>0</v>
      </c>
      <c r="W1429">
        <v>1</v>
      </c>
      <c r="X1429">
        <v>0</v>
      </c>
      <c r="Y1429">
        <v>0</v>
      </c>
      <c r="Z1429">
        <v>0</v>
      </c>
      <c r="AA1429">
        <f t="shared" si="22"/>
        <v>23</v>
      </c>
    </row>
    <row r="1430" spans="1:27" x14ac:dyDescent="0.3">
      <c r="A1430" t="s">
        <v>957</v>
      </c>
      <c r="B1430" t="s">
        <v>3740</v>
      </c>
      <c r="C1430" t="s">
        <v>7356</v>
      </c>
      <c r="D1430">
        <v>1993</v>
      </c>
      <c r="E1430">
        <v>1990</v>
      </c>
      <c r="F1430" t="s">
        <v>11998</v>
      </c>
      <c r="G1430">
        <v>15</v>
      </c>
      <c r="H1430">
        <v>0</v>
      </c>
      <c r="I1430">
        <v>0</v>
      </c>
      <c r="J1430">
        <v>0</v>
      </c>
      <c r="K1430">
        <v>1</v>
      </c>
      <c r="L1430">
        <v>0</v>
      </c>
      <c r="M1430">
        <v>1</v>
      </c>
      <c r="N1430">
        <v>0</v>
      </c>
      <c r="O1430">
        <v>1</v>
      </c>
      <c r="P1430">
        <v>3</v>
      </c>
      <c r="Q1430">
        <v>0</v>
      </c>
      <c r="R1430">
        <v>0</v>
      </c>
      <c r="S1430">
        <v>0</v>
      </c>
      <c r="T1430">
        <v>1</v>
      </c>
      <c r="U1430">
        <v>0</v>
      </c>
      <c r="V1430">
        <v>0</v>
      </c>
      <c r="W1430">
        <v>0</v>
      </c>
      <c r="X1430">
        <v>1</v>
      </c>
      <c r="Y1430">
        <v>0</v>
      </c>
      <c r="Z1430">
        <v>0</v>
      </c>
      <c r="AA1430">
        <f t="shared" si="22"/>
        <v>23</v>
      </c>
    </row>
    <row r="1431" spans="1:27" x14ac:dyDescent="0.3">
      <c r="A1431" t="s">
        <v>1295</v>
      </c>
      <c r="B1431" t="s">
        <v>4340</v>
      </c>
      <c r="C1431" t="s">
        <v>8569</v>
      </c>
      <c r="D1431">
        <v>1993</v>
      </c>
      <c r="E1431">
        <v>1990</v>
      </c>
      <c r="F1431" t="s">
        <v>11964</v>
      </c>
      <c r="G1431">
        <v>14</v>
      </c>
      <c r="H1431">
        <v>1</v>
      </c>
      <c r="I1431">
        <v>0</v>
      </c>
      <c r="J1431">
        <v>0</v>
      </c>
      <c r="K1431">
        <v>1</v>
      </c>
      <c r="L1431">
        <v>0</v>
      </c>
      <c r="M1431">
        <v>0</v>
      </c>
      <c r="N1431">
        <v>1</v>
      </c>
      <c r="O1431">
        <v>2</v>
      </c>
      <c r="P1431">
        <v>0</v>
      </c>
      <c r="Q1431">
        <v>0</v>
      </c>
      <c r="R1431">
        <v>0</v>
      </c>
      <c r="S1431">
        <v>0</v>
      </c>
      <c r="T1431">
        <v>1</v>
      </c>
      <c r="U1431">
        <v>0</v>
      </c>
      <c r="V1431">
        <v>0</v>
      </c>
      <c r="W1431">
        <v>2</v>
      </c>
      <c r="X1431">
        <v>1</v>
      </c>
      <c r="Y1431">
        <v>0</v>
      </c>
      <c r="Z1431">
        <v>0</v>
      </c>
      <c r="AA1431">
        <f t="shared" si="22"/>
        <v>23</v>
      </c>
    </row>
    <row r="1432" spans="1:27" x14ac:dyDescent="0.3">
      <c r="A1432" t="s">
        <v>6</v>
      </c>
      <c r="B1432" t="s">
        <v>4523</v>
      </c>
      <c r="C1432" t="s">
        <v>8924</v>
      </c>
      <c r="D1432">
        <v>1965</v>
      </c>
      <c r="E1432">
        <v>1960</v>
      </c>
      <c r="F1432" t="s">
        <v>9412</v>
      </c>
      <c r="G1432">
        <v>13</v>
      </c>
      <c r="H1432">
        <v>0</v>
      </c>
      <c r="I1432">
        <v>0</v>
      </c>
      <c r="J1432">
        <v>0</v>
      </c>
      <c r="K1432">
        <v>0</v>
      </c>
      <c r="L1432">
        <v>0</v>
      </c>
      <c r="M1432">
        <v>0</v>
      </c>
      <c r="N1432">
        <v>0</v>
      </c>
      <c r="O1432">
        <v>0</v>
      </c>
      <c r="P1432">
        <v>1</v>
      </c>
      <c r="Q1432">
        <v>0</v>
      </c>
      <c r="R1432">
        <v>0</v>
      </c>
      <c r="S1432">
        <v>0</v>
      </c>
      <c r="T1432">
        <v>0</v>
      </c>
      <c r="U1432">
        <v>0</v>
      </c>
      <c r="V1432">
        <v>0</v>
      </c>
      <c r="W1432">
        <v>9</v>
      </c>
      <c r="X1432">
        <v>0</v>
      </c>
      <c r="Y1432">
        <v>0</v>
      </c>
      <c r="Z1432">
        <v>0</v>
      </c>
      <c r="AA1432">
        <f t="shared" si="22"/>
        <v>23</v>
      </c>
    </row>
    <row r="1433" spans="1:27" x14ac:dyDescent="0.3">
      <c r="A1433" t="s">
        <v>764</v>
      </c>
      <c r="B1433" t="s">
        <v>2748</v>
      </c>
      <c r="C1433" t="s">
        <v>5248</v>
      </c>
      <c r="D1433">
        <v>1979</v>
      </c>
      <c r="E1433">
        <v>1970</v>
      </c>
      <c r="F1433" t="s">
        <v>10688</v>
      </c>
      <c r="G1433">
        <v>11</v>
      </c>
      <c r="H1433">
        <v>0</v>
      </c>
      <c r="I1433">
        <v>0</v>
      </c>
      <c r="J1433">
        <v>2</v>
      </c>
      <c r="K1433">
        <v>1</v>
      </c>
      <c r="L1433">
        <v>0</v>
      </c>
      <c r="M1433">
        <v>1</v>
      </c>
      <c r="N1433">
        <v>0</v>
      </c>
      <c r="O1433">
        <v>2</v>
      </c>
      <c r="P1433">
        <v>0</v>
      </c>
      <c r="Q1433">
        <v>2</v>
      </c>
      <c r="R1433">
        <v>0</v>
      </c>
      <c r="S1433">
        <v>0</v>
      </c>
      <c r="T1433">
        <v>1</v>
      </c>
      <c r="U1433">
        <v>1</v>
      </c>
      <c r="V1433">
        <v>0</v>
      </c>
      <c r="W1433">
        <v>0</v>
      </c>
      <c r="X1433">
        <v>1</v>
      </c>
      <c r="Y1433">
        <v>1</v>
      </c>
      <c r="Z1433">
        <v>0</v>
      </c>
      <c r="AA1433">
        <f t="shared" si="22"/>
        <v>23</v>
      </c>
    </row>
    <row r="1434" spans="1:27" x14ac:dyDescent="0.3">
      <c r="A1434" t="s">
        <v>1963</v>
      </c>
      <c r="B1434" t="s">
        <v>3921</v>
      </c>
      <c r="C1434" t="s">
        <v>7720</v>
      </c>
      <c r="D1434">
        <v>2006</v>
      </c>
      <c r="E1434">
        <v>2000</v>
      </c>
      <c r="F1434" t="s">
        <v>13100</v>
      </c>
      <c r="G1434">
        <v>11</v>
      </c>
      <c r="H1434">
        <v>0</v>
      </c>
      <c r="I1434">
        <v>0</v>
      </c>
      <c r="J1434">
        <v>0</v>
      </c>
      <c r="K1434">
        <v>1</v>
      </c>
      <c r="L1434">
        <v>11</v>
      </c>
      <c r="M1434">
        <v>0</v>
      </c>
      <c r="N1434">
        <v>0</v>
      </c>
      <c r="O1434">
        <v>0</v>
      </c>
      <c r="P1434">
        <v>0</v>
      </c>
      <c r="Q1434">
        <v>0</v>
      </c>
      <c r="R1434">
        <v>0</v>
      </c>
      <c r="S1434">
        <v>0</v>
      </c>
      <c r="T1434">
        <v>0</v>
      </c>
      <c r="U1434">
        <v>0</v>
      </c>
      <c r="V1434">
        <v>0</v>
      </c>
      <c r="W1434">
        <v>0</v>
      </c>
      <c r="X1434">
        <v>0</v>
      </c>
      <c r="Y1434">
        <v>0</v>
      </c>
      <c r="Z1434">
        <v>0</v>
      </c>
      <c r="AA1434">
        <f t="shared" si="22"/>
        <v>23</v>
      </c>
    </row>
    <row r="1435" spans="1:27" x14ac:dyDescent="0.3">
      <c r="A1435" t="s">
        <v>1918</v>
      </c>
      <c r="B1435" t="s">
        <v>2591</v>
      </c>
      <c r="C1435" t="s">
        <v>4891</v>
      </c>
      <c r="D1435">
        <v>2007</v>
      </c>
      <c r="E1435">
        <v>2000</v>
      </c>
      <c r="F1435" t="s">
        <v>13180</v>
      </c>
      <c r="G1435">
        <v>11</v>
      </c>
      <c r="H1435">
        <v>1</v>
      </c>
      <c r="I1435">
        <v>1</v>
      </c>
      <c r="J1435">
        <v>0</v>
      </c>
      <c r="K1435">
        <v>1</v>
      </c>
      <c r="L1435">
        <v>0</v>
      </c>
      <c r="M1435">
        <v>0</v>
      </c>
      <c r="N1435">
        <v>0</v>
      </c>
      <c r="O1435">
        <v>1</v>
      </c>
      <c r="P1435">
        <v>0</v>
      </c>
      <c r="Q1435">
        <v>0</v>
      </c>
      <c r="R1435">
        <v>0</v>
      </c>
      <c r="S1435">
        <v>2</v>
      </c>
      <c r="T1435">
        <v>5</v>
      </c>
      <c r="U1435">
        <v>0</v>
      </c>
      <c r="V1435">
        <v>0</v>
      </c>
      <c r="W1435">
        <v>0</v>
      </c>
      <c r="X1435">
        <v>1</v>
      </c>
      <c r="Y1435">
        <v>0</v>
      </c>
      <c r="Z1435">
        <v>0</v>
      </c>
      <c r="AA1435">
        <f t="shared" si="22"/>
        <v>23</v>
      </c>
    </row>
    <row r="1436" spans="1:27" x14ac:dyDescent="0.3">
      <c r="A1436" t="s">
        <v>1318</v>
      </c>
      <c r="B1436" t="s">
        <v>2553</v>
      </c>
      <c r="C1436" t="s">
        <v>4784</v>
      </c>
      <c r="D1436">
        <v>1995</v>
      </c>
      <c r="E1436">
        <v>1990</v>
      </c>
      <c r="F1436" t="s">
        <v>12155</v>
      </c>
      <c r="G1436">
        <v>10</v>
      </c>
      <c r="H1436">
        <v>1</v>
      </c>
      <c r="I1436">
        <v>0</v>
      </c>
      <c r="J1436">
        <v>1</v>
      </c>
      <c r="K1436">
        <v>1</v>
      </c>
      <c r="L1436">
        <v>1</v>
      </c>
      <c r="M1436">
        <v>1</v>
      </c>
      <c r="N1436">
        <v>0</v>
      </c>
      <c r="O1436">
        <v>1</v>
      </c>
      <c r="P1436">
        <v>2</v>
      </c>
      <c r="Q1436">
        <v>0</v>
      </c>
      <c r="R1436">
        <v>0</v>
      </c>
      <c r="S1436">
        <v>0</v>
      </c>
      <c r="T1436">
        <v>0</v>
      </c>
      <c r="U1436">
        <v>0</v>
      </c>
      <c r="V1436">
        <v>0</v>
      </c>
      <c r="W1436">
        <v>1</v>
      </c>
      <c r="X1436">
        <v>3</v>
      </c>
      <c r="Y1436">
        <v>1</v>
      </c>
      <c r="Z1436">
        <v>0</v>
      </c>
      <c r="AA1436">
        <f t="shared" si="22"/>
        <v>23</v>
      </c>
    </row>
    <row r="1437" spans="1:27" x14ac:dyDescent="0.3">
      <c r="A1437" t="s">
        <v>1070</v>
      </c>
      <c r="B1437" t="s">
        <v>3019</v>
      </c>
      <c r="C1437" t="s">
        <v>5815</v>
      </c>
      <c r="D1437">
        <v>1988</v>
      </c>
      <c r="E1437">
        <v>1980</v>
      </c>
      <c r="F1437" t="s">
        <v>11507</v>
      </c>
      <c r="G1437">
        <v>9</v>
      </c>
      <c r="H1437">
        <v>0</v>
      </c>
      <c r="I1437">
        <v>0</v>
      </c>
      <c r="J1437">
        <v>0</v>
      </c>
      <c r="K1437">
        <v>1</v>
      </c>
      <c r="L1437">
        <v>0</v>
      </c>
      <c r="M1437">
        <v>0</v>
      </c>
      <c r="N1437">
        <v>0</v>
      </c>
      <c r="O1437">
        <v>7</v>
      </c>
      <c r="P1437">
        <v>2</v>
      </c>
      <c r="Q1437">
        <v>0</v>
      </c>
      <c r="R1437">
        <v>2</v>
      </c>
      <c r="S1437">
        <v>0</v>
      </c>
      <c r="T1437">
        <v>0</v>
      </c>
      <c r="U1437">
        <v>0</v>
      </c>
      <c r="V1437">
        <v>0</v>
      </c>
      <c r="W1437">
        <v>2</v>
      </c>
      <c r="X1437">
        <v>0</v>
      </c>
      <c r="Y1437">
        <v>0</v>
      </c>
      <c r="Z1437">
        <v>0</v>
      </c>
      <c r="AA1437">
        <f t="shared" si="22"/>
        <v>23</v>
      </c>
    </row>
    <row r="1438" spans="1:27" x14ac:dyDescent="0.3">
      <c r="A1438" t="s">
        <v>1277</v>
      </c>
      <c r="B1438" t="s">
        <v>4052</v>
      </c>
      <c r="C1438" t="s">
        <v>7988</v>
      </c>
      <c r="D1438">
        <v>1993</v>
      </c>
      <c r="E1438">
        <v>1990</v>
      </c>
      <c r="F1438" t="s">
        <v>11973</v>
      </c>
      <c r="G1438">
        <v>9</v>
      </c>
      <c r="H1438">
        <v>0</v>
      </c>
      <c r="I1438">
        <v>0</v>
      </c>
      <c r="J1438">
        <v>1</v>
      </c>
      <c r="K1438">
        <v>1</v>
      </c>
      <c r="L1438">
        <v>0</v>
      </c>
      <c r="M1438">
        <v>1</v>
      </c>
      <c r="N1438">
        <v>1</v>
      </c>
      <c r="O1438">
        <v>1</v>
      </c>
      <c r="P1438">
        <v>0</v>
      </c>
      <c r="Q1438">
        <v>1</v>
      </c>
      <c r="R1438">
        <v>5</v>
      </c>
      <c r="S1438">
        <v>1</v>
      </c>
      <c r="T1438">
        <v>0</v>
      </c>
      <c r="U1438">
        <v>0</v>
      </c>
      <c r="V1438">
        <v>0</v>
      </c>
      <c r="W1438">
        <v>0</v>
      </c>
      <c r="X1438">
        <v>1</v>
      </c>
      <c r="Y1438">
        <v>1</v>
      </c>
      <c r="Z1438">
        <v>0</v>
      </c>
      <c r="AA1438">
        <f t="shared" si="22"/>
        <v>23</v>
      </c>
    </row>
    <row r="1439" spans="1:27" x14ac:dyDescent="0.3">
      <c r="A1439" t="s">
        <v>1636</v>
      </c>
      <c r="B1439" t="s">
        <v>2554</v>
      </c>
      <c r="C1439" t="s">
        <v>4789</v>
      </c>
      <c r="D1439">
        <v>2003</v>
      </c>
      <c r="E1439">
        <v>2000</v>
      </c>
      <c r="F1439" t="s">
        <v>12813</v>
      </c>
      <c r="G1439">
        <v>9</v>
      </c>
      <c r="H1439">
        <v>0</v>
      </c>
      <c r="I1439">
        <v>0</v>
      </c>
      <c r="J1439">
        <v>2</v>
      </c>
      <c r="K1439">
        <v>1</v>
      </c>
      <c r="L1439">
        <v>1</v>
      </c>
      <c r="M1439">
        <v>1</v>
      </c>
      <c r="N1439">
        <v>1</v>
      </c>
      <c r="O1439">
        <v>0</v>
      </c>
      <c r="P1439">
        <v>1</v>
      </c>
      <c r="Q1439">
        <v>2</v>
      </c>
      <c r="R1439">
        <v>0</v>
      </c>
      <c r="S1439">
        <v>0</v>
      </c>
      <c r="T1439">
        <v>0</v>
      </c>
      <c r="U1439">
        <v>1</v>
      </c>
      <c r="V1439">
        <v>1</v>
      </c>
      <c r="W1439">
        <v>1</v>
      </c>
      <c r="X1439">
        <v>0</v>
      </c>
      <c r="Y1439">
        <v>1</v>
      </c>
      <c r="Z1439">
        <v>1</v>
      </c>
      <c r="AA1439">
        <f t="shared" si="22"/>
        <v>23</v>
      </c>
    </row>
    <row r="1440" spans="1:27" x14ac:dyDescent="0.3">
      <c r="A1440" t="s">
        <v>128</v>
      </c>
      <c r="B1440" t="s">
        <v>3067</v>
      </c>
      <c r="C1440" t="s">
        <v>5901</v>
      </c>
      <c r="D1440">
        <v>1983</v>
      </c>
      <c r="E1440">
        <v>1980</v>
      </c>
      <c r="F1440" t="s">
        <v>11097</v>
      </c>
      <c r="G1440">
        <v>8</v>
      </c>
      <c r="H1440">
        <v>0</v>
      </c>
      <c r="I1440">
        <v>0</v>
      </c>
      <c r="J1440">
        <v>0</v>
      </c>
      <c r="K1440">
        <v>1</v>
      </c>
      <c r="L1440">
        <v>1</v>
      </c>
      <c r="M1440">
        <v>0</v>
      </c>
      <c r="N1440">
        <v>2</v>
      </c>
      <c r="O1440">
        <v>6</v>
      </c>
      <c r="P1440">
        <v>0</v>
      </c>
      <c r="Q1440">
        <v>0</v>
      </c>
      <c r="R1440">
        <v>0</v>
      </c>
      <c r="S1440">
        <v>1</v>
      </c>
      <c r="T1440">
        <v>0</v>
      </c>
      <c r="U1440">
        <v>0</v>
      </c>
      <c r="V1440">
        <v>0</v>
      </c>
      <c r="W1440">
        <v>1</v>
      </c>
      <c r="X1440">
        <v>1</v>
      </c>
      <c r="Y1440">
        <v>0</v>
      </c>
      <c r="Z1440">
        <v>2</v>
      </c>
      <c r="AA1440">
        <f t="shared" si="22"/>
        <v>23</v>
      </c>
    </row>
    <row r="1441" spans="1:27" x14ac:dyDescent="0.3">
      <c r="A1441" t="s">
        <v>1193</v>
      </c>
      <c r="B1441" t="s">
        <v>2586</v>
      </c>
      <c r="C1441" t="s">
        <v>4877</v>
      </c>
      <c r="D1441">
        <v>1990</v>
      </c>
      <c r="E1441">
        <v>1990</v>
      </c>
      <c r="F1441" t="s">
        <v>11721</v>
      </c>
      <c r="G1441">
        <v>8</v>
      </c>
      <c r="H1441">
        <v>1</v>
      </c>
      <c r="I1441">
        <v>1</v>
      </c>
      <c r="J1441">
        <v>0</v>
      </c>
      <c r="K1441">
        <v>0</v>
      </c>
      <c r="L1441">
        <v>2</v>
      </c>
      <c r="M1441">
        <v>0</v>
      </c>
      <c r="N1441">
        <v>1</v>
      </c>
      <c r="O1441">
        <v>0</v>
      </c>
      <c r="P1441">
        <v>0</v>
      </c>
      <c r="Q1441">
        <v>0</v>
      </c>
      <c r="R1441">
        <v>0</v>
      </c>
      <c r="S1441">
        <v>1</v>
      </c>
      <c r="T1441">
        <v>0</v>
      </c>
      <c r="U1441">
        <v>0</v>
      </c>
      <c r="V1441">
        <v>0</v>
      </c>
      <c r="W1441">
        <v>4</v>
      </c>
      <c r="X1441">
        <v>2</v>
      </c>
      <c r="Y1441">
        <v>3</v>
      </c>
      <c r="Z1441">
        <v>0</v>
      </c>
      <c r="AA1441">
        <f t="shared" si="22"/>
        <v>23</v>
      </c>
    </row>
    <row r="1442" spans="1:27" x14ac:dyDescent="0.3">
      <c r="A1442" t="s">
        <v>1640</v>
      </c>
      <c r="B1442" t="s">
        <v>3907</v>
      </c>
      <c r="C1442" t="s">
        <v>7687</v>
      </c>
      <c r="D1442">
        <v>2010</v>
      </c>
      <c r="E1442">
        <v>2010</v>
      </c>
      <c r="F1442" t="s">
        <v>13457</v>
      </c>
      <c r="G1442">
        <v>8</v>
      </c>
      <c r="H1442">
        <v>3</v>
      </c>
      <c r="I1442">
        <v>0</v>
      </c>
      <c r="J1442">
        <v>1</v>
      </c>
      <c r="K1442">
        <v>1</v>
      </c>
      <c r="L1442">
        <v>1</v>
      </c>
      <c r="M1442">
        <v>1</v>
      </c>
      <c r="N1442">
        <v>1</v>
      </c>
      <c r="O1442">
        <v>0</v>
      </c>
      <c r="P1442">
        <v>0</v>
      </c>
      <c r="Q1442">
        <v>0</v>
      </c>
      <c r="R1442">
        <v>5</v>
      </c>
      <c r="S1442">
        <v>0</v>
      </c>
      <c r="T1442">
        <v>0</v>
      </c>
      <c r="U1442">
        <v>0</v>
      </c>
      <c r="V1442">
        <v>0</v>
      </c>
      <c r="W1442">
        <v>1</v>
      </c>
      <c r="X1442">
        <v>1</v>
      </c>
      <c r="Y1442">
        <v>0</v>
      </c>
      <c r="Z1442">
        <v>0</v>
      </c>
      <c r="AA1442">
        <f t="shared" si="22"/>
        <v>23</v>
      </c>
    </row>
    <row r="1443" spans="1:27" x14ac:dyDescent="0.3">
      <c r="A1443" t="s">
        <v>1640</v>
      </c>
      <c r="B1443" t="s">
        <v>3907</v>
      </c>
      <c r="C1443" t="s">
        <v>7687</v>
      </c>
      <c r="D1443">
        <v>2011</v>
      </c>
      <c r="E1443">
        <v>2010</v>
      </c>
      <c r="F1443" t="s">
        <v>13457</v>
      </c>
      <c r="G1443">
        <v>8</v>
      </c>
      <c r="H1443">
        <v>3</v>
      </c>
      <c r="I1443">
        <v>0</v>
      </c>
      <c r="J1443">
        <v>1</v>
      </c>
      <c r="K1443">
        <v>1</v>
      </c>
      <c r="L1443">
        <v>1</v>
      </c>
      <c r="M1443">
        <v>1</v>
      </c>
      <c r="N1443">
        <v>1</v>
      </c>
      <c r="O1443">
        <v>0</v>
      </c>
      <c r="P1443">
        <v>0</v>
      </c>
      <c r="Q1443">
        <v>0</v>
      </c>
      <c r="R1443">
        <v>5</v>
      </c>
      <c r="S1443">
        <v>0</v>
      </c>
      <c r="T1443">
        <v>0</v>
      </c>
      <c r="U1443">
        <v>0</v>
      </c>
      <c r="V1443">
        <v>0</v>
      </c>
      <c r="W1443">
        <v>1</v>
      </c>
      <c r="X1443">
        <v>1</v>
      </c>
      <c r="Y1443">
        <v>0</v>
      </c>
      <c r="Z1443">
        <v>0</v>
      </c>
      <c r="AA1443">
        <f t="shared" si="22"/>
        <v>23</v>
      </c>
    </row>
    <row r="1444" spans="1:27" x14ac:dyDescent="0.3">
      <c r="A1444" t="s">
        <v>81</v>
      </c>
      <c r="B1444" t="s">
        <v>4497</v>
      </c>
      <c r="C1444" t="s">
        <v>8872</v>
      </c>
      <c r="D1444">
        <v>1967</v>
      </c>
      <c r="E1444">
        <v>1960</v>
      </c>
      <c r="F1444" t="s">
        <v>9589</v>
      </c>
      <c r="G1444">
        <v>7</v>
      </c>
      <c r="H1444">
        <v>0</v>
      </c>
      <c r="I1444">
        <v>0</v>
      </c>
      <c r="J1444">
        <v>2</v>
      </c>
      <c r="K1444">
        <v>1</v>
      </c>
      <c r="L1444">
        <v>0</v>
      </c>
      <c r="M1444">
        <v>1</v>
      </c>
      <c r="N1444">
        <v>0</v>
      </c>
      <c r="O1444">
        <v>0</v>
      </c>
      <c r="P1444">
        <v>0</v>
      </c>
      <c r="Q1444">
        <v>1</v>
      </c>
      <c r="R1444">
        <v>0</v>
      </c>
      <c r="S1444">
        <v>0</v>
      </c>
      <c r="T1444">
        <v>9</v>
      </c>
      <c r="U1444">
        <v>1</v>
      </c>
      <c r="V1444">
        <v>0</v>
      </c>
      <c r="W1444">
        <v>0</v>
      </c>
      <c r="X1444">
        <v>0</v>
      </c>
      <c r="Y1444">
        <v>1</v>
      </c>
      <c r="Z1444">
        <v>0</v>
      </c>
      <c r="AA1444">
        <f t="shared" si="22"/>
        <v>23</v>
      </c>
    </row>
    <row r="1445" spans="1:27" x14ac:dyDescent="0.3">
      <c r="A1445" t="s">
        <v>300</v>
      </c>
      <c r="B1445" t="s">
        <v>4090</v>
      </c>
      <c r="C1445" t="s">
        <v>8069</v>
      </c>
      <c r="D1445">
        <v>1970</v>
      </c>
      <c r="E1445">
        <v>1970</v>
      </c>
      <c r="F1445" t="s">
        <v>9874</v>
      </c>
      <c r="G1445">
        <v>7</v>
      </c>
      <c r="H1445">
        <v>3</v>
      </c>
      <c r="I1445">
        <v>1</v>
      </c>
      <c r="J1445">
        <v>2</v>
      </c>
      <c r="K1445">
        <v>1</v>
      </c>
      <c r="L1445">
        <v>1</v>
      </c>
      <c r="M1445">
        <v>1</v>
      </c>
      <c r="N1445">
        <v>0</v>
      </c>
      <c r="O1445">
        <v>0</v>
      </c>
      <c r="P1445">
        <v>0</v>
      </c>
      <c r="Q1445">
        <v>1</v>
      </c>
      <c r="R1445">
        <v>0</v>
      </c>
      <c r="S1445">
        <v>0</v>
      </c>
      <c r="T1445">
        <v>0</v>
      </c>
      <c r="U1445">
        <v>1</v>
      </c>
      <c r="V1445">
        <v>2</v>
      </c>
      <c r="W1445">
        <v>1</v>
      </c>
      <c r="X1445">
        <v>1</v>
      </c>
      <c r="Y1445">
        <v>1</v>
      </c>
      <c r="Z1445">
        <v>0</v>
      </c>
      <c r="AA1445">
        <f t="shared" si="22"/>
        <v>23</v>
      </c>
    </row>
    <row r="1446" spans="1:27" x14ac:dyDescent="0.3">
      <c r="A1446" t="s">
        <v>1215</v>
      </c>
      <c r="B1446" t="s">
        <v>3195</v>
      </c>
      <c r="C1446" t="s">
        <v>6199</v>
      </c>
      <c r="D1446">
        <v>1991</v>
      </c>
      <c r="E1446">
        <v>1990</v>
      </c>
      <c r="F1446" t="s">
        <v>11759</v>
      </c>
      <c r="G1446">
        <v>7</v>
      </c>
      <c r="H1446">
        <v>0</v>
      </c>
      <c r="I1446">
        <v>0</v>
      </c>
      <c r="J1446">
        <v>2</v>
      </c>
      <c r="K1446">
        <v>1</v>
      </c>
      <c r="L1446">
        <v>1</v>
      </c>
      <c r="M1446">
        <v>1</v>
      </c>
      <c r="N1446">
        <v>0</v>
      </c>
      <c r="O1446">
        <v>2</v>
      </c>
      <c r="P1446">
        <v>2</v>
      </c>
      <c r="Q1446">
        <v>1</v>
      </c>
      <c r="R1446">
        <v>1</v>
      </c>
      <c r="S1446">
        <v>0</v>
      </c>
      <c r="T1446">
        <v>0</v>
      </c>
      <c r="U1446">
        <v>1</v>
      </c>
      <c r="V1446">
        <v>0</v>
      </c>
      <c r="W1446">
        <v>0</v>
      </c>
      <c r="X1446">
        <v>3</v>
      </c>
      <c r="Y1446">
        <v>1</v>
      </c>
      <c r="Z1446">
        <v>0</v>
      </c>
      <c r="AA1446">
        <f t="shared" si="22"/>
        <v>23</v>
      </c>
    </row>
    <row r="1447" spans="1:27" x14ac:dyDescent="0.3">
      <c r="A1447" t="s">
        <v>1065</v>
      </c>
      <c r="B1447" t="s">
        <v>4659</v>
      </c>
      <c r="C1447" t="s">
        <v>9217</v>
      </c>
      <c r="D1447">
        <v>1992</v>
      </c>
      <c r="E1447">
        <v>1990</v>
      </c>
      <c r="F1447" t="s">
        <v>11899</v>
      </c>
      <c r="G1447">
        <v>7</v>
      </c>
      <c r="H1447">
        <v>0</v>
      </c>
      <c r="I1447">
        <v>0</v>
      </c>
      <c r="J1447">
        <v>2</v>
      </c>
      <c r="K1447">
        <v>1</v>
      </c>
      <c r="L1447">
        <v>1</v>
      </c>
      <c r="M1447">
        <v>1</v>
      </c>
      <c r="N1447">
        <v>0</v>
      </c>
      <c r="O1447">
        <v>0</v>
      </c>
      <c r="P1447">
        <v>1</v>
      </c>
      <c r="Q1447">
        <v>4</v>
      </c>
      <c r="R1447">
        <v>0</v>
      </c>
      <c r="S1447">
        <v>0</v>
      </c>
      <c r="T1447">
        <v>0</v>
      </c>
      <c r="U1447">
        <v>1</v>
      </c>
      <c r="V1447">
        <v>0</v>
      </c>
      <c r="W1447">
        <v>1</v>
      </c>
      <c r="X1447">
        <v>1</v>
      </c>
      <c r="Y1447">
        <v>3</v>
      </c>
      <c r="Z1447">
        <v>0</v>
      </c>
      <c r="AA1447">
        <f t="shared" si="22"/>
        <v>23</v>
      </c>
    </row>
    <row r="1448" spans="1:27" x14ac:dyDescent="0.3">
      <c r="A1448" t="s">
        <v>1581</v>
      </c>
      <c r="B1448" t="s">
        <v>4125</v>
      </c>
      <c r="C1448" t="s">
        <v>8139</v>
      </c>
      <c r="D1448">
        <v>1999</v>
      </c>
      <c r="E1448">
        <v>1990</v>
      </c>
      <c r="F1448" t="s">
        <v>12489</v>
      </c>
      <c r="G1448">
        <v>7</v>
      </c>
      <c r="H1448">
        <v>0</v>
      </c>
      <c r="I1448">
        <v>0</v>
      </c>
      <c r="J1448">
        <v>0</v>
      </c>
      <c r="K1448">
        <v>1</v>
      </c>
      <c r="L1448">
        <v>1</v>
      </c>
      <c r="M1448">
        <v>0</v>
      </c>
      <c r="N1448">
        <v>0</v>
      </c>
      <c r="O1448">
        <v>0</v>
      </c>
      <c r="P1448">
        <v>0</v>
      </c>
      <c r="Q1448">
        <v>0</v>
      </c>
      <c r="R1448">
        <v>4</v>
      </c>
      <c r="S1448">
        <v>0</v>
      </c>
      <c r="T1448">
        <v>0</v>
      </c>
      <c r="U1448">
        <v>0</v>
      </c>
      <c r="V1448">
        <v>0</v>
      </c>
      <c r="W1448">
        <v>1</v>
      </c>
      <c r="X1448">
        <v>8</v>
      </c>
      <c r="Y1448">
        <v>0</v>
      </c>
      <c r="Z1448">
        <v>1</v>
      </c>
      <c r="AA1448">
        <f t="shared" si="22"/>
        <v>23</v>
      </c>
    </row>
    <row r="1449" spans="1:27" x14ac:dyDescent="0.3">
      <c r="A1449" t="s">
        <v>2274</v>
      </c>
      <c r="B1449" t="s">
        <v>3109</v>
      </c>
      <c r="C1449" t="s">
        <v>5996</v>
      </c>
      <c r="D1449">
        <v>2012</v>
      </c>
      <c r="E1449">
        <v>2010</v>
      </c>
      <c r="F1449" t="s">
        <v>13621</v>
      </c>
      <c r="G1449">
        <v>6</v>
      </c>
      <c r="H1449">
        <v>0</v>
      </c>
      <c r="I1449">
        <v>3</v>
      </c>
      <c r="J1449">
        <v>0</v>
      </c>
      <c r="K1449">
        <v>1</v>
      </c>
      <c r="L1449">
        <v>0</v>
      </c>
      <c r="M1449">
        <v>0</v>
      </c>
      <c r="N1449">
        <v>1</v>
      </c>
      <c r="O1449">
        <v>2</v>
      </c>
      <c r="P1449">
        <v>1</v>
      </c>
      <c r="Q1449">
        <v>0</v>
      </c>
      <c r="R1449">
        <v>1</v>
      </c>
      <c r="S1449">
        <v>0</v>
      </c>
      <c r="T1449">
        <v>0</v>
      </c>
      <c r="U1449">
        <v>0</v>
      </c>
      <c r="V1449">
        <v>2</v>
      </c>
      <c r="W1449">
        <v>4</v>
      </c>
      <c r="X1449">
        <v>1</v>
      </c>
      <c r="Y1449">
        <v>1</v>
      </c>
      <c r="Z1449">
        <v>0</v>
      </c>
      <c r="AA1449">
        <f t="shared" si="22"/>
        <v>23</v>
      </c>
    </row>
    <row r="1450" spans="1:27" x14ac:dyDescent="0.3">
      <c r="A1450" t="s">
        <v>2331</v>
      </c>
      <c r="B1450" t="s">
        <v>3109</v>
      </c>
      <c r="C1450" t="s">
        <v>5995</v>
      </c>
      <c r="D1450">
        <v>2013</v>
      </c>
      <c r="E1450">
        <v>2010</v>
      </c>
      <c r="F1450" t="s">
        <v>13720</v>
      </c>
      <c r="G1450">
        <v>6</v>
      </c>
      <c r="H1450">
        <v>4</v>
      </c>
      <c r="I1450">
        <v>8</v>
      </c>
      <c r="J1450">
        <v>0</v>
      </c>
      <c r="K1450">
        <v>1</v>
      </c>
      <c r="L1450">
        <v>1</v>
      </c>
      <c r="M1450">
        <v>0</v>
      </c>
      <c r="N1450">
        <v>0</v>
      </c>
      <c r="O1450">
        <v>0</v>
      </c>
      <c r="P1450">
        <v>0</v>
      </c>
      <c r="Q1450">
        <v>0</v>
      </c>
      <c r="R1450">
        <v>2</v>
      </c>
      <c r="S1450">
        <v>0</v>
      </c>
      <c r="T1450">
        <v>0</v>
      </c>
      <c r="U1450">
        <v>0</v>
      </c>
      <c r="V1450">
        <v>0</v>
      </c>
      <c r="W1450">
        <v>1</v>
      </c>
      <c r="X1450">
        <v>0</v>
      </c>
      <c r="Y1450">
        <v>0</v>
      </c>
      <c r="Z1450">
        <v>0</v>
      </c>
      <c r="AA1450">
        <f t="shared" si="22"/>
        <v>23</v>
      </c>
    </row>
    <row r="1451" spans="1:27" x14ac:dyDescent="0.3">
      <c r="A1451" t="s">
        <v>2331</v>
      </c>
      <c r="B1451" t="s">
        <v>3109</v>
      </c>
      <c r="C1451" t="s">
        <v>5995</v>
      </c>
      <c r="D1451">
        <v>2014</v>
      </c>
      <c r="E1451">
        <v>2010</v>
      </c>
      <c r="F1451" t="s">
        <v>13720</v>
      </c>
      <c r="G1451">
        <v>6</v>
      </c>
      <c r="H1451">
        <v>4</v>
      </c>
      <c r="I1451">
        <v>8</v>
      </c>
      <c r="J1451">
        <v>0</v>
      </c>
      <c r="K1451">
        <v>1</v>
      </c>
      <c r="L1451">
        <v>1</v>
      </c>
      <c r="M1451">
        <v>0</v>
      </c>
      <c r="N1451">
        <v>0</v>
      </c>
      <c r="O1451">
        <v>0</v>
      </c>
      <c r="P1451">
        <v>0</v>
      </c>
      <c r="Q1451">
        <v>0</v>
      </c>
      <c r="R1451">
        <v>2</v>
      </c>
      <c r="S1451">
        <v>0</v>
      </c>
      <c r="T1451">
        <v>0</v>
      </c>
      <c r="U1451">
        <v>0</v>
      </c>
      <c r="V1451">
        <v>0</v>
      </c>
      <c r="W1451">
        <v>1</v>
      </c>
      <c r="X1451">
        <v>0</v>
      </c>
      <c r="Y1451">
        <v>0</v>
      </c>
      <c r="Z1451">
        <v>0</v>
      </c>
      <c r="AA1451">
        <f t="shared" si="22"/>
        <v>23</v>
      </c>
    </row>
    <row r="1452" spans="1:27" x14ac:dyDescent="0.3">
      <c r="A1452" t="s">
        <v>827</v>
      </c>
      <c r="B1452" t="s">
        <v>3279</v>
      </c>
      <c r="C1452" t="s">
        <v>6362</v>
      </c>
      <c r="D1452">
        <v>1987</v>
      </c>
      <c r="E1452">
        <v>1980</v>
      </c>
      <c r="F1452" t="s">
        <v>11424</v>
      </c>
      <c r="G1452">
        <v>5</v>
      </c>
      <c r="H1452">
        <v>0</v>
      </c>
      <c r="I1452">
        <v>0</v>
      </c>
      <c r="J1452">
        <v>2</v>
      </c>
      <c r="K1452">
        <v>1</v>
      </c>
      <c r="L1452">
        <v>1</v>
      </c>
      <c r="M1452">
        <v>1</v>
      </c>
      <c r="N1452">
        <v>0</v>
      </c>
      <c r="O1452">
        <v>0</v>
      </c>
      <c r="P1452">
        <v>1</v>
      </c>
      <c r="Q1452">
        <v>2</v>
      </c>
      <c r="R1452">
        <v>0</v>
      </c>
      <c r="S1452">
        <v>0</v>
      </c>
      <c r="T1452">
        <v>0</v>
      </c>
      <c r="U1452">
        <v>1</v>
      </c>
      <c r="V1452">
        <v>0</v>
      </c>
      <c r="W1452">
        <v>1</v>
      </c>
      <c r="X1452">
        <v>0</v>
      </c>
      <c r="Y1452">
        <v>4</v>
      </c>
      <c r="Z1452">
        <v>4</v>
      </c>
      <c r="AA1452">
        <f t="shared" si="22"/>
        <v>23</v>
      </c>
    </row>
    <row r="1453" spans="1:27" x14ac:dyDescent="0.3">
      <c r="A1453" t="s">
        <v>1128</v>
      </c>
      <c r="B1453" t="s">
        <v>3844</v>
      </c>
      <c r="C1453" t="s">
        <v>7577</v>
      </c>
      <c r="D1453">
        <v>1989</v>
      </c>
      <c r="E1453">
        <v>1980</v>
      </c>
      <c r="F1453" t="s">
        <v>11586</v>
      </c>
      <c r="G1453">
        <v>5</v>
      </c>
      <c r="H1453">
        <v>1</v>
      </c>
      <c r="I1453">
        <v>6</v>
      </c>
      <c r="J1453">
        <v>0</v>
      </c>
      <c r="K1453">
        <v>1</v>
      </c>
      <c r="L1453">
        <v>0</v>
      </c>
      <c r="M1453">
        <v>0</v>
      </c>
      <c r="N1453">
        <v>0</v>
      </c>
      <c r="O1453">
        <v>1</v>
      </c>
      <c r="P1453">
        <v>1</v>
      </c>
      <c r="Q1453">
        <v>0</v>
      </c>
      <c r="R1453">
        <v>0</v>
      </c>
      <c r="S1453">
        <v>0</v>
      </c>
      <c r="T1453">
        <v>0</v>
      </c>
      <c r="U1453">
        <v>0</v>
      </c>
      <c r="V1453">
        <v>0</v>
      </c>
      <c r="W1453">
        <v>3</v>
      </c>
      <c r="X1453">
        <v>5</v>
      </c>
      <c r="Y1453">
        <v>0</v>
      </c>
      <c r="Z1453">
        <v>0</v>
      </c>
      <c r="AA1453">
        <f t="shared" si="22"/>
        <v>23</v>
      </c>
    </row>
    <row r="1454" spans="1:27" x14ac:dyDescent="0.3">
      <c r="A1454" t="s">
        <v>1342</v>
      </c>
      <c r="B1454" t="s">
        <v>2718</v>
      </c>
      <c r="C1454" t="s">
        <v>5180</v>
      </c>
      <c r="D1454">
        <v>1994</v>
      </c>
      <c r="E1454">
        <v>1990</v>
      </c>
      <c r="F1454" t="s">
        <v>12045</v>
      </c>
      <c r="G1454">
        <v>5</v>
      </c>
      <c r="H1454">
        <v>5</v>
      </c>
      <c r="I1454">
        <v>0</v>
      </c>
      <c r="J1454">
        <v>1</v>
      </c>
      <c r="K1454">
        <v>0</v>
      </c>
      <c r="L1454">
        <v>3</v>
      </c>
      <c r="M1454">
        <v>1</v>
      </c>
      <c r="N1454">
        <v>0</v>
      </c>
      <c r="O1454">
        <v>0</v>
      </c>
      <c r="P1454">
        <v>1</v>
      </c>
      <c r="Q1454">
        <v>1</v>
      </c>
      <c r="R1454">
        <v>2</v>
      </c>
      <c r="S1454">
        <v>0</v>
      </c>
      <c r="T1454">
        <v>0</v>
      </c>
      <c r="U1454">
        <v>0</v>
      </c>
      <c r="V1454">
        <v>1</v>
      </c>
      <c r="W1454">
        <v>1</v>
      </c>
      <c r="X1454">
        <v>0</v>
      </c>
      <c r="Y1454">
        <v>2</v>
      </c>
      <c r="Z1454">
        <v>0</v>
      </c>
      <c r="AA1454">
        <f t="shared" si="22"/>
        <v>23</v>
      </c>
    </row>
    <row r="1455" spans="1:27" x14ac:dyDescent="0.3">
      <c r="A1455" t="s">
        <v>991</v>
      </c>
      <c r="B1455" t="s">
        <v>4714</v>
      </c>
      <c r="C1455" t="s">
        <v>9321</v>
      </c>
      <c r="D1455">
        <v>1997</v>
      </c>
      <c r="E1455">
        <v>1990</v>
      </c>
      <c r="F1455" t="s">
        <v>12307</v>
      </c>
      <c r="G1455">
        <v>5</v>
      </c>
      <c r="H1455">
        <v>4</v>
      </c>
      <c r="I1455">
        <v>0</v>
      </c>
      <c r="J1455">
        <v>0</v>
      </c>
      <c r="K1455">
        <v>1</v>
      </c>
      <c r="L1455">
        <v>0</v>
      </c>
      <c r="M1455">
        <v>0</v>
      </c>
      <c r="N1455">
        <v>0</v>
      </c>
      <c r="O1455">
        <v>0</v>
      </c>
      <c r="P1455">
        <v>0</v>
      </c>
      <c r="Q1455">
        <v>0</v>
      </c>
      <c r="R1455">
        <v>0</v>
      </c>
      <c r="S1455">
        <v>0</v>
      </c>
      <c r="T1455">
        <v>12</v>
      </c>
      <c r="U1455">
        <v>0</v>
      </c>
      <c r="V1455">
        <v>0</v>
      </c>
      <c r="W1455">
        <v>0</v>
      </c>
      <c r="X1455">
        <v>1</v>
      </c>
      <c r="Y1455">
        <v>0</v>
      </c>
      <c r="Z1455">
        <v>0</v>
      </c>
      <c r="AA1455">
        <f t="shared" si="22"/>
        <v>23</v>
      </c>
    </row>
    <row r="1456" spans="1:27" x14ac:dyDescent="0.3">
      <c r="A1456" t="s">
        <v>1712</v>
      </c>
      <c r="B1456" t="s">
        <v>3167</v>
      </c>
      <c r="C1456" t="s">
        <v>6156</v>
      </c>
      <c r="D1456">
        <v>2001</v>
      </c>
      <c r="E1456">
        <v>2000</v>
      </c>
      <c r="F1456" t="s">
        <v>12678</v>
      </c>
      <c r="G1456">
        <v>5</v>
      </c>
      <c r="H1456">
        <v>0</v>
      </c>
      <c r="I1456">
        <v>0</v>
      </c>
      <c r="J1456">
        <v>0</v>
      </c>
      <c r="K1456">
        <v>1</v>
      </c>
      <c r="L1456">
        <v>0</v>
      </c>
      <c r="M1456">
        <v>0</v>
      </c>
      <c r="N1456">
        <v>0</v>
      </c>
      <c r="O1456">
        <v>7</v>
      </c>
      <c r="P1456">
        <v>0</v>
      </c>
      <c r="Q1456">
        <v>0</v>
      </c>
      <c r="R1456">
        <v>0</v>
      </c>
      <c r="S1456">
        <v>0</v>
      </c>
      <c r="T1456">
        <v>0</v>
      </c>
      <c r="U1456">
        <v>0</v>
      </c>
      <c r="V1456">
        <v>0</v>
      </c>
      <c r="W1456">
        <v>8</v>
      </c>
      <c r="X1456">
        <v>0</v>
      </c>
      <c r="Y1456">
        <v>2</v>
      </c>
      <c r="Z1456">
        <v>0</v>
      </c>
      <c r="AA1456">
        <f t="shared" si="22"/>
        <v>23</v>
      </c>
    </row>
    <row r="1457" spans="1:27" x14ac:dyDescent="0.3">
      <c r="A1457" t="s">
        <v>2270</v>
      </c>
      <c r="B1457" t="s">
        <v>3967</v>
      </c>
      <c r="C1457" t="s">
        <v>7804</v>
      </c>
      <c r="D1457">
        <v>2015</v>
      </c>
      <c r="E1457">
        <v>2010</v>
      </c>
      <c r="F1457" t="s">
        <v>13924</v>
      </c>
      <c r="G1457">
        <v>5</v>
      </c>
      <c r="H1457">
        <v>4</v>
      </c>
      <c r="I1457">
        <v>0</v>
      </c>
      <c r="J1457">
        <v>0</v>
      </c>
      <c r="K1457">
        <v>1</v>
      </c>
      <c r="L1457">
        <v>1</v>
      </c>
      <c r="M1457">
        <v>0</v>
      </c>
      <c r="N1457">
        <v>5</v>
      </c>
      <c r="O1457">
        <v>2</v>
      </c>
      <c r="P1457">
        <v>0</v>
      </c>
      <c r="Q1457">
        <v>5</v>
      </c>
      <c r="R1457">
        <v>0</v>
      </c>
      <c r="S1457">
        <v>0</v>
      </c>
      <c r="T1457">
        <v>0</v>
      </c>
      <c r="U1457">
        <v>0</v>
      </c>
      <c r="V1457">
        <v>0</v>
      </c>
      <c r="W1457">
        <v>0</v>
      </c>
      <c r="X1457">
        <v>0</v>
      </c>
      <c r="Y1457">
        <v>0</v>
      </c>
      <c r="Z1457">
        <v>0</v>
      </c>
      <c r="AA1457">
        <f t="shared" si="22"/>
        <v>23</v>
      </c>
    </row>
    <row r="1458" spans="1:27" x14ac:dyDescent="0.3">
      <c r="A1458" t="s">
        <v>583</v>
      </c>
      <c r="B1458" t="s">
        <v>4729</v>
      </c>
      <c r="C1458" t="s">
        <v>9347</v>
      </c>
      <c r="D1458">
        <v>1979</v>
      </c>
      <c r="E1458">
        <v>1970</v>
      </c>
      <c r="F1458" t="s">
        <v>10720</v>
      </c>
      <c r="G1458">
        <v>4</v>
      </c>
      <c r="H1458">
        <v>0</v>
      </c>
      <c r="I1458">
        <v>0</v>
      </c>
      <c r="J1458">
        <v>0</v>
      </c>
      <c r="K1458">
        <v>0</v>
      </c>
      <c r="L1458">
        <v>0</v>
      </c>
      <c r="M1458">
        <v>0</v>
      </c>
      <c r="N1458">
        <v>0</v>
      </c>
      <c r="O1458">
        <v>0</v>
      </c>
      <c r="P1458">
        <v>0</v>
      </c>
      <c r="Q1458">
        <v>0</v>
      </c>
      <c r="R1458">
        <v>0</v>
      </c>
      <c r="S1458">
        <v>0</v>
      </c>
      <c r="T1458">
        <v>0</v>
      </c>
      <c r="U1458">
        <v>0</v>
      </c>
      <c r="V1458">
        <v>0</v>
      </c>
      <c r="W1458">
        <v>0</v>
      </c>
      <c r="X1458">
        <v>1</v>
      </c>
      <c r="Y1458">
        <v>18</v>
      </c>
      <c r="Z1458">
        <v>0</v>
      </c>
      <c r="AA1458">
        <f t="shared" si="22"/>
        <v>23</v>
      </c>
    </row>
    <row r="1459" spans="1:27" x14ac:dyDescent="0.3">
      <c r="A1459" t="s">
        <v>642</v>
      </c>
      <c r="B1459" t="s">
        <v>2802</v>
      </c>
      <c r="C1459" t="s">
        <v>3539</v>
      </c>
      <c r="D1459">
        <v>1980</v>
      </c>
      <c r="E1459">
        <v>1980</v>
      </c>
      <c r="F1459" t="s">
        <v>10843</v>
      </c>
      <c r="G1459">
        <v>4</v>
      </c>
      <c r="H1459">
        <v>1</v>
      </c>
      <c r="I1459">
        <v>0</v>
      </c>
      <c r="J1459">
        <v>2</v>
      </c>
      <c r="K1459">
        <v>1</v>
      </c>
      <c r="L1459">
        <v>0</v>
      </c>
      <c r="M1459">
        <v>1</v>
      </c>
      <c r="N1459">
        <v>0</v>
      </c>
      <c r="O1459">
        <v>0</v>
      </c>
      <c r="P1459">
        <v>0</v>
      </c>
      <c r="Q1459">
        <v>6</v>
      </c>
      <c r="R1459">
        <v>0</v>
      </c>
      <c r="S1459">
        <v>0</v>
      </c>
      <c r="T1459">
        <v>1</v>
      </c>
      <c r="U1459">
        <v>1</v>
      </c>
      <c r="V1459">
        <v>0</v>
      </c>
      <c r="W1459">
        <v>0</v>
      </c>
      <c r="X1459">
        <v>0</v>
      </c>
      <c r="Y1459">
        <v>6</v>
      </c>
      <c r="Z1459">
        <v>0</v>
      </c>
      <c r="AA1459">
        <f t="shared" si="22"/>
        <v>23</v>
      </c>
    </row>
    <row r="1460" spans="1:27" x14ac:dyDescent="0.3">
      <c r="A1460" t="s">
        <v>126</v>
      </c>
      <c r="B1460" t="s">
        <v>3902</v>
      </c>
      <c r="C1460" t="s">
        <v>7675</v>
      </c>
      <c r="D1460">
        <v>1980</v>
      </c>
      <c r="E1460">
        <v>1980</v>
      </c>
      <c r="F1460" t="s">
        <v>10844</v>
      </c>
      <c r="G1460">
        <v>4</v>
      </c>
      <c r="H1460">
        <v>0</v>
      </c>
      <c r="I1460">
        <v>1</v>
      </c>
      <c r="J1460">
        <v>1</v>
      </c>
      <c r="K1460">
        <v>1</v>
      </c>
      <c r="L1460">
        <v>2</v>
      </c>
      <c r="M1460">
        <v>0</v>
      </c>
      <c r="N1460">
        <v>0</v>
      </c>
      <c r="O1460">
        <v>0</v>
      </c>
      <c r="P1460">
        <v>1</v>
      </c>
      <c r="Q1460">
        <v>1</v>
      </c>
      <c r="R1460">
        <v>0</v>
      </c>
      <c r="S1460">
        <v>0</v>
      </c>
      <c r="T1460">
        <v>0</v>
      </c>
      <c r="U1460">
        <v>1</v>
      </c>
      <c r="V1460">
        <v>0</v>
      </c>
      <c r="W1460">
        <v>0</v>
      </c>
      <c r="X1460">
        <v>6</v>
      </c>
      <c r="Y1460">
        <v>4</v>
      </c>
      <c r="Z1460">
        <v>1</v>
      </c>
      <c r="AA1460">
        <f t="shared" si="22"/>
        <v>23</v>
      </c>
    </row>
    <row r="1461" spans="1:27" x14ac:dyDescent="0.3">
      <c r="A1461" t="s">
        <v>694</v>
      </c>
      <c r="B1461" t="s">
        <v>3344</v>
      </c>
      <c r="C1461" t="s">
        <v>4835</v>
      </c>
      <c r="D1461">
        <v>1981</v>
      </c>
      <c r="E1461">
        <v>1980</v>
      </c>
      <c r="F1461" t="s">
        <v>10935</v>
      </c>
      <c r="G1461">
        <v>4</v>
      </c>
      <c r="H1461">
        <v>4</v>
      </c>
      <c r="I1461">
        <v>1</v>
      </c>
      <c r="J1461">
        <v>2</v>
      </c>
      <c r="K1461">
        <v>1</v>
      </c>
      <c r="L1461">
        <v>1</v>
      </c>
      <c r="M1461">
        <v>1</v>
      </c>
      <c r="N1461">
        <v>1</v>
      </c>
      <c r="O1461">
        <v>2</v>
      </c>
      <c r="P1461">
        <v>0</v>
      </c>
      <c r="Q1461">
        <v>1</v>
      </c>
      <c r="R1461">
        <v>0</v>
      </c>
      <c r="S1461">
        <v>0</v>
      </c>
      <c r="T1461">
        <v>1</v>
      </c>
      <c r="U1461">
        <v>1</v>
      </c>
      <c r="V1461">
        <v>0</v>
      </c>
      <c r="W1461">
        <v>2</v>
      </c>
      <c r="X1461">
        <v>0</v>
      </c>
      <c r="Y1461">
        <v>1</v>
      </c>
      <c r="Z1461">
        <v>0</v>
      </c>
      <c r="AA1461">
        <f t="shared" si="22"/>
        <v>23</v>
      </c>
    </row>
    <row r="1462" spans="1:27" x14ac:dyDescent="0.3">
      <c r="A1462" t="s">
        <v>1610</v>
      </c>
      <c r="B1462" t="s">
        <v>2863</v>
      </c>
      <c r="C1462" t="s">
        <v>5498</v>
      </c>
      <c r="D1462">
        <v>1999</v>
      </c>
      <c r="E1462">
        <v>1990</v>
      </c>
      <c r="F1462" t="s">
        <v>12508</v>
      </c>
      <c r="G1462">
        <v>4</v>
      </c>
      <c r="H1462">
        <v>6</v>
      </c>
      <c r="I1462">
        <v>0</v>
      </c>
      <c r="J1462">
        <v>1</v>
      </c>
      <c r="K1462">
        <v>0</v>
      </c>
      <c r="L1462">
        <v>2</v>
      </c>
      <c r="M1462">
        <v>1</v>
      </c>
      <c r="N1462">
        <v>3</v>
      </c>
      <c r="O1462">
        <v>1</v>
      </c>
      <c r="P1462">
        <v>1</v>
      </c>
      <c r="Q1462">
        <v>0</v>
      </c>
      <c r="R1462">
        <v>0</v>
      </c>
      <c r="S1462">
        <v>0</v>
      </c>
      <c r="T1462">
        <v>0</v>
      </c>
      <c r="U1462">
        <v>0</v>
      </c>
      <c r="V1462">
        <v>1</v>
      </c>
      <c r="W1462">
        <v>3</v>
      </c>
      <c r="X1462">
        <v>0</v>
      </c>
      <c r="Y1462">
        <v>0</v>
      </c>
      <c r="Z1462">
        <v>0</v>
      </c>
      <c r="AA1462">
        <f t="shared" si="22"/>
        <v>23</v>
      </c>
    </row>
    <row r="1463" spans="1:27" x14ac:dyDescent="0.3">
      <c r="A1463" t="s">
        <v>1579</v>
      </c>
      <c r="B1463" t="s">
        <v>2910</v>
      </c>
      <c r="C1463" t="s">
        <v>5616</v>
      </c>
      <c r="D1463">
        <v>2006</v>
      </c>
      <c r="E1463">
        <v>2000</v>
      </c>
      <c r="F1463" t="s">
        <v>13114</v>
      </c>
      <c r="G1463">
        <v>4</v>
      </c>
      <c r="H1463">
        <v>4</v>
      </c>
      <c r="I1463">
        <v>5</v>
      </c>
      <c r="J1463">
        <v>1</v>
      </c>
      <c r="K1463">
        <v>0</v>
      </c>
      <c r="L1463">
        <v>2</v>
      </c>
      <c r="M1463">
        <v>1</v>
      </c>
      <c r="N1463">
        <v>1</v>
      </c>
      <c r="O1463">
        <v>0</v>
      </c>
      <c r="P1463">
        <v>0</v>
      </c>
      <c r="Q1463">
        <v>1</v>
      </c>
      <c r="R1463">
        <v>1</v>
      </c>
      <c r="S1463">
        <v>0</v>
      </c>
      <c r="T1463">
        <v>0</v>
      </c>
      <c r="U1463">
        <v>0</v>
      </c>
      <c r="V1463">
        <v>1</v>
      </c>
      <c r="W1463">
        <v>1</v>
      </c>
      <c r="X1463">
        <v>1</v>
      </c>
      <c r="Y1463">
        <v>0</v>
      </c>
      <c r="Z1463">
        <v>0</v>
      </c>
      <c r="AA1463">
        <f t="shared" si="22"/>
        <v>23</v>
      </c>
    </row>
    <row r="1464" spans="1:27" x14ac:dyDescent="0.3">
      <c r="A1464" t="s">
        <v>1260</v>
      </c>
      <c r="B1464" t="s">
        <v>4104</v>
      </c>
      <c r="C1464" t="s">
        <v>8100</v>
      </c>
      <c r="D1464">
        <v>2007</v>
      </c>
      <c r="E1464">
        <v>2000</v>
      </c>
      <c r="F1464" t="s">
        <v>13249</v>
      </c>
      <c r="G1464">
        <v>4</v>
      </c>
      <c r="H1464">
        <v>0</v>
      </c>
      <c r="I1464">
        <v>0</v>
      </c>
      <c r="J1464">
        <v>2</v>
      </c>
      <c r="K1464">
        <v>1</v>
      </c>
      <c r="L1464">
        <v>0</v>
      </c>
      <c r="M1464">
        <v>1</v>
      </c>
      <c r="N1464">
        <v>3</v>
      </c>
      <c r="O1464">
        <v>0</v>
      </c>
      <c r="P1464">
        <v>0</v>
      </c>
      <c r="Q1464">
        <v>1</v>
      </c>
      <c r="R1464">
        <v>0</v>
      </c>
      <c r="S1464">
        <v>0</v>
      </c>
      <c r="T1464">
        <v>4</v>
      </c>
      <c r="U1464">
        <v>1</v>
      </c>
      <c r="V1464">
        <v>0</v>
      </c>
      <c r="W1464">
        <v>2</v>
      </c>
      <c r="X1464">
        <v>0</v>
      </c>
      <c r="Y1464">
        <v>1</v>
      </c>
      <c r="Z1464">
        <v>3</v>
      </c>
      <c r="AA1464">
        <f t="shared" si="22"/>
        <v>23</v>
      </c>
    </row>
    <row r="1465" spans="1:27" x14ac:dyDescent="0.3">
      <c r="A1465" t="s">
        <v>129</v>
      </c>
      <c r="B1465" t="s">
        <v>3711</v>
      </c>
      <c r="C1465" t="s">
        <v>7287</v>
      </c>
      <c r="D1465">
        <v>1969</v>
      </c>
      <c r="E1465">
        <v>1960</v>
      </c>
      <c r="F1465" t="s">
        <v>9858</v>
      </c>
      <c r="G1465">
        <v>3</v>
      </c>
      <c r="H1465">
        <v>10</v>
      </c>
      <c r="I1465">
        <v>2</v>
      </c>
      <c r="J1465">
        <v>0</v>
      </c>
      <c r="K1465">
        <v>0</v>
      </c>
      <c r="L1465">
        <v>2</v>
      </c>
      <c r="M1465">
        <v>0</v>
      </c>
      <c r="N1465">
        <v>0</v>
      </c>
      <c r="O1465">
        <v>0</v>
      </c>
      <c r="P1465">
        <v>1</v>
      </c>
      <c r="Q1465">
        <v>0</v>
      </c>
      <c r="R1465">
        <v>0</v>
      </c>
      <c r="S1465">
        <v>1</v>
      </c>
      <c r="T1465">
        <v>0</v>
      </c>
      <c r="U1465">
        <v>0</v>
      </c>
      <c r="V1465">
        <v>2</v>
      </c>
      <c r="W1465">
        <v>1</v>
      </c>
      <c r="X1465">
        <v>0</v>
      </c>
      <c r="Y1465">
        <v>1</v>
      </c>
      <c r="Z1465">
        <v>0</v>
      </c>
      <c r="AA1465">
        <f t="shared" si="22"/>
        <v>23</v>
      </c>
    </row>
    <row r="1466" spans="1:27" x14ac:dyDescent="0.3">
      <c r="A1466" t="s">
        <v>450</v>
      </c>
      <c r="B1466" t="s">
        <v>3093</v>
      </c>
      <c r="C1466" t="s">
        <v>5942</v>
      </c>
      <c r="D1466">
        <v>1972</v>
      </c>
      <c r="E1466">
        <v>1970</v>
      </c>
      <c r="F1466" t="s">
        <v>10092</v>
      </c>
      <c r="G1466">
        <v>3</v>
      </c>
      <c r="H1466">
        <v>0</v>
      </c>
      <c r="I1466">
        <v>6</v>
      </c>
      <c r="J1466">
        <v>2</v>
      </c>
      <c r="K1466">
        <v>0</v>
      </c>
      <c r="L1466">
        <v>2</v>
      </c>
      <c r="M1466">
        <v>1</v>
      </c>
      <c r="N1466">
        <v>1</v>
      </c>
      <c r="O1466">
        <v>0</v>
      </c>
      <c r="P1466">
        <v>1</v>
      </c>
      <c r="Q1466">
        <v>0</v>
      </c>
      <c r="R1466">
        <v>0</v>
      </c>
      <c r="S1466">
        <v>0</v>
      </c>
      <c r="T1466">
        <v>0</v>
      </c>
      <c r="U1466">
        <v>0</v>
      </c>
      <c r="V1466">
        <v>0</v>
      </c>
      <c r="W1466">
        <v>2</v>
      </c>
      <c r="X1466">
        <v>1</v>
      </c>
      <c r="Y1466">
        <v>0</v>
      </c>
      <c r="Z1466">
        <v>4</v>
      </c>
      <c r="AA1466">
        <f t="shared" si="22"/>
        <v>23</v>
      </c>
    </row>
    <row r="1467" spans="1:27" x14ac:dyDescent="0.3">
      <c r="A1467" t="s">
        <v>864</v>
      </c>
      <c r="B1467" t="s">
        <v>2597</v>
      </c>
      <c r="C1467" t="s">
        <v>4907</v>
      </c>
      <c r="D1467">
        <v>1981</v>
      </c>
      <c r="E1467">
        <v>1980</v>
      </c>
      <c r="F1467" t="s">
        <v>10925</v>
      </c>
      <c r="G1467">
        <v>3</v>
      </c>
      <c r="H1467">
        <v>1</v>
      </c>
      <c r="I1467">
        <v>0</v>
      </c>
      <c r="J1467">
        <v>2</v>
      </c>
      <c r="K1467">
        <v>1</v>
      </c>
      <c r="L1467">
        <v>1</v>
      </c>
      <c r="M1467">
        <v>1</v>
      </c>
      <c r="N1467">
        <v>0</v>
      </c>
      <c r="O1467">
        <v>1</v>
      </c>
      <c r="P1467">
        <v>0</v>
      </c>
      <c r="Q1467">
        <v>1</v>
      </c>
      <c r="R1467">
        <v>0</v>
      </c>
      <c r="S1467">
        <v>0</v>
      </c>
      <c r="T1467">
        <v>0</v>
      </c>
      <c r="U1467">
        <v>1</v>
      </c>
      <c r="V1467">
        <v>0</v>
      </c>
      <c r="W1467">
        <v>0</v>
      </c>
      <c r="X1467">
        <v>9</v>
      </c>
      <c r="Y1467">
        <v>2</v>
      </c>
      <c r="Z1467">
        <v>0</v>
      </c>
      <c r="AA1467">
        <f t="shared" si="22"/>
        <v>23</v>
      </c>
    </row>
    <row r="1468" spans="1:27" x14ac:dyDescent="0.3">
      <c r="A1468" t="s">
        <v>1144</v>
      </c>
      <c r="B1468" t="s">
        <v>4381</v>
      </c>
      <c r="C1468" t="s">
        <v>8649</v>
      </c>
      <c r="D1468">
        <v>1990</v>
      </c>
      <c r="E1468">
        <v>1990</v>
      </c>
      <c r="F1468" t="s">
        <v>11702</v>
      </c>
      <c r="G1468">
        <v>3</v>
      </c>
      <c r="H1468">
        <v>0</v>
      </c>
      <c r="I1468">
        <v>1</v>
      </c>
      <c r="J1468">
        <v>2</v>
      </c>
      <c r="K1468">
        <v>1</v>
      </c>
      <c r="L1468">
        <v>0</v>
      </c>
      <c r="M1468">
        <v>1</v>
      </c>
      <c r="N1468">
        <v>0</v>
      </c>
      <c r="O1468">
        <v>0</v>
      </c>
      <c r="P1468">
        <v>0</v>
      </c>
      <c r="Q1468">
        <v>1</v>
      </c>
      <c r="R1468">
        <v>0</v>
      </c>
      <c r="S1468">
        <v>0</v>
      </c>
      <c r="T1468">
        <v>0</v>
      </c>
      <c r="U1468">
        <v>1</v>
      </c>
      <c r="V1468">
        <v>0</v>
      </c>
      <c r="W1468">
        <v>0</v>
      </c>
      <c r="X1468">
        <v>3</v>
      </c>
      <c r="Y1468">
        <v>1</v>
      </c>
      <c r="Z1468">
        <v>9</v>
      </c>
      <c r="AA1468">
        <f t="shared" si="22"/>
        <v>23</v>
      </c>
    </row>
    <row r="1469" spans="1:27" x14ac:dyDescent="0.3">
      <c r="A1469" t="s">
        <v>934</v>
      </c>
      <c r="B1469" t="s">
        <v>2830</v>
      </c>
      <c r="C1469" t="s">
        <v>5437</v>
      </c>
      <c r="D1469">
        <v>1991</v>
      </c>
      <c r="E1469">
        <v>1990</v>
      </c>
      <c r="F1469" t="s">
        <v>11810</v>
      </c>
      <c r="G1469">
        <v>3</v>
      </c>
      <c r="H1469">
        <v>6</v>
      </c>
      <c r="I1469">
        <v>0</v>
      </c>
      <c r="J1469">
        <v>2</v>
      </c>
      <c r="K1469">
        <v>1</v>
      </c>
      <c r="L1469">
        <v>0</v>
      </c>
      <c r="M1469">
        <v>1</v>
      </c>
      <c r="N1469">
        <v>0</v>
      </c>
      <c r="O1469">
        <v>3</v>
      </c>
      <c r="P1469">
        <v>0</v>
      </c>
      <c r="Q1469">
        <v>1</v>
      </c>
      <c r="R1469">
        <v>0</v>
      </c>
      <c r="S1469">
        <v>3</v>
      </c>
      <c r="T1469">
        <v>0</v>
      </c>
      <c r="U1469">
        <v>1</v>
      </c>
      <c r="V1469">
        <v>0</v>
      </c>
      <c r="W1469">
        <v>0</v>
      </c>
      <c r="X1469">
        <v>0</v>
      </c>
      <c r="Y1469">
        <v>1</v>
      </c>
      <c r="Z1469">
        <v>1</v>
      </c>
      <c r="AA1469">
        <f t="shared" si="22"/>
        <v>23</v>
      </c>
    </row>
    <row r="1470" spans="1:27" x14ac:dyDescent="0.3">
      <c r="A1470" t="s">
        <v>1159</v>
      </c>
      <c r="B1470" t="s">
        <v>2676</v>
      </c>
      <c r="C1470" t="s">
        <v>5073</v>
      </c>
      <c r="D1470">
        <v>1994</v>
      </c>
      <c r="E1470">
        <v>1990</v>
      </c>
      <c r="F1470" t="s">
        <v>12082</v>
      </c>
      <c r="G1470">
        <v>3</v>
      </c>
      <c r="H1470">
        <v>0</v>
      </c>
      <c r="I1470">
        <v>13</v>
      </c>
      <c r="J1470">
        <v>2</v>
      </c>
      <c r="K1470">
        <v>1</v>
      </c>
      <c r="L1470">
        <v>1</v>
      </c>
      <c r="M1470">
        <v>2</v>
      </c>
      <c r="N1470">
        <v>1</v>
      </c>
      <c r="O1470">
        <v>0</v>
      </c>
      <c r="P1470">
        <v>0</v>
      </c>
      <c r="Q1470">
        <v>0</v>
      </c>
      <c r="R1470">
        <v>0</v>
      </c>
      <c r="S1470">
        <v>0</v>
      </c>
      <c r="T1470">
        <v>0</v>
      </c>
      <c r="U1470">
        <v>0</v>
      </c>
      <c r="V1470">
        <v>0</v>
      </c>
      <c r="W1470">
        <v>0</v>
      </c>
      <c r="X1470">
        <v>0</v>
      </c>
      <c r="Y1470">
        <v>0</v>
      </c>
      <c r="Z1470">
        <v>0</v>
      </c>
      <c r="AA1470">
        <f t="shared" si="22"/>
        <v>23</v>
      </c>
    </row>
    <row r="1471" spans="1:27" x14ac:dyDescent="0.3">
      <c r="A1471" t="s">
        <v>1229</v>
      </c>
      <c r="B1471" t="s">
        <v>2873</v>
      </c>
      <c r="C1471" t="s">
        <v>5524</v>
      </c>
      <c r="D1471">
        <v>1998</v>
      </c>
      <c r="E1471">
        <v>1990</v>
      </c>
      <c r="F1471" t="s">
        <v>12368</v>
      </c>
      <c r="G1471">
        <v>3</v>
      </c>
      <c r="H1471">
        <v>0</v>
      </c>
      <c r="I1471">
        <v>0</v>
      </c>
      <c r="J1471">
        <v>0</v>
      </c>
      <c r="K1471">
        <v>1</v>
      </c>
      <c r="L1471">
        <v>1</v>
      </c>
      <c r="M1471">
        <v>0</v>
      </c>
      <c r="N1471">
        <v>2</v>
      </c>
      <c r="O1471">
        <v>9</v>
      </c>
      <c r="P1471">
        <v>0</v>
      </c>
      <c r="Q1471">
        <v>0</v>
      </c>
      <c r="R1471">
        <v>0</v>
      </c>
      <c r="S1471">
        <v>0</v>
      </c>
      <c r="T1471">
        <v>2</v>
      </c>
      <c r="U1471">
        <v>0</v>
      </c>
      <c r="V1471">
        <v>0</v>
      </c>
      <c r="W1471">
        <v>3</v>
      </c>
      <c r="X1471">
        <v>1</v>
      </c>
      <c r="Y1471">
        <v>1</v>
      </c>
      <c r="Z1471">
        <v>0</v>
      </c>
      <c r="AA1471">
        <f t="shared" si="22"/>
        <v>23</v>
      </c>
    </row>
    <row r="1472" spans="1:27" x14ac:dyDescent="0.3">
      <c r="A1472" t="s">
        <v>2176</v>
      </c>
      <c r="B1472" t="s">
        <v>4528</v>
      </c>
      <c r="C1472" t="s">
        <v>8943</v>
      </c>
      <c r="D1472">
        <v>2010</v>
      </c>
      <c r="E1472">
        <v>2010</v>
      </c>
      <c r="F1472" t="s">
        <v>13451</v>
      </c>
      <c r="G1472">
        <v>3</v>
      </c>
      <c r="H1472">
        <v>0</v>
      </c>
      <c r="I1472">
        <v>0</v>
      </c>
      <c r="J1472">
        <v>2</v>
      </c>
      <c r="K1472">
        <v>1</v>
      </c>
      <c r="L1472">
        <v>1</v>
      </c>
      <c r="M1472">
        <v>1</v>
      </c>
      <c r="N1472">
        <v>0</v>
      </c>
      <c r="O1472">
        <v>8</v>
      </c>
      <c r="P1472">
        <v>0</v>
      </c>
      <c r="Q1472">
        <v>1</v>
      </c>
      <c r="R1472">
        <v>0</v>
      </c>
      <c r="S1472">
        <v>0</v>
      </c>
      <c r="T1472">
        <v>2</v>
      </c>
      <c r="U1472">
        <v>1</v>
      </c>
      <c r="V1472">
        <v>0</v>
      </c>
      <c r="W1472">
        <v>2</v>
      </c>
      <c r="X1472">
        <v>0</v>
      </c>
      <c r="Y1472">
        <v>1</v>
      </c>
      <c r="Z1472">
        <v>0</v>
      </c>
      <c r="AA1472">
        <f t="shared" si="22"/>
        <v>23</v>
      </c>
    </row>
    <row r="1473" spans="1:27" x14ac:dyDescent="0.3">
      <c r="A1473" t="s">
        <v>2230</v>
      </c>
      <c r="B1473" t="s">
        <v>3332</v>
      </c>
      <c r="C1473" t="s">
        <v>6487</v>
      </c>
      <c r="D1473">
        <v>2011</v>
      </c>
      <c r="E1473">
        <v>2010</v>
      </c>
      <c r="F1473" t="s">
        <v>13545</v>
      </c>
      <c r="G1473">
        <v>3</v>
      </c>
      <c r="H1473">
        <v>2</v>
      </c>
      <c r="I1473">
        <v>1</v>
      </c>
      <c r="J1473">
        <v>1</v>
      </c>
      <c r="K1473">
        <v>1</v>
      </c>
      <c r="L1473">
        <v>0</v>
      </c>
      <c r="M1473">
        <v>2</v>
      </c>
      <c r="N1473">
        <v>0</v>
      </c>
      <c r="O1473">
        <v>6</v>
      </c>
      <c r="P1473">
        <v>0</v>
      </c>
      <c r="Q1473">
        <v>0</v>
      </c>
      <c r="R1473">
        <v>0</v>
      </c>
      <c r="S1473">
        <v>0</v>
      </c>
      <c r="T1473">
        <v>1</v>
      </c>
      <c r="U1473">
        <v>0</v>
      </c>
      <c r="V1473">
        <v>1</v>
      </c>
      <c r="W1473">
        <v>1</v>
      </c>
      <c r="X1473">
        <v>4</v>
      </c>
      <c r="Y1473">
        <v>0</v>
      </c>
      <c r="Z1473">
        <v>0</v>
      </c>
      <c r="AA1473">
        <f t="shared" si="22"/>
        <v>23</v>
      </c>
    </row>
    <row r="1474" spans="1:27" x14ac:dyDescent="0.3">
      <c r="A1474" t="s">
        <v>1901</v>
      </c>
      <c r="B1474" t="s">
        <v>4128</v>
      </c>
      <c r="C1474" t="s">
        <v>8153</v>
      </c>
      <c r="D1474">
        <v>2012</v>
      </c>
      <c r="E1474">
        <v>2010</v>
      </c>
      <c r="F1474" t="s">
        <v>13619</v>
      </c>
      <c r="G1474">
        <v>3</v>
      </c>
      <c r="H1474">
        <v>0</v>
      </c>
      <c r="I1474">
        <v>0</v>
      </c>
      <c r="J1474">
        <v>1</v>
      </c>
      <c r="K1474">
        <v>1</v>
      </c>
      <c r="L1474">
        <v>1</v>
      </c>
      <c r="M1474">
        <v>0</v>
      </c>
      <c r="N1474">
        <v>13</v>
      </c>
      <c r="O1474">
        <v>0</v>
      </c>
      <c r="P1474">
        <v>0</v>
      </c>
      <c r="Q1474">
        <v>0</v>
      </c>
      <c r="R1474">
        <v>0</v>
      </c>
      <c r="S1474">
        <v>0</v>
      </c>
      <c r="T1474">
        <v>0</v>
      </c>
      <c r="U1474">
        <v>0</v>
      </c>
      <c r="V1474">
        <v>0</v>
      </c>
      <c r="W1474">
        <v>0</v>
      </c>
      <c r="X1474">
        <v>0</v>
      </c>
      <c r="Y1474">
        <v>4</v>
      </c>
      <c r="Z1474">
        <v>0</v>
      </c>
      <c r="AA1474">
        <f t="shared" ref="AA1474:AA1537" si="23">SUM(G1474:Z1474)</f>
        <v>23</v>
      </c>
    </row>
    <row r="1475" spans="1:27" x14ac:dyDescent="0.3">
      <c r="A1475" t="s">
        <v>2230</v>
      </c>
      <c r="B1475" t="s">
        <v>3332</v>
      </c>
      <c r="C1475" t="s">
        <v>6487</v>
      </c>
      <c r="D1475">
        <v>2012</v>
      </c>
      <c r="E1475">
        <v>2010</v>
      </c>
      <c r="F1475" t="s">
        <v>13545</v>
      </c>
      <c r="G1475">
        <v>3</v>
      </c>
      <c r="H1475">
        <v>2</v>
      </c>
      <c r="I1475">
        <v>1</v>
      </c>
      <c r="J1475">
        <v>1</v>
      </c>
      <c r="K1475">
        <v>1</v>
      </c>
      <c r="L1475">
        <v>0</v>
      </c>
      <c r="M1475">
        <v>2</v>
      </c>
      <c r="N1475">
        <v>0</v>
      </c>
      <c r="O1475">
        <v>6</v>
      </c>
      <c r="P1475">
        <v>0</v>
      </c>
      <c r="Q1475">
        <v>0</v>
      </c>
      <c r="R1475">
        <v>0</v>
      </c>
      <c r="S1475">
        <v>0</v>
      </c>
      <c r="T1475">
        <v>1</v>
      </c>
      <c r="U1475">
        <v>0</v>
      </c>
      <c r="V1475">
        <v>1</v>
      </c>
      <c r="W1475">
        <v>1</v>
      </c>
      <c r="X1475">
        <v>4</v>
      </c>
      <c r="Y1475">
        <v>0</v>
      </c>
      <c r="Z1475">
        <v>0</v>
      </c>
      <c r="AA1475">
        <f t="shared" si="23"/>
        <v>23</v>
      </c>
    </row>
    <row r="1476" spans="1:27" x14ac:dyDescent="0.3">
      <c r="A1476" t="s">
        <v>21</v>
      </c>
      <c r="B1476" t="s">
        <v>4531</v>
      </c>
      <c r="C1476" t="s">
        <v>8948</v>
      </c>
      <c r="D1476">
        <v>1967</v>
      </c>
      <c r="E1476">
        <v>1960</v>
      </c>
      <c r="F1476" t="s">
        <v>9639</v>
      </c>
      <c r="G1476">
        <v>2</v>
      </c>
      <c r="H1476">
        <v>0</v>
      </c>
      <c r="I1476">
        <v>13</v>
      </c>
      <c r="J1476">
        <v>0</v>
      </c>
      <c r="K1476">
        <v>1</v>
      </c>
      <c r="L1476">
        <v>1</v>
      </c>
      <c r="M1476">
        <v>0</v>
      </c>
      <c r="N1476">
        <v>1</v>
      </c>
      <c r="O1476">
        <v>0</v>
      </c>
      <c r="P1476">
        <v>1</v>
      </c>
      <c r="Q1476">
        <v>0</v>
      </c>
      <c r="R1476">
        <v>0</v>
      </c>
      <c r="S1476">
        <v>0</v>
      </c>
      <c r="T1476">
        <v>0</v>
      </c>
      <c r="U1476">
        <v>0</v>
      </c>
      <c r="V1476">
        <v>0</v>
      </c>
      <c r="W1476">
        <v>2</v>
      </c>
      <c r="X1476">
        <v>0</v>
      </c>
      <c r="Y1476">
        <v>0</v>
      </c>
      <c r="Z1476">
        <v>2</v>
      </c>
      <c r="AA1476">
        <f t="shared" si="23"/>
        <v>23</v>
      </c>
    </row>
    <row r="1477" spans="1:27" x14ac:dyDescent="0.3">
      <c r="A1477" t="s">
        <v>237</v>
      </c>
      <c r="B1477" t="s">
        <v>4677</v>
      </c>
      <c r="C1477" t="s">
        <v>7098</v>
      </c>
      <c r="D1477">
        <v>1968</v>
      </c>
      <c r="E1477">
        <v>1960</v>
      </c>
      <c r="F1477" t="s">
        <v>9751</v>
      </c>
      <c r="G1477">
        <v>2</v>
      </c>
      <c r="H1477">
        <v>0</v>
      </c>
      <c r="I1477">
        <v>0</v>
      </c>
      <c r="J1477">
        <v>2</v>
      </c>
      <c r="K1477">
        <v>1</v>
      </c>
      <c r="L1477">
        <v>1</v>
      </c>
      <c r="M1477">
        <v>1</v>
      </c>
      <c r="N1477">
        <v>8</v>
      </c>
      <c r="O1477">
        <v>2</v>
      </c>
      <c r="P1477">
        <v>0</v>
      </c>
      <c r="Q1477">
        <v>1</v>
      </c>
      <c r="R1477">
        <v>0</v>
      </c>
      <c r="S1477">
        <v>0</v>
      </c>
      <c r="T1477">
        <v>0</v>
      </c>
      <c r="U1477">
        <v>1</v>
      </c>
      <c r="V1477">
        <v>3</v>
      </c>
      <c r="W1477">
        <v>0</v>
      </c>
      <c r="X1477">
        <v>0</v>
      </c>
      <c r="Y1477">
        <v>1</v>
      </c>
      <c r="Z1477">
        <v>0</v>
      </c>
      <c r="AA1477">
        <f t="shared" si="23"/>
        <v>23</v>
      </c>
    </row>
    <row r="1478" spans="1:27" x14ac:dyDescent="0.3">
      <c r="A1478" t="s">
        <v>91</v>
      </c>
      <c r="B1478" t="s">
        <v>3709</v>
      </c>
      <c r="C1478" t="s">
        <v>7283</v>
      </c>
      <c r="D1478">
        <v>1969</v>
      </c>
      <c r="E1478">
        <v>1960</v>
      </c>
      <c r="F1478" t="s">
        <v>9832</v>
      </c>
      <c r="G1478">
        <v>2</v>
      </c>
      <c r="H1478">
        <v>10</v>
      </c>
      <c r="I1478">
        <v>0</v>
      </c>
      <c r="J1478">
        <v>2</v>
      </c>
      <c r="K1478">
        <v>0</v>
      </c>
      <c r="L1478">
        <v>2</v>
      </c>
      <c r="M1478">
        <v>1</v>
      </c>
      <c r="N1478">
        <v>0</v>
      </c>
      <c r="O1478">
        <v>0</v>
      </c>
      <c r="P1478">
        <v>1</v>
      </c>
      <c r="Q1478">
        <v>1</v>
      </c>
      <c r="R1478">
        <v>0</v>
      </c>
      <c r="S1478">
        <v>0</v>
      </c>
      <c r="T1478">
        <v>0</v>
      </c>
      <c r="U1478">
        <v>1</v>
      </c>
      <c r="V1478">
        <v>0</v>
      </c>
      <c r="W1478">
        <v>1</v>
      </c>
      <c r="X1478">
        <v>0</v>
      </c>
      <c r="Y1478">
        <v>2</v>
      </c>
      <c r="Z1478">
        <v>0</v>
      </c>
      <c r="AA1478">
        <f t="shared" si="23"/>
        <v>23</v>
      </c>
    </row>
    <row r="1479" spans="1:27" x14ac:dyDescent="0.3">
      <c r="A1479" t="s">
        <v>452</v>
      </c>
      <c r="B1479" t="s">
        <v>4010</v>
      </c>
      <c r="C1479" t="s">
        <v>7885</v>
      </c>
      <c r="D1479">
        <v>1973</v>
      </c>
      <c r="E1479">
        <v>1970</v>
      </c>
      <c r="F1479" t="s">
        <v>10197</v>
      </c>
      <c r="G1479">
        <v>2</v>
      </c>
      <c r="H1479">
        <v>0</v>
      </c>
      <c r="I1479">
        <v>1</v>
      </c>
      <c r="J1479">
        <v>2</v>
      </c>
      <c r="K1479">
        <v>1</v>
      </c>
      <c r="L1479">
        <v>1</v>
      </c>
      <c r="M1479">
        <v>1</v>
      </c>
      <c r="N1479">
        <v>0</v>
      </c>
      <c r="O1479">
        <v>0</v>
      </c>
      <c r="P1479">
        <v>8</v>
      </c>
      <c r="Q1479">
        <v>1</v>
      </c>
      <c r="R1479">
        <v>0</v>
      </c>
      <c r="S1479">
        <v>0</v>
      </c>
      <c r="T1479">
        <v>0</v>
      </c>
      <c r="U1479">
        <v>1</v>
      </c>
      <c r="V1479">
        <v>1</v>
      </c>
      <c r="W1479">
        <v>0</v>
      </c>
      <c r="X1479">
        <v>0</v>
      </c>
      <c r="Y1479">
        <v>2</v>
      </c>
      <c r="Z1479">
        <v>2</v>
      </c>
      <c r="AA1479">
        <f t="shared" si="23"/>
        <v>23</v>
      </c>
    </row>
    <row r="1480" spans="1:27" x14ac:dyDescent="0.3">
      <c r="A1480" t="s">
        <v>389</v>
      </c>
      <c r="B1480" t="s">
        <v>3348</v>
      </c>
      <c r="C1480" t="s">
        <v>6537</v>
      </c>
      <c r="D1480">
        <v>1974</v>
      </c>
      <c r="E1480">
        <v>1970</v>
      </c>
      <c r="F1480" t="s">
        <v>10275</v>
      </c>
      <c r="G1480">
        <v>2</v>
      </c>
      <c r="H1480">
        <v>1</v>
      </c>
      <c r="I1480">
        <v>0</v>
      </c>
      <c r="J1480">
        <v>2</v>
      </c>
      <c r="K1480">
        <v>1</v>
      </c>
      <c r="L1480">
        <v>1</v>
      </c>
      <c r="M1480">
        <v>1</v>
      </c>
      <c r="N1480">
        <v>0</v>
      </c>
      <c r="O1480">
        <v>0</v>
      </c>
      <c r="P1480">
        <v>1</v>
      </c>
      <c r="Q1480">
        <v>1</v>
      </c>
      <c r="R1480">
        <v>0</v>
      </c>
      <c r="S1480">
        <v>0</v>
      </c>
      <c r="T1480">
        <v>0</v>
      </c>
      <c r="U1480">
        <v>1</v>
      </c>
      <c r="V1480">
        <v>0</v>
      </c>
      <c r="W1480">
        <v>3</v>
      </c>
      <c r="X1480">
        <v>2</v>
      </c>
      <c r="Y1480">
        <v>1</v>
      </c>
      <c r="Z1480">
        <v>6</v>
      </c>
      <c r="AA1480">
        <f t="shared" si="23"/>
        <v>23</v>
      </c>
    </row>
    <row r="1481" spans="1:27" x14ac:dyDescent="0.3">
      <c r="A1481" t="s">
        <v>388</v>
      </c>
      <c r="B1481" t="s">
        <v>2857</v>
      </c>
      <c r="C1481" t="s">
        <v>5485</v>
      </c>
      <c r="D1481">
        <v>1977</v>
      </c>
      <c r="E1481">
        <v>1970</v>
      </c>
      <c r="F1481" t="s">
        <v>10564</v>
      </c>
      <c r="G1481">
        <v>2</v>
      </c>
      <c r="H1481">
        <v>8</v>
      </c>
      <c r="I1481">
        <v>0</v>
      </c>
      <c r="J1481">
        <v>2</v>
      </c>
      <c r="K1481">
        <v>1</v>
      </c>
      <c r="L1481">
        <v>1</v>
      </c>
      <c r="M1481">
        <v>1</v>
      </c>
      <c r="N1481">
        <v>0</v>
      </c>
      <c r="O1481">
        <v>0</v>
      </c>
      <c r="P1481">
        <v>0</v>
      </c>
      <c r="Q1481">
        <v>2</v>
      </c>
      <c r="R1481">
        <v>0</v>
      </c>
      <c r="S1481">
        <v>0</v>
      </c>
      <c r="T1481">
        <v>0</v>
      </c>
      <c r="U1481">
        <v>1</v>
      </c>
      <c r="V1481">
        <v>0</v>
      </c>
      <c r="W1481">
        <v>1</v>
      </c>
      <c r="X1481">
        <v>2</v>
      </c>
      <c r="Y1481">
        <v>2</v>
      </c>
      <c r="Z1481">
        <v>0</v>
      </c>
      <c r="AA1481">
        <f t="shared" si="23"/>
        <v>23</v>
      </c>
    </row>
    <row r="1482" spans="1:27" x14ac:dyDescent="0.3">
      <c r="A1482" t="s">
        <v>827</v>
      </c>
      <c r="B1482" t="s">
        <v>3279</v>
      </c>
      <c r="C1482" t="s">
        <v>6359</v>
      </c>
      <c r="D1482">
        <v>1984</v>
      </c>
      <c r="E1482">
        <v>1980</v>
      </c>
      <c r="F1482" t="s">
        <v>11160</v>
      </c>
      <c r="G1482">
        <v>2</v>
      </c>
      <c r="H1482">
        <v>0</v>
      </c>
      <c r="I1482">
        <v>0</v>
      </c>
      <c r="J1482">
        <v>2</v>
      </c>
      <c r="K1482">
        <v>1</v>
      </c>
      <c r="L1482">
        <v>1</v>
      </c>
      <c r="M1482">
        <v>1</v>
      </c>
      <c r="N1482">
        <v>0</v>
      </c>
      <c r="O1482">
        <v>1</v>
      </c>
      <c r="P1482">
        <v>0</v>
      </c>
      <c r="Q1482">
        <v>1</v>
      </c>
      <c r="R1482">
        <v>0</v>
      </c>
      <c r="S1482">
        <v>0</v>
      </c>
      <c r="T1482">
        <v>0</v>
      </c>
      <c r="U1482">
        <v>1</v>
      </c>
      <c r="V1482">
        <v>1</v>
      </c>
      <c r="W1482">
        <v>2</v>
      </c>
      <c r="X1482">
        <v>6</v>
      </c>
      <c r="Y1482">
        <v>4</v>
      </c>
      <c r="Z1482">
        <v>0</v>
      </c>
      <c r="AA1482">
        <f t="shared" si="23"/>
        <v>23</v>
      </c>
    </row>
    <row r="1483" spans="1:27" x14ac:dyDescent="0.3">
      <c r="A1483" t="s">
        <v>862</v>
      </c>
      <c r="B1483" t="s">
        <v>4314</v>
      </c>
      <c r="C1483" t="s">
        <v>8494</v>
      </c>
      <c r="D1483">
        <v>1988</v>
      </c>
      <c r="E1483">
        <v>1980</v>
      </c>
      <c r="F1483" t="s">
        <v>11568</v>
      </c>
      <c r="G1483">
        <v>2</v>
      </c>
      <c r="H1483">
        <v>0</v>
      </c>
      <c r="I1483">
        <v>0</v>
      </c>
      <c r="J1483">
        <v>2</v>
      </c>
      <c r="K1483">
        <v>1</v>
      </c>
      <c r="L1483">
        <v>1</v>
      </c>
      <c r="M1483">
        <v>3</v>
      </c>
      <c r="N1483">
        <v>0</v>
      </c>
      <c r="O1483">
        <v>0</v>
      </c>
      <c r="P1483">
        <v>2</v>
      </c>
      <c r="Q1483">
        <v>1</v>
      </c>
      <c r="R1483">
        <v>0</v>
      </c>
      <c r="S1483">
        <v>6</v>
      </c>
      <c r="T1483">
        <v>0</v>
      </c>
      <c r="U1483">
        <v>1</v>
      </c>
      <c r="V1483">
        <v>0</v>
      </c>
      <c r="W1483">
        <v>1</v>
      </c>
      <c r="X1483">
        <v>0</v>
      </c>
      <c r="Y1483">
        <v>3</v>
      </c>
      <c r="Z1483">
        <v>0</v>
      </c>
      <c r="AA1483">
        <f t="shared" si="23"/>
        <v>23</v>
      </c>
    </row>
    <row r="1484" spans="1:27" x14ac:dyDescent="0.3">
      <c r="A1484" t="s">
        <v>1179</v>
      </c>
      <c r="B1484" t="s">
        <v>3304</v>
      </c>
      <c r="C1484" t="s">
        <v>6431</v>
      </c>
      <c r="D1484">
        <v>1990</v>
      </c>
      <c r="E1484">
        <v>1990</v>
      </c>
      <c r="F1484" t="s">
        <v>11686</v>
      </c>
      <c r="G1484">
        <v>2</v>
      </c>
      <c r="H1484">
        <v>0</v>
      </c>
      <c r="I1484">
        <v>10</v>
      </c>
      <c r="J1484">
        <v>1</v>
      </c>
      <c r="K1484">
        <v>0</v>
      </c>
      <c r="L1484">
        <v>1</v>
      </c>
      <c r="M1484">
        <v>1</v>
      </c>
      <c r="N1484">
        <v>0</v>
      </c>
      <c r="O1484">
        <v>0</v>
      </c>
      <c r="P1484">
        <v>0</v>
      </c>
      <c r="Q1484">
        <v>0</v>
      </c>
      <c r="R1484">
        <v>0</v>
      </c>
      <c r="S1484">
        <v>0</v>
      </c>
      <c r="T1484">
        <v>3</v>
      </c>
      <c r="U1484">
        <v>0</v>
      </c>
      <c r="V1484">
        <v>2</v>
      </c>
      <c r="W1484">
        <v>2</v>
      </c>
      <c r="X1484">
        <v>0</v>
      </c>
      <c r="Y1484">
        <v>0</v>
      </c>
      <c r="Z1484">
        <v>1</v>
      </c>
      <c r="AA1484">
        <f t="shared" si="23"/>
        <v>23</v>
      </c>
    </row>
    <row r="1485" spans="1:27" x14ac:dyDescent="0.3">
      <c r="A1485" t="s">
        <v>1190</v>
      </c>
      <c r="B1485" t="s">
        <v>4678</v>
      </c>
      <c r="C1485" t="s">
        <v>9261</v>
      </c>
      <c r="D1485">
        <v>1990</v>
      </c>
      <c r="E1485">
        <v>1990</v>
      </c>
      <c r="F1485" t="s">
        <v>11707</v>
      </c>
      <c r="G1485">
        <v>2</v>
      </c>
      <c r="H1485">
        <v>11</v>
      </c>
      <c r="I1485">
        <v>2</v>
      </c>
      <c r="J1485">
        <v>0</v>
      </c>
      <c r="K1485">
        <v>1</v>
      </c>
      <c r="L1485">
        <v>0</v>
      </c>
      <c r="M1485">
        <v>0</v>
      </c>
      <c r="N1485">
        <v>0</v>
      </c>
      <c r="O1485">
        <v>0</v>
      </c>
      <c r="P1485">
        <v>1</v>
      </c>
      <c r="Q1485">
        <v>2</v>
      </c>
      <c r="R1485">
        <v>0</v>
      </c>
      <c r="S1485">
        <v>0</v>
      </c>
      <c r="T1485">
        <v>0</v>
      </c>
      <c r="U1485">
        <v>0</v>
      </c>
      <c r="V1485">
        <v>0</v>
      </c>
      <c r="W1485">
        <v>2</v>
      </c>
      <c r="X1485">
        <v>1</v>
      </c>
      <c r="Y1485">
        <v>1</v>
      </c>
      <c r="Z1485">
        <v>0</v>
      </c>
      <c r="AA1485">
        <f t="shared" si="23"/>
        <v>23</v>
      </c>
    </row>
    <row r="1486" spans="1:27" x14ac:dyDescent="0.3">
      <c r="A1486" t="s">
        <v>644</v>
      </c>
      <c r="B1486" t="s">
        <v>2585</v>
      </c>
      <c r="C1486" t="s">
        <v>4874</v>
      </c>
      <c r="D1486">
        <v>1998</v>
      </c>
      <c r="E1486">
        <v>1990</v>
      </c>
      <c r="F1486" t="s">
        <v>12377</v>
      </c>
      <c r="G1486">
        <v>2</v>
      </c>
      <c r="H1486">
        <v>0</v>
      </c>
      <c r="I1486">
        <v>0</v>
      </c>
      <c r="J1486">
        <v>2</v>
      </c>
      <c r="K1486">
        <v>1</v>
      </c>
      <c r="L1486">
        <v>1</v>
      </c>
      <c r="M1486">
        <v>1</v>
      </c>
      <c r="N1486">
        <v>1</v>
      </c>
      <c r="O1486">
        <v>2</v>
      </c>
      <c r="P1486">
        <v>1</v>
      </c>
      <c r="Q1486">
        <v>1</v>
      </c>
      <c r="R1486">
        <v>6</v>
      </c>
      <c r="S1486">
        <v>0</v>
      </c>
      <c r="T1486">
        <v>0</v>
      </c>
      <c r="U1486">
        <v>1</v>
      </c>
      <c r="V1486">
        <v>0</v>
      </c>
      <c r="W1486">
        <v>1</v>
      </c>
      <c r="X1486">
        <v>2</v>
      </c>
      <c r="Y1486">
        <v>1</v>
      </c>
      <c r="Z1486">
        <v>0</v>
      </c>
      <c r="AA1486">
        <f t="shared" si="23"/>
        <v>23</v>
      </c>
    </row>
    <row r="1487" spans="1:27" x14ac:dyDescent="0.3">
      <c r="A1487" t="s">
        <v>1585</v>
      </c>
      <c r="B1487" t="s">
        <v>4197</v>
      </c>
      <c r="C1487" t="s">
        <v>8284</v>
      </c>
      <c r="D1487">
        <v>1999</v>
      </c>
      <c r="E1487">
        <v>1990</v>
      </c>
      <c r="F1487" t="s">
        <v>12459</v>
      </c>
      <c r="G1487">
        <v>2</v>
      </c>
      <c r="H1487">
        <v>0</v>
      </c>
      <c r="I1487">
        <v>0</v>
      </c>
      <c r="J1487">
        <v>2</v>
      </c>
      <c r="K1487">
        <v>1</v>
      </c>
      <c r="L1487">
        <v>1</v>
      </c>
      <c r="M1487">
        <v>1</v>
      </c>
      <c r="N1487">
        <v>4</v>
      </c>
      <c r="O1487">
        <v>4</v>
      </c>
      <c r="P1487">
        <v>0</v>
      </c>
      <c r="Q1487">
        <v>1</v>
      </c>
      <c r="R1487">
        <v>0</v>
      </c>
      <c r="S1487">
        <v>1</v>
      </c>
      <c r="T1487">
        <v>0</v>
      </c>
      <c r="U1487">
        <v>1</v>
      </c>
      <c r="V1487">
        <v>0</v>
      </c>
      <c r="W1487">
        <v>0</v>
      </c>
      <c r="X1487">
        <v>1</v>
      </c>
      <c r="Y1487">
        <v>1</v>
      </c>
      <c r="Z1487">
        <v>3</v>
      </c>
      <c r="AA1487">
        <f t="shared" si="23"/>
        <v>23</v>
      </c>
    </row>
    <row r="1488" spans="1:27" x14ac:dyDescent="0.3">
      <c r="A1488" t="s">
        <v>1585</v>
      </c>
      <c r="B1488" t="s">
        <v>4197</v>
      </c>
      <c r="C1488" t="s">
        <v>8284</v>
      </c>
      <c r="D1488">
        <v>2000</v>
      </c>
      <c r="E1488">
        <v>2000</v>
      </c>
      <c r="F1488" t="s">
        <v>12459</v>
      </c>
      <c r="G1488">
        <v>2</v>
      </c>
      <c r="H1488">
        <v>0</v>
      </c>
      <c r="I1488">
        <v>0</v>
      </c>
      <c r="J1488">
        <v>2</v>
      </c>
      <c r="K1488">
        <v>1</v>
      </c>
      <c r="L1488">
        <v>1</v>
      </c>
      <c r="M1488">
        <v>1</v>
      </c>
      <c r="N1488">
        <v>4</v>
      </c>
      <c r="O1488">
        <v>4</v>
      </c>
      <c r="P1488">
        <v>0</v>
      </c>
      <c r="Q1488">
        <v>1</v>
      </c>
      <c r="R1488">
        <v>0</v>
      </c>
      <c r="S1488">
        <v>1</v>
      </c>
      <c r="T1488">
        <v>0</v>
      </c>
      <c r="U1488">
        <v>1</v>
      </c>
      <c r="V1488">
        <v>0</v>
      </c>
      <c r="W1488">
        <v>0</v>
      </c>
      <c r="X1488">
        <v>1</v>
      </c>
      <c r="Y1488">
        <v>1</v>
      </c>
      <c r="Z1488">
        <v>3</v>
      </c>
      <c r="AA1488">
        <f t="shared" si="23"/>
        <v>23</v>
      </c>
    </row>
    <row r="1489" spans="1:27" x14ac:dyDescent="0.3">
      <c r="A1489" t="s">
        <v>1921</v>
      </c>
      <c r="B1489" t="s">
        <v>4648</v>
      </c>
      <c r="C1489" t="s">
        <v>9200</v>
      </c>
      <c r="D1489">
        <v>2005</v>
      </c>
      <c r="E1489">
        <v>2000</v>
      </c>
      <c r="F1489" t="s">
        <v>13037</v>
      </c>
      <c r="G1489">
        <v>2</v>
      </c>
      <c r="H1489">
        <v>2</v>
      </c>
      <c r="I1489">
        <v>0</v>
      </c>
      <c r="J1489">
        <v>1</v>
      </c>
      <c r="K1489">
        <v>1</v>
      </c>
      <c r="L1489">
        <v>1</v>
      </c>
      <c r="M1489">
        <v>1</v>
      </c>
      <c r="N1489">
        <v>0</v>
      </c>
      <c r="O1489">
        <v>0</v>
      </c>
      <c r="P1489">
        <v>0</v>
      </c>
      <c r="Q1489">
        <v>0</v>
      </c>
      <c r="R1489">
        <v>0</v>
      </c>
      <c r="S1489">
        <v>9</v>
      </c>
      <c r="T1489">
        <v>0</v>
      </c>
      <c r="U1489">
        <v>0</v>
      </c>
      <c r="V1489">
        <v>1</v>
      </c>
      <c r="W1489">
        <v>3</v>
      </c>
      <c r="X1489">
        <v>1</v>
      </c>
      <c r="Y1489">
        <v>1</v>
      </c>
      <c r="Z1489">
        <v>0</v>
      </c>
      <c r="AA1489">
        <f t="shared" si="23"/>
        <v>23</v>
      </c>
    </row>
    <row r="1490" spans="1:27" x14ac:dyDescent="0.3">
      <c r="A1490" t="s">
        <v>1803</v>
      </c>
      <c r="B1490" t="s">
        <v>4394</v>
      </c>
      <c r="C1490" t="s">
        <v>8690</v>
      </c>
      <c r="D1490">
        <v>2005</v>
      </c>
      <c r="E1490">
        <v>2000</v>
      </c>
      <c r="F1490" t="s">
        <v>13068</v>
      </c>
      <c r="G1490">
        <v>2</v>
      </c>
      <c r="H1490">
        <v>9</v>
      </c>
      <c r="I1490">
        <v>2</v>
      </c>
      <c r="J1490">
        <v>0</v>
      </c>
      <c r="K1490">
        <v>1</v>
      </c>
      <c r="L1490">
        <v>1</v>
      </c>
      <c r="M1490">
        <v>0</v>
      </c>
      <c r="N1490">
        <v>1</v>
      </c>
      <c r="O1490">
        <v>1</v>
      </c>
      <c r="P1490">
        <v>0</v>
      </c>
      <c r="Q1490">
        <v>1</v>
      </c>
      <c r="R1490">
        <v>0</v>
      </c>
      <c r="S1490">
        <v>0</v>
      </c>
      <c r="T1490">
        <v>0</v>
      </c>
      <c r="U1490">
        <v>0</v>
      </c>
      <c r="V1490">
        <v>0</v>
      </c>
      <c r="W1490">
        <v>0</v>
      </c>
      <c r="X1490">
        <v>3</v>
      </c>
      <c r="Y1490">
        <v>0</v>
      </c>
      <c r="Z1490">
        <v>2</v>
      </c>
      <c r="AA1490">
        <f t="shared" si="23"/>
        <v>23</v>
      </c>
    </row>
    <row r="1491" spans="1:27" x14ac:dyDescent="0.3">
      <c r="A1491" t="s">
        <v>2116</v>
      </c>
      <c r="B1491" t="s">
        <v>4197</v>
      </c>
      <c r="C1491" t="s">
        <v>5150</v>
      </c>
      <c r="D1491">
        <v>2008</v>
      </c>
      <c r="E1491">
        <v>2000</v>
      </c>
      <c r="F1491" t="s">
        <v>13341</v>
      </c>
      <c r="G1491">
        <v>2</v>
      </c>
      <c r="H1491">
        <v>0</v>
      </c>
      <c r="I1491">
        <v>0</v>
      </c>
      <c r="J1491">
        <v>2</v>
      </c>
      <c r="K1491">
        <v>1</v>
      </c>
      <c r="L1491">
        <v>0</v>
      </c>
      <c r="M1491">
        <v>1</v>
      </c>
      <c r="N1491">
        <v>0</v>
      </c>
      <c r="O1491">
        <v>0</v>
      </c>
      <c r="P1491">
        <v>0</v>
      </c>
      <c r="Q1491">
        <v>1</v>
      </c>
      <c r="R1491">
        <v>1</v>
      </c>
      <c r="S1491">
        <v>0</v>
      </c>
      <c r="T1491">
        <v>0</v>
      </c>
      <c r="U1491">
        <v>1</v>
      </c>
      <c r="V1491">
        <v>0</v>
      </c>
      <c r="W1491">
        <v>3</v>
      </c>
      <c r="X1491">
        <v>0</v>
      </c>
      <c r="Y1491">
        <v>11</v>
      </c>
      <c r="Z1491">
        <v>0</v>
      </c>
      <c r="AA1491">
        <f t="shared" si="23"/>
        <v>23</v>
      </c>
    </row>
    <row r="1492" spans="1:27" x14ac:dyDescent="0.3">
      <c r="A1492" t="s">
        <v>2165</v>
      </c>
      <c r="B1492" t="s">
        <v>4346</v>
      </c>
      <c r="C1492" t="s">
        <v>8577</v>
      </c>
      <c r="D1492">
        <v>2010</v>
      </c>
      <c r="E1492">
        <v>2010</v>
      </c>
      <c r="F1492" t="s">
        <v>13435</v>
      </c>
      <c r="G1492">
        <v>2</v>
      </c>
      <c r="H1492">
        <v>3</v>
      </c>
      <c r="I1492">
        <v>0</v>
      </c>
      <c r="J1492">
        <v>0</v>
      </c>
      <c r="K1492">
        <v>1</v>
      </c>
      <c r="L1492">
        <v>1</v>
      </c>
      <c r="M1492">
        <v>0</v>
      </c>
      <c r="N1492">
        <v>3</v>
      </c>
      <c r="O1492">
        <v>0</v>
      </c>
      <c r="P1492">
        <v>0</v>
      </c>
      <c r="Q1492">
        <v>6</v>
      </c>
      <c r="R1492">
        <v>0</v>
      </c>
      <c r="S1492">
        <v>0</v>
      </c>
      <c r="T1492">
        <v>1</v>
      </c>
      <c r="U1492">
        <v>0</v>
      </c>
      <c r="V1492">
        <v>0</v>
      </c>
      <c r="W1492">
        <v>3</v>
      </c>
      <c r="X1492">
        <v>0</v>
      </c>
      <c r="Y1492">
        <v>3</v>
      </c>
      <c r="Z1492">
        <v>0</v>
      </c>
      <c r="AA1492">
        <f t="shared" si="23"/>
        <v>23</v>
      </c>
    </row>
    <row r="1493" spans="1:27" x14ac:dyDescent="0.3">
      <c r="A1493" t="s">
        <v>2165</v>
      </c>
      <c r="B1493" t="s">
        <v>4346</v>
      </c>
      <c r="C1493" t="s">
        <v>8577</v>
      </c>
      <c r="D1493">
        <v>2011</v>
      </c>
      <c r="E1493">
        <v>2010</v>
      </c>
      <c r="F1493" t="s">
        <v>13435</v>
      </c>
      <c r="G1493">
        <v>2</v>
      </c>
      <c r="H1493">
        <v>3</v>
      </c>
      <c r="I1493">
        <v>0</v>
      </c>
      <c r="J1493">
        <v>0</v>
      </c>
      <c r="K1493">
        <v>1</v>
      </c>
      <c r="L1493">
        <v>1</v>
      </c>
      <c r="M1493">
        <v>0</v>
      </c>
      <c r="N1493">
        <v>3</v>
      </c>
      <c r="O1493">
        <v>0</v>
      </c>
      <c r="P1493">
        <v>0</v>
      </c>
      <c r="Q1493">
        <v>6</v>
      </c>
      <c r="R1493">
        <v>0</v>
      </c>
      <c r="S1493">
        <v>0</v>
      </c>
      <c r="T1493">
        <v>1</v>
      </c>
      <c r="U1493">
        <v>0</v>
      </c>
      <c r="V1493">
        <v>0</v>
      </c>
      <c r="W1493">
        <v>3</v>
      </c>
      <c r="X1493">
        <v>0</v>
      </c>
      <c r="Y1493">
        <v>3</v>
      </c>
      <c r="Z1493">
        <v>0</v>
      </c>
      <c r="AA1493">
        <f t="shared" si="23"/>
        <v>23</v>
      </c>
    </row>
    <row r="1494" spans="1:27" x14ac:dyDescent="0.3">
      <c r="A1494" t="s">
        <v>2208</v>
      </c>
      <c r="B1494" t="s">
        <v>3673</v>
      </c>
      <c r="C1494" t="s">
        <v>7201</v>
      </c>
      <c r="D1494">
        <v>2011</v>
      </c>
      <c r="E1494">
        <v>2010</v>
      </c>
      <c r="F1494" t="s">
        <v>13597</v>
      </c>
      <c r="G1494">
        <v>2</v>
      </c>
      <c r="H1494">
        <v>6</v>
      </c>
      <c r="I1494">
        <v>2</v>
      </c>
      <c r="J1494">
        <v>1</v>
      </c>
      <c r="K1494">
        <v>1</v>
      </c>
      <c r="L1494">
        <v>1</v>
      </c>
      <c r="M1494">
        <v>1</v>
      </c>
      <c r="N1494">
        <v>2</v>
      </c>
      <c r="O1494">
        <v>0</v>
      </c>
      <c r="P1494">
        <v>0</v>
      </c>
      <c r="Q1494">
        <v>0</v>
      </c>
      <c r="R1494">
        <v>0</v>
      </c>
      <c r="S1494">
        <v>1</v>
      </c>
      <c r="T1494">
        <v>0</v>
      </c>
      <c r="U1494">
        <v>0</v>
      </c>
      <c r="V1494">
        <v>0</v>
      </c>
      <c r="W1494">
        <v>0</v>
      </c>
      <c r="X1494">
        <v>5</v>
      </c>
      <c r="Y1494">
        <v>0</v>
      </c>
      <c r="Z1494">
        <v>1</v>
      </c>
      <c r="AA1494">
        <f t="shared" si="23"/>
        <v>23</v>
      </c>
    </row>
    <row r="1495" spans="1:27" x14ac:dyDescent="0.3">
      <c r="A1495" t="s">
        <v>2211</v>
      </c>
      <c r="B1495" t="s">
        <v>3989</v>
      </c>
      <c r="C1495" t="s">
        <v>7841</v>
      </c>
      <c r="D1495">
        <v>2013</v>
      </c>
      <c r="E1495">
        <v>2010</v>
      </c>
      <c r="F1495" t="s">
        <v>13776</v>
      </c>
      <c r="G1495">
        <v>2</v>
      </c>
      <c r="H1495">
        <v>4</v>
      </c>
      <c r="I1495">
        <v>0</v>
      </c>
      <c r="J1495">
        <v>1</v>
      </c>
      <c r="K1495">
        <v>1</v>
      </c>
      <c r="L1495">
        <v>0</v>
      </c>
      <c r="M1495">
        <v>0</v>
      </c>
      <c r="N1495">
        <v>0</v>
      </c>
      <c r="O1495">
        <v>0</v>
      </c>
      <c r="P1495">
        <v>0</v>
      </c>
      <c r="Q1495">
        <v>1</v>
      </c>
      <c r="R1495">
        <v>0</v>
      </c>
      <c r="S1495">
        <v>0</v>
      </c>
      <c r="T1495">
        <v>0</v>
      </c>
      <c r="U1495">
        <v>1</v>
      </c>
      <c r="V1495">
        <v>0</v>
      </c>
      <c r="W1495">
        <v>6</v>
      </c>
      <c r="X1495">
        <v>2</v>
      </c>
      <c r="Y1495">
        <v>4</v>
      </c>
      <c r="Z1495">
        <v>1</v>
      </c>
      <c r="AA1495">
        <f t="shared" si="23"/>
        <v>23</v>
      </c>
    </row>
    <row r="1496" spans="1:27" x14ac:dyDescent="0.3">
      <c r="A1496" t="s">
        <v>2318</v>
      </c>
      <c r="B1496" t="s">
        <v>3702</v>
      </c>
      <c r="C1496" t="s">
        <v>7275</v>
      </c>
      <c r="D1496">
        <v>2014</v>
      </c>
      <c r="E1496">
        <v>2010</v>
      </c>
      <c r="F1496" t="s">
        <v>13793</v>
      </c>
      <c r="G1496">
        <v>2</v>
      </c>
      <c r="H1496">
        <v>0</v>
      </c>
      <c r="I1496">
        <v>0</v>
      </c>
      <c r="J1496">
        <v>0</v>
      </c>
      <c r="K1496">
        <v>1</v>
      </c>
      <c r="L1496">
        <v>1</v>
      </c>
      <c r="M1496">
        <v>0</v>
      </c>
      <c r="N1496">
        <v>0</v>
      </c>
      <c r="O1496">
        <v>0</v>
      </c>
      <c r="P1496">
        <v>0</v>
      </c>
      <c r="Q1496">
        <v>0</v>
      </c>
      <c r="R1496">
        <v>1</v>
      </c>
      <c r="S1496">
        <v>17</v>
      </c>
      <c r="T1496">
        <v>0</v>
      </c>
      <c r="U1496">
        <v>0</v>
      </c>
      <c r="V1496">
        <v>0</v>
      </c>
      <c r="W1496">
        <v>1</v>
      </c>
      <c r="X1496">
        <v>0</v>
      </c>
      <c r="Y1496">
        <v>0</v>
      </c>
      <c r="Z1496">
        <v>0</v>
      </c>
      <c r="AA1496">
        <f t="shared" si="23"/>
        <v>23</v>
      </c>
    </row>
    <row r="1497" spans="1:27" x14ac:dyDescent="0.3">
      <c r="A1497" t="s">
        <v>90</v>
      </c>
      <c r="B1497" t="s">
        <v>4021</v>
      </c>
      <c r="C1497" t="s">
        <v>7913</v>
      </c>
      <c r="D1497">
        <v>1968</v>
      </c>
      <c r="E1497">
        <v>1960</v>
      </c>
      <c r="F1497" t="s">
        <v>9732</v>
      </c>
      <c r="G1497">
        <v>1</v>
      </c>
      <c r="H1497">
        <v>0</v>
      </c>
      <c r="I1497">
        <v>1</v>
      </c>
      <c r="J1497">
        <v>2</v>
      </c>
      <c r="K1497">
        <v>1</v>
      </c>
      <c r="L1497">
        <v>1</v>
      </c>
      <c r="M1497">
        <v>2</v>
      </c>
      <c r="N1497">
        <v>0</v>
      </c>
      <c r="O1497">
        <v>0</v>
      </c>
      <c r="P1497">
        <v>0</v>
      </c>
      <c r="Q1497">
        <v>0</v>
      </c>
      <c r="R1497">
        <v>0</v>
      </c>
      <c r="S1497">
        <v>2</v>
      </c>
      <c r="T1497">
        <v>0</v>
      </c>
      <c r="U1497">
        <v>0</v>
      </c>
      <c r="V1497">
        <v>0</v>
      </c>
      <c r="W1497">
        <v>8</v>
      </c>
      <c r="X1497">
        <v>0</v>
      </c>
      <c r="Y1497">
        <v>5</v>
      </c>
      <c r="Z1497">
        <v>0</v>
      </c>
      <c r="AA1497">
        <f t="shared" si="23"/>
        <v>23</v>
      </c>
    </row>
    <row r="1498" spans="1:27" x14ac:dyDescent="0.3">
      <c r="A1498" t="s">
        <v>473</v>
      </c>
      <c r="B1498" t="s">
        <v>4123</v>
      </c>
      <c r="C1498" t="s">
        <v>8133</v>
      </c>
      <c r="D1498">
        <v>1972</v>
      </c>
      <c r="E1498">
        <v>1970</v>
      </c>
      <c r="F1498" t="s">
        <v>10126</v>
      </c>
      <c r="G1498">
        <v>1</v>
      </c>
      <c r="H1498">
        <v>0</v>
      </c>
      <c r="I1498">
        <v>0</v>
      </c>
      <c r="J1498">
        <v>2</v>
      </c>
      <c r="K1498">
        <v>0</v>
      </c>
      <c r="L1498">
        <v>1</v>
      </c>
      <c r="M1498">
        <v>1</v>
      </c>
      <c r="N1498">
        <v>0</v>
      </c>
      <c r="O1498">
        <v>0</v>
      </c>
      <c r="P1498">
        <v>0</v>
      </c>
      <c r="Q1498">
        <v>1</v>
      </c>
      <c r="R1498">
        <v>0</v>
      </c>
      <c r="S1498">
        <v>0</v>
      </c>
      <c r="T1498">
        <v>1</v>
      </c>
      <c r="U1498">
        <v>1</v>
      </c>
      <c r="V1498">
        <v>1</v>
      </c>
      <c r="W1498">
        <v>4</v>
      </c>
      <c r="X1498">
        <v>2</v>
      </c>
      <c r="Y1498">
        <v>3</v>
      </c>
      <c r="Z1498">
        <v>5</v>
      </c>
      <c r="AA1498">
        <f t="shared" si="23"/>
        <v>23</v>
      </c>
    </row>
    <row r="1499" spans="1:27" x14ac:dyDescent="0.3">
      <c r="A1499" t="s">
        <v>611</v>
      </c>
      <c r="B1499" t="s">
        <v>3657</v>
      </c>
      <c r="C1499" t="s">
        <v>7171</v>
      </c>
      <c r="D1499">
        <v>1977</v>
      </c>
      <c r="E1499">
        <v>1970</v>
      </c>
      <c r="F1499" t="s">
        <v>10505</v>
      </c>
      <c r="G1499">
        <v>1</v>
      </c>
      <c r="H1499">
        <v>0</v>
      </c>
      <c r="I1499">
        <v>0</v>
      </c>
      <c r="J1499">
        <v>0</v>
      </c>
      <c r="K1499">
        <v>1</v>
      </c>
      <c r="L1499">
        <v>0</v>
      </c>
      <c r="M1499">
        <v>0</v>
      </c>
      <c r="N1499">
        <v>0</v>
      </c>
      <c r="O1499">
        <v>0</v>
      </c>
      <c r="P1499">
        <v>5</v>
      </c>
      <c r="Q1499">
        <v>1</v>
      </c>
      <c r="R1499">
        <v>0</v>
      </c>
      <c r="S1499">
        <v>0</v>
      </c>
      <c r="T1499">
        <v>1</v>
      </c>
      <c r="U1499">
        <v>0</v>
      </c>
      <c r="V1499">
        <v>0</v>
      </c>
      <c r="W1499">
        <v>0</v>
      </c>
      <c r="X1499">
        <v>9</v>
      </c>
      <c r="Y1499">
        <v>5</v>
      </c>
      <c r="Z1499">
        <v>0</v>
      </c>
      <c r="AA1499">
        <f t="shared" si="23"/>
        <v>23</v>
      </c>
    </row>
    <row r="1500" spans="1:27" x14ac:dyDescent="0.3">
      <c r="A1500" t="s">
        <v>711</v>
      </c>
      <c r="B1500" t="s">
        <v>3020</v>
      </c>
      <c r="C1500" t="s">
        <v>5818</v>
      </c>
      <c r="D1500">
        <v>1978</v>
      </c>
      <c r="E1500">
        <v>1970</v>
      </c>
      <c r="F1500" t="s">
        <v>10582</v>
      </c>
      <c r="G1500">
        <v>1</v>
      </c>
      <c r="H1500">
        <v>0</v>
      </c>
      <c r="I1500">
        <v>0</v>
      </c>
      <c r="J1500">
        <v>1</v>
      </c>
      <c r="K1500">
        <v>0</v>
      </c>
      <c r="L1500">
        <v>3</v>
      </c>
      <c r="M1500">
        <v>1</v>
      </c>
      <c r="N1500">
        <v>4</v>
      </c>
      <c r="O1500">
        <v>0</v>
      </c>
      <c r="P1500">
        <v>0</v>
      </c>
      <c r="Q1500">
        <v>7</v>
      </c>
      <c r="R1500">
        <v>0</v>
      </c>
      <c r="S1500">
        <v>0</v>
      </c>
      <c r="T1500">
        <v>0</v>
      </c>
      <c r="U1500">
        <v>0</v>
      </c>
      <c r="V1500">
        <v>0</v>
      </c>
      <c r="W1500">
        <v>1</v>
      </c>
      <c r="X1500">
        <v>1</v>
      </c>
      <c r="Y1500">
        <v>4</v>
      </c>
      <c r="Z1500">
        <v>0</v>
      </c>
      <c r="AA1500">
        <f t="shared" si="23"/>
        <v>23</v>
      </c>
    </row>
    <row r="1501" spans="1:27" x14ac:dyDescent="0.3">
      <c r="A1501" t="s">
        <v>588</v>
      </c>
      <c r="B1501" t="s">
        <v>3674</v>
      </c>
      <c r="C1501" t="s">
        <v>7210</v>
      </c>
      <c r="D1501">
        <v>1979</v>
      </c>
      <c r="E1501">
        <v>1970</v>
      </c>
      <c r="F1501" t="s">
        <v>10743</v>
      </c>
      <c r="G1501">
        <v>1</v>
      </c>
      <c r="H1501">
        <v>20</v>
      </c>
      <c r="I1501">
        <v>0</v>
      </c>
      <c r="J1501">
        <v>0</v>
      </c>
      <c r="K1501">
        <v>0</v>
      </c>
      <c r="L1501">
        <v>0</v>
      </c>
      <c r="M1501">
        <v>0</v>
      </c>
      <c r="N1501">
        <v>0</v>
      </c>
      <c r="O1501">
        <v>1</v>
      </c>
      <c r="P1501">
        <v>0</v>
      </c>
      <c r="Q1501">
        <v>0</v>
      </c>
      <c r="R1501">
        <v>0</v>
      </c>
      <c r="S1501">
        <v>0</v>
      </c>
      <c r="T1501">
        <v>0</v>
      </c>
      <c r="U1501">
        <v>0</v>
      </c>
      <c r="V1501">
        <v>0</v>
      </c>
      <c r="W1501">
        <v>0</v>
      </c>
      <c r="X1501">
        <v>1</v>
      </c>
      <c r="Y1501">
        <v>0</v>
      </c>
      <c r="Z1501">
        <v>0</v>
      </c>
      <c r="AA1501">
        <f t="shared" si="23"/>
        <v>23</v>
      </c>
    </row>
    <row r="1502" spans="1:27" x14ac:dyDescent="0.3">
      <c r="A1502" t="s">
        <v>858</v>
      </c>
      <c r="B1502" t="s">
        <v>3271</v>
      </c>
      <c r="C1502" t="s">
        <v>6345</v>
      </c>
      <c r="D1502">
        <v>1981</v>
      </c>
      <c r="E1502">
        <v>1980</v>
      </c>
      <c r="F1502" t="s">
        <v>10908</v>
      </c>
      <c r="G1502">
        <v>1</v>
      </c>
      <c r="H1502">
        <v>0</v>
      </c>
      <c r="I1502">
        <v>19</v>
      </c>
      <c r="J1502">
        <v>0</v>
      </c>
      <c r="K1502">
        <v>0</v>
      </c>
      <c r="L1502">
        <v>0</v>
      </c>
      <c r="M1502">
        <v>0</v>
      </c>
      <c r="N1502">
        <v>0</v>
      </c>
      <c r="O1502">
        <v>1</v>
      </c>
      <c r="P1502">
        <v>0</v>
      </c>
      <c r="Q1502">
        <v>0</v>
      </c>
      <c r="R1502">
        <v>0</v>
      </c>
      <c r="S1502">
        <v>0</v>
      </c>
      <c r="T1502">
        <v>0</v>
      </c>
      <c r="U1502">
        <v>0</v>
      </c>
      <c r="V1502">
        <v>0</v>
      </c>
      <c r="W1502">
        <v>0</v>
      </c>
      <c r="X1502">
        <v>0</v>
      </c>
      <c r="Y1502">
        <v>1</v>
      </c>
      <c r="Z1502">
        <v>1</v>
      </c>
      <c r="AA1502">
        <f t="shared" si="23"/>
        <v>23</v>
      </c>
    </row>
    <row r="1503" spans="1:27" x14ac:dyDescent="0.3">
      <c r="A1503" t="s">
        <v>957</v>
      </c>
      <c r="B1503" t="s">
        <v>3740</v>
      </c>
      <c r="C1503" t="s">
        <v>6467</v>
      </c>
      <c r="D1503">
        <v>1984</v>
      </c>
      <c r="E1503">
        <v>1980</v>
      </c>
      <c r="F1503" t="s">
        <v>11185</v>
      </c>
      <c r="G1503">
        <v>1</v>
      </c>
      <c r="H1503">
        <v>0</v>
      </c>
      <c r="I1503">
        <v>0</v>
      </c>
      <c r="J1503">
        <v>0</v>
      </c>
      <c r="K1503">
        <v>1</v>
      </c>
      <c r="L1503">
        <v>0</v>
      </c>
      <c r="M1503">
        <v>0</v>
      </c>
      <c r="N1503">
        <v>9</v>
      </c>
      <c r="O1503">
        <v>0</v>
      </c>
      <c r="P1503">
        <v>0</v>
      </c>
      <c r="Q1503">
        <v>0</v>
      </c>
      <c r="R1503">
        <v>0</v>
      </c>
      <c r="S1503">
        <v>0</v>
      </c>
      <c r="T1503">
        <v>0</v>
      </c>
      <c r="U1503">
        <v>0</v>
      </c>
      <c r="V1503">
        <v>0</v>
      </c>
      <c r="W1503">
        <v>10</v>
      </c>
      <c r="X1503">
        <v>0</v>
      </c>
      <c r="Y1503">
        <v>0</v>
      </c>
      <c r="Z1503">
        <v>2</v>
      </c>
      <c r="AA1503">
        <f t="shared" si="23"/>
        <v>23</v>
      </c>
    </row>
    <row r="1504" spans="1:27" x14ac:dyDescent="0.3">
      <c r="A1504" t="s">
        <v>1093</v>
      </c>
      <c r="B1504" t="s">
        <v>3710</v>
      </c>
      <c r="C1504" t="s">
        <v>7284</v>
      </c>
      <c r="D1504">
        <v>1987</v>
      </c>
      <c r="E1504">
        <v>1980</v>
      </c>
      <c r="F1504" t="s">
        <v>11463</v>
      </c>
      <c r="G1504">
        <v>1</v>
      </c>
      <c r="H1504">
        <v>0</v>
      </c>
      <c r="I1504">
        <v>0</v>
      </c>
      <c r="J1504">
        <v>2</v>
      </c>
      <c r="K1504">
        <v>1</v>
      </c>
      <c r="L1504">
        <v>0</v>
      </c>
      <c r="M1504">
        <v>1</v>
      </c>
      <c r="N1504">
        <v>1</v>
      </c>
      <c r="O1504">
        <v>1</v>
      </c>
      <c r="P1504">
        <v>0</v>
      </c>
      <c r="Q1504">
        <v>1</v>
      </c>
      <c r="R1504">
        <v>0</v>
      </c>
      <c r="S1504">
        <v>0</v>
      </c>
      <c r="T1504">
        <v>0</v>
      </c>
      <c r="U1504">
        <v>1</v>
      </c>
      <c r="V1504">
        <v>0</v>
      </c>
      <c r="W1504">
        <v>0</v>
      </c>
      <c r="X1504">
        <v>1</v>
      </c>
      <c r="Y1504">
        <v>13</v>
      </c>
      <c r="Z1504">
        <v>0</v>
      </c>
      <c r="AA1504">
        <f t="shared" si="23"/>
        <v>23</v>
      </c>
    </row>
    <row r="1505" spans="1:27" x14ac:dyDescent="0.3">
      <c r="A1505" t="s">
        <v>892</v>
      </c>
      <c r="B1505" t="s">
        <v>3372</v>
      </c>
      <c r="C1505" t="s">
        <v>6590</v>
      </c>
      <c r="D1505">
        <v>1988</v>
      </c>
      <c r="E1505">
        <v>1980</v>
      </c>
      <c r="F1505" t="s">
        <v>11536</v>
      </c>
      <c r="G1505">
        <v>1</v>
      </c>
      <c r="H1505">
        <v>0</v>
      </c>
      <c r="I1505">
        <v>1</v>
      </c>
      <c r="J1505">
        <v>2</v>
      </c>
      <c r="K1505">
        <v>0</v>
      </c>
      <c r="L1505">
        <v>1</v>
      </c>
      <c r="M1505">
        <v>1</v>
      </c>
      <c r="N1505">
        <v>0</v>
      </c>
      <c r="O1505">
        <v>1</v>
      </c>
      <c r="P1505">
        <v>0</v>
      </c>
      <c r="Q1505">
        <v>1</v>
      </c>
      <c r="R1505">
        <v>0</v>
      </c>
      <c r="S1505">
        <v>0</v>
      </c>
      <c r="T1505">
        <v>0</v>
      </c>
      <c r="U1505">
        <v>1</v>
      </c>
      <c r="V1505">
        <v>1</v>
      </c>
      <c r="W1505">
        <v>0</v>
      </c>
      <c r="X1505">
        <v>0</v>
      </c>
      <c r="Y1505">
        <v>1</v>
      </c>
      <c r="Z1505">
        <v>12</v>
      </c>
      <c r="AA1505">
        <f t="shared" si="23"/>
        <v>23</v>
      </c>
    </row>
    <row r="1506" spans="1:27" x14ac:dyDescent="0.3">
      <c r="A1506" t="s">
        <v>957</v>
      </c>
      <c r="B1506" t="s">
        <v>3740</v>
      </c>
      <c r="C1506" t="s">
        <v>7353</v>
      </c>
      <c r="D1506">
        <v>1990</v>
      </c>
      <c r="E1506">
        <v>1990</v>
      </c>
      <c r="F1506" t="s">
        <v>11667</v>
      </c>
      <c r="G1506">
        <v>1</v>
      </c>
      <c r="H1506">
        <v>0</v>
      </c>
      <c r="I1506">
        <v>1</v>
      </c>
      <c r="J1506">
        <v>0</v>
      </c>
      <c r="K1506">
        <v>1</v>
      </c>
      <c r="L1506">
        <v>1</v>
      </c>
      <c r="M1506">
        <v>11</v>
      </c>
      <c r="N1506">
        <v>4</v>
      </c>
      <c r="O1506">
        <v>1</v>
      </c>
      <c r="P1506">
        <v>1</v>
      </c>
      <c r="Q1506">
        <v>0</v>
      </c>
      <c r="R1506">
        <v>0</v>
      </c>
      <c r="S1506">
        <v>1</v>
      </c>
      <c r="T1506">
        <v>0</v>
      </c>
      <c r="U1506">
        <v>0</v>
      </c>
      <c r="V1506">
        <v>0</v>
      </c>
      <c r="W1506">
        <v>0</v>
      </c>
      <c r="X1506">
        <v>1</v>
      </c>
      <c r="Y1506">
        <v>0</v>
      </c>
      <c r="Z1506">
        <v>0</v>
      </c>
      <c r="AA1506">
        <f t="shared" si="23"/>
        <v>23</v>
      </c>
    </row>
    <row r="1507" spans="1:27" x14ac:dyDescent="0.3">
      <c r="A1507" t="s">
        <v>1389</v>
      </c>
      <c r="B1507" t="s">
        <v>4504</v>
      </c>
      <c r="C1507" t="s">
        <v>8882</v>
      </c>
      <c r="D1507">
        <v>1995</v>
      </c>
      <c r="E1507">
        <v>1990</v>
      </c>
      <c r="F1507" t="s">
        <v>12131</v>
      </c>
      <c r="G1507">
        <v>1</v>
      </c>
      <c r="H1507">
        <v>1</v>
      </c>
      <c r="I1507">
        <v>6</v>
      </c>
      <c r="J1507">
        <v>1</v>
      </c>
      <c r="K1507">
        <v>1</v>
      </c>
      <c r="L1507">
        <v>0</v>
      </c>
      <c r="M1507">
        <v>1</v>
      </c>
      <c r="N1507">
        <v>0</v>
      </c>
      <c r="O1507">
        <v>0</v>
      </c>
      <c r="P1507">
        <v>0</v>
      </c>
      <c r="Q1507">
        <v>1</v>
      </c>
      <c r="R1507">
        <v>0</v>
      </c>
      <c r="S1507">
        <v>7</v>
      </c>
      <c r="T1507">
        <v>0</v>
      </c>
      <c r="U1507">
        <v>0</v>
      </c>
      <c r="V1507">
        <v>0</v>
      </c>
      <c r="W1507">
        <v>1</v>
      </c>
      <c r="X1507">
        <v>0</v>
      </c>
      <c r="Y1507">
        <v>3</v>
      </c>
      <c r="Z1507">
        <v>0</v>
      </c>
      <c r="AA1507">
        <f t="shared" si="23"/>
        <v>23</v>
      </c>
    </row>
    <row r="1508" spans="1:27" x14ac:dyDescent="0.3">
      <c r="A1508" t="s">
        <v>1473</v>
      </c>
      <c r="B1508" t="s">
        <v>3648</v>
      </c>
      <c r="C1508" t="s">
        <v>7156</v>
      </c>
      <c r="D1508">
        <v>1997</v>
      </c>
      <c r="E1508">
        <v>1990</v>
      </c>
      <c r="F1508" t="s">
        <v>12285</v>
      </c>
      <c r="G1508">
        <v>1</v>
      </c>
      <c r="H1508">
        <v>7</v>
      </c>
      <c r="I1508">
        <v>0</v>
      </c>
      <c r="J1508">
        <v>0</v>
      </c>
      <c r="K1508">
        <v>1</v>
      </c>
      <c r="L1508">
        <v>1</v>
      </c>
      <c r="M1508">
        <v>0</v>
      </c>
      <c r="N1508">
        <v>5</v>
      </c>
      <c r="O1508">
        <v>1</v>
      </c>
      <c r="P1508">
        <v>3</v>
      </c>
      <c r="Q1508">
        <v>0</v>
      </c>
      <c r="R1508">
        <v>0</v>
      </c>
      <c r="S1508">
        <v>0</v>
      </c>
      <c r="T1508">
        <v>0</v>
      </c>
      <c r="U1508">
        <v>0</v>
      </c>
      <c r="V1508">
        <v>1</v>
      </c>
      <c r="W1508">
        <v>0</v>
      </c>
      <c r="X1508">
        <v>0</v>
      </c>
      <c r="Y1508">
        <v>1</v>
      </c>
      <c r="Z1508">
        <v>2</v>
      </c>
      <c r="AA1508">
        <f t="shared" si="23"/>
        <v>23</v>
      </c>
    </row>
    <row r="1509" spans="1:27" x14ac:dyDescent="0.3">
      <c r="A1509" t="s">
        <v>1473</v>
      </c>
      <c r="B1509" t="s">
        <v>3648</v>
      </c>
      <c r="C1509" t="s">
        <v>7156</v>
      </c>
      <c r="D1509">
        <v>1998</v>
      </c>
      <c r="E1509">
        <v>1990</v>
      </c>
      <c r="F1509" t="s">
        <v>12285</v>
      </c>
      <c r="G1509">
        <v>1</v>
      </c>
      <c r="H1509">
        <v>7</v>
      </c>
      <c r="I1509">
        <v>0</v>
      </c>
      <c r="J1509">
        <v>0</v>
      </c>
      <c r="K1509">
        <v>1</v>
      </c>
      <c r="L1509">
        <v>1</v>
      </c>
      <c r="M1509">
        <v>0</v>
      </c>
      <c r="N1509">
        <v>5</v>
      </c>
      <c r="O1509">
        <v>1</v>
      </c>
      <c r="P1509">
        <v>3</v>
      </c>
      <c r="Q1509">
        <v>0</v>
      </c>
      <c r="R1509">
        <v>0</v>
      </c>
      <c r="S1509">
        <v>0</v>
      </c>
      <c r="T1509">
        <v>0</v>
      </c>
      <c r="U1509">
        <v>0</v>
      </c>
      <c r="V1509">
        <v>1</v>
      </c>
      <c r="W1509">
        <v>0</v>
      </c>
      <c r="X1509">
        <v>0</v>
      </c>
      <c r="Y1509">
        <v>1</v>
      </c>
      <c r="Z1509">
        <v>2</v>
      </c>
      <c r="AA1509">
        <f t="shared" si="23"/>
        <v>23</v>
      </c>
    </row>
    <row r="1510" spans="1:27" x14ac:dyDescent="0.3">
      <c r="A1510" t="s">
        <v>1907</v>
      </c>
      <c r="B1510" t="s">
        <v>3046</v>
      </c>
      <c r="C1510" t="s">
        <v>5862</v>
      </c>
      <c r="D1510">
        <v>2005</v>
      </c>
      <c r="E1510">
        <v>2000</v>
      </c>
      <c r="F1510" t="s">
        <v>13016</v>
      </c>
      <c r="G1510">
        <v>1</v>
      </c>
      <c r="H1510">
        <v>2</v>
      </c>
      <c r="I1510">
        <v>6</v>
      </c>
      <c r="J1510">
        <v>0</v>
      </c>
      <c r="K1510">
        <v>1</v>
      </c>
      <c r="L1510">
        <v>1</v>
      </c>
      <c r="M1510">
        <v>0</v>
      </c>
      <c r="N1510">
        <v>1</v>
      </c>
      <c r="O1510">
        <v>1</v>
      </c>
      <c r="P1510">
        <v>0</v>
      </c>
      <c r="Q1510">
        <v>0</v>
      </c>
      <c r="R1510">
        <v>1</v>
      </c>
      <c r="S1510">
        <v>1</v>
      </c>
      <c r="T1510">
        <v>0</v>
      </c>
      <c r="U1510">
        <v>0</v>
      </c>
      <c r="V1510">
        <v>0</v>
      </c>
      <c r="W1510">
        <v>2</v>
      </c>
      <c r="X1510">
        <v>1</v>
      </c>
      <c r="Y1510">
        <v>5</v>
      </c>
      <c r="Z1510">
        <v>0</v>
      </c>
      <c r="AA1510">
        <f t="shared" si="23"/>
        <v>23</v>
      </c>
    </row>
    <row r="1511" spans="1:27" x14ac:dyDescent="0.3">
      <c r="A1511" t="s">
        <v>2055</v>
      </c>
      <c r="B1511" t="s">
        <v>4745</v>
      </c>
      <c r="C1511" t="s">
        <v>9370</v>
      </c>
      <c r="D1511">
        <v>2007</v>
      </c>
      <c r="E1511">
        <v>2000</v>
      </c>
      <c r="F1511" t="s">
        <v>13238</v>
      </c>
      <c r="G1511">
        <v>1</v>
      </c>
      <c r="H1511">
        <v>0</v>
      </c>
      <c r="I1511">
        <v>0</v>
      </c>
      <c r="J1511">
        <v>1</v>
      </c>
      <c r="K1511">
        <v>1</v>
      </c>
      <c r="L1511">
        <v>0</v>
      </c>
      <c r="M1511">
        <v>1</v>
      </c>
      <c r="N1511">
        <v>10</v>
      </c>
      <c r="O1511">
        <v>0</v>
      </c>
      <c r="P1511">
        <v>0</v>
      </c>
      <c r="Q1511">
        <v>0</v>
      </c>
      <c r="R1511">
        <v>0</v>
      </c>
      <c r="S1511">
        <v>4</v>
      </c>
      <c r="T1511">
        <v>0</v>
      </c>
      <c r="U1511">
        <v>0</v>
      </c>
      <c r="V1511">
        <v>0</v>
      </c>
      <c r="W1511">
        <v>1</v>
      </c>
      <c r="X1511">
        <v>0</v>
      </c>
      <c r="Y1511">
        <v>4</v>
      </c>
      <c r="Z1511">
        <v>0</v>
      </c>
      <c r="AA1511">
        <f t="shared" si="23"/>
        <v>23</v>
      </c>
    </row>
    <row r="1512" spans="1:27" x14ac:dyDescent="0.3">
      <c r="A1512" t="s">
        <v>11</v>
      </c>
      <c r="B1512" t="s">
        <v>4551</v>
      </c>
      <c r="C1512" t="s">
        <v>8984</v>
      </c>
      <c r="D1512">
        <v>1965</v>
      </c>
      <c r="E1512">
        <v>1960</v>
      </c>
      <c r="F1512" t="s">
        <v>9401</v>
      </c>
      <c r="G1512">
        <v>0</v>
      </c>
      <c r="H1512">
        <v>1</v>
      </c>
      <c r="I1512">
        <v>18</v>
      </c>
      <c r="J1512">
        <v>0</v>
      </c>
      <c r="K1512">
        <v>1</v>
      </c>
      <c r="L1512">
        <v>0</v>
      </c>
      <c r="M1512">
        <v>0</v>
      </c>
      <c r="N1512">
        <v>0</v>
      </c>
      <c r="O1512">
        <v>0</v>
      </c>
      <c r="P1512">
        <v>0</v>
      </c>
      <c r="Q1512">
        <v>0</v>
      </c>
      <c r="R1512">
        <v>0</v>
      </c>
      <c r="S1512">
        <v>0</v>
      </c>
      <c r="T1512">
        <v>0</v>
      </c>
      <c r="U1512">
        <v>0</v>
      </c>
      <c r="V1512">
        <v>0</v>
      </c>
      <c r="W1512">
        <v>0</v>
      </c>
      <c r="X1512">
        <v>3</v>
      </c>
      <c r="Y1512">
        <v>0</v>
      </c>
      <c r="Z1512">
        <v>0</v>
      </c>
      <c r="AA1512">
        <f t="shared" si="23"/>
        <v>23</v>
      </c>
    </row>
    <row r="1513" spans="1:27" x14ac:dyDescent="0.3">
      <c r="A1513" t="s">
        <v>281</v>
      </c>
      <c r="B1513" t="s">
        <v>3342</v>
      </c>
      <c r="C1513" t="s">
        <v>6519</v>
      </c>
      <c r="D1513">
        <v>1972</v>
      </c>
      <c r="E1513">
        <v>1970</v>
      </c>
      <c r="F1513" t="s">
        <v>10100</v>
      </c>
      <c r="G1513">
        <v>0</v>
      </c>
      <c r="H1513">
        <v>0</v>
      </c>
      <c r="I1513">
        <v>0</v>
      </c>
      <c r="J1513">
        <v>2</v>
      </c>
      <c r="K1513">
        <v>1</v>
      </c>
      <c r="L1513">
        <v>1</v>
      </c>
      <c r="M1513">
        <v>1</v>
      </c>
      <c r="N1513">
        <v>0</v>
      </c>
      <c r="O1513">
        <v>0</v>
      </c>
      <c r="P1513">
        <v>0</v>
      </c>
      <c r="Q1513">
        <v>1</v>
      </c>
      <c r="R1513">
        <v>0</v>
      </c>
      <c r="S1513">
        <v>12</v>
      </c>
      <c r="T1513">
        <v>0</v>
      </c>
      <c r="U1513">
        <v>1</v>
      </c>
      <c r="V1513">
        <v>0</v>
      </c>
      <c r="W1513">
        <v>0</v>
      </c>
      <c r="X1513">
        <v>3</v>
      </c>
      <c r="Y1513">
        <v>1</v>
      </c>
      <c r="Z1513">
        <v>0</v>
      </c>
      <c r="AA1513">
        <f t="shared" si="23"/>
        <v>23</v>
      </c>
    </row>
    <row r="1514" spans="1:27" x14ac:dyDescent="0.3">
      <c r="A1514" t="s">
        <v>499</v>
      </c>
      <c r="B1514" t="s">
        <v>3919</v>
      </c>
      <c r="C1514" t="s">
        <v>7716</v>
      </c>
      <c r="D1514">
        <v>1973</v>
      </c>
      <c r="E1514">
        <v>1970</v>
      </c>
      <c r="F1514" t="s">
        <v>10172</v>
      </c>
      <c r="G1514">
        <v>0</v>
      </c>
      <c r="H1514">
        <v>20</v>
      </c>
      <c r="I1514">
        <v>2</v>
      </c>
      <c r="J1514">
        <v>0</v>
      </c>
      <c r="K1514">
        <v>0</v>
      </c>
      <c r="L1514">
        <v>0</v>
      </c>
      <c r="M1514">
        <v>0</v>
      </c>
      <c r="N1514">
        <v>0</v>
      </c>
      <c r="O1514">
        <v>0</v>
      </c>
      <c r="P1514">
        <v>1</v>
      </c>
      <c r="Q1514">
        <v>0</v>
      </c>
      <c r="R1514">
        <v>0</v>
      </c>
      <c r="S1514">
        <v>0</v>
      </c>
      <c r="T1514">
        <v>0</v>
      </c>
      <c r="U1514">
        <v>0</v>
      </c>
      <c r="V1514">
        <v>0</v>
      </c>
      <c r="W1514">
        <v>0</v>
      </c>
      <c r="X1514">
        <v>0</v>
      </c>
      <c r="Y1514">
        <v>0</v>
      </c>
      <c r="Z1514">
        <v>0</v>
      </c>
      <c r="AA1514">
        <f t="shared" si="23"/>
        <v>23</v>
      </c>
    </row>
    <row r="1515" spans="1:27" x14ac:dyDescent="0.3">
      <c r="A1515" t="s">
        <v>460</v>
      </c>
      <c r="B1515" t="s">
        <v>2606</v>
      </c>
      <c r="C1515" t="s">
        <v>4925</v>
      </c>
      <c r="D1515">
        <v>1977</v>
      </c>
      <c r="E1515">
        <v>1970</v>
      </c>
      <c r="F1515" t="s">
        <v>10563</v>
      </c>
      <c r="G1515">
        <v>0</v>
      </c>
      <c r="H1515">
        <v>0</v>
      </c>
      <c r="I1515">
        <v>0</v>
      </c>
      <c r="J1515">
        <v>2</v>
      </c>
      <c r="K1515">
        <v>1</v>
      </c>
      <c r="L1515">
        <v>1</v>
      </c>
      <c r="M1515">
        <v>1</v>
      </c>
      <c r="N1515">
        <v>0</v>
      </c>
      <c r="O1515">
        <v>7</v>
      </c>
      <c r="P1515">
        <v>2</v>
      </c>
      <c r="Q1515">
        <v>1</v>
      </c>
      <c r="R1515">
        <v>1</v>
      </c>
      <c r="S1515">
        <v>0</v>
      </c>
      <c r="T1515">
        <v>2</v>
      </c>
      <c r="U1515">
        <v>1</v>
      </c>
      <c r="V1515">
        <v>0</v>
      </c>
      <c r="W1515">
        <v>2</v>
      </c>
      <c r="X1515">
        <v>0</v>
      </c>
      <c r="Y1515">
        <v>2</v>
      </c>
      <c r="Z1515">
        <v>0</v>
      </c>
      <c r="AA1515">
        <f t="shared" si="23"/>
        <v>23</v>
      </c>
    </row>
    <row r="1516" spans="1:27" x14ac:dyDescent="0.3">
      <c r="A1516" t="s">
        <v>838</v>
      </c>
      <c r="B1516" t="s">
        <v>3509</v>
      </c>
      <c r="C1516" t="s">
        <v>6856</v>
      </c>
      <c r="D1516">
        <v>1981</v>
      </c>
      <c r="E1516">
        <v>1980</v>
      </c>
      <c r="F1516" t="s">
        <v>10864</v>
      </c>
      <c r="G1516">
        <v>0</v>
      </c>
      <c r="H1516">
        <v>0</v>
      </c>
      <c r="I1516">
        <v>0</v>
      </c>
      <c r="J1516">
        <v>0</v>
      </c>
      <c r="K1516">
        <v>0</v>
      </c>
      <c r="L1516">
        <v>0</v>
      </c>
      <c r="M1516">
        <v>0</v>
      </c>
      <c r="N1516">
        <v>0</v>
      </c>
      <c r="O1516">
        <v>0</v>
      </c>
      <c r="P1516">
        <v>4</v>
      </c>
      <c r="Q1516">
        <v>1</v>
      </c>
      <c r="R1516">
        <v>0</v>
      </c>
      <c r="S1516">
        <v>0</v>
      </c>
      <c r="T1516">
        <v>13</v>
      </c>
      <c r="U1516">
        <v>0</v>
      </c>
      <c r="V1516">
        <v>0</v>
      </c>
      <c r="W1516">
        <v>0</v>
      </c>
      <c r="X1516">
        <v>4</v>
      </c>
      <c r="Y1516">
        <v>0</v>
      </c>
      <c r="Z1516">
        <v>1</v>
      </c>
      <c r="AA1516">
        <f t="shared" si="23"/>
        <v>23</v>
      </c>
    </row>
    <row r="1517" spans="1:27" x14ac:dyDescent="0.3">
      <c r="A1517" t="s">
        <v>951</v>
      </c>
      <c r="B1517" t="s">
        <v>4150</v>
      </c>
      <c r="C1517" t="s">
        <v>8200</v>
      </c>
      <c r="D1517">
        <v>1984</v>
      </c>
      <c r="E1517">
        <v>1980</v>
      </c>
      <c r="F1517" t="s">
        <v>11137</v>
      </c>
      <c r="G1517">
        <v>0</v>
      </c>
      <c r="H1517">
        <v>0</v>
      </c>
      <c r="I1517">
        <v>0</v>
      </c>
      <c r="J1517">
        <v>0</v>
      </c>
      <c r="K1517">
        <v>1</v>
      </c>
      <c r="L1517">
        <v>1</v>
      </c>
      <c r="M1517">
        <v>0</v>
      </c>
      <c r="N1517">
        <v>1</v>
      </c>
      <c r="O1517">
        <v>0</v>
      </c>
      <c r="P1517">
        <v>0</v>
      </c>
      <c r="Q1517">
        <v>1</v>
      </c>
      <c r="R1517">
        <v>1</v>
      </c>
      <c r="S1517">
        <v>1</v>
      </c>
      <c r="T1517">
        <v>0</v>
      </c>
      <c r="U1517">
        <v>0</v>
      </c>
      <c r="V1517">
        <v>0</v>
      </c>
      <c r="W1517">
        <v>1</v>
      </c>
      <c r="X1517">
        <v>15</v>
      </c>
      <c r="Y1517">
        <v>1</v>
      </c>
      <c r="Z1517">
        <v>0</v>
      </c>
      <c r="AA1517">
        <f t="shared" si="23"/>
        <v>23</v>
      </c>
    </row>
    <row r="1518" spans="1:27" x14ac:dyDescent="0.3">
      <c r="A1518" t="s">
        <v>782</v>
      </c>
      <c r="B1518" t="s">
        <v>3069</v>
      </c>
      <c r="C1518" t="s">
        <v>5905</v>
      </c>
      <c r="D1518">
        <v>1986</v>
      </c>
      <c r="E1518">
        <v>1980</v>
      </c>
      <c r="F1518" t="s">
        <v>11340</v>
      </c>
      <c r="G1518">
        <v>0</v>
      </c>
      <c r="H1518">
        <v>2</v>
      </c>
      <c r="I1518">
        <v>0</v>
      </c>
      <c r="J1518">
        <v>2</v>
      </c>
      <c r="K1518">
        <v>1</v>
      </c>
      <c r="L1518">
        <v>1</v>
      </c>
      <c r="M1518">
        <v>1</v>
      </c>
      <c r="N1518">
        <v>6</v>
      </c>
      <c r="O1518">
        <v>0</v>
      </c>
      <c r="P1518">
        <v>0</v>
      </c>
      <c r="Q1518">
        <v>1</v>
      </c>
      <c r="R1518">
        <v>0</v>
      </c>
      <c r="S1518">
        <v>0</v>
      </c>
      <c r="T1518">
        <v>0</v>
      </c>
      <c r="U1518">
        <v>1</v>
      </c>
      <c r="V1518">
        <v>1</v>
      </c>
      <c r="W1518">
        <v>3</v>
      </c>
      <c r="X1518">
        <v>0</v>
      </c>
      <c r="Y1518">
        <v>4</v>
      </c>
      <c r="Z1518">
        <v>0</v>
      </c>
      <c r="AA1518">
        <f t="shared" si="23"/>
        <v>23</v>
      </c>
    </row>
    <row r="1519" spans="1:27" x14ac:dyDescent="0.3">
      <c r="A1519" t="s">
        <v>1142</v>
      </c>
      <c r="B1519" t="s">
        <v>3320</v>
      </c>
      <c r="C1519" t="s">
        <v>6465</v>
      </c>
      <c r="D1519">
        <v>1989</v>
      </c>
      <c r="E1519">
        <v>1980</v>
      </c>
      <c r="F1519" t="s">
        <v>11612</v>
      </c>
      <c r="G1519">
        <v>0</v>
      </c>
      <c r="H1519">
        <v>10</v>
      </c>
      <c r="I1519">
        <v>1</v>
      </c>
      <c r="J1519">
        <v>2</v>
      </c>
      <c r="K1519">
        <v>1</v>
      </c>
      <c r="L1519">
        <v>0</v>
      </c>
      <c r="M1519">
        <v>1</v>
      </c>
      <c r="N1519">
        <v>0</v>
      </c>
      <c r="O1519">
        <v>0</v>
      </c>
      <c r="P1519">
        <v>0</v>
      </c>
      <c r="Q1519">
        <v>1</v>
      </c>
      <c r="R1519">
        <v>0</v>
      </c>
      <c r="S1519">
        <v>0</v>
      </c>
      <c r="T1519">
        <v>0</v>
      </c>
      <c r="U1519">
        <v>1</v>
      </c>
      <c r="V1519">
        <v>0</v>
      </c>
      <c r="W1519">
        <v>2</v>
      </c>
      <c r="X1519">
        <v>1</v>
      </c>
      <c r="Y1519">
        <v>2</v>
      </c>
      <c r="Z1519">
        <v>1</v>
      </c>
      <c r="AA1519">
        <f t="shared" si="23"/>
        <v>23</v>
      </c>
    </row>
    <row r="1520" spans="1:27" x14ac:dyDescent="0.3">
      <c r="A1520" t="s">
        <v>1163</v>
      </c>
      <c r="B1520" t="s">
        <v>4287</v>
      </c>
      <c r="C1520" t="s">
        <v>8448</v>
      </c>
      <c r="D1520">
        <v>1989</v>
      </c>
      <c r="E1520">
        <v>1980</v>
      </c>
      <c r="F1520" t="s">
        <v>11662</v>
      </c>
      <c r="G1520">
        <v>0</v>
      </c>
      <c r="H1520">
        <v>0</v>
      </c>
      <c r="I1520">
        <v>0</v>
      </c>
      <c r="J1520">
        <v>0</v>
      </c>
      <c r="K1520">
        <v>1</v>
      </c>
      <c r="L1520">
        <v>1</v>
      </c>
      <c r="M1520">
        <v>0</v>
      </c>
      <c r="N1520">
        <v>7</v>
      </c>
      <c r="O1520">
        <v>0</v>
      </c>
      <c r="P1520">
        <v>0</v>
      </c>
      <c r="Q1520">
        <v>0</v>
      </c>
      <c r="R1520">
        <v>0</v>
      </c>
      <c r="S1520">
        <v>0</v>
      </c>
      <c r="T1520">
        <v>0</v>
      </c>
      <c r="U1520">
        <v>0</v>
      </c>
      <c r="V1520">
        <v>1</v>
      </c>
      <c r="W1520">
        <v>13</v>
      </c>
      <c r="X1520">
        <v>0</v>
      </c>
      <c r="Y1520">
        <v>0</v>
      </c>
      <c r="Z1520">
        <v>0</v>
      </c>
      <c r="AA1520">
        <f t="shared" si="23"/>
        <v>23</v>
      </c>
    </row>
    <row r="1521" spans="1:27" x14ac:dyDescent="0.3">
      <c r="A1521" t="s">
        <v>1303</v>
      </c>
      <c r="B1521" t="s">
        <v>4016</v>
      </c>
      <c r="C1521" t="s">
        <v>7903</v>
      </c>
      <c r="D1521">
        <v>1993</v>
      </c>
      <c r="E1521">
        <v>1990</v>
      </c>
      <c r="F1521" t="s">
        <v>11954</v>
      </c>
      <c r="G1521">
        <v>0</v>
      </c>
      <c r="H1521">
        <v>0</v>
      </c>
      <c r="I1521">
        <v>0</v>
      </c>
      <c r="J1521">
        <v>0</v>
      </c>
      <c r="K1521">
        <v>0</v>
      </c>
      <c r="L1521">
        <v>2</v>
      </c>
      <c r="M1521">
        <v>0</v>
      </c>
      <c r="N1521">
        <v>0</v>
      </c>
      <c r="O1521">
        <v>2</v>
      </c>
      <c r="P1521">
        <v>0</v>
      </c>
      <c r="Q1521">
        <v>0</v>
      </c>
      <c r="R1521">
        <v>2</v>
      </c>
      <c r="S1521">
        <v>0</v>
      </c>
      <c r="T1521">
        <v>0</v>
      </c>
      <c r="U1521">
        <v>0</v>
      </c>
      <c r="V1521">
        <v>0</v>
      </c>
      <c r="W1521">
        <v>3</v>
      </c>
      <c r="X1521">
        <v>1</v>
      </c>
      <c r="Y1521">
        <v>0</v>
      </c>
      <c r="Z1521">
        <v>13</v>
      </c>
      <c r="AA1521">
        <f t="shared" si="23"/>
        <v>23</v>
      </c>
    </row>
    <row r="1522" spans="1:27" x14ac:dyDescent="0.3">
      <c r="A1522" t="s">
        <v>1305</v>
      </c>
      <c r="B1522" t="s">
        <v>4285</v>
      </c>
      <c r="C1522" t="s">
        <v>8445</v>
      </c>
      <c r="D1522">
        <v>1993</v>
      </c>
      <c r="E1522">
        <v>1990</v>
      </c>
      <c r="F1522" t="s">
        <v>11958</v>
      </c>
      <c r="G1522">
        <v>0</v>
      </c>
      <c r="H1522">
        <v>0</v>
      </c>
      <c r="I1522">
        <v>0</v>
      </c>
      <c r="J1522">
        <v>2</v>
      </c>
      <c r="K1522">
        <v>1</v>
      </c>
      <c r="L1522">
        <v>0</v>
      </c>
      <c r="M1522">
        <v>1</v>
      </c>
      <c r="N1522">
        <v>1</v>
      </c>
      <c r="O1522">
        <v>0</v>
      </c>
      <c r="P1522">
        <v>9</v>
      </c>
      <c r="Q1522">
        <v>2</v>
      </c>
      <c r="R1522">
        <v>0</v>
      </c>
      <c r="S1522">
        <v>1</v>
      </c>
      <c r="T1522">
        <v>1</v>
      </c>
      <c r="U1522">
        <v>1</v>
      </c>
      <c r="V1522">
        <v>0</v>
      </c>
      <c r="W1522">
        <v>1</v>
      </c>
      <c r="X1522">
        <v>0</v>
      </c>
      <c r="Y1522">
        <v>3</v>
      </c>
      <c r="Z1522">
        <v>0</v>
      </c>
      <c r="AA1522">
        <f t="shared" si="23"/>
        <v>23</v>
      </c>
    </row>
    <row r="1523" spans="1:27" x14ac:dyDescent="0.3">
      <c r="A1523" t="s">
        <v>1272</v>
      </c>
      <c r="B1523" t="s">
        <v>3496</v>
      </c>
      <c r="C1523" t="s">
        <v>6829</v>
      </c>
      <c r="D1523">
        <v>1995</v>
      </c>
      <c r="E1523">
        <v>1990</v>
      </c>
      <c r="F1523" t="s">
        <v>12161</v>
      </c>
      <c r="G1523">
        <v>0</v>
      </c>
      <c r="H1523">
        <v>2</v>
      </c>
      <c r="I1523">
        <v>2</v>
      </c>
      <c r="J1523">
        <v>0</v>
      </c>
      <c r="K1523">
        <v>0</v>
      </c>
      <c r="L1523">
        <v>0</v>
      </c>
      <c r="M1523">
        <v>0</v>
      </c>
      <c r="N1523">
        <v>0</v>
      </c>
      <c r="O1523">
        <v>0</v>
      </c>
      <c r="P1523">
        <v>0</v>
      </c>
      <c r="Q1523">
        <v>0</v>
      </c>
      <c r="R1523">
        <v>2</v>
      </c>
      <c r="S1523">
        <v>0</v>
      </c>
      <c r="T1523">
        <v>0</v>
      </c>
      <c r="U1523">
        <v>0</v>
      </c>
      <c r="V1523">
        <v>0</v>
      </c>
      <c r="W1523">
        <v>3</v>
      </c>
      <c r="X1523">
        <v>1</v>
      </c>
      <c r="Y1523">
        <v>13</v>
      </c>
      <c r="Z1523">
        <v>0</v>
      </c>
      <c r="AA1523">
        <f t="shared" si="23"/>
        <v>23</v>
      </c>
    </row>
    <row r="1524" spans="1:27" x14ac:dyDescent="0.3">
      <c r="A1524" t="s">
        <v>1218</v>
      </c>
      <c r="B1524" t="s">
        <v>2801</v>
      </c>
      <c r="C1524" t="s">
        <v>5354</v>
      </c>
      <c r="D1524">
        <v>1995</v>
      </c>
      <c r="E1524">
        <v>1990</v>
      </c>
      <c r="F1524" t="s">
        <v>12192</v>
      </c>
      <c r="G1524">
        <v>0</v>
      </c>
      <c r="H1524">
        <v>0</v>
      </c>
      <c r="I1524">
        <v>0</v>
      </c>
      <c r="J1524">
        <v>0</v>
      </c>
      <c r="K1524">
        <v>1</v>
      </c>
      <c r="L1524">
        <v>1</v>
      </c>
      <c r="M1524">
        <v>0</v>
      </c>
      <c r="N1524">
        <v>1</v>
      </c>
      <c r="O1524">
        <v>0</v>
      </c>
      <c r="P1524">
        <v>12</v>
      </c>
      <c r="Q1524">
        <v>0</v>
      </c>
      <c r="R1524">
        <v>0</v>
      </c>
      <c r="S1524">
        <v>0</v>
      </c>
      <c r="T1524">
        <v>0</v>
      </c>
      <c r="U1524">
        <v>0</v>
      </c>
      <c r="V1524">
        <v>0</v>
      </c>
      <c r="W1524">
        <v>7</v>
      </c>
      <c r="X1524">
        <v>0</v>
      </c>
      <c r="Y1524">
        <v>0</v>
      </c>
      <c r="Z1524">
        <v>1</v>
      </c>
      <c r="AA1524">
        <f t="shared" si="23"/>
        <v>23</v>
      </c>
    </row>
    <row r="1525" spans="1:27" x14ac:dyDescent="0.3">
      <c r="A1525" t="s">
        <v>1380</v>
      </c>
      <c r="B1525" t="s">
        <v>3857</v>
      </c>
      <c r="C1525" t="s">
        <v>7603</v>
      </c>
      <c r="D1525">
        <v>1997</v>
      </c>
      <c r="E1525">
        <v>1990</v>
      </c>
      <c r="F1525" t="s">
        <v>12289</v>
      </c>
      <c r="G1525">
        <v>0</v>
      </c>
      <c r="H1525">
        <v>1</v>
      </c>
      <c r="I1525">
        <v>0</v>
      </c>
      <c r="J1525">
        <v>0</v>
      </c>
      <c r="K1525">
        <v>1</v>
      </c>
      <c r="L1525">
        <v>1</v>
      </c>
      <c r="M1525">
        <v>0</v>
      </c>
      <c r="N1525">
        <v>1</v>
      </c>
      <c r="O1525">
        <v>1</v>
      </c>
      <c r="P1525">
        <v>0</v>
      </c>
      <c r="Q1525">
        <v>4</v>
      </c>
      <c r="R1525">
        <v>0</v>
      </c>
      <c r="S1525">
        <v>1</v>
      </c>
      <c r="T1525">
        <v>0</v>
      </c>
      <c r="U1525">
        <v>0</v>
      </c>
      <c r="V1525">
        <v>0</v>
      </c>
      <c r="W1525">
        <v>9</v>
      </c>
      <c r="X1525">
        <v>2</v>
      </c>
      <c r="Y1525">
        <v>1</v>
      </c>
      <c r="Z1525">
        <v>1</v>
      </c>
      <c r="AA1525">
        <f t="shared" si="23"/>
        <v>23</v>
      </c>
    </row>
    <row r="1526" spans="1:27" x14ac:dyDescent="0.3">
      <c r="A1526" t="s">
        <v>1663</v>
      </c>
      <c r="B1526" t="s">
        <v>4639</v>
      </c>
      <c r="C1526" t="s">
        <v>9187</v>
      </c>
      <c r="D1526">
        <v>2003</v>
      </c>
      <c r="E1526">
        <v>2000</v>
      </c>
      <c r="F1526" t="s">
        <v>12850</v>
      </c>
      <c r="G1526">
        <v>0</v>
      </c>
      <c r="H1526">
        <v>0</v>
      </c>
      <c r="I1526">
        <v>0</v>
      </c>
      <c r="J1526">
        <v>2</v>
      </c>
      <c r="K1526">
        <v>1</v>
      </c>
      <c r="L1526">
        <v>0</v>
      </c>
      <c r="M1526">
        <v>1</v>
      </c>
      <c r="N1526">
        <v>0</v>
      </c>
      <c r="O1526">
        <v>0</v>
      </c>
      <c r="P1526">
        <v>0</v>
      </c>
      <c r="Q1526">
        <v>1</v>
      </c>
      <c r="R1526">
        <v>1</v>
      </c>
      <c r="S1526">
        <v>11</v>
      </c>
      <c r="T1526">
        <v>0</v>
      </c>
      <c r="U1526">
        <v>1</v>
      </c>
      <c r="V1526">
        <v>0</v>
      </c>
      <c r="W1526">
        <v>0</v>
      </c>
      <c r="X1526">
        <v>2</v>
      </c>
      <c r="Y1526">
        <v>1</v>
      </c>
      <c r="Z1526">
        <v>2</v>
      </c>
      <c r="AA1526">
        <f t="shared" si="23"/>
        <v>23</v>
      </c>
    </row>
    <row r="1527" spans="1:27" x14ac:dyDescent="0.3">
      <c r="A1527" t="s">
        <v>1960</v>
      </c>
      <c r="B1527" t="s">
        <v>4444</v>
      </c>
      <c r="C1527" t="s">
        <v>8779</v>
      </c>
      <c r="D1527">
        <v>2006</v>
      </c>
      <c r="E1527">
        <v>2000</v>
      </c>
      <c r="F1527" t="s">
        <v>13109</v>
      </c>
      <c r="G1527">
        <v>0</v>
      </c>
      <c r="H1527">
        <v>0</v>
      </c>
      <c r="I1527">
        <v>0</v>
      </c>
      <c r="J1527">
        <v>2</v>
      </c>
      <c r="K1527">
        <v>1</v>
      </c>
      <c r="L1527">
        <v>0</v>
      </c>
      <c r="M1527">
        <v>1</v>
      </c>
      <c r="N1527">
        <v>10</v>
      </c>
      <c r="O1527">
        <v>0</v>
      </c>
      <c r="P1527">
        <v>0</v>
      </c>
      <c r="Q1527">
        <v>1</v>
      </c>
      <c r="R1527">
        <v>0</v>
      </c>
      <c r="S1527">
        <v>0</v>
      </c>
      <c r="T1527">
        <v>0</v>
      </c>
      <c r="U1527">
        <v>1</v>
      </c>
      <c r="V1527">
        <v>0</v>
      </c>
      <c r="W1527">
        <v>0</v>
      </c>
      <c r="X1527">
        <v>0</v>
      </c>
      <c r="Y1527">
        <v>7</v>
      </c>
      <c r="Z1527">
        <v>0</v>
      </c>
      <c r="AA1527">
        <f t="shared" si="23"/>
        <v>23</v>
      </c>
    </row>
    <row r="1528" spans="1:27" x14ac:dyDescent="0.3">
      <c r="A1528" t="s">
        <v>1745</v>
      </c>
      <c r="B1528" t="s">
        <v>2666</v>
      </c>
      <c r="C1528" t="s">
        <v>5055</v>
      </c>
      <c r="D1528">
        <v>2007</v>
      </c>
      <c r="E1528">
        <v>2000</v>
      </c>
      <c r="F1528" t="s">
        <v>13181</v>
      </c>
      <c r="G1528">
        <v>0</v>
      </c>
      <c r="H1528">
        <v>0</v>
      </c>
      <c r="I1528">
        <v>16</v>
      </c>
      <c r="J1528">
        <v>0</v>
      </c>
      <c r="K1528">
        <v>1</v>
      </c>
      <c r="L1528">
        <v>1</v>
      </c>
      <c r="M1528">
        <v>0</v>
      </c>
      <c r="N1528">
        <v>0</v>
      </c>
      <c r="O1528">
        <v>0</v>
      </c>
      <c r="P1528">
        <v>1</v>
      </c>
      <c r="Q1528">
        <v>0</v>
      </c>
      <c r="R1528">
        <v>0</v>
      </c>
      <c r="S1528">
        <v>0</v>
      </c>
      <c r="T1528">
        <v>0</v>
      </c>
      <c r="U1528">
        <v>0</v>
      </c>
      <c r="V1528">
        <v>0</v>
      </c>
      <c r="W1528">
        <v>3</v>
      </c>
      <c r="X1528">
        <v>1</v>
      </c>
      <c r="Y1528">
        <v>0</v>
      </c>
      <c r="Z1528">
        <v>0</v>
      </c>
      <c r="AA1528">
        <f t="shared" si="23"/>
        <v>23</v>
      </c>
    </row>
    <row r="1529" spans="1:27" x14ac:dyDescent="0.3">
      <c r="A1529" t="s">
        <v>1960</v>
      </c>
      <c r="B1529" t="s">
        <v>4444</v>
      </c>
      <c r="C1529" t="s">
        <v>8779</v>
      </c>
      <c r="D1529">
        <v>2007</v>
      </c>
      <c r="E1529">
        <v>2000</v>
      </c>
      <c r="F1529" t="s">
        <v>13109</v>
      </c>
      <c r="G1529">
        <v>0</v>
      </c>
      <c r="H1529">
        <v>0</v>
      </c>
      <c r="I1529">
        <v>0</v>
      </c>
      <c r="J1529">
        <v>2</v>
      </c>
      <c r="K1529">
        <v>1</v>
      </c>
      <c r="L1529">
        <v>0</v>
      </c>
      <c r="M1529">
        <v>1</v>
      </c>
      <c r="N1529">
        <v>10</v>
      </c>
      <c r="O1529">
        <v>0</v>
      </c>
      <c r="P1529">
        <v>0</v>
      </c>
      <c r="Q1529">
        <v>1</v>
      </c>
      <c r="R1529">
        <v>0</v>
      </c>
      <c r="S1529">
        <v>0</v>
      </c>
      <c r="T1529">
        <v>0</v>
      </c>
      <c r="U1529">
        <v>1</v>
      </c>
      <c r="V1529">
        <v>0</v>
      </c>
      <c r="W1529">
        <v>0</v>
      </c>
      <c r="X1529">
        <v>0</v>
      </c>
      <c r="Y1529">
        <v>7</v>
      </c>
      <c r="Z1529">
        <v>0</v>
      </c>
      <c r="AA1529">
        <f t="shared" si="23"/>
        <v>23</v>
      </c>
    </row>
    <row r="1530" spans="1:27" x14ac:dyDescent="0.3">
      <c r="A1530" t="s">
        <v>2053</v>
      </c>
      <c r="B1530" t="s">
        <v>2799</v>
      </c>
      <c r="C1530" t="s">
        <v>5343</v>
      </c>
      <c r="D1530">
        <v>2007</v>
      </c>
      <c r="E1530">
        <v>2000</v>
      </c>
      <c r="F1530" t="s">
        <v>13235</v>
      </c>
      <c r="G1530">
        <v>0</v>
      </c>
      <c r="H1530">
        <v>0</v>
      </c>
      <c r="I1530">
        <v>0</v>
      </c>
      <c r="J1530">
        <v>2</v>
      </c>
      <c r="K1530">
        <v>1</v>
      </c>
      <c r="L1530">
        <v>1</v>
      </c>
      <c r="M1530">
        <v>1</v>
      </c>
      <c r="N1530">
        <v>0</v>
      </c>
      <c r="O1530">
        <v>1</v>
      </c>
      <c r="P1530">
        <v>5</v>
      </c>
      <c r="Q1530">
        <v>1</v>
      </c>
      <c r="R1530">
        <v>0</v>
      </c>
      <c r="S1530">
        <v>0</v>
      </c>
      <c r="T1530">
        <v>0</v>
      </c>
      <c r="U1530">
        <v>1</v>
      </c>
      <c r="V1530">
        <v>0</v>
      </c>
      <c r="W1530">
        <v>2</v>
      </c>
      <c r="X1530">
        <v>1</v>
      </c>
      <c r="Y1530">
        <v>7</v>
      </c>
      <c r="Z1530">
        <v>0</v>
      </c>
      <c r="AA1530">
        <f t="shared" si="23"/>
        <v>23</v>
      </c>
    </row>
    <row r="1531" spans="1:27" x14ac:dyDescent="0.3">
      <c r="A1531" t="s">
        <v>2175</v>
      </c>
      <c r="B1531" t="s">
        <v>3008</v>
      </c>
      <c r="C1531" t="s">
        <v>5791</v>
      </c>
      <c r="D1531">
        <v>2010</v>
      </c>
      <c r="E1531">
        <v>2010</v>
      </c>
      <c r="F1531" t="s">
        <v>13450</v>
      </c>
      <c r="G1531">
        <v>0</v>
      </c>
      <c r="H1531">
        <v>0</v>
      </c>
      <c r="I1531">
        <v>15</v>
      </c>
      <c r="J1531">
        <v>2</v>
      </c>
      <c r="K1531">
        <v>1</v>
      </c>
      <c r="L1531">
        <v>0</v>
      </c>
      <c r="M1531">
        <v>0</v>
      </c>
      <c r="N1531">
        <v>0</v>
      </c>
      <c r="O1531">
        <v>0</v>
      </c>
      <c r="P1531">
        <v>0</v>
      </c>
      <c r="Q1531">
        <v>0</v>
      </c>
      <c r="R1531">
        <v>0</v>
      </c>
      <c r="S1531">
        <v>0</v>
      </c>
      <c r="T1531">
        <v>2</v>
      </c>
      <c r="U1531">
        <v>0</v>
      </c>
      <c r="V1531">
        <v>0</v>
      </c>
      <c r="W1531">
        <v>0</v>
      </c>
      <c r="X1531">
        <v>3</v>
      </c>
      <c r="Y1531">
        <v>0</v>
      </c>
      <c r="Z1531">
        <v>0</v>
      </c>
      <c r="AA1531">
        <f t="shared" si="23"/>
        <v>23</v>
      </c>
    </row>
    <row r="1532" spans="1:27" x14ac:dyDescent="0.3">
      <c r="A1532" t="s">
        <v>2199</v>
      </c>
      <c r="B1532" t="s">
        <v>2800</v>
      </c>
      <c r="C1532" t="s">
        <v>5345</v>
      </c>
      <c r="D1532">
        <v>2010</v>
      </c>
      <c r="E1532">
        <v>2010</v>
      </c>
      <c r="F1532" t="s">
        <v>13486</v>
      </c>
      <c r="G1532">
        <v>0</v>
      </c>
      <c r="H1532">
        <v>1</v>
      </c>
      <c r="I1532">
        <v>0</v>
      </c>
      <c r="J1532">
        <v>2</v>
      </c>
      <c r="K1532">
        <v>1</v>
      </c>
      <c r="L1532">
        <v>1</v>
      </c>
      <c r="M1532">
        <v>1</v>
      </c>
      <c r="N1532">
        <v>6</v>
      </c>
      <c r="O1532">
        <v>0</v>
      </c>
      <c r="P1532">
        <v>2</v>
      </c>
      <c r="Q1532">
        <v>1</v>
      </c>
      <c r="R1532">
        <v>2</v>
      </c>
      <c r="S1532">
        <v>0</v>
      </c>
      <c r="T1532">
        <v>0</v>
      </c>
      <c r="U1532">
        <v>1</v>
      </c>
      <c r="V1532">
        <v>0</v>
      </c>
      <c r="W1532">
        <v>4</v>
      </c>
      <c r="X1532">
        <v>0</v>
      </c>
      <c r="Y1532">
        <v>1</v>
      </c>
      <c r="Z1532">
        <v>0</v>
      </c>
      <c r="AA1532">
        <f t="shared" si="23"/>
        <v>23</v>
      </c>
    </row>
    <row r="1533" spans="1:27" x14ac:dyDescent="0.3">
      <c r="A1533" t="s">
        <v>2073</v>
      </c>
      <c r="B1533" t="s">
        <v>3578</v>
      </c>
      <c r="C1533" t="s">
        <v>6996</v>
      </c>
      <c r="D1533">
        <v>2011</v>
      </c>
      <c r="E1533">
        <v>2010</v>
      </c>
      <c r="F1533" t="s">
        <v>13514</v>
      </c>
      <c r="G1533">
        <v>0</v>
      </c>
      <c r="H1533">
        <v>6</v>
      </c>
      <c r="I1533">
        <v>0</v>
      </c>
      <c r="J1533">
        <v>1</v>
      </c>
      <c r="K1533">
        <v>1</v>
      </c>
      <c r="L1533">
        <v>1</v>
      </c>
      <c r="M1533">
        <v>1</v>
      </c>
      <c r="N1533">
        <v>0</v>
      </c>
      <c r="O1533">
        <v>1</v>
      </c>
      <c r="P1533">
        <v>0</v>
      </c>
      <c r="Q1533">
        <v>3</v>
      </c>
      <c r="R1533">
        <v>0</v>
      </c>
      <c r="S1533">
        <v>0</v>
      </c>
      <c r="T1533">
        <v>0</v>
      </c>
      <c r="U1533">
        <v>0</v>
      </c>
      <c r="V1533">
        <v>0</v>
      </c>
      <c r="W1533">
        <v>2</v>
      </c>
      <c r="X1533">
        <v>5</v>
      </c>
      <c r="Y1533">
        <v>2</v>
      </c>
      <c r="Z1533">
        <v>0</v>
      </c>
      <c r="AA1533">
        <f t="shared" si="23"/>
        <v>23</v>
      </c>
    </row>
    <row r="1534" spans="1:27" x14ac:dyDescent="0.3">
      <c r="A1534" t="s">
        <v>2226</v>
      </c>
      <c r="B1534" t="s">
        <v>3726</v>
      </c>
      <c r="C1534" t="s">
        <v>7320</v>
      </c>
      <c r="D1534">
        <v>2011</v>
      </c>
      <c r="E1534">
        <v>2010</v>
      </c>
      <c r="F1534" t="s">
        <v>13538</v>
      </c>
      <c r="G1534">
        <v>0</v>
      </c>
      <c r="H1534">
        <v>0</v>
      </c>
      <c r="I1534">
        <v>1</v>
      </c>
      <c r="J1534">
        <v>1</v>
      </c>
      <c r="K1534">
        <v>1</v>
      </c>
      <c r="L1534">
        <v>1</v>
      </c>
      <c r="M1534">
        <v>1</v>
      </c>
      <c r="N1534">
        <v>0</v>
      </c>
      <c r="O1534">
        <v>0</v>
      </c>
      <c r="P1534">
        <v>0</v>
      </c>
      <c r="Q1534">
        <v>1</v>
      </c>
      <c r="R1534">
        <v>0</v>
      </c>
      <c r="S1534">
        <v>0</v>
      </c>
      <c r="T1534">
        <v>0</v>
      </c>
      <c r="U1534">
        <v>0</v>
      </c>
      <c r="V1534">
        <v>0</v>
      </c>
      <c r="W1534">
        <v>2</v>
      </c>
      <c r="X1534">
        <v>1</v>
      </c>
      <c r="Y1534">
        <v>8</v>
      </c>
      <c r="Z1534">
        <v>6</v>
      </c>
      <c r="AA1534">
        <f t="shared" si="23"/>
        <v>23</v>
      </c>
    </row>
    <row r="1535" spans="1:27" x14ac:dyDescent="0.3">
      <c r="A1535" t="s">
        <v>2256</v>
      </c>
      <c r="B1535" t="s">
        <v>3915</v>
      </c>
      <c r="C1535" t="s">
        <v>7706</v>
      </c>
      <c r="D1535">
        <v>2011</v>
      </c>
      <c r="E1535">
        <v>2010</v>
      </c>
      <c r="F1535" t="s">
        <v>13586</v>
      </c>
      <c r="G1535">
        <v>0</v>
      </c>
      <c r="H1535">
        <v>2</v>
      </c>
      <c r="I1535">
        <v>20</v>
      </c>
      <c r="J1535">
        <v>0</v>
      </c>
      <c r="K1535">
        <v>0</v>
      </c>
      <c r="L1535">
        <v>0</v>
      </c>
      <c r="M1535">
        <v>0</v>
      </c>
      <c r="N1535">
        <v>0</v>
      </c>
      <c r="O1535">
        <v>0</v>
      </c>
      <c r="P1535">
        <v>0</v>
      </c>
      <c r="Q1535">
        <v>0</v>
      </c>
      <c r="R1535">
        <v>0</v>
      </c>
      <c r="S1535">
        <v>0</v>
      </c>
      <c r="T1535">
        <v>0</v>
      </c>
      <c r="U1535">
        <v>0</v>
      </c>
      <c r="V1535">
        <v>1</v>
      </c>
      <c r="W1535">
        <v>0</v>
      </c>
      <c r="X1535">
        <v>0</v>
      </c>
      <c r="Y1535">
        <v>0</v>
      </c>
      <c r="Z1535">
        <v>0</v>
      </c>
      <c r="AA1535">
        <f t="shared" si="23"/>
        <v>23</v>
      </c>
    </row>
    <row r="1536" spans="1:27" x14ac:dyDescent="0.3">
      <c r="A1536" t="s">
        <v>1830</v>
      </c>
      <c r="B1536" t="s">
        <v>2939</v>
      </c>
      <c r="C1536" t="s">
        <v>5664</v>
      </c>
      <c r="D1536">
        <v>2012</v>
      </c>
      <c r="E1536">
        <v>2010</v>
      </c>
      <c r="F1536" t="s">
        <v>13662</v>
      </c>
      <c r="G1536">
        <v>0</v>
      </c>
      <c r="H1536">
        <v>0</v>
      </c>
      <c r="I1536">
        <v>2</v>
      </c>
      <c r="J1536">
        <v>1</v>
      </c>
      <c r="K1536">
        <v>1</v>
      </c>
      <c r="L1536">
        <v>1</v>
      </c>
      <c r="M1536">
        <v>1</v>
      </c>
      <c r="N1536">
        <v>1</v>
      </c>
      <c r="O1536">
        <v>0</v>
      </c>
      <c r="P1536">
        <v>4</v>
      </c>
      <c r="Q1536">
        <v>1</v>
      </c>
      <c r="R1536">
        <v>2</v>
      </c>
      <c r="S1536">
        <v>0</v>
      </c>
      <c r="T1536">
        <v>0</v>
      </c>
      <c r="U1536">
        <v>1</v>
      </c>
      <c r="V1536">
        <v>1</v>
      </c>
      <c r="W1536">
        <v>1</v>
      </c>
      <c r="X1536">
        <v>0</v>
      </c>
      <c r="Y1536">
        <v>4</v>
      </c>
      <c r="Z1536">
        <v>2</v>
      </c>
      <c r="AA1536">
        <f t="shared" si="23"/>
        <v>23</v>
      </c>
    </row>
    <row r="1537" spans="1:27" x14ac:dyDescent="0.3">
      <c r="A1537" t="s">
        <v>1936</v>
      </c>
      <c r="B1537" t="s">
        <v>2861</v>
      </c>
      <c r="C1537" t="s">
        <v>5496</v>
      </c>
      <c r="D1537">
        <v>2012</v>
      </c>
      <c r="E1537">
        <v>2010</v>
      </c>
      <c r="F1537" t="s">
        <v>13663</v>
      </c>
      <c r="G1537">
        <v>0</v>
      </c>
      <c r="H1537">
        <v>0</v>
      </c>
      <c r="I1537">
        <v>0</v>
      </c>
      <c r="J1537">
        <v>0</v>
      </c>
      <c r="K1537">
        <v>1</v>
      </c>
      <c r="L1537">
        <v>1</v>
      </c>
      <c r="M1537">
        <v>0</v>
      </c>
      <c r="N1537">
        <v>0</v>
      </c>
      <c r="O1537">
        <v>0</v>
      </c>
      <c r="P1537">
        <v>16</v>
      </c>
      <c r="Q1537">
        <v>1</v>
      </c>
      <c r="R1537">
        <v>1</v>
      </c>
      <c r="S1537">
        <v>3</v>
      </c>
      <c r="T1537">
        <v>0</v>
      </c>
      <c r="U1537">
        <v>0</v>
      </c>
      <c r="V1537">
        <v>0</v>
      </c>
      <c r="W1537">
        <v>0</v>
      </c>
      <c r="X1537">
        <v>0</v>
      </c>
      <c r="Y1537">
        <v>0</v>
      </c>
      <c r="Z1537">
        <v>0</v>
      </c>
      <c r="AA1537">
        <f t="shared" si="23"/>
        <v>23</v>
      </c>
    </row>
    <row r="1538" spans="1:27" x14ac:dyDescent="0.3">
      <c r="A1538" t="s">
        <v>2313</v>
      </c>
      <c r="B1538" t="s">
        <v>3736</v>
      </c>
      <c r="C1538" t="s">
        <v>7334</v>
      </c>
      <c r="D1538">
        <v>2013</v>
      </c>
      <c r="E1538">
        <v>2010</v>
      </c>
      <c r="F1538" t="s">
        <v>13694</v>
      </c>
      <c r="G1538">
        <v>0</v>
      </c>
      <c r="H1538">
        <v>0</v>
      </c>
      <c r="I1538">
        <v>1</v>
      </c>
      <c r="J1538">
        <v>1</v>
      </c>
      <c r="K1538">
        <v>1</v>
      </c>
      <c r="L1538">
        <v>1</v>
      </c>
      <c r="M1538">
        <v>2</v>
      </c>
      <c r="N1538">
        <v>1</v>
      </c>
      <c r="O1538">
        <v>1</v>
      </c>
      <c r="P1538">
        <v>0</v>
      </c>
      <c r="Q1538">
        <v>1</v>
      </c>
      <c r="R1538">
        <v>0</v>
      </c>
      <c r="S1538">
        <v>0</v>
      </c>
      <c r="T1538">
        <v>1</v>
      </c>
      <c r="U1538">
        <v>0</v>
      </c>
      <c r="V1538">
        <v>0</v>
      </c>
      <c r="W1538">
        <v>0</v>
      </c>
      <c r="X1538">
        <v>0</v>
      </c>
      <c r="Y1538">
        <v>12</v>
      </c>
      <c r="Z1538">
        <v>1</v>
      </c>
      <c r="AA1538">
        <f t="shared" ref="AA1538:AA1601" si="24">SUM(G1538:Z1538)</f>
        <v>23</v>
      </c>
    </row>
    <row r="1539" spans="1:27" x14ac:dyDescent="0.3">
      <c r="A1539" t="s">
        <v>2486</v>
      </c>
      <c r="B1539" t="s">
        <v>3745</v>
      </c>
      <c r="C1539" t="s">
        <v>7371</v>
      </c>
      <c r="D1539">
        <v>2016</v>
      </c>
      <c r="E1539">
        <v>2010</v>
      </c>
      <c r="F1539" t="s">
        <v>13974</v>
      </c>
      <c r="G1539">
        <v>0</v>
      </c>
      <c r="H1539">
        <v>0</v>
      </c>
      <c r="I1539">
        <v>0</v>
      </c>
      <c r="J1539">
        <v>2</v>
      </c>
      <c r="K1539">
        <v>1</v>
      </c>
      <c r="L1539">
        <v>0</v>
      </c>
      <c r="M1539">
        <v>0</v>
      </c>
      <c r="N1539">
        <v>6</v>
      </c>
      <c r="O1539">
        <v>0</v>
      </c>
      <c r="P1539">
        <v>0</v>
      </c>
      <c r="Q1539">
        <v>0</v>
      </c>
      <c r="R1539">
        <v>0</v>
      </c>
      <c r="S1539">
        <v>0</v>
      </c>
      <c r="T1539">
        <v>0</v>
      </c>
      <c r="U1539">
        <v>0</v>
      </c>
      <c r="V1539">
        <v>0</v>
      </c>
      <c r="W1539">
        <v>4</v>
      </c>
      <c r="X1539">
        <v>4</v>
      </c>
      <c r="Y1539">
        <v>6</v>
      </c>
      <c r="Z1539">
        <v>0</v>
      </c>
      <c r="AA1539">
        <f t="shared" si="24"/>
        <v>23</v>
      </c>
    </row>
    <row r="1540" spans="1:27" x14ac:dyDescent="0.3">
      <c r="A1540" t="s">
        <v>216</v>
      </c>
      <c r="B1540" t="s">
        <v>3956</v>
      </c>
      <c r="C1540" t="s">
        <v>7776</v>
      </c>
      <c r="D1540">
        <v>1968</v>
      </c>
      <c r="E1540">
        <v>1960</v>
      </c>
      <c r="F1540" t="s">
        <v>9717</v>
      </c>
      <c r="G1540">
        <v>21</v>
      </c>
      <c r="H1540">
        <v>0</v>
      </c>
      <c r="I1540">
        <v>0</v>
      </c>
      <c r="J1540">
        <v>0</v>
      </c>
      <c r="K1540">
        <v>0</v>
      </c>
      <c r="L1540">
        <v>0</v>
      </c>
      <c r="M1540">
        <v>0</v>
      </c>
      <c r="N1540">
        <v>0</v>
      </c>
      <c r="O1540">
        <v>0</v>
      </c>
      <c r="P1540">
        <v>0</v>
      </c>
      <c r="Q1540">
        <v>0</v>
      </c>
      <c r="R1540">
        <v>0</v>
      </c>
      <c r="S1540">
        <v>0</v>
      </c>
      <c r="T1540">
        <v>0</v>
      </c>
      <c r="U1540">
        <v>0</v>
      </c>
      <c r="V1540">
        <v>0</v>
      </c>
      <c r="W1540">
        <v>0</v>
      </c>
      <c r="X1540">
        <v>1</v>
      </c>
      <c r="Y1540">
        <v>0</v>
      </c>
      <c r="Z1540">
        <v>0</v>
      </c>
      <c r="AA1540">
        <f t="shared" si="24"/>
        <v>22</v>
      </c>
    </row>
    <row r="1541" spans="1:27" x14ac:dyDescent="0.3">
      <c r="A1541" t="s">
        <v>2180</v>
      </c>
      <c r="B1541" t="s">
        <v>3821</v>
      </c>
      <c r="C1541" t="s">
        <v>7519</v>
      </c>
      <c r="D1541">
        <v>2010</v>
      </c>
      <c r="E1541">
        <v>2010</v>
      </c>
      <c r="F1541" t="s">
        <v>13461</v>
      </c>
      <c r="G1541">
        <v>16</v>
      </c>
      <c r="H1541">
        <v>1</v>
      </c>
      <c r="I1541">
        <v>0</v>
      </c>
      <c r="J1541">
        <v>0</v>
      </c>
      <c r="K1541">
        <v>1</v>
      </c>
      <c r="L1541">
        <v>0</v>
      </c>
      <c r="M1541">
        <v>0</v>
      </c>
      <c r="N1541">
        <v>2</v>
      </c>
      <c r="O1541">
        <v>1</v>
      </c>
      <c r="P1541">
        <v>0</v>
      </c>
      <c r="Q1541">
        <v>0</v>
      </c>
      <c r="R1541">
        <v>0</v>
      </c>
      <c r="S1541">
        <v>0</v>
      </c>
      <c r="T1541">
        <v>0</v>
      </c>
      <c r="U1541">
        <v>0</v>
      </c>
      <c r="V1541">
        <v>0</v>
      </c>
      <c r="W1541">
        <v>1</v>
      </c>
      <c r="X1541">
        <v>0</v>
      </c>
      <c r="Y1541">
        <v>0</v>
      </c>
      <c r="Z1541">
        <v>0</v>
      </c>
      <c r="AA1541">
        <f t="shared" si="24"/>
        <v>22</v>
      </c>
    </row>
    <row r="1542" spans="1:27" x14ac:dyDescent="0.3">
      <c r="A1542" t="s">
        <v>362</v>
      </c>
      <c r="B1542" t="s">
        <v>4622</v>
      </c>
      <c r="C1542" t="s">
        <v>9157</v>
      </c>
      <c r="D1542">
        <v>1975</v>
      </c>
      <c r="E1542">
        <v>1970</v>
      </c>
      <c r="F1542" t="s">
        <v>10329</v>
      </c>
      <c r="G1542">
        <v>15</v>
      </c>
      <c r="H1542">
        <v>0</v>
      </c>
      <c r="I1542">
        <v>3</v>
      </c>
      <c r="J1542">
        <v>0</v>
      </c>
      <c r="K1542">
        <v>0</v>
      </c>
      <c r="L1542">
        <v>0</v>
      </c>
      <c r="M1542">
        <v>0</v>
      </c>
      <c r="N1542">
        <v>0</v>
      </c>
      <c r="O1542">
        <v>3</v>
      </c>
      <c r="P1542">
        <v>0</v>
      </c>
      <c r="Q1542">
        <v>0</v>
      </c>
      <c r="R1542">
        <v>0</v>
      </c>
      <c r="S1542">
        <v>0</v>
      </c>
      <c r="T1542">
        <v>0</v>
      </c>
      <c r="U1542">
        <v>0</v>
      </c>
      <c r="V1542">
        <v>0</v>
      </c>
      <c r="W1542">
        <v>0</v>
      </c>
      <c r="X1542">
        <v>1</v>
      </c>
      <c r="Y1542">
        <v>0</v>
      </c>
      <c r="Z1542">
        <v>0</v>
      </c>
      <c r="AA1542">
        <f t="shared" si="24"/>
        <v>22</v>
      </c>
    </row>
    <row r="1543" spans="1:27" x14ac:dyDescent="0.3">
      <c r="A1543" t="s">
        <v>647</v>
      </c>
      <c r="B1543" t="s">
        <v>3154</v>
      </c>
      <c r="C1543" t="s">
        <v>6117</v>
      </c>
      <c r="D1543">
        <v>1976</v>
      </c>
      <c r="E1543">
        <v>1970</v>
      </c>
      <c r="F1543" t="s">
        <v>10453</v>
      </c>
      <c r="G1543">
        <v>15</v>
      </c>
      <c r="H1543">
        <v>3</v>
      </c>
      <c r="I1543">
        <v>2</v>
      </c>
      <c r="J1543">
        <v>0</v>
      </c>
      <c r="K1543">
        <v>0</v>
      </c>
      <c r="L1543">
        <v>1</v>
      </c>
      <c r="M1543">
        <v>0</v>
      </c>
      <c r="N1543">
        <v>0</v>
      </c>
      <c r="O1543">
        <v>0</v>
      </c>
      <c r="P1543">
        <v>0</v>
      </c>
      <c r="Q1543">
        <v>0</v>
      </c>
      <c r="R1543">
        <v>0</v>
      </c>
      <c r="S1543">
        <v>0</v>
      </c>
      <c r="T1543">
        <v>0</v>
      </c>
      <c r="U1543">
        <v>0</v>
      </c>
      <c r="V1543">
        <v>1</v>
      </c>
      <c r="W1543">
        <v>0</v>
      </c>
      <c r="X1543">
        <v>0</v>
      </c>
      <c r="Y1543">
        <v>0</v>
      </c>
      <c r="Z1543">
        <v>0</v>
      </c>
      <c r="AA1543">
        <f t="shared" si="24"/>
        <v>22</v>
      </c>
    </row>
    <row r="1544" spans="1:27" x14ac:dyDescent="0.3">
      <c r="A1544" t="s">
        <v>475</v>
      </c>
      <c r="B1544" t="s">
        <v>3713</v>
      </c>
      <c r="C1544" t="s">
        <v>7290</v>
      </c>
      <c r="D1544">
        <v>1972</v>
      </c>
      <c r="E1544">
        <v>1970</v>
      </c>
      <c r="F1544" t="s">
        <v>10127</v>
      </c>
      <c r="G1544">
        <v>14</v>
      </c>
      <c r="H1544">
        <v>1</v>
      </c>
      <c r="I1544">
        <v>0</v>
      </c>
      <c r="J1544">
        <v>0</v>
      </c>
      <c r="K1544">
        <v>0</v>
      </c>
      <c r="L1544">
        <v>0</v>
      </c>
      <c r="M1544">
        <v>0</v>
      </c>
      <c r="N1544">
        <v>0</v>
      </c>
      <c r="O1544">
        <v>0</v>
      </c>
      <c r="P1544">
        <v>0</v>
      </c>
      <c r="Q1544">
        <v>0</v>
      </c>
      <c r="R1544">
        <v>0</v>
      </c>
      <c r="S1544">
        <v>2</v>
      </c>
      <c r="T1544">
        <v>0</v>
      </c>
      <c r="U1544">
        <v>0</v>
      </c>
      <c r="V1544">
        <v>0</v>
      </c>
      <c r="W1544">
        <v>0</v>
      </c>
      <c r="X1544">
        <v>5</v>
      </c>
      <c r="Y1544">
        <v>0</v>
      </c>
      <c r="Z1544">
        <v>0</v>
      </c>
      <c r="AA1544">
        <f t="shared" si="24"/>
        <v>22</v>
      </c>
    </row>
    <row r="1545" spans="1:27" x14ac:dyDescent="0.3">
      <c r="A1545" t="s">
        <v>991</v>
      </c>
      <c r="B1545" t="s">
        <v>4714</v>
      </c>
      <c r="C1545" t="s">
        <v>9315</v>
      </c>
      <c r="D1545">
        <v>1991</v>
      </c>
      <c r="E1545">
        <v>1990</v>
      </c>
      <c r="F1545" t="s">
        <v>11768</v>
      </c>
      <c r="G1545">
        <v>14</v>
      </c>
      <c r="H1545">
        <v>0</v>
      </c>
      <c r="I1545">
        <v>0</v>
      </c>
      <c r="J1545">
        <v>0</v>
      </c>
      <c r="K1545">
        <v>1</v>
      </c>
      <c r="L1545">
        <v>1</v>
      </c>
      <c r="M1545">
        <v>0</v>
      </c>
      <c r="N1545">
        <v>0</v>
      </c>
      <c r="O1545">
        <v>0</v>
      </c>
      <c r="P1545">
        <v>0</v>
      </c>
      <c r="Q1545">
        <v>0</v>
      </c>
      <c r="R1545">
        <v>1</v>
      </c>
      <c r="S1545">
        <v>0</v>
      </c>
      <c r="T1545">
        <v>0</v>
      </c>
      <c r="U1545">
        <v>0</v>
      </c>
      <c r="V1545">
        <v>0</v>
      </c>
      <c r="W1545">
        <v>0</v>
      </c>
      <c r="X1545">
        <v>0</v>
      </c>
      <c r="Y1545">
        <v>1</v>
      </c>
      <c r="Z1545">
        <v>4</v>
      </c>
      <c r="AA1545">
        <f t="shared" si="24"/>
        <v>22</v>
      </c>
    </row>
    <row r="1546" spans="1:27" x14ac:dyDescent="0.3">
      <c r="A1546" t="s">
        <v>512</v>
      </c>
      <c r="B1546" t="s">
        <v>4629</v>
      </c>
      <c r="C1546" t="s">
        <v>9173</v>
      </c>
      <c r="D1546">
        <v>1973</v>
      </c>
      <c r="E1546">
        <v>1970</v>
      </c>
      <c r="F1546" t="s">
        <v>10200</v>
      </c>
      <c r="G1546">
        <v>13</v>
      </c>
      <c r="H1546">
        <v>0</v>
      </c>
      <c r="I1546">
        <v>1</v>
      </c>
      <c r="J1546">
        <v>0</v>
      </c>
      <c r="K1546">
        <v>1</v>
      </c>
      <c r="L1546">
        <v>1</v>
      </c>
      <c r="M1546">
        <v>0</v>
      </c>
      <c r="N1546">
        <v>0</v>
      </c>
      <c r="O1546">
        <v>1</v>
      </c>
      <c r="P1546">
        <v>1</v>
      </c>
      <c r="Q1546">
        <v>0</v>
      </c>
      <c r="R1546">
        <v>0</v>
      </c>
      <c r="S1546">
        <v>0</v>
      </c>
      <c r="T1546">
        <v>0</v>
      </c>
      <c r="U1546">
        <v>0</v>
      </c>
      <c r="V1546">
        <v>0</v>
      </c>
      <c r="W1546">
        <v>2</v>
      </c>
      <c r="X1546">
        <v>2</v>
      </c>
      <c r="Y1546">
        <v>0</v>
      </c>
      <c r="Z1546">
        <v>0</v>
      </c>
      <c r="AA1546">
        <f t="shared" si="24"/>
        <v>22</v>
      </c>
    </row>
    <row r="1547" spans="1:27" x14ac:dyDescent="0.3">
      <c r="A1547" t="s">
        <v>1665</v>
      </c>
      <c r="B1547" t="s">
        <v>3880</v>
      </c>
      <c r="C1547" t="s">
        <v>7632</v>
      </c>
      <c r="D1547">
        <v>2003</v>
      </c>
      <c r="E1547">
        <v>2000</v>
      </c>
      <c r="F1547" t="s">
        <v>12867</v>
      </c>
      <c r="G1547">
        <v>13</v>
      </c>
      <c r="H1547">
        <v>2</v>
      </c>
      <c r="I1547">
        <v>2</v>
      </c>
      <c r="J1547">
        <v>0</v>
      </c>
      <c r="K1547">
        <v>1</v>
      </c>
      <c r="L1547">
        <v>0</v>
      </c>
      <c r="M1547">
        <v>0</v>
      </c>
      <c r="N1547">
        <v>0</v>
      </c>
      <c r="O1547">
        <v>0</v>
      </c>
      <c r="P1547">
        <v>0</v>
      </c>
      <c r="Q1547">
        <v>0</v>
      </c>
      <c r="R1547">
        <v>0</v>
      </c>
      <c r="S1547">
        <v>0</v>
      </c>
      <c r="T1547">
        <v>0</v>
      </c>
      <c r="U1547">
        <v>0</v>
      </c>
      <c r="V1547">
        <v>0</v>
      </c>
      <c r="W1547">
        <v>0</v>
      </c>
      <c r="X1547">
        <v>0</v>
      </c>
      <c r="Y1547">
        <v>4</v>
      </c>
      <c r="Z1547">
        <v>0</v>
      </c>
      <c r="AA1547">
        <f t="shared" si="24"/>
        <v>22</v>
      </c>
    </row>
    <row r="1548" spans="1:27" x14ac:dyDescent="0.3">
      <c r="A1548" t="s">
        <v>1295</v>
      </c>
      <c r="B1548" t="s">
        <v>4340</v>
      </c>
      <c r="C1548" t="s">
        <v>8567</v>
      </c>
      <c r="D1548">
        <v>1993</v>
      </c>
      <c r="E1548">
        <v>1990</v>
      </c>
      <c r="F1548" t="s">
        <v>11944</v>
      </c>
      <c r="G1548">
        <v>12</v>
      </c>
      <c r="H1548">
        <v>0</v>
      </c>
      <c r="I1548">
        <v>0</v>
      </c>
      <c r="J1548">
        <v>0</v>
      </c>
      <c r="K1548">
        <v>1</v>
      </c>
      <c r="L1548">
        <v>0</v>
      </c>
      <c r="M1548">
        <v>0</v>
      </c>
      <c r="N1548">
        <v>0</v>
      </c>
      <c r="O1548">
        <v>2</v>
      </c>
      <c r="P1548">
        <v>0</v>
      </c>
      <c r="Q1548">
        <v>0</v>
      </c>
      <c r="R1548">
        <v>0</v>
      </c>
      <c r="S1548">
        <v>0</v>
      </c>
      <c r="T1548">
        <v>1</v>
      </c>
      <c r="U1548">
        <v>0</v>
      </c>
      <c r="V1548">
        <v>0</v>
      </c>
      <c r="W1548">
        <v>5</v>
      </c>
      <c r="X1548">
        <v>1</v>
      </c>
      <c r="Y1548">
        <v>0</v>
      </c>
      <c r="Z1548">
        <v>0</v>
      </c>
      <c r="AA1548">
        <f t="shared" si="24"/>
        <v>22</v>
      </c>
    </row>
    <row r="1549" spans="1:27" x14ac:dyDescent="0.3">
      <c r="A1549" t="s">
        <v>2083</v>
      </c>
      <c r="B1549" t="s">
        <v>3179</v>
      </c>
      <c r="C1549" t="s">
        <v>6175</v>
      </c>
      <c r="D1549">
        <v>2008</v>
      </c>
      <c r="E1549">
        <v>2000</v>
      </c>
      <c r="F1549" t="s">
        <v>13290</v>
      </c>
      <c r="G1549">
        <v>12</v>
      </c>
      <c r="H1549">
        <v>1</v>
      </c>
      <c r="I1549">
        <v>0</v>
      </c>
      <c r="J1549">
        <v>1</v>
      </c>
      <c r="K1549">
        <v>1</v>
      </c>
      <c r="L1549">
        <v>0</v>
      </c>
      <c r="M1549">
        <v>1</v>
      </c>
      <c r="N1549">
        <v>0</v>
      </c>
      <c r="O1549">
        <v>1</v>
      </c>
      <c r="P1549">
        <v>1</v>
      </c>
      <c r="Q1549">
        <v>0</v>
      </c>
      <c r="R1549">
        <v>0</v>
      </c>
      <c r="S1549">
        <v>0</v>
      </c>
      <c r="T1549">
        <v>1</v>
      </c>
      <c r="U1549">
        <v>0</v>
      </c>
      <c r="V1549">
        <v>0</v>
      </c>
      <c r="W1549">
        <v>0</v>
      </c>
      <c r="X1549">
        <v>2</v>
      </c>
      <c r="Y1549">
        <v>0</v>
      </c>
      <c r="Z1549">
        <v>1</v>
      </c>
      <c r="AA1549">
        <f t="shared" si="24"/>
        <v>22</v>
      </c>
    </row>
    <row r="1550" spans="1:27" x14ac:dyDescent="0.3">
      <c r="A1550" t="s">
        <v>364</v>
      </c>
      <c r="B1550" t="s">
        <v>2594</v>
      </c>
      <c r="C1550" t="s">
        <v>4901</v>
      </c>
      <c r="D1550">
        <v>1972</v>
      </c>
      <c r="E1550">
        <v>1970</v>
      </c>
      <c r="F1550" t="s">
        <v>10095</v>
      </c>
      <c r="G1550">
        <v>11</v>
      </c>
      <c r="H1550">
        <v>0</v>
      </c>
      <c r="I1550">
        <v>1</v>
      </c>
      <c r="J1550">
        <v>2</v>
      </c>
      <c r="K1550">
        <v>1</v>
      </c>
      <c r="L1550">
        <v>1</v>
      </c>
      <c r="M1550">
        <v>2</v>
      </c>
      <c r="N1550">
        <v>0</v>
      </c>
      <c r="O1550">
        <v>0</v>
      </c>
      <c r="P1550">
        <v>0</v>
      </c>
      <c r="Q1550">
        <v>0</v>
      </c>
      <c r="R1550">
        <v>2</v>
      </c>
      <c r="S1550">
        <v>0</v>
      </c>
      <c r="T1550">
        <v>0</v>
      </c>
      <c r="U1550">
        <v>0</v>
      </c>
      <c r="V1550">
        <v>0</v>
      </c>
      <c r="W1550">
        <v>0</v>
      </c>
      <c r="X1550">
        <v>2</v>
      </c>
      <c r="Y1550">
        <v>0</v>
      </c>
      <c r="Z1550">
        <v>0</v>
      </c>
      <c r="AA1550">
        <f t="shared" si="24"/>
        <v>22</v>
      </c>
    </row>
    <row r="1551" spans="1:27" x14ac:dyDescent="0.3">
      <c r="A1551" t="s">
        <v>514</v>
      </c>
      <c r="B1551" t="s">
        <v>3957</v>
      </c>
      <c r="C1551" t="s">
        <v>7779</v>
      </c>
      <c r="D1551">
        <v>1976</v>
      </c>
      <c r="E1551">
        <v>1970</v>
      </c>
      <c r="F1551" t="s">
        <v>10430</v>
      </c>
      <c r="G1551">
        <v>11</v>
      </c>
      <c r="H1551">
        <v>2</v>
      </c>
      <c r="I1551">
        <v>3</v>
      </c>
      <c r="J1551">
        <v>2</v>
      </c>
      <c r="K1551">
        <v>1</v>
      </c>
      <c r="L1551">
        <v>0</v>
      </c>
      <c r="M1551">
        <v>2</v>
      </c>
      <c r="N1551">
        <v>0</v>
      </c>
      <c r="O1551">
        <v>0</v>
      </c>
      <c r="P1551">
        <v>0</v>
      </c>
      <c r="Q1551">
        <v>0</v>
      </c>
      <c r="R1551">
        <v>0</v>
      </c>
      <c r="S1551">
        <v>0</v>
      </c>
      <c r="T1551">
        <v>0</v>
      </c>
      <c r="U1551">
        <v>0</v>
      </c>
      <c r="V1551">
        <v>0</v>
      </c>
      <c r="W1551">
        <v>0</v>
      </c>
      <c r="X1551">
        <v>0</v>
      </c>
      <c r="Y1551">
        <v>0</v>
      </c>
      <c r="Z1551">
        <v>1</v>
      </c>
      <c r="AA1551">
        <f t="shared" si="24"/>
        <v>22</v>
      </c>
    </row>
    <row r="1552" spans="1:27" x14ac:dyDescent="0.3">
      <c r="A1552" t="s">
        <v>666</v>
      </c>
      <c r="B1552" t="s">
        <v>2630</v>
      </c>
      <c r="C1552" t="s">
        <v>4970</v>
      </c>
      <c r="D1552">
        <v>1978</v>
      </c>
      <c r="E1552">
        <v>1970</v>
      </c>
      <c r="F1552" t="s">
        <v>10587</v>
      </c>
      <c r="G1552">
        <v>11</v>
      </c>
      <c r="H1552">
        <v>0</v>
      </c>
      <c r="I1552">
        <v>0</v>
      </c>
      <c r="J1552">
        <v>2</v>
      </c>
      <c r="K1552">
        <v>0</v>
      </c>
      <c r="L1552">
        <v>2</v>
      </c>
      <c r="M1552">
        <v>1</v>
      </c>
      <c r="N1552">
        <v>0</v>
      </c>
      <c r="O1552">
        <v>0</v>
      </c>
      <c r="P1552">
        <v>0</v>
      </c>
      <c r="Q1552">
        <v>1</v>
      </c>
      <c r="R1552">
        <v>0</v>
      </c>
      <c r="S1552">
        <v>0</v>
      </c>
      <c r="T1552">
        <v>1</v>
      </c>
      <c r="U1552">
        <v>1</v>
      </c>
      <c r="V1552">
        <v>1</v>
      </c>
      <c r="W1552">
        <v>0</v>
      </c>
      <c r="X1552">
        <v>0</v>
      </c>
      <c r="Y1552">
        <v>2</v>
      </c>
      <c r="Z1552">
        <v>0</v>
      </c>
      <c r="AA1552">
        <f t="shared" si="24"/>
        <v>22</v>
      </c>
    </row>
    <row r="1553" spans="1:27" x14ac:dyDescent="0.3">
      <c r="A1553" t="s">
        <v>1289</v>
      </c>
      <c r="B1553" t="s">
        <v>3411</v>
      </c>
      <c r="C1553" t="s">
        <v>4895</v>
      </c>
      <c r="D1553">
        <v>1992</v>
      </c>
      <c r="E1553">
        <v>1990</v>
      </c>
      <c r="F1553" t="s">
        <v>11923</v>
      </c>
      <c r="G1553">
        <v>10</v>
      </c>
      <c r="H1553">
        <v>5</v>
      </c>
      <c r="I1553">
        <v>4</v>
      </c>
      <c r="J1553">
        <v>0</v>
      </c>
      <c r="K1553">
        <v>1</v>
      </c>
      <c r="L1553">
        <v>0</v>
      </c>
      <c r="M1553">
        <v>0</v>
      </c>
      <c r="N1553">
        <v>1</v>
      </c>
      <c r="O1553">
        <v>0</v>
      </c>
      <c r="P1553">
        <v>0</v>
      </c>
      <c r="Q1553">
        <v>0</v>
      </c>
      <c r="R1553">
        <v>0</v>
      </c>
      <c r="S1553">
        <v>0</v>
      </c>
      <c r="T1553">
        <v>0</v>
      </c>
      <c r="U1553">
        <v>0</v>
      </c>
      <c r="V1553">
        <v>0</v>
      </c>
      <c r="W1553">
        <v>0</v>
      </c>
      <c r="X1553">
        <v>0</v>
      </c>
      <c r="Y1553">
        <v>1</v>
      </c>
      <c r="Z1553">
        <v>0</v>
      </c>
      <c r="AA1553">
        <f t="shared" si="24"/>
        <v>22</v>
      </c>
    </row>
    <row r="1554" spans="1:27" x14ac:dyDescent="0.3">
      <c r="A1554" t="s">
        <v>1259</v>
      </c>
      <c r="B1554" t="s">
        <v>4603</v>
      </c>
      <c r="C1554" t="s">
        <v>9107</v>
      </c>
      <c r="D1554">
        <v>1999</v>
      </c>
      <c r="E1554">
        <v>1990</v>
      </c>
      <c r="F1554" t="s">
        <v>12443</v>
      </c>
      <c r="G1554">
        <v>10</v>
      </c>
      <c r="H1554">
        <v>1</v>
      </c>
      <c r="I1554">
        <v>0</v>
      </c>
      <c r="J1554">
        <v>0</v>
      </c>
      <c r="K1554">
        <v>1</v>
      </c>
      <c r="L1554">
        <v>0</v>
      </c>
      <c r="M1554">
        <v>0</v>
      </c>
      <c r="N1554">
        <v>0</v>
      </c>
      <c r="O1554">
        <v>0</v>
      </c>
      <c r="P1554">
        <v>0</v>
      </c>
      <c r="Q1554">
        <v>0</v>
      </c>
      <c r="R1554">
        <v>0</v>
      </c>
      <c r="S1554">
        <v>0</v>
      </c>
      <c r="T1554">
        <v>0</v>
      </c>
      <c r="U1554">
        <v>0</v>
      </c>
      <c r="V1554">
        <v>8</v>
      </c>
      <c r="W1554">
        <v>2</v>
      </c>
      <c r="X1554">
        <v>0</v>
      </c>
      <c r="Y1554">
        <v>0</v>
      </c>
      <c r="Z1554">
        <v>0</v>
      </c>
      <c r="AA1554">
        <f t="shared" si="24"/>
        <v>22</v>
      </c>
    </row>
    <row r="1555" spans="1:27" x14ac:dyDescent="0.3">
      <c r="A1555" t="s">
        <v>2077</v>
      </c>
      <c r="B1555" t="s">
        <v>3843</v>
      </c>
      <c r="C1555" t="s">
        <v>7575</v>
      </c>
      <c r="D1555">
        <v>2014</v>
      </c>
      <c r="E1555">
        <v>2010</v>
      </c>
      <c r="F1555" t="s">
        <v>13864</v>
      </c>
      <c r="G1555">
        <v>10</v>
      </c>
      <c r="H1555">
        <v>4</v>
      </c>
      <c r="I1555">
        <v>0</v>
      </c>
      <c r="J1555">
        <v>1</v>
      </c>
      <c r="K1555">
        <v>1</v>
      </c>
      <c r="L1555">
        <v>1</v>
      </c>
      <c r="M1555">
        <v>1</v>
      </c>
      <c r="N1555">
        <v>1</v>
      </c>
      <c r="O1555">
        <v>0</v>
      </c>
      <c r="P1555">
        <v>0</v>
      </c>
      <c r="Q1555">
        <v>0</v>
      </c>
      <c r="R1555">
        <v>0</v>
      </c>
      <c r="S1555">
        <v>0</v>
      </c>
      <c r="T1555">
        <v>0</v>
      </c>
      <c r="U1555">
        <v>0</v>
      </c>
      <c r="V1555">
        <v>1</v>
      </c>
      <c r="W1555">
        <v>1</v>
      </c>
      <c r="X1555">
        <v>1</v>
      </c>
      <c r="Y1555">
        <v>0</v>
      </c>
      <c r="Z1555">
        <v>0</v>
      </c>
      <c r="AA1555">
        <f t="shared" si="24"/>
        <v>22</v>
      </c>
    </row>
    <row r="1556" spans="1:27" x14ac:dyDescent="0.3">
      <c r="A1556" t="s">
        <v>492</v>
      </c>
      <c r="B1556" t="s">
        <v>3131</v>
      </c>
      <c r="C1556" t="s">
        <v>6049</v>
      </c>
      <c r="D1556">
        <v>1973</v>
      </c>
      <c r="E1556">
        <v>1970</v>
      </c>
      <c r="F1556" t="s">
        <v>10162</v>
      </c>
      <c r="G1556">
        <v>9</v>
      </c>
      <c r="H1556">
        <v>5</v>
      </c>
      <c r="I1556">
        <v>0</v>
      </c>
      <c r="J1556">
        <v>0</v>
      </c>
      <c r="K1556">
        <v>0</v>
      </c>
      <c r="L1556">
        <v>2</v>
      </c>
      <c r="M1556">
        <v>0</v>
      </c>
      <c r="N1556">
        <v>0</v>
      </c>
      <c r="O1556">
        <v>0</v>
      </c>
      <c r="P1556">
        <v>0</v>
      </c>
      <c r="Q1556">
        <v>0</v>
      </c>
      <c r="R1556">
        <v>0</v>
      </c>
      <c r="S1556">
        <v>0</v>
      </c>
      <c r="T1556">
        <v>0</v>
      </c>
      <c r="U1556">
        <v>0</v>
      </c>
      <c r="V1556">
        <v>0</v>
      </c>
      <c r="W1556">
        <v>1</v>
      </c>
      <c r="X1556">
        <v>5</v>
      </c>
      <c r="Y1556">
        <v>0</v>
      </c>
      <c r="Z1556">
        <v>0</v>
      </c>
      <c r="AA1556">
        <f t="shared" si="24"/>
        <v>22</v>
      </c>
    </row>
    <row r="1557" spans="1:27" x14ac:dyDescent="0.3">
      <c r="A1557" t="s">
        <v>631</v>
      </c>
      <c r="B1557" t="s">
        <v>2943</v>
      </c>
      <c r="C1557" t="s">
        <v>5679</v>
      </c>
      <c r="D1557">
        <v>1978</v>
      </c>
      <c r="E1557">
        <v>1970</v>
      </c>
      <c r="F1557" t="s">
        <v>10589</v>
      </c>
      <c r="G1557">
        <v>9</v>
      </c>
      <c r="H1557">
        <v>0</v>
      </c>
      <c r="I1557">
        <v>0</v>
      </c>
      <c r="J1557">
        <v>0</v>
      </c>
      <c r="K1557">
        <v>1</v>
      </c>
      <c r="L1557">
        <v>1</v>
      </c>
      <c r="M1557">
        <v>0</v>
      </c>
      <c r="N1557">
        <v>2</v>
      </c>
      <c r="O1557">
        <v>1</v>
      </c>
      <c r="P1557">
        <v>0</v>
      </c>
      <c r="Q1557">
        <v>0</v>
      </c>
      <c r="R1557">
        <v>0</v>
      </c>
      <c r="S1557">
        <v>0</v>
      </c>
      <c r="T1557">
        <v>0</v>
      </c>
      <c r="U1557">
        <v>0</v>
      </c>
      <c r="V1557">
        <v>0</v>
      </c>
      <c r="W1557">
        <v>7</v>
      </c>
      <c r="X1557">
        <v>1</v>
      </c>
      <c r="Y1557">
        <v>0</v>
      </c>
      <c r="Z1557">
        <v>0</v>
      </c>
      <c r="AA1557">
        <f t="shared" si="24"/>
        <v>22</v>
      </c>
    </row>
    <row r="1558" spans="1:27" x14ac:dyDescent="0.3">
      <c r="A1558" t="s">
        <v>957</v>
      </c>
      <c r="B1558" t="s">
        <v>3740</v>
      </c>
      <c r="C1558" t="s">
        <v>7339</v>
      </c>
      <c r="D1558">
        <v>1984</v>
      </c>
      <c r="E1558">
        <v>1980</v>
      </c>
      <c r="F1558" t="s">
        <v>11146</v>
      </c>
      <c r="G1558">
        <v>9</v>
      </c>
      <c r="H1558">
        <v>6</v>
      </c>
      <c r="I1558">
        <v>0</v>
      </c>
      <c r="J1558">
        <v>0</v>
      </c>
      <c r="K1558">
        <v>1</v>
      </c>
      <c r="L1558">
        <v>1</v>
      </c>
      <c r="M1558">
        <v>0</v>
      </c>
      <c r="N1558">
        <v>0</v>
      </c>
      <c r="O1558">
        <v>1</v>
      </c>
      <c r="P1558">
        <v>1</v>
      </c>
      <c r="Q1558">
        <v>0</v>
      </c>
      <c r="R1558">
        <v>1</v>
      </c>
      <c r="S1558">
        <v>0</v>
      </c>
      <c r="T1558">
        <v>0</v>
      </c>
      <c r="U1558">
        <v>0</v>
      </c>
      <c r="V1558">
        <v>0</v>
      </c>
      <c r="W1558">
        <v>1</v>
      </c>
      <c r="X1558">
        <v>1</v>
      </c>
      <c r="Y1558">
        <v>0</v>
      </c>
      <c r="Z1558">
        <v>0</v>
      </c>
      <c r="AA1558">
        <f t="shared" si="24"/>
        <v>22</v>
      </c>
    </row>
    <row r="1559" spans="1:27" x14ac:dyDescent="0.3">
      <c r="A1559" t="s">
        <v>1041</v>
      </c>
      <c r="B1559" t="s">
        <v>4511</v>
      </c>
      <c r="C1559" t="s">
        <v>7740</v>
      </c>
      <c r="D1559">
        <v>1986</v>
      </c>
      <c r="E1559">
        <v>1980</v>
      </c>
      <c r="F1559" t="s">
        <v>11353</v>
      </c>
      <c r="G1559">
        <v>9</v>
      </c>
      <c r="H1559">
        <v>0</v>
      </c>
      <c r="I1559">
        <v>1</v>
      </c>
      <c r="J1559">
        <v>0</v>
      </c>
      <c r="K1559">
        <v>0</v>
      </c>
      <c r="L1559">
        <v>0</v>
      </c>
      <c r="M1559">
        <v>0</v>
      </c>
      <c r="N1559">
        <v>0</v>
      </c>
      <c r="O1559">
        <v>0</v>
      </c>
      <c r="P1559">
        <v>1</v>
      </c>
      <c r="Q1559">
        <v>0</v>
      </c>
      <c r="R1559">
        <v>0</v>
      </c>
      <c r="S1559">
        <v>0</v>
      </c>
      <c r="T1559">
        <v>0</v>
      </c>
      <c r="U1559">
        <v>0</v>
      </c>
      <c r="V1559">
        <v>1</v>
      </c>
      <c r="W1559">
        <v>0</v>
      </c>
      <c r="X1559">
        <v>1</v>
      </c>
      <c r="Y1559">
        <v>9</v>
      </c>
      <c r="Z1559">
        <v>0</v>
      </c>
      <c r="AA1559">
        <f t="shared" si="24"/>
        <v>22</v>
      </c>
    </row>
    <row r="1560" spans="1:27" x14ac:dyDescent="0.3">
      <c r="A1560" t="s">
        <v>1131</v>
      </c>
      <c r="B1560" t="s">
        <v>3306</v>
      </c>
      <c r="C1560" t="s">
        <v>6435</v>
      </c>
      <c r="D1560">
        <v>1991</v>
      </c>
      <c r="E1560">
        <v>1990</v>
      </c>
      <c r="F1560" t="s">
        <v>11786</v>
      </c>
      <c r="G1560">
        <v>9</v>
      </c>
      <c r="H1560">
        <v>0</v>
      </c>
      <c r="I1560">
        <v>0</v>
      </c>
      <c r="J1560">
        <v>0</v>
      </c>
      <c r="K1560">
        <v>1</v>
      </c>
      <c r="L1560">
        <v>1</v>
      </c>
      <c r="M1560">
        <v>0</v>
      </c>
      <c r="N1560">
        <v>1</v>
      </c>
      <c r="O1560">
        <v>0</v>
      </c>
      <c r="P1560">
        <v>0</v>
      </c>
      <c r="Q1560">
        <v>9</v>
      </c>
      <c r="R1560">
        <v>0</v>
      </c>
      <c r="S1560">
        <v>0</v>
      </c>
      <c r="T1560">
        <v>1</v>
      </c>
      <c r="U1560">
        <v>0</v>
      </c>
      <c r="V1560">
        <v>0</v>
      </c>
      <c r="W1560">
        <v>0</v>
      </c>
      <c r="X1560">
        <v>0</v>
      </c>
      <c r="Y1560">
        <v>0</v>
      </c>
      <c r="Z1560">
        <v>0</v>
      </c>
      <c r="AA1560">
        <f t="shared" si="24"/>
        <v>22</v>
      </c>
    </row>
    <row r="1561" spans="1:27" x14ac:dyDescent="0.3">
      <c r="A1561" t="s">
        <v>2006</v>
      </c>
      <c r="B1561" t="s">
        <v>3612</v>
      </c>
      <c r="C1561" t="s">
        <v>2522</v>
      </c>
      <c r="D1561">
        <v>2006</v>
      </c>
      <c r="E1561">
        <v>2000</v>
      </c>
      <c r="F1561" t="s">
        <v>13165</v>
      </c>
      <c r="G1561">
        <v>9</v>
      </c>
      <c r="H1561">
        <v>2</v>
      </c>
      <c r="I1561">
        <v>1</v>
      </c>
      <c r="J1561">
        <v>0</v>
      </c>
      <c r="K1561">
        <v>1</v>
      </c>
      <c r="L1561">
        <v>1</v>
      </c>
      <c r="M1561">
        <v>0</v>
      </c>
      <c r="N1561">
        <v>0</v>
      </c>
      <c r="O1561">
        <v>2</v>
      </c>
      <c r="P1561">
        <v>3</v>
      </c>
      <c r="Q1561">
        <v>0</v>
      </c>
      <c r="R1561">
        <v>0</v>
      </c>
      <c r="S1561">
        <v>0</v>
      </c>
      <c r="T1561">
        <v>2</v>
      </c>
      <c r="U1561">
        <v>0</v>
      </c>
      <c r="V1561">
        <v>0</v>
      </c>
      <c r="W1561">
        <v>1</v>
      </c>
      <c r="X1561">
        <v>0</v>
      </c>
      <c r="Y1561">
        <v>0</v>
      </c>
      <c r="Z1561">
        <v>0</v>
      </c>
      <c r="AA1561">
        <f t="shared" si="24"/>
        <v>22</v>
      </c>
    </row>
    <row r="1562" spans="1:27" x14ac:dyDescent="0.3">
      <c r="A1562" t="s">
        <v>1816</v>
      </c>
      <c r="B1562" t="s">
        <v>3438</v>
      </c>
      <c r="C1562" t="s">
        <v>6724</v>
      </c>
      <c r="D1562">
        <v>2008</v>
      </c>
      <c r="E1562">
        <v>2000</v>
      </c>
      <c r="F1562" t="s">
        <v>13278</v>
      </c>
      <c r="G1562">
        <v>9</v>
      </c>
      <c r="H1562">
        <v>0</v>
      </c>
      <c r="I1562">
        <v>0</v>
      </c>
      <c r="J1562">
        <v>2</v>
      </c>
      <c r="K1562">
        <v>1</v>
      </c>
      <c r="L1562">
        <v>1</v>
      </c>
      <c r="M1562">
        <v>2</v>
      </c>
      <c r="N1562">
        <v>0</v>
      </c>
      <c r="O1562">
        <v>2</v>
      </c>
      <c r="P1562">
        <v>0</v>
      </c>
      <c r="Q1562">
        <v>1</v>
      </c>
      <c r="R1562">
        <v>0</v>
      </c>
      <c r="S1562">
        <v>0</v>
      </c>
      <c r="T1562">
        <v>0</v>
      </c>
      <c r="U1562">
        <v>1</v>
      </c>
      <c r="V1562">
        <v>0</v>
      </c>
      <c r="W1562">
        <v>2</v>
      </c>
      <c r="X1562">
        <v>0</v>
      </c>
      <c r="Y1562">
        <v>1</v>
      </c>
      <c r="Z1562">
        <v>0</v>
      </c>
      <c r="AA1562">
        <f t="shared" si="24"/>
        <v>22</v>
      </c>
    </row>
    <row r="1563" spans="1:27" x14ac:dyDescent="0.3">
      <c r="A1563" t="s">
        <v>1816</v>
      </c>
      <c r="B1563" t="s">
        <v>3438</v>
      </c>
      <c r="C1563" t="s">
        <v>6724</v>
      </c>
      <c r="D1563">
        <v>2009</v>
      </c>
      <c r="E1563">
        <v>2000</v>
      </c>
      <c r="F1563" t="s">
        <v>13278</v>
      </c>
      <c r="G1563">
        <v>9</v>
      </c>
      <c r="H1563">
        <v>0</v>
      </c>
      <c r="I1563">
        <v>0</v>
      </c>
      <c r="J1563">
        <v>2</v>
      </c>
      <c r="K1563">
        <v>1</v>
      </c>
      <c r="L1563">
        <v>1</v>
      </c>
      <c r="M1563">
        <v>2</v>
      </c>
      <c r="N1563">
        <v>0</v>
      </c>
      <c r="O1563">
        <v>2</v>
      </c>
      <c r="P1563">
        <v>0</v>
      </c>
      <c r="Q1563">
        <v>1</v>
      </c>
      <c r="R1563">
        <v>0</v>
      </c>
      <c r="S1563">
        <v>0</v>
      </c>
      <c r="T1563">
        <v>0</v>
      </c>
      <c r="U1563">
        <v>1</v>
      </c>
      <c r="V1563">
        <v>0</v>
      </c>
      <c r="W1563">
        <v>2</v>
      </c>
      <c r="X1563">
        <v>0</v>
      </c>
      <c r="Y1563">
        <v>1</v>
      </c>
      <c r="Z1563">
        <v>0</v>
      </c>
      <c r="AA1563">
        <f t="shared" si="24"/>
        <v>22</v>
      </c>
    </row>
    <row r="1564" spans="1:27" x14ac:dyDescent="0.3">
      <c r="A1564" t="s">
        <v>803</v>
      </c>
      <c r="B1564" t="s">
        <v>2590</v>
      </c>
      <c r="C1564" t="s">
        <v>4882</v>
      </c>
      <c r="D1564">
        <v>1980</v>
      </c>
      <c r="E1564">
        <v>1980</v>
      </c>
      <c r="F1564" t="s">
        <v>10778</v>
      </c>
      <c r="G1564">
        <v>8</v>
      </c>
      <c r="H1564">
        <v>0</v>
      </c>
      <c r="I1564">
        <v>0</v>
      </c>
      <c r="J1564">
        <v>2</v>
      </c>
      <c r="K1564">
        <v>1</v>
      </c>
      <c r="L1564">
        <v>0</v>
      </c>
      <c r="M1564">
        <v>1</v>
      </c>
      <c r="N1564">
        <v>0</v>
      </c>
      <c r="O1564">
        <v>0</v>
      </c>
      <c r="P1564">
        <v>0</v>
      </c>
      <c r="Q1564">
        <v>1</v>
      </c>
      <c r="R1564">
        <v>2</v>
      </c>
      <c r="S1564">
        <v>0</v>
      </c>
      <c r="T1564">
        <v>3</v>
      </c>
      <c r="U1564">
        <v>1</v>
      </c>
      <c r="V1564">
        <v>0</v>
      </c>
      <c r="W1564">
        <v>0</v>
      </c>
      <c r="X1564">
        <v>2</v>
      </c>
      <c r="Y1564">
        <v>1</v>
      </c>
      <c r="Z1564">
        <v>0</v>
      </c>
      <c r="AA1564">
        <f t="shared" si="24"/>
        <v>22</v>
      </c>
    </row>
    <row r="1565" spans="1:27" x14ac:dyDescent="0.3">
      <c r="A1565" t="s">
        <v>519</v>
      </c>
      <c r="B1565" t="s">
        <v>4515</v>
      </c>
      <c r="C1565" t="s">
        <v>8903</v>
      </c>
      <c r="D1565">
        <v>1981</v>
      </c>
      <c r="E1565">
        <v>1980</v>
      </c>
      <c r="F1565" t="s">
        <v>10872</v>
      </c>
      <c r="G1565">
        <v>8</v>
      </c>
      <c r="H1565">
        <v>0</v>
      </c>
      <c r="I1565">
        <v>0</v>
      </c>
      <c r="J1565">
        <v>0</v>
      </c>
      <c r="K1565">
        <v>1</v>
      </c>
      <c r="L1565">
        <v>1</v>
      </c>
      <c r="M1565">
        <v>0</v>
      </c>
      <c r="N1565">
        <v>0</v>
      </c>
      <c r="O1565">
        <v>0</v>
      </c>
      <c r="P1565">
        <v>0</v>
      </c>
      <c r="Q1565">
        <v>0</v>
      </c>
      <c r="R1565">
        <v>2</v>
      </c>
      <c r="S1565">
        <v>0</v>
      </c>
      <c r="T1565">
        <v>0</v>
      </c>
      <c r="U1565">
        <v>0</v>
      </c>
      <c r="V1565">
        <v>0</v>
      </c>
      <c r="W1565">
        <v>5</v>
      </c>
      <c r="X1565">
        <v>0</v>
      </c>
      <c r="Y1565">
        <v>5</v>
      </c>
      <c r="Z1565">
        <v>0</v>
      </c>
      <c r="AA1565">
        <f t="shared" si="24"/>
        <v>22</v>
      </c>
    </row>
    <row r="1566" spans="1:27" x14ac:dyDescent="0.3">
      <c r="A1566" t="s">
        <v>1213</v>
      </c>
      <c r="B1566" t="s">
        <v>4598</v>
      </c>
      <c r="C1566" t="s">
        <v>6382</v>
      </c>
      <c r="D1566">
        <v>1991</v>
      </c>
      <c r="E1566">
        <v>1990</v>
      </c>
      <c r="F1566" t="s">
        <v>11757</v>
      </c>
      <c r="G1566">
        <v>8</v>
      </c>
      <c r="H1566">
        <v>3</v>
      </c>
      <c r="I1566">
        <v>1</v>
      </c>
      <c r="J1566">
        <v>1</v>
      </c>
      <c r="K1566">
        <v>0</v>
      </c>
      <c r="L1566">
        <v>1</v>
      </c>
      <c r="M1566">
        <v>1</v>
      </c>
      <c r="N1566">
        <v>0</v>
      </c>
      <c r="O1566">
        <v>0</v>
      </c>
      <c r="P1566">
        <v>0</v>
      </c>
      <c r="Q1566">
        <v>0</v>
      </c>
      <c r="R1566">
        <v>0</v>
      </c>
      <c r="S1566">
        <v>0</v>
      </c>
      <c r="T1566">
        <v>1</v>
      </c>
      <c r="U1566">
        <v>0</v>
      </c>
      <c r="V1566">
        <v>0</v>
      </c>
      <c r="W1566">
        <v>2</v>
      </c>
      <c r="X1566">
        <v>1</v>
      </c>
      <c r="Y1566">
        <v>3</v>
      </c>
      <c r="Z1566">
        <v>0</v>
      </c>
      <c r="AA1566">
        <f t="shared" si="24"/>
        <v>22</v>
      </c>
    </row>
    <row r="1567" spans="1:27" x14ac:dyDescent="0.3">
      <c r="A1567" t="s">
        <v>913</v>
      </c>
      <c r="B1567" t="s">
        <v>3118</v>
      </c>
      <c r="C1567" t="s">
        <v>6020</v>
      </c>
      <c r="D1567">
        <v>1993</v>
      </c>
      <c r="E1567">
        <v>1990</v>
      </c>
      <c r="F1567" t="s">
        <v>11976</v>
      </c>
      <c r="G1567">
        <v>8</v>
      </c>
      <c r="H1567">
        <v>0</v>
      </c>
      <c r="I1567">
        <v>0</v>
      </c>
      <c r="J1567">
        <v>2</v>
      </c>
      <c r="K1567">
        <v>1</v>
      </c>
      <c r="L1567">
        <v>1</v>
      </c>
      <c r="M1567">
        <v>1</v>
      </c>
      <c r="N1567">
        <v>0</v>
      </c>
      <c r="O1567">
        <v>2</v>
      </c>
      <c r="P1567">
        <v>0</v>
      </c>
      <c r="Q1567">
        <v>1</v>
      </c>
      <c r="R1567">
        <v>0</v>
      </c>
      <c r="S1567">
        <v>0</v>
      </c>
      <c r="T1567">
        <v>2</v>
      </c>
      <c r="U1567">
        <v>1</v>
      </c>
      <c r="V1567">
        <v>0</v>
      </c>
      <c r="W1567">
        <v>2</v>
      </c>
      <c r="X1567">
        <v>0</v>
      </c>
      <c r="Y1567">
        <v>1</v>
      </c>
      <c r="Z1567">
        <v>0</v>
      </c>
      <c r="AA1567">
        <f t="shared" si="24"/>
        <v>22</v>
      </c>
    </row>
    <row r="1568" spans="1:27" x14ac:dyDescent="0.3">
      <c r="A1568" t="s">
        <v>1672</v>
      </c>
      <c r="B1568" t="s">
        <v>3568</v>
      </c>
      <c r="C1568" t="s">
        <v>6973</v>
      </c>
      <c r="D1568">
        <v>2000</v>
      </c>
      <c r="E1568">
        <v>2000</v>
      </c>
      <c r="F1568" t="s">
        <v>12613</v>
      </c>
      <c r="G1568">
        <v>8</v>
      </c>
      <c r="H1568">
        <v>0</v>
      </c>
      <c r="I1568">
        <v>0</v>
      </c>
      <c r="J1568">
        <v>0</v>
      </c>
      <c r="K1568">
        <v>1</v>
      </c>
      <c r="L1568">
        <v>1</v>
      </c>
      <c r="M1568">
        <v>0</v>
      </c>
      <c r="N1568">
        <v>0</v>
      </c>
      <c r="O1568">
        <v>0</v>
      </c>
      <c r="P1568">
        <v>0</v>
      </c>
      <c r="Q1568">
        <v>0</v>
      </c>
      <c r="R1568">
        <v>0</v>
      </c>
      <c r="S1568">
        <v>0</v>
      </c>
      <c r="T1568">
        <v>1</v>
      </c>
      <c r="U1568">
        <v>0</v>
      </c>
      <c r="V1568">
        <v>0</v>
      </c>
      <c r="W1568">
        <v>2</v>
      </c>
      <c r="X1568">
        <v>8</v>
      </c>
      <c r="Y1568">
        <v>1</v>
      </c>
      <c r="Z1568">
        <v>0</v>
      </c>
      <c r="AA1568">
        <f t="shared" si="24"/>
        <v>22</v>
      </c>
    </row>
    <row r="1569" spans="1:27" x14ac:dyDescent="0.3">
      <c r="A1569" t="s">
        <v>1831</v>
      </c>
      <c r="B1569" t="s">
        <v>3414</v>
      </c>
      <c r="C1569" t="s">
        <v>6658</v>
      </c>
      <c r="D1569">
        <v>2003</v>
      </c>
      <c r="E1569">
        <v>2000</v>
      </c>
      <c r="F1569" t="s">
        <v>12884</v>
      </c>
      <c r="G1569">
        <v>8</v>
      </c>
      <c r="H1569">
        <v>0</v>
      </c>
      <c r="I1569">
        <v>6</v>
      </c>
      <c r="J1569">
        <v>0</v>
      </c>
      <c r="K1569">
        <v>0</v>
      </c>
      <c r="L1569">
        <v>0</v>
      </c>
      <c r="M1569">
        <v>0</v>
      </c>
      <c r="N1569">
        <v>2</v>
      </c>
      <c r="O1569">
        <v>0</v>
      </c>
      <c r="P1569">
        <v>0</v>
      </c>
      <c r="Q1569">
        <v>1</v>
      </c>
      <c r="R1569">
        <v>0</v>
      </c>
      <c r="S1569">
        <v>0</v>
      </c>
      <c r="T1569">
        <v>0</v>
      </c>
      <c r="U1569">
        <v>0</v>
      </c>
      <c r="V1569">
        <v>0</v>
      </c>
      <c r="W1569">
        <v>4</v>
      </c>
      <c r="X1569">
        <v>0</v>
      </c>
      <c r="Y1569">
        <v>1</v>
      </c>
      <c r="Z1569">
        <v>0</v>
      </c>
      <c r="AA1569">
        <f t="shared" si="24"/>
        <v>22</v>
      </c>
    </row>
    <row r="1570" spans="1:27" x14ac:dyDescent="0.3">
      <c r="A1570" t="s">
        <v>295</v>
      </c>
      <c r="B1570" t="s">
        <v>2739</v>
      </c>
      <c r="C1570" t="s">
        <v>5229</v>
      </c>
      <c r="D1570">
        <v>1969</v>
      </c>
      <c r="E1570">
        <v>1960</v>
      </c>
      <c r="F1570" t="s">
        <v>9865</v>
      </c>
      <c r="G1570">
        <v>7</v>
      </c>
      <c r="H1570">
        <v>0</v>
      </c>
      <c r="I1570">
        <v>5</v>
      </c>
      <c r="J1570">
        <v>1</v>
      </c>
      <c r="K1570">
        <v>0</v>
      </c>
      <c r="L1570">
        <v>2</v>
      </c>
      <c r="M1570">
        <v>1</v>
      </c>
      <c r="N1570">
        <v>0</v>
      </c>
      <c r="O1570">
        <v>0</v>
      </c>
      <c r="P1570">
        <v>0</v>
      </c>
      <c r="Q1570">
        <v>0</v>
      </c>
      <c r="R1570">
        <v>0</v>
      </c>
      <c r="S1570">
        <v>0</v>
      </c>
      <c r="T1570">
        <v>0</v>
      </c>
      <c r="U1570">
        <v>0</v>
      </c>
      <c r="V1570">
        <v>0</v>
      </c>
      <c r="W1570">
        <v>0</v>
      </c>
      <c r="X1570">
        <v>6</v>
      </c>
      <c r="Y1570">
        <v>0</v>
      </c>
      <c r="Z1570">
        <v>0</v>
      </c>
      <c r="AA1570">
        <f t="shared" si="24"/>
        <v>22</v>
      </c>
    </row>
    <row r="1571" spans="1:27" x14ac:dyDescent="0.3">
      <c r="A1571" t="s">
        <v>283</v>
      </c>
      <c r="B1571" t="s">
        <v>3503</v>
      </c>
      <c r="C1571" t="s">
        <v>6845</v>
      </c>
      <c r="D1571">
        <v>1972</v>
      </c>
      <c r="E1571">
        <v>1970</v>
      </c>
      <c r="F1571" t="s">
        <v>10110</v>
      </c>
      <c r="G1571">
        <v>7</v>
      </c>
      <c r="H1571">
        <v>3</v>
      </c>
      <c r="I1571">
        <v>0</v>
      </c>
      <c r="J1571">
        <v>0</v>
      </c>
      <c r="K1571">
        <v>0</v>
      </c>
      <c r="L1571">
        <v>0</v>
      </c>
      <c r="M1571">
        <v>0</v>
      </c>
      <c r="N1571">
        <v>2</v>
      </c>
      <c r="O1571">
        <v>0</v>
      </c>
      <c r="P1571">
        <v>0</v>
      </c>
      <c r="Q1571">
        <v>0</v>
      </c>
      <c r="R1571">
        <v>2</v>
      </c>
      <c r="S1571">
        <v>0</v>
      </c>
      <c r="T1571">
        <v>0</v>
      </c>
      <c r="U1571">
        <v>0</v>
      </c>
      <c r="V1571">
        <v>0</v>
      </c>
      <c r="W1571">
        <v>8</v>
      </c>
      <c r="X1571">
        <v>0</v>
      </c>
      <c r="Y1571">
        <v>0</v>
      </c>
      <c r="Z1571">
        <v>0</v>
      </c>
      <c r="AA1571">
        <f t="shared" si="24"/>
        <v>22</v>
      </c>
    </row>
    <row r="1572" spans="1:27" x14ac:dyDescent="0.3">
      <c r="A1572" t="s">
        <v>661</v>
      </c>
      <c r="B1572" t="s">
        <v>2849</v>
      </c>
      <c r="C1572" t="s">
        <v>5471</v>
      </c>
      <c r="D1572">
        <v>1976</v>
      </c>
      <c r="E1572">
        <v>1970</v>
      </c>
      <c r="F1572" t="s">
        <v>10485</v>
      </c>
      <c r="G1572">
        <v>7</v>
      </c>
      <c r="H1572">
        <v>0</v>
      </c>
      <c r="I1572">
        <v>0</v>
      </c>
      <c r="J1572">
        <v>0</v>
      </c>
      <c r="K1572">
        <v>0</v>
      </c>
      <c r="L1572">
        <v>2</v>
      </c>
      <c r="M1572">
        <v>1</v>
      </c>
      <c r="N1572">
        <v>2</v>
      </c>
      <c r="O1572">
        <v>2</v>
      </c>
      <c r="P1572">
        <v>4</v>
      </c>
      <c r="Q1572">
        <v>0</v>
      </c>
      <c r="R1572">
        <v>0</v>
      </c>
      <c r="S1572">
        <v>0</v>
      </c>
      <c r="T1572">
        <v>0</v>
      </c>
      <c r="U1572">
        <v>0</v>
      </c>
      <c r="V1572">
        <v>0</v>
      </c>
      <c r="W1572">
        <v>4</v>
      </c>
      <c r="X1572">
        <v>0</v>
      </c>
      <c r="Y1572">
        <v>0</v>
      </c>
      <c r="Z1572">
        <v>0</v>
      </c>
      <c r="AA1572">
        <f t="shared" si="24"/>
        <v>22</v>
      </c>
    </row>
    <row r="1573" spans="1:27" x14ac:dyDescent="0.3">
      <c r="A1573" t="s">
        <v>1193</v>
      </c>
      <c r="B1573" t="s">
        <v>2586</v>
      </c>
      <c r="C1573" t="s">
        <v>4876</v>
      </c>
      <c r="D1573">
        <v>1990</v>
      </c>
      <c r="E1573">
        <v>1990</v>
      </c>
      <c r="F1573" t="s">
        <v>11715</v>
      </c>
      <c r="G1573">
        <v>7</v>
      </c>
      <c r="H1573">
        <v>6</v>
      </c>
      <c r="I1573">
        <v>4</v>
      </c>
      <c r="J1573">
        <v>0</v>
      </c>
      <c r="K1573">
        <v>0</v>
      </c>
      <c r="L1573">
        <v>1</v>
      </c>
      <c r="M1573">
        <v>0</v>
      </c>
      <c r="N1573">
        <v>0</v>
      </c>
      <c r="O1573">
        <v>2</v>
      </c>
      <c r="P1573">
        <v>0</v>
      </c>
      <c r="Q1573">
        <v>0</v>
      </c>
      <c r="R1573">
        <v>0</v>
      </c>
      <c r="S1573">
        <v>0</v>
      </c>
      <c r="T1573">
        <v>0</v>
      </c>
      <c r="U1573">
        <v>0</v>
      </c>
      <c r="V1573">
        <v>0</v>
      </c>
      <c r="W1573">
        <v>1</v>
      </c>
      <c r="X1573">
        <v>0</v>
      </c>
      <c r="Y1573">
        <v>0</v>
      </c>
      <c r="Z1573">
        <v>1</v>
      </c>
      <c r="AA1573">
        <f t="shared" si="24"/>
        <v>22</v>
      </c>
    </row>
    <row r="1574" spans="1:27" x14ac:dyDescent="0.3">
      <c r="A1574" t="s">
        <v>450</v>
      </c>
      <c r="B1574" t="s">
        <v>3093</v>
      </c>
      <c r="C1574" t="s">
        <v>5943</v>
      </c>
      <c r="D1574">
        <v>1973</v>
      </c>
      <c r="E1574">
        <v>1970</v>
      </c>
      <c r="F1574" t="s">
        <v>10206</v>
      </c>
      <c r="G1574">
        <v>6</v>
      </c>
      <c r="H1574">
        <v>0</v>
      </c>
      <c r="I1574">
        <v>0</v>
      </c>
      <c r="J1574">
        <v>2</v>
      </c>
      <c r="K1574">
        <v>0</v>
      </c>
      <c r="L1574">
        <v>2</v>
      </c>
      <c r="M1574">
        <v>1</v>
      </c>
      <c r="N1574">
        <v>0</v>
      </c>
      <c r="O1574">
        <v>0</v>
      </c>
      <c r="P1574">
        <v>1</v>
      </c>
      <c r="Q1574">
        <v>0</v>
      </c>
      <c r="R1574">
        <v>0</v>
      </c>
      <c r="S1574">
        <v>0</v>
      </c>
      <c r="T1574">
        <v>2</v>
      </c>
      <c r="U1574">
        <v>0</v>
      </c>
      <c r="V1574">
        <v>0</v>
      </c>
      <c r="W1574">
        <v>3</v>
      </c>
      <c r="X1574">
        <v>1</v>
      </c>
      <c r="Y1574">
        <v>0</v>
      </c>
      <c r="Z1574">
        <v>4</v>
      </c>
      <c r="AA1574">
        <f t="shared" si="24"/>
        <v>22</v>
      </c>
    </row>
    <row r="1575" spans="1:27" x14ac:dyDescent="0.3">
      <c r="A1575" t="s">
        <v>522</v>
      </c>
      <c r="B1575" t="s">
        <v>2687</v>
      </c>
      <c r="C1575" t="s">
        <v>5100</v>
      </c>
      <c r="D1575">
        <v>1981</v>
      </c>
      <c r="E1575">
        <v>1980</v>
      </c>
      <c r="F1575" t="s">
        <v>10888</v>
      </c>
      <c r="G1575">
        <v>6</v>
      </c>
      <c r="H1575">
        <v>0</v>
      </c>
      <c r="I1575">
        <v>0</v>
      </c>
      <c r="J1575">
        <v>0</v>
      </c>
      <c r="K1575">
        <v>1</v>
      </c>
      <c r="L1575">
        <v>1</v>
      </c>
      <c r="M1575">
        <v>0</v>
      </c>
      <c r="N1575">
        <v>1</v>
      </c>
      <c r="O1575">
        <v>1</v>
      </c>
      <c r="P1575">
        <v>2</v>
      </c>
      <c r="Q1575">
        <v>0</v>
      </c>
      <c r="R1575">
        <v>2</v>
      </c>
      <c r="S1575">
        <v>0</v>
      </c>
      <c r="T1575">
        <v>0</v>
      </c>
      <c r="U1575">
        <v>0</v>
      </c>
      <c r="V1575">
        <v>1</v>
      </c>
      <c r="W1575">
        <v>1</v>
      </c>
      <c r="X1575">
        <v>3</v>
      </c>
      <c r="Y1575">
        <v>0</v>
      </c>
      <c r="Z1575">
        <v>3</v>
      </c>
      <c r="AA1575">
        <f t="shared" si="24"/>
        <v>22</v>
      </c>
    </row>
    <row r="1576" spans="1:27" x14ac:dyDescent="0.3">
      <c r="A1576" t="s">
        <v>682</v>
      </c>
      <c r="B1576" t="s">
        <v>3237</v>
      </c>
      <c r="C1576" t="s">
        <v>6298</v>
      </c>
      <c r="D1576">
        <v>1988</v>
      </c>
      <c r="E1576">
        <v>1980</v>
      </c>
      <c r="F1576" t="s">
        <v>11558</v>
      </c>
      <c r="G1576">
        <v>6</v>
      </c>
      <c r="H1576">
        <v>0</v>
      </c>
      <c r="I1576">
        <v>1</v>
      </c>
      <c r="J1576">
        <v>2</v>
      </c>
      <c r="K1576">
        <v>1</v>
      </c>
      <c r="L1576">
        <v>1</v>
      </c>
      <c r="M1576">
        <v>1</v>
      </c>
      <c r="N1576">
        <v>0</v>
      </c>
      <c r="O1576">
        <v>1</v>
      </c>
      <c r="P1576">
        <v>1</v>
      </c>
      <c r="Q1576">
        <v>1</v>
      </c>
      <c r="R1576">
        <v>0</v>
      </c>
      <c r="S1576">
        <v>0</v>
      </c>
      <c r="T1576">
        <v>1</v>
      </c>
      <c r="U1576">
        <v>1</v>
      </c>
      <c r="V1576">
        <v>0</v>
      </c>
      <c r="W1576">
        <v>3</v>
      </c>
      <c r="X1576">
        <v>1</v>
      </c>
      <c r="Y1576">
        <v>1</v>
      </c>
      <c r="Z1576">
        <v>0</v>
      </c>
      <c r="AA1576">
        <f t="shared" si="24"/>
        <v>22</v>
      </c>
    </row>
    <row r="1577" spans="1:27" x14ac:dyDescent="0.3">
      <c r="A1577" t="s">
        <v>1027</v>
      </c>
      <c r="B1577" t="s">
        <v>2786</v>
      </c>
      <c r="C1577" t="s">
        <v>5041</v>
      </c>
      <c r="D1577">
        <v>1994</v>
      </c>
      <c r="E1577">
        <v>1990</v>
      </c>
      <c r="F1577" t="s">
        <v>12103</v>
      </c>
      <c r="G1577">
        <v>6</v>
      </c>
      <c r="H1577">
        <v>5</v>
      </c>
      <c r="I1577">
        <v>0</v>
      </c>
      <c r="J1577">
        <v>2</v>
      </c>
      <c r="K1577">
        <v>1</v>
      </c>
      <c r="L1577">
        <v>1</v>
      </c>
      <c r="M1577">
        <v>1</v>
      </c>
      <c r="N1577">
        <v>1</v>
      </c>
      <c r="O1577">
        <v>0</v>
      </c>
      <c r="P1577">
        <v>0</v>
      </c>
      <c r="Q1577">
        <v>1</v>
      </c>
      <c r="R1577">
        <v>0</v>
      </c>
      <c r="S1577">
        <v>0</v>
      </c>
      <c r="T1577">
        <v>0</v>
      </c>
      <c r="U1577">
        <v>1</v>
      </c>
      <c r="V1577">
        <v>0</v>
      </c>
      <c r="W1577">
        <v>1</v>
      </c>
      <c r="X1577">
        <v>1</v>
      </c>
      <c r="Y1577">
        <v>1</v>
      </c>
      <c r="Z1577">
        <v>0</v>
      </c>
      <c r="AA1577">
        <f t="shared" si="24"/>
        <v>22</v>
      </c>
    </row>
    <row r="1578" spans="1:27" x14ac:dyDescent="0.3">
      <c r="A1578" t="s">
        <v>1027</v>
      </c>
      <c r="B1578" t="s">
        <v>2786</v>
      </c>
      <c r="C1578" t="s">
        <v>5041</v>
      </c>
      <c r="D1578">
        <v>1995</v>
      </c>
      <c r="E1578">
        <v>1990</v>
      </c>
      <c r="F1578" t="s">
        <v>12103</v>
      </c>
      <c r="G1578">
        <v>6</v>
      </c>
      <c r="H1578">
        <v>5</v>
      </c>
      <c r="I1578">
        <v>0</v>
      </c>
      <c r="J1578">
        <v>2</v>
      </c>
      <c r="K1578">
        <v>1</v>
      </c>
      <c r="L1578">
        <v>1</v>
      </c>
      <c r="M1578">
        <v>1</v>
      </c>
      <c r="N1578">
        <v>1</v>
      </c>
      <c r="O1578">
        <v>0</v>
      </c>
      <c r="P1578">
        <v>0</v>
      </c>
      <c r="Q1578">
        <v>1</v>
      </c>
      <c r="R1578">
        <v>0</v>
      </c>
      <c r="S1578">
        <v>0</v>
      </c>
      <c r="T1578">
        <v>0</v>
      </c>
      <c r="U1578">
        <v>1</v>
      </c>
      <c r="V1578">
        <v>0</v>
      </c>
      <c r="W1578">
        <v>1</v>
      </c>
      <c r="X1578">
        <v>1</v>
      </c>
      <c r="Y1578">
        <v>1</v>
      </c>
      <c r="Z1578">
        <v>0</v>
      </c>
      <c r="AA1578">
        <f t="shared" si="24"/>
        <v>22</v>
      </c>
    </row>
    <row r="1579" spans="1:27" x14ac:dyDescent="0.3">
      <c r="A1579" t="s">
        <v>2067</v>
      </c>
      <c r="B1579" t="s">
        <v>3658</v>
      </c>
      <c r="C1579" t="s">
        <v>7176</v>
      </c>
      <c r="D1579">
        <v>2008</v>
      </c>
      <c r="E1579">
        <v>2000</v>
      </c>
      <c r="F1579" t="s">
        <v>13302</v>
      </c>
      <c r="G1579">
        <v>6</v>
      </c>
      <c r="H1579">
        <v>0</v>
      </c>
      <c r="I1579">
        <v>0</v>
      </c>
      <c r="J1579">
        <v>0</v>
      </c>
      <c r="K1579">
        <v>1</v>
      </c>
      <c r="L1579">
        <v>1</v>
      </c>
      <c r="M1579">
        <v>0</v>
      </c>
      <c r="N1579">
        <v>1</v>
      </c>
      <c r="O1579">
        <v>0</v>
      </c>
      <c r="P1579">
        <v>0</v>
      </c>
      <c r="Q1579">
        <v>0</v>
      </c>
      <c r="R1579">
        <v>0</v>
      </c>
      <c r="S1579">
        <v>0</v>
      </c>
      <c r="T1579">
        <v>1</v>
      </c>
      <c r="U1579">
        <v>0</v>
      </c>
      <c r="V1579">
        <v>0</v>
      </c>
      <c r="W1579">
        <v>10</v>
      </c>
      <c r="X1579">
        <v>2</v>
      </c>
      <c r="Y1579">
        <v>0</v>
      </c>
      <c r="Z1579">
        <v>0</v>
      </c>
      <c r="AA1579">
        <f t="shared" si="24"/>
        <v>22</v>
      </c>
    </row>
    <row r="1580" spans="1:27" x14ac:dyDescent="0.3">
      <c r="A1580" t="s">
        <v>740</v>
      </c>
      <c r="B1580" t="s">
        <v>3687</v>
      </c>
      <c r="C1580" t="s">
        <v>5760</v>
      </c>
      <c r="D1580">
        <v>1979</v>
      </c>
      <c r="E1580">
        <v>1970</v>
      </c>
      <c r="F1580" t="s">
        <v>10711</v>
      </c>
      <c r="G1580">
        <v>5</v>
      </c>
      <c r="H1580">
        <v>0</v>
      </c>
      <c r="I1580">
        <v>0</v>
      </c>
      <c r="J1580">
        <v>2</v>
      </c>
      <c r="K1580">
        <v>1</v>
      </c>
      <c r="L1580">
        <v>1</v>
      </c>
      <c r="M1580">
        <v>1</v>
      </c>
      <c r="N1580">
        <v>0</v>
      </c>
      <c r="O1580">
        <v>2</v>
      </c>
      <c r="P1580">
        <v>0</v>
      </c>
      <c r="Q1580">
        <v>1</v>
      </c>
      <c r="R1580">
        <v>0</v>
      </c>
      <c r="S1580">
        <v>0</v>
      </c>
      <c r="T1580">
        <v>0</v>
      </c>
      <c r="U1580">
        <v>1</v>
      </c>
      <c r="V1580">
        <v>0</v>
      </c>
      <c r="W1580">
        <v>6</v>
      </c>
      <c r="X1580">
        <v>1</v>
      </c>
      <c r="Y1580">
        <v>1</v>
      </c>
      <c r="Z1580">
        <v>0</v>
      </c>
      <c r="AA1580">
        <f t="shared" si="24"/>
        <v>22</v>
      </c>
    </row>
    <row r="1581" spans="1:27" x14ac:dyDescent="0.3">
      <c r="A1581" t="s">
        <v>934</v>
      </c>
      <c r="B1581" t="s">
        <v>2830</v>
      </c>
      <c r="C1581" t="s">
        <v>5436</v>
      </c>
      <c r="D1581">
        <v>1991</v>
      </c>
      <c r="E1581">
        <v>1990</v>
      </c>
      <c r="F1581" t="s">
        <v>11753</v>
      </c>
      <c r="G1581">
        <v>5</v>
      </c>
      <c r="H1581">
        <v>1</v>
      </c>
      <c r="I1581">
        <v>0</v>
      </c>
      <c r="J1581">
        <v>2</v>
      </c>
      <c r="K1581">
        <v>1</v>
      </c>
      <c r="L1581">
        <v>1</v>
      </c>
      <c r="M1581">
        <v>1</v>
      </c>
      <c r="N1581">
        <v>1</v>
      </c>
      <c r="O1581">
        <v>4</v>
      </c>
      <c r="P1581">
        <v>0</v>
      </c>
      <c r="Q1581">
        <v>1</v>
      </c>
      <c r="R1581">
        <v>1</v>
      </c>
      <c r="S1581">
        <v>0</v>
      </c>
      <c r="T1581">
        <v>0</v>
      </c>
      <c r="U1581">
        <v>1</v>
      </c>
      <c r="V1581">
        <v>0</v>
      </c>
      <c r="W1581">
        <v>2</v>
      </c>
      <c r="X1581">
        <v>0</v>
      </c>
      <c r="Y1581">
        <v>1</v>
      </c>
      <c r="Z1581">
        <v>0</v>
      </c>
      <c r="AA1581">
        <f t="shared" si="24"/>
        <v>22</v>
      </c>
    </row>
    <row r="1582" spans="1:27" x14ac:dyDescent="0.3">
      <c r="A1582" t="s">
        <v>1615</v>
      </c>
      <c r="B1582" t="s">
        <v>2864</v>
      </c>
      <c r="C1582" t="s">
        <v>5501</v>
      </c>
      <c r="D1582">
        <v>1999</v>
      </c>
      <c r="E1582">
        <v>1990</v>
      </c>
      <c r="F1582" t="s">
        <v>12516</v>
      </c>
      <c r="G1582">
        <v>5</v>
      </c>
      <c r="H1582">
        <v>0</v>
      </c>
      <c r="I1582">
        <v>0</v>
      </c>
      <c r="J1582">
        <v>1</v>
      </c>
      <c r="K1582">
        <v>0</v>
      </c>
      <c r="L1582">
        <v>2</v>
      </c>
      <c r="M1582">
        <v>1</v>
      </c>
      <c r="N1582">
        <v>2</v>
      </c>
      <c r="O1582">
        <v>5</v>
      </c>
      <c r="P1582">
        <v>0</v>
      </c>
      <c r="Q1582">
        <v>0</v>
      </c>
      <c r="R1582">
        <v>0</v>
      </c>
      <c r="S1582">
        <v>0</v>
      </c>
      <c r="T1582">
        <v>0</v>
      </c>
      <c r="U1582">
        <v>0</v>
      </c>
      <c r="V1582">
        <v>0</v>
      </c>
      <c r="W1582">
        <v>3</v>
      </c>
      <c r="X1582">
        <v>3</v>
      </c>
      <c r="Y1582">
        <v>0</v>
      </c>
      <c r="Z1582">
        <v>0</v>
      </c>
      <c r="AA1582">
        <f t="shared" si="24"/>
        <v>22</v>
      </c>
    </row>
    <row r="1583" spans="1:27" x14ac:dyDescent="0.3">
      <c r="A1583" t="s">
        <v>1843</v>
      </c>
      <c r="B1583" t="s">
        <v>3765</v>
      </c>
      <c r="C1583" t="s">
        <v>7417</v>
      </c>
      <c r="D1583">
        <v>2013</v>
      </c>
      <c r="E1583">
        <v>2010</v>
      </c>
      <c r="F1583" t="s">
        <v>13734</v>
      </c>
      <c r="G1583">
        <v>5</v>
      </c>
      <c r="H1583">
        <v>0</v>
      </c>
      <c r="I1583">
        <v>0</v>
      </c>
      <c r="J1583">
        <v>2</v>
      </c>
      <c r="K1583">
        <v>1</v>
      </c>
      <c r="L1583">
        <v>0</v>
      </c>
      <c r="M1583">
        <v>1</v>
      </c>
      <c r="N1583">
        <v>0</v>
      </c>
      <c r="O1583">
        <v>0</v>
      </c>
      <c r="P1583">
        <v>3</v>
      </c>
      <c r="Q1583">
        <v>1</v>
      </c>
      <c r="R1583">
        <v>0</v>
      </c>
      <c r="S1583">
        <v>0</v>
      </c>
      <c r="T1583">
        <v>1</v>
      </c>
      <c r="U1583">
        <v>1</v>
      </c>
      <c r="V1583">
        <v>0</v>
      </c>
      <c r="W1583">
        <v>0</v>
      </c>
      <c r="X1583">
        <v>2</v>
      </c>
      <c r="Y1583">
        <v>5</v>
      </c>
      <c r="Z1583">
        <v>0</v>
      </c>
      <c r="AA1583">
        <f t="shared" si="24"/>
        <v>22</v>
      </c>
    </row>
    <row r="1584" spans="1:27" x14ac:dyDescent="0.3">
      <c r="A1584" t="s">
        <v>626</v>
      </c>
      <c r="B1584" t="s">
        <v>3100</v>
      </c>
      <c r="C1584" t="s">
        <v>5966</v>
      </c>
      <c r="D1584">
        <v>1976</v>
      </c>
      <c r="E1584">
        <v>1970</v>
      </c>
      <c r="F1584" t="s">
        <v>10420</v>
      </c>
      <c r="G1584">
        <v>4</v>
      </c>
      <c r="H1584">
        <v>8</v>
      </c>
      <c r="I1584">
        <v>0</v>
      </c>
      <c r="J1584">
        <v>0</v>
      </c>
      <c r="K1584">
        <v>0</v>
      </c>
      <c r="L1584">
        <v>2</v>
      </c>
      <c r="M1584">
        <v>0</v>
      </c>
      <c r="N1584">
        <v>0</v>
      </c>
      <c r="O1584">
        <v>1</v>
      </c>
      <c r="P1584">
        <v>0</v>
      </c>
      <c r="Q1584">
        <v>0</v>
      </c>
      <c r="R1584">
        <v>0</v>
      </c>
      <c r="S1584">
        <v>0</v>
      </c>
      <c r="T1584">
        <v>0</v>
      </c>
      <c r="U1584">
        <v>0</v>
      </c>
      <c r="V1584">
        <v>0</v>
      </c>
      <c r="W1584">
        <v>2</v>
      </c>
      <c r="X1584">
        <v>0</v>
      </c>
      <c r="Y1584">
        <v>0</v>
      </c>
      <c r="Z1584">
        <v>5</v>
      </c>
      <c r="AA1584">
        <f t="shared" si="24"/>
        <v>22</v>
      </c>
    </row>
    <row r="1585" spans="1:27" x14ac:dyDescent="0.3">
      <c r="A1585" t="s">
        <v>1148</v>
      </c>
      <c r="B1585" t="s">
        <v>3575</v>
      </c>
      <c r="C1585" t="s">
        <v>6989</v>
      </c>
      <c r="D1585">
        <v>1992</v>
      </c>
      <c r="E1585">
        <v>1990</v>
      </c>
      <c r="F1585" t="s">
        <v>11905</v>
      </c>
      <c r="G1585">
        <v>4</v>
      </c>
      <c r="H1585">
        <v>2</v>
      </c>
      <c r="I1585">
        <v>0</v>
      </c>
      <c r="J1585">
        <v>0</v>
      </c>
      <c r="K1585">
        <v>0</v>
      </c>
      <c r="L1585">
        <v>0</v>
      </c>
      <c r="M1585">
        <v>0</v>
      </c>
      <c r="N1585">
        <v>1</v>
      </c>
      <c r="O1585">
        <v>3</v>
      </c>
      <c r="P1585">
        <v>0</v>
      </c>
      <c r="Q1585">
        <v>0</v>
      </c>
      <c r="R1585">
        <v>1</v>
      </c>
      <c r="S1585">
        <v>0</v>
      </c>
      <c r="T1585">
        <v>0</v>
      </c>
      <c r="U1585">
        <v>0</v>
      </c>
      <c r="V1585">
        <v>0</v>
      </c>
      <c r="W1585">
        <v>1</v>
      </c>
      <c r="X1585">
        <v>9</v>
      </c>
      <c r="Y1585">
        <v>0</v>
      </c>
      <c r="Z1585">
        <v>1</v>
      </c>
      <c r="AA1585">
        <f t="shared" si="24"/>
        <v>22</v>
      </c>
    </row>
    <row r="1586" spans="1:27" x14ac:dyDescent="0.3">
      <c r="A1586" t="s">
        <v>1318</v>
      </c>
      <c r="B1586" t="s">
        <v>2553</v>
      </c>
      <c r="C1586" t="s">
        <v>4782</v>
      </c>
      <c r="D1586">
        <v>1993</v>
      </c>
      <c r="E1586">
        <v>1990</v>
      </c>
      <c r="F1586" t="s">
        <v>11990</v>
      </c>
      <c r="G1586">
        <v>4</v>
      </c>
      <c r="H1586">
        <v>6</v>
      </c>
      <c r="I1586">
        <v>2</v>
      </c>
      <c r="J1586">
        <v>1</v>
      </c>
      <c r="K1586">
        <v>1</v>
      </c>
      <c r="L1586">
        <v>1</v>
      </c>
      <c r="M1586">
        <v>1</v>
      </c>
      <c r="N1586">
        <v>0</v>
      </c>
      <c r="O1586">
        <v>0</v>
      </c>
      <c r="P1586">
        <v>0</v>
      </c>
      <c r="Q1586">
        <v>1</v>
      </c>
      <c r="R1586">
        <v>0</v>
      </c>
      <c r="S1586">
        <v>1</v>
      </c>
      <c r="T1586">
        <v>0</v>
      </c>
      <c r="U1586">
        <v>0</v>
      </c>
      <c r="V1586">
        <v>0</v>
      </c>
      <c r="W1586">
        <v>3</v>
      </c>
      <c r="X1586">
        <v>0</v>
      </c>
      <c r="Y1586">
        <v>1</v>
      </c>
      <c r="Z1586">
        <v>0</v>
      </c>
      <c r="AA1586">
        <f t="shared" si="24"/>
        <v>22</v>
      </c>
    </row>
    <row r="1587" spans="1:27" x14ac:dyDescent="0.3">
      <c r="A1587" t="s">
        <v>1617</v>
      </c>
      <c r="B1587" t="s">
        <v>3698</v>
      </c>
      <c r="C1587" t="s">
        <v>7269</v>
      </c>
      <c r="D1587">
        <v>2001</v>
      </c>
      <c r="E1587">
        <v>2000</v>
      </c>
      <c r="F1587" t="s">
        <v>12691</v>
      </c>
      <c r="G1587">
        <v>4</v>
      </c>
      <c r="H1587">
        <v>0</v>
      </c>
      <c r="I1587">
        <v>0</v>
      </c>
      <c r="J1587">
        <v>2</v>
      </c>
      <c r="K1587">
        <v>1</v>
      </c>
      <c r="L1587">
        <v>0</v>
      </c>
      <c r="M1587">
        <v>1</v>
      </c>
      <c r="N1587">
        <v>0</v>
      </c>
      <c r="O1587">
        <v>1</v>
      </c>
      <c r="P1587">
        <v>1</v>
      </c>
      <c r="Q1587">
        <v>3</v>
      </c>
      <c r="R1587">
        <v>1</v>
      </c>
      <c r="S1587">
        <v>1</v>
      </c>
      <c r="T1587">
        <v>1</v>
      </c>
      <c r="U1587">
        <v>1</v>
      </c>
      <c r="V1587">
        <v>0</v>
      </c>
      <c r="W1587">
        <v>1</v>
      </c>
      <c r="X1587">
        <v>2</v>
      </c>
      <c r="Y1587">
        <v>2</v>
      </c>
      <c r="Z1587">
        <v>0</v>
      </c>
      <c r="AA1587">
        <f t="shared" si="24"/>
        <v>22</v>
      </c>
    </row>
    <row r="1588" spans="1:27" x14ac:dyDescent="0.3">
      <c r="A1588" t="s">
        <v>1757</v>
      </c>
      <c r="B1588" t="s">
        <v>3080</v>
      </c>
      <c r="C1588" t="s">
        <v>5432</v>
      </c>
      <c r="D1588">
        <v>2002</v>
      </c>
      <c r="E1588">
        <v>2000</v>
      </c>
      <c r="F1588" t="s">
        <v>12745</v>
      </c>
      <c r="G1588">
        <v>4</v>
      </c>
      <c r="H1588">
        <v>3</v>
      </c>
      <c r="I1588">
        <v>0</v>
      </c>
      <c r="J1588">
        <v>2</v>
      </c>
      <c r="K1588">
        <v>1</v>
      </c>
      <c r="L1588">
        <v>1</v>
      </c>
      <c r="M1588">
        <v>0</v>
      </c>
      <c r="N1588">
        <v>0</v>
      </c>
      <c r="O1588">
        <v>3</v>
      </c>
      <c r="P1588">
        <v>1</v>
      </c>
      <c r="Q1588">
        <v>1</v>
      </c>
      <c r="R1588">
        <v>0</v>
      </c>
      <c r="S1588">
        <v>0</v>
      </c>
      <c r="T1588">
        <v>3</v>
      </c>
      <c r="U1588">
        <v>0</v>
      </c>
      <c r="V1588">
        <v>1</v>
      </c>
      <c r="W1588">
        <v>1</v>
      </c>
      <c r="X1588">
        <v>1</v>
      </c>
      <c r="Y1588">
        <v>0</v>
      </c>
      <c r="Z1588">
        <v>0</v>
      </c>
      <c r="AA1588">
        <f t="shared" si="24"/>
        <v>22</v>
      </c>
    </row>
    <row r="1589" spans="1:27" x14ac:dyDescent="0.3">
      <c r="A1589" t="s">
        <v>2076</v>
      </c>
      <c r="B1589" t="s">
        <v>3547</v>
      </c>
      <c r="C1589" t="s">
        <v>6926</v>
      </c>
      <c r="D1589">
        <v>2008</v>
      </c>
      <c r="E1589">
        <v>2000</v>
      </c>
      <c r="F1589" t="s">
        <v>13309</v>
      </c>
      <c r="G1589">
        <v>4</v>
      </c>
      <c r="H1589">
        <v>0</v>
      </c>
      <c r="I1589">
        <v>0</v>
      </c>
      <c r="J1589">
        <v>0</v>
      </c>
      <c r="K1589">
        <v>1</v>
      </c>
      <c r="L1589">
        <v>1</v>
      </c>
      <c r="M1589">
        <v>0</v>
      </c>
      <c r="N1589">
        <v>0</v>
      </c>
      <c r="O1589">
        <v>0</v>
      </c>
      <c r="P1589">
        <v>1</v>
      </c>
      <c r="Q1589">
        <v>0</v>
      </c>
      <c r="R1589">
        <v>0</v>
      </c>
      <c r="S1589">
        <v>0</v>
      </c>
      <c r="T1589">
        <v>1</v>
      </c>
      <c r="U1589">
        <v>0</v>
      </c>
      <c r="V1589">
        <v>1</v>
      </c>
      <c r="W1589">
        <v>9</v>
      </c>
      <c r="X1589">
        <v>2</v>
      </c>
      <c r="Y1589">
        <v>0</v>
      </c>
      <c r="Z1589">
        <v>2</v>
      </c>
      <c r="AA1589">
        <f t="shared" si="24"/>
        <v>22</v>
      </c>
    </row>
    <row r="1590" spans="1:27" x14ac:dyDescent="0.3">
      <c r="A1590" t="s">
        <v>1963</v>
      </c>
      <c r="B1590" t="s">
        <v>3921</v>
      </c>
      <c r="C1590" t="s">
        <v>7724</v>
      </c>
      <c r="D1590">
        <v>2009</v>
      </c>
      <c r="E1590">
        <v>2000</v>
      </c>
      <c r="F1590" t="s">
        <v>13377</v>
      </c>
      <c r="G1590">
        <v>4</v>
      </c>
      <c r="H1590">
        <v>9</v>
      </c>
      <c r="I1590">
        <v>4</v>
      </c>
      <c r="J1590">
        <v>0</v>
      </c>
      <c r="K1590">
        <v>1</v>
      </c>
      <c r="L1590">
        <v>1</v>
      </c>
      <c r="M1590">
        <v>0</v>
      </c>
      <c r="N1590">
        <v>0</v>
      </c>
      <c r="O1590">
        <v>0</v>
      </c>
      <c r="P1590">
        <v>0</v>
      </c>
      <c r="Q1590">
        <v>0</v>
      </c>
      <c r="R1590">
        <v>0</v>
      </c>
      <c r="S1590">
        <v>0</v>
      </c>
      <c r="T1590">
        <v>0</v>
      </c>
      <c r="U1590">
        <v>0</v>
      </c>
      <c r="V1590">
        <v>0</v>
      </c>
      <c r="W1590">
        <v>3</v>
      </c>
      <c r="X1590">
        <v>0</v>
      </c>
      <c r="Y1590">
        <v>0</v>
      </c>
      <c r="Z1590">
        <v>0</v>
      </c>
      <c r="AA1590">
        <f t="shared" si="24"/>
        <v>22</v>
      </c>
    </row>
    <row r="1591" spans="1:27" x14ac:dyDescent="0.3">
      <c r="A1591" t="s">
        <v>106</v>
      </c>
      <c r="B1591" t="s">
        <v>4512</v>
      </c>
      <c r="C1591" t="s">
        <v>8898</v>
      </c>
      <c r="D1591">
        <v>1966</v>
      </c>
      <c r="E1591">
        <v>1960</v>
      </c>
      <c r="F1591" t="s">
        <v>9530</v>
      </c>
      <c r="G1591">
        <v>3</v>
      </c>
      <c r="H1591">
        <v>2</v>
      </c>
      <c r="I1591">
        <v>0</v>
      </c>
      <c r="J1591">
        <v>2</v>
      </c>
      <c r="K1591">
        <v>1</v>
      </c>
      <c r="L1591">
        <v>1</v>
      </c>
      <c r="M1591">
        <v>1</v>
      </c>
      <c r="N1591">
        <v>0</v>
      </c>
      <c r="O1591">
        <v>0</v>
      </c>
      <c r="P1591">
        <v>0</v>
      </c>
      <c r="Q1591">
        <v>1</v>
      </c>
      <c r="R1591">
        <v>0</v>
      </c>
      <c r="S1591">
        <v>0</v>
      </c>
      <c r="T1591">
        <v>0</v>
      </c>
      <c r="U1591">
        <v>1</v>
      </c>
      <c r="V1591">
        <v>0</v>
      </c>
      <c r="W1591">
        <v>9</v>
      </c>
      <c r="X1591">
        <v>0</v>
      </c>
      <c r="Y1591">
        <v>1</v>
      </c>
      <c r="Z1591">
        <v>0</v>
      </c>
      <c r="AA1591">
        <f t="shared" si="24"/>
        <v>22</v>
      </c>
    </row>
    <row r="1592" spans="1:27" x14ac:dyDescent="0.3">
      <c r="A1592" t="s">
        <v>220</v>
      </c>
      <c r="B1592" t="s">
        <v>2926</v>
      </c>
      <c r="C1592" t="s">
        <v>5642</v>
      </c>
      <c r="D1592">
        <v>1968</v>
      </c>
      <c r="E1592">
        <v>1960</v>
      </c>
      <c r="F1592" t="s">
        <v>9722</v>
      </c>
      <c r="G1592">
        <v>3</v>
      </c>
      <c r="H1592">
        <v>3</v>
      </c>
      <c r="I1592">
        <v>0</v>
      </c>
      <c r="J1592">
        <v>0</v>
      </c>
      <c r="K1592">
        <v>0</v>
      </c>
      <c r="L1592">
        <v>3</v>
      </c>
      <c r="M1592">
        <v>0</v>
      </c>
      <c r="N1592">
        <v>0</v>
      </c>
      <c r="O1592">
        <v>0</v>
      </c>
      <c r="P1592">
        <v>11</v>
      </c>
      <c r="Q1592">
        <v>0</v>
      </c>
      <c r="R1592">
        <v>0</v>
      </c>
      <c r="S1592">
        <v>0</v>
      </c>
      <c r="T1592">
        <v>1</v>
      </c>
      <c r="U1592">
        <v>0</v>
      </c>
      <c r="V1592">
        <v>0</v>
      </c>
      <c r="W1592">
        <v>0</v>
      </c>
      <c r="X1592">
        <v>1</v>
      </c>
      <c r="Y1592">
        <v>0</v>
      </c>
      <c r="Z1592">
        <v>0</v>
      </c>
      <c r="AA1592">
        <f t="shared" si="24"/>
        <v>22</v>
      </c>
    </row>
    <row r="1593" spans="1:27" x14ac:dyDescent="0.3">
      <c r="A1593" t="s">
        <v>419</v>
      </c>
      <c r="B1593" t="s">
        <v>3091</v>
      </c>
      <c r="C1593" t="s">
        <v>5938</v>
      </c>
      <c r="D1593">
        <v>1972</v>
      </c>
      <c r="E1593">
        <v>1970</v>
      </c>
      <c r="F1593" t="s">
        <v>10124</v>
      </c>
      <c r="G1593">
        <v>3</v>
      </c>
      <c r="H1593">
        <v>0</v>
      </c>
      <c r="I1593">
        <v>0</v>
      </c>
      <c r="J1593">
        <v>2</v>
      </c>
      <c r="K1593">
        <v>1</v>
      </c>
      <c r="L1593">
        <v>1</v>
      </c>
      <c r="M1593">
        <v>1</v>
      </c>
      <c r="N1593">
        <v>1</v>
      </c>
      <c r="O1593">
        <v>0</v>
      </c>
      <c r="P1593">
        <v>0</v>
      </c>
      <c r="Q1593">
        <v>1</v>
      </c>
      <c r="R1593">
        <v>3</v>
      </c>
      <c r="S1593">
        <v>0</v>
      </c>
      <c r="T1593">
        <v>0</v>
      </c>
      <c r="U1593">
        <v>1</v>
      </c>
      <c r="V1593">
        <v>1</v>
      </c>
      <c r="W1593">
        <v>0</v>
      </c>
      <c r="X1593">
        <v>0</v>
      </c>
      <c r="Y1593">
        <v>5</v>
      </c>
      <c r="Z1593">
        <v>2</v>
      </c>
      <c r="AA1593">
        <f t="shared" si="24"/>
        <v>22</v>
      </c>
    </row>
    <row r="1594" spans="1:27" x14ac:dyDescent="0.3">
      <c r="A1594" t="s">
        <v>568</v>
      </c>
      <c r="B1594" t="s">
        <v>3125</v>
      </c>
      <c r="C1594" t="s">
        <v>6040</v>
      </c>
      <c r="D1594">
        <v>1982</v>
      </c>
      <c r="E1594">
        <v>1980</v>
      </c>
      <c r="F1594" t="s">
        <v>10971</v>
      </c>
      <c r="G1594">
        <v>3</v>
      </c>
      <c r="H1594">
        <v>3</v>
      </c>
      <c r="I1594">
        <v>2</v>
      </c>
      <c r="J1594">
        <v>0</v>
      </c>
      <c r="K1594">
        <v>0</v>
      </c>
      <c r="L1594">
        <v>0</v>
      </c>
      <c r="M1594">
        <v>0</v>
      </c>
      <c r="N1594">
        <v>3</v>
      </c>
      <c r="O1594">
        <v>0</v>
      </c>
      <c r="P1594">
        <v>0</v>
      </c>
      <c r="Q1594">
        <v>4</v>
      </c>
      <c r="R1594">
        <v>0</v>
      </c>
      <c r="S1594">
        <v>0</v>
      </c>
      <c r="T1594">
        <v>0</v>
      </c>
      <c r="U1594">
        <v>0</v>
      </c>
      <c r="V1594">
        <v>0</v>
      </c>
      <c r="W1594">
        <v>1</v>
      </c>
      <c r="X1594">
        <v>0</v>
      </c>
      <c r="Y1594">
        <v>6</v>
      </c>
      <c r="Z1594">
        <v>0</v>
      </c>
      <c r="AA1594">
        <f t="shared" si="24"/>
        <v>22</v>
      </c>
    </row>
    <row r="1595" spans="1:27" x14ac:dyDescent="0.3">
      <c r="A1595" t="s">
        <v>957</v>
      </c>
      <c r="B1595" t="s">
        <v>3740</v>
      </c>
      <c r="C1595" t="s">
        <v>7350</v>
      </c>
      <c r="D1595">
        <v>1987</v>
      </c>
      <c r="E1595">
        <v>1980</v>
      </c>
      <c r="F1595" t="s">
        <v>11430</v>
      </c>
      <c r="G1595">
        <v>3</v>
      </c>
      <c r="H1595">
        <v>11</v>
      </c>
      <c r="I1595">
        <v>0</v>
      </c>
      <c r="J1595">
        <v>0</v>
      </c>
      <c r="K1595">
        <v>1</v>
      </c>
      <c r="L1595">
        <v>1</v>
      </c>
      <c r="M1595">
        <v>0</v>
      </c>
      <c r="N1595">
        <v>0</v>
      </c>
      <c r="O1595">
        <v>0</v>
      </c>
      <c r="P1595">
        <v>1</v>
      </c>
      <c r="Q1595">
        <v>0</v>
      </c>
      <c r="R1595">
        <v>0</v>
      </c>
      <c r="S1595">
        <v>0</v>
      </c>
      <c r="T1595">
        <v>0</v>
      </c>
      <c r="U1595">
        <v>0</v>
      </c>
      <c r="V1595">
        <v>0</v>
      </c>
      <c r="W1595">
        <v>3</v>
      </c>
      <c r="X1595">
        <v>2</v>
      </c>
      <c r="Y1595">
        <v>0</v>
      </c>
      <c r="Z1595">
        <v>0</v>
      </c>
      <c r="AA1595">
        <f t="shared" si="24"/>
        <v>22</v>
      </c>
    </row>
    <row r="1596" spans="1:27" x14ac:dyDescent="0.3">
      <c r="A1596" t="s">
        <v>934</v>
      </c>
      <c r="B1596" t="s">
        <v>2830</v>
      </c>
      <c r="C1596" t="s">
        <v>5439</v>
      </c>
      <c r="D1596">
        <v>1992</v>
      </c>
      <c r="E1596">
        <v>1990</v>
      </c>
      <c r="F1596" t="s">
        <v>11916</v>
      </c>
      <c r="G1596">
        <v>3</v>
      </c>
      <c r="H1596">
        <v>3</v>
      </c>
      <c r="I1596">
        <v>0</v>
      </c>
      <c r="J1596">
        <v>2</v>
      </c>
      <c r="K1596">
        <v>1</v>
      </c>
      <c r="L1596">
        <v>1</v>
      </c>
      <c r="M1596">
        <v>1</v>
      </c>
      <c r="N1596">
        <v>0</v>
      </c>
      <c r="O1596">
        <v>0</v>
      </c>
      <c r="P1596">
        <v>1</v>
      </c>
      <c r="Q1596">
        <v>1</v>
      </c>
      <c r="R1596">
        <v>0</v>
      </c>
      <c r="S1596">
        <v>0</v>
      </c>
      <c r="T1596">
        <v>1</v>
      </c>
      <c r="U1596">
        <v>1</v>
      </c>
      <c r="V1596">
        <v>0</v>
      </c>
      <c r="W1596">
        <v>1</v>
      </c>
      <c r="X1596">
        <v>2</v>
      </c>
      <c r="Y1596">
        <v>4</v>
      </c>
      <c r="Z1596">
        <v>0</v>
      </c>
      <c r="AA1596">
        <f t="shared" si="24"/>
        <v>22</v>
      </c>
    </row>
    <row r="1597" spans="1:27" x14ac:dyDescent="0.3">
      <c r="A1597" t="s">
        <v>1117</v>
      </c>
      <c r="B1597" t="s">
        <v>4638</v>
      </c>
      <c r="C1597" t="s">
        <v>9184</v>
      </c>
      <c r="D1597">
        <v>1996</v>
      </c>
      <c r="E1597">
        <v>1990</v>
      </c>
      <c r="F1597" t="s">
        <v>12204</v>
      </c>
      <c r="G1597">
        <v>3</v>
      </c>
      <c r="H1597">
        <v>4</v>
      </c>
      <c r="I1597">
        <v>0</v>
      </c>
      <c r="J1597">
        <v>0</v>
      </c>
      <c r="K1597">
        <v>1</v>
      </c>
      <c r="L1597">
        <v>0</v>
      </c>
      <c r="M1597">
        <v>0</v>
      </c>
      <c r="N1597">
        <v>2</v>
      </c>
      <c r="O1597">
        <v>2</v>
      </c>
      <c r="P1597">
        <v>2</v>
      </c>
      <c r="Q1597">
        <v>0</v>
      </c>
      <c r="R1597">
        <v>0</v>
      </c>
      <c r="S1597">
        <v>5</v>
      </c>
      <c r="T1597">
        <v>0</v>
      </c>
      <c r="U1597">
        <v>0</v>
      </c>
      <c r="V1597">
        <v>0</v>
      </c>
      <c r="W1597">
        <v>2</v>
      </c>
      <c r="X1597">
        <v>0</v>
      </c>
      <c r="Y1597">
        <v>1</v>
      </c>
      <c r="Z1597">
        <v>0</v>
      </c>
      <c r="AA1597">
        <f t="shared" si="24"/>
        <v>22</v>
      </c>
    </row>
    <row r="1598" spans="1:27" x14ac:dyDescent="0.3">
      <c r="A1598" t="s">
        <v>1477</v>
      </c>
      <c r="B1598" t="s">
        <v>4668</v>
      </c>
      <c r="C1598" t="s">
        <v>9231</v>
      </c>
      <c r="D1598">
        <v>1998</v>
      </c>
      <c r="E1598">
        <v>1990</v>
      </c>
      <c r="F1598" t="s">
        <v>12364</v>
      </c>
      <c r="G1598">
        <v>3</v>
      </c>
      <c r="H1598">
        <v>12</v>
      </c>
      <c r="I1598">
        <v>2</v>
      </c>
      <c r="J1598">
        <v>0</v>
      </c>
      <c r="K1598">
        <v>0</v>
      </c>
      <c r="L1598">
        <v>0</v>
      </c>
      <c r="M1598">
        <v>0</v>
      </c>
      <c r="N1598">
        <v>0</v>
      </c>
      <c r="O1598">
        <v>0</v>
      </c>
      <c r="P1598">
        <v>0</v>
      </c>
      <c r="Q1598">
        <v>0</v>
      </c>
      <c r="R1598">
        <v>0</v>
      </c>
      <c r="S1598">
        <v>2</v>
      </c>
      <c r="T1598">
        <v>0</v>
      </c>
      <c r="U1598">
        <v>0</v>
      </c>
      <c r="V1598">
        <v>0</v>
      </c>
      <c r="W1598">
        <v>1</v>
      </c>
      <c r="X1598">
        <v>2</v>
      </c>
      <c r="Y1598">
        <v>0</v>
      </c>
      <c r="Z1598">
        <v>0</v>
      </c>
      <c r="AA1598">
        <f t="shared" si="24"/>
        <v>22</v>
      </c>
    </row>
    <row r="1599" spans="1:27" x14ac:dyDescent="0.3">
      <c r="A1599" t="s">
        <v>1534</v>
      </c>
      <c r="B1599" t="s">
        <v>3781</v>
      </c>
      <c r="C1599" t="s">
        <v>7452</v>
      </c>
      <c r="D1599">
        <v>1998</v>
      </c>
      <c r="E1599">
        <v>1990</v>
      </c>
      <c r="F1599" t="s">
        <v>12384</v>
      </c>
      <c r="G1599">
        <v>3</v>
      </c>
      <c r="H1599">
        <v>1</v>
      </c>
      <c r="I1599">
        <v>9</v>
      </c>
      <c r="J1599">
        <v>1</v>
      </c>
      <c r="K1599">
        <v>1</v>
      </c>
      <c r="L1599">
        <v>0</v>
      </c>
      <c r="M1599">
        <v>1</v>
      </c>
      <c r="N1599">
        <v>0</v>
      </c>
      <c r="O1599">
        <v>0</v>
      </c>
      <c r="P1599">
        <v>0</v>
      </c>
      <c r="Q1599">
        <v>0</v>
      </c>
      <c r="R1599">
        <v>1</v>
      </c>
      <c r="S1599">
        <v>1</v>
      </c>
      <c r="T1599">
        <v>1</v>
      </c>
      <c r="U1599">
        <v>0</v>
      </c>
      <c r="V1599">
        <v>1</v>
      </c>
      <c r="W1599">
        <v>0</v>
      </c>
      <c r="X1599">
        <v>1</v>
      </c>
      <c r="Y1599">
        <v>1</v>
      </c>
      <c r="Z1599">
        <v>0</v>
      </c>
      <c r="AA1599">
        <f t="shared" si="24"/>
        <v>22</v>
      </c>
    </row>
    <row r="1600" spans="1:27" x14ac:dyDescent="0.3">
      <c r="A1600" t="s">
        <v>1571</v>
      </c>
      <c r="B1600" t="s">
        <v>3949</v>
      </c>
      <c r="C1600" t="s">
        <v>5432</v>
      </c>
      <c r="D1600">
        <v>1998</v>
      </c>
      <c r="E1600">
        <v>1990</v>
      </c>
      <c r="F1600" t="s">
        <v>12434</v>
      </c>
      <c r="G1600">
        <v>3</v>
      </c>
      <c r="H1600">
        <v>0</v>
      </c>
      <c r="I1600">
        <v>3</v>
      </c>
      <c r="J1600">
        <v>0</v>
      </c>
      <c r="K1600">
        <v>0</v>
      </c>
      <c r="L1600">
        <v>2</v>
      </c>
      <c r="M1600">
        <v>0</v>
      </c>
      <c r="N1600">
        <v>1</v>
      </c>
      <c r="O1600">
        <v>2</v>
      </c>
      <c r="P1600">
        <v>1</v>
      </c>
      <c r="Q1600">
        <v>0</v>
      </c>
      <c r="R1600">
        <v>5</v>
      </c>
      <c r="S1600">
        <v>0</v>
      </c>
      <c r="T1600">
        <v>0</v>
      </c>
      <c r="U1600">
        <v>0</v>
      </c>
      <c r="V1600">
        <v>0</v>
      </c>
      <c r="W1600">
        <v>1</v>
      </c>
      <c r="X1600">
        <v>1</v>
      </c>
      <c r="Y1600">
        <v>3</v>
      </c>
      <c r="Z1600">
        <v>0</v>
      </c>
      <c r="AA1600">
        <f t="shared" si="24"/>
        <v>22</v>
      </c>
    </row>
    <row r="1601" spans="1:27" x14ac:dyDescent="0.3">
      <c r="A1601" t="s">
        <v>1785</v>
      </c>
      <c r="B1601" t="s">
        <v>2672</v>
      </c>
      <c r="C1601" t="s">
        <v>5063</v>
      </c>
      <c r="D1601">
        <v>2002</v>
      </c>
      <c r="E1601">
        <v>2000</v>
      </c>
      <c r="F1601" t="s">
        <v>12800</v>
      </c>
      <c r="G1601">
        <v>3</v>
      </c>
      <c r="H1601">
        <v>0</v>
      </c>
      <c r="I1601">
        <v>6</v>
      </c>
      <c r="J1601">
        <v>0</v>
      </c>
      <c r="K1601">
        <v>1</v>
      </c>
      <c r="L1601">
        <v>1</v>
      </c>
      <c r="M1601">
        <v>0</v>
      </c>
      <c r="N1601">
        <v>3</v>
      </c>
      <c r="O1601">
        <v>1</v>
      </c>
      <c r="P1601">
        <v>0</v>
      </c>
      <c r="Q1601">
        <v>0</v>
      </c>
      <c r="R1601">
        <v>1</v>
      </c>
      <c r="S1601">
        <v>2</v>
      </c>
      <c r="T1601">
        <v>0</v>
      </c>
      <c r="U1601">
        <v>0</v>
      </c>
      <c r="V1601">
        <v>2</v>
      </c>
      <c r="W1601">
        <v>0</v>
      </c>
      <c r="X1601">
        <v>0</v>
      </c>
      <c r="Y1601">
        <v>2</v>
      </c>
      <c r="Z1601">
        <v>0</v>
      </c>
      <c r="AA1601">
        <f t="shared" si="24"/>
        <v>22</v>
      </c>
    </row>
    <row r="1602" spans="1:27" x14ac:dyDescent="0.3">
      <c r="A1602" t="s">
        <v>2018</v>
      </c>
      <c r="B1602" t="s">
        <v>4595</v>
      </c>
      <c r="C1602" t="s">
        <v>9086</v>
      </c>
      <c r="D1602">
        <v>2007</v>
      </c>
      <c r="E1602">
        <v>2000</v>
      </c>
      <c r="F1602" t="s">
        <v>13186</v>
      </c>
      <c r="G1602">
        <v>3</v>
      </c>
      <c r="H1602">
        <v>9</v>
      </c>
      <c r="I1602">
        <v>6</v>
      </c>
      <c r="J1602">
        <v>1</v>
      </c>
      <c r="K1602">
        <v>1</v>
      </c>
      <c r="L1602">
        <v>0</v>
      </c>
      <c r="M1602">
        <v>1</v>
      </c>
      <c r="N1602">
        <v>0</v>
      </c>
      <c r="O1602">
        <v>0</v>
      </c>
      <c r="P1602">
        <v>0</v>
      </c>
      <c r="Q1602">
        <v>0</v>
      </c>
      <c r="R1602">
        <v>0</v>
      </c>
      <c r="S1602">
        <v>0</v>
      </c>
      <c r="T1602">
        <v>0</v>
      </c>
      <c r="U1602">
        <v>0</v>
      </c>
      <c r="V1602">
        <v>0</v>
      </c>
      <c r="W1602">
        <v>1</v>
      </c>
      <c r="X1602">
        <v>0</v>
      </c>
      <c r="Y1602">
        <v>0</v>
      </c>
      <c r="Z1602">
        <v>0</v>
      </c>
      <c r="AA1602">
        <f t="shared" ref="AA1602:AA1665" si="25">SUM(G1602:Z1602)</f>
        <v>22</v>
      </c>
    </row>
    <row r="1603" spans="1:27" x14ac:dyDescent="0.3">
      <c r="A1603" t="s">
        <v>2018</v>
      </c>
      <c r="B1603" t="s">
        <v>4595</v>
      </c>
      <c r="C1603" t="s">
        <v>9086</v>
      </c>
      <c r="D1603">
        <v>2008</v>
      </c>
      <c r="E1603">
        <v>2000</v>
      </c>
      <c r="F1603" t="s">
        <v>13186</v>
      </c>
      <c r="G1603">
        <v>3</v>
      </c>
      <c r="H1603">
        <v>9</v>
      </c>
      <c r="I1603">
        <v>6</v>
      </c>
      <c r="J1603">
        <v>1</v>
      </c>
      <c r="K1603">
        <v>1</v>
      </c>
      <c r="L1603">
        <v>0</v>
      </c>
      <c r="M1603">
        <v>1</v>
      </c>
      <c r="N1603">
        <v>0</v>
      </c>
      <c r="O1603">
        <v>0</v>
      </c>
      <c r="P1603">
        <v>0</v>
      </c>
      <c r="Q1603">
        <v>0</v>
      </c>
      <c r="R1603">
        <v>0</v>
      </c>
      <c r="S1603">
        <v>0</v>
      </c>
      <c r="T1603">
        <v>0</v>
      </c>
      <c r="U1603">
        <v>0</v>
      </c>
      <c r="V1603">
        <v>0</v>
      </c>
      <c r="W1603">
        <v>1</v>
      </c>
      <c r="X1603">
        <v>0</v>
      </c>
      <c r="Y1603">
        <v>0</v>
      </c>
      <c r="Z1603">
        <v>0</v>
      </c>
      <c r="AA1603">
        <f t="shared" si="25"/>
        <v>22</v>
      </c>
    </row>
    <row r="1604" spans="1:27" x14ac:dyDescent="0.3">
      <c r="A1604" t="s">
        <v>2134</v>
      </c>
      <c r="B1604" t="s">
        <v>3455</v>
      </c>
      <c r="C1604" t="s">
        <v>6766</v>
      </c>
      <c r="D1604">
        <v>2016</v>
      </c>
      <c r="E1604">
        <v>2010</v>
      </c>
      <c r="F1604" t="s">
        <v>13999</v>
      </c>
      <c r="G1604">
        <v>3</v>
      </c>
      <c r="H1604">
        <v>6</v>
      </c>
      <c r="I1604">
        <v>1</v>
      </c>
      <c r="J1604">
        <v>1</v>
      </c>
      <c r="K1604">
        <v>1</v>
      </c>
      <c r="L1604">
        <v>1</v>
      </c>
      <c r="M1604">
        <v>1</v>
      </c>
      <c r="N1604">
        <v>0</v>
      </c>
      <c r="O1604">
        <v>0</v>
      </c>
      <c r="P1604">
        <v>0</v>
      </c>
      <c r="Q1604">
        <v>0</v>
      </c>
      <c r="R1604">
        <v>1</v>
      </c>
      <c r="S1604">
        <v>0</v>
      </c>
      <c r="T1604">
        <v>0</v>
      </c>
      <c r="U1604">
        <v>0</v>
      </c>
      <c r="V1604">
        <v>1</v>
      </c>
      <c r="W1604">
        <v>4</v>
      </c>
      <c r="X1604">
        <v>1</v>
      </c>
      <c r="Y1604">
        <v>1</v>
      </c>
      <c r="Z1604">
        <v>0</v>
      </c>
      <c r="AA1604">
        <f t="shared" si="25"/>
        <v>22</v>
      </c>
    </row>
    <row r="1605" spans="1:27" x14ac:dyDescent="0.3">
      <c r="A1605" t="s">
        <v>81</v>
      </c>
      <c r="B1605" t="s">
        <v>4497</v>
      </c>
      <c r="C1605" t="s">
        <v>8873</v>
      </c>
      <c r="D1605">
        <v>1967</v>
      </c>
      <c r="E1605">
        <v>1960</v>
      </c>
      <c r="F1605" t="s">
        <v>9642</v>
      </c>
      <c r="G1605">
        <v>2</v>
      </c>
      <c r="H1605">
        <v>0</v>
      </c>
      <c r="I1605">
        <v>11</v>
      </c>
      <c r="J1605">
        <v>2</v>
      </c>
      <c r="K1605">
        <v>1</v>
      </c>
      <c r="L1605">
        <v>1</v>
      </c>
      <c r="M1605">
        <v>1</v>
      </c>
      <c r="N1605">
        <v>0</v>
      </c>
      <c r="O1605">
        <v>0</v>
      </c>
      <c r="P1605">
        <v>0</v>
      </c>
      <c r="Q1605">
        <v>1</v>
      </c>
      <c r="R1605">
        <v>1</v>
      </c>
      <c r="S1605">
        <v>0</v>
      </c>
      <c r="T1605">
        <v>0</v>
      </c>
      <c r="U1605">
        <v>1</v>
      </c>
      <c r="V1605">
        <v>0</v>
      </c>
      <c r="W1605">
        <v>0</v>
      </c>
      <c r="X1605">
        <v>0</v>
      </c>
      <c r="Y1605">
        <v>1</v>
      </c>
      <c r="Z1605">
        <v>0</v>
      </c>
      <c r="AA1605">
        <f t="shared" si="25"/>
        <v>22</v>
      </c>
    </row>
    <row r="1606" spans="1:27" x14ac:dyDescent="0.3">
      <c r="A1606" t="s">
        <v>577</v>
      </c>
      <c r="B1606" t="s">
        <v>3981</v>
      </c>
      <c r="C1606" t="s">
        <v>7829</v>
      </c>
      <c r="D1606">
        <v>1975</v>
      </c>
      <c r="E1606">
        <v>1970</v>
      </c>
      <c r="F1606" t="s">
        <v>10339</v>
      </c>
      <c r="G1606">
        <v>2</v>
      </c>
      <c r="H1606">
        <v>0</v>
      </c>
      <c r="I1606">
        <v>1</v>
      </c>
      <c r="J1606">
        <v>2</v>
      </c>
      <c r="K1606">
        <v>1</v>
      </c>
      <c r="L1606">
        <v>1</v>
      </c>
      <c r="M1606">
        <v>2</v>
      </c>
      <c r="N1606">
        <v>4</v>
      </c>
      <c r="O1606">
        <v>0</v>
      </c>
      <c r="P1606">
        <v>0</v>
      </c>
      <c r="Q1606">
        <v>2</v>
      </c>
      <c r="R1606">
        <v>1</v>
      </c>
      <c r="S1606">
        <v>0</v>
      </c>
      <c r="T1606">
        <v>0</v>
      </c>
      <c r="U1606">
        <v>1</v>
      </c>
      <c r="V1606">
        <v>1</v>
      </c>
      <c r="W1606">
        <v>2</v>
      </c>
      <c r="X1606">
        <v>0</v>
      </c>
      <c r="Y1606">
        <v>1</v>
      </c>
      <c r="Z1606">
        <v>1</v>
      </c>
      <c r="AA1606">
        <f t="shared" si="25"/>
        <v>22</v>
      </c>
    </row>
    <row r="1607" spans="1:27" x14ac:dyDescent="0.3">
      <c r="A1607" t="s">
        <v>580</v>
      </c>
      <c r="B1607" t="s">
        <v>2691</v>
      </c>
      <c r="C1607" t="s">
        <v>5107</v>
      </c>
      <c r="D1607">
        <v>1975</v>
      </c>
      <c r="E1607">
        <v>1970</v>
      </c>
      <c r="F1607" t="s">
        <v>10345</v>
      </c>
      <c r="G1607">
        <v>2</v>
      </c>
      <c r="H1607">
        <v>0</v>
      </c>
      <c r="I1607">
        <v>0</v>
      </c>
      <c r="J1607">
        <v>2</v>
      </c>
      <c r="K1607">
        <v>1</v>
      </c>
      <c r="L1607">
        <v>0</v>
      </c>
      <c r="M1607">
        <v>1</v>
      </c>
      <c r="N1607">
        <v>1</v>
      </c>
      <c r="O1607">
        <v>0</v>
      </c>
      <c r="P1607">
        <v>5</v>
      </c>
      <c r="Q1607">
        <v>1</v>
      </c>
      <c r="R1607">
        <v>1</v>
      </c>
      <c r="S1607">
        <v>1</v>
      </c>
      <c r="T1607">
        <v>1</v>
      </c>
      <c r="U1607">
        <v>1</v>
      </c>
      <c r="V1607">
        <v>0</v>
      </c>
      <c r="W1607">
        <v>1</v>
      </c>
      <c r="X1607">
        <v>0</v>
      </c>
      <c r="Y1607">
        <v>3</v>
      </c>
      <c r="Z1607">
        <v>1</v>
      </c>
      <c r="AA1607">
        <f t="shared" si="25"/>
        <v>22</v>
      </c>
    </row>
    <row r="1608" spans="1:27" x14ac:dyDescent="0.3">
      <c r="A1608" t="s">
        <v>605</v>
      </c>
      <c r="B1608" t="s">
        <v>4073</v>
      </c>
      <c r="C1608" t="s">
        <v>8034</v>
      </c>
      <c r="D1608">
        <v>1976</v>
      </c>
      <c r="E1608">
        <v>1970</v>
      </c>
      <c r="F1608" t="s">
        <v>10419</v>
      </c>
      <c r="G1608">
        <v>2</v>
      </c>
      <c r="H1608">
        <v>2</v>
      </c>
      <c r="I1608">
        <v>0</v>
      </c>
      <c r="J1608">
        <v>2</v>
      </c>
      <c r="K1608">
        <v>1</v>
      </c>
      <c r="L1608">
        <v>1</v>
      </c>
      <c r="M1608">
        <v>1</v>
      </c>
      <c r="N1608">
        <v>3</v>
      </c>
      <c r="O1608">
        <v>0</v>
      </c>
      <c r="P1608">
        <v>1</v>
      </c>
      <c r="Q1608">
        <v>2</v>
      </c>
      <c r="R1608">
        <v>1</v>
      </c>
      <c r="S1608">
        <v>0</v>
      </c>
      <c r="T1608">
        <v>0</v>
      </c>
      <c r="U1608">
        <v>1</v>
      </c>
      <c r="V1608">
        <v>0</v>
      </c>
      <c r="W1608">
        <v>4</v>
      </c>
      <c r="X1608">
        <v>0</v>
      </c>
      <c r="Y1608">
        <v>1</v>
      </c>
      <c r="Z1608">
        <v>0</v>
      </c>
      <c r="AA1608">
        <f t="shared" si="25"/>
        <v>22</v>
      </c>
    </row>
    <row r="1609" spans="1:27" x14ac:dyDescent="0.3">
      <c r="A1609" t="s">
        <v>473</v>
      </c>
      <c r="B1609" t="s">
        <v>4123</v>
      </c>
      <c r="C1609" t="s">
        <v>8135</v>
      </c>
      <c r="D1609">
        <v>1982</v>
      </c>
      <c r="E1609">
        <v>1980</v>
      </c>
      <c r="F1609" t="s">
        <v>10960</v>
      </c>
      <c r="G1609">
        <v>2</v>
      </c>
      <c r="H1609">
        <v>8</v>
      </c>
      <c r="I1609">
        <v>3</v>
      </c>
      <c r="J1609">
        <v>2</v>
      </c>
      <c r="K1609">
        <v>0</v>
      </c>
      <c r="L1609">
        <v>2</v>
      </c>
      <c r="M1609">
        <v>1</v>
      </c>
      <c r="N1609">
        <v>1</v>
      </c>
      <c r="O1609">
        <v>0</v>
      </c>
      <c r="P1609">
        <v>0</v>
      </c>
      <c r="Q1609">
        <v>1</v>
      </c>
      <c r="R1609">
        <v>0</v>
      </c>
      <c r="S1609">
        <v>0</v>
      </c>
      <c r="T1609">
        <v>0</v>
      </c>
      <c r="U1609">
        <v>1</v>
      </c>
      <c r="V1609">
        <v>0</v>
      </c>
      <c r="W1609">
        <v>0</v>
      </c>
      <c r="X1609">
        <v>0</v>
      </c>
      <c r="Y1609">
        <v>1</v>
      </c>
      <c r="Z1609">
        <v>0</v>
      </c>
      <c r="AA1609">
        <f t="shared" si="25"/>
        <v>22</v>
      </c>
    </row>
    <row r="1610" spans="1:27" x14ac:dyDescent="0.3">
      <c r="A1610" t="s">
        <v>442</v>
      </c>
      <c r="B1610" t="s">
        <v>3152</v>
      </c>
      <c r="C1610" t="s">
        <v>6106</v>
      </c>
      <c r="D1610">
        <v>1983</v>
      </c>
      <c r="E1610">
        <v>1980</v>
      </c>
      <c r="F1610" t="s">
        <v>11091</v>
      </c>
      <c r="G1610">
        <v>2</v>
      </c>
      <c r="H1610">
        <v>0</v>
      </c>
      <c r="I1610">
        <v>0</v>
      </c>
      <c r="J1610">
        <v>2</v>
      </c>
      <c r="K1610">
        <v>1</v>
      </c>
      <c r="L1610">
        <v>1</v>
      </c>
      <c r="M1610">
        <v>1</v>
      </c>
      <c r="N1610">
        <v>3</v>
      </c>
      <c r="O1610">
        <v>0</v>
      </c>
      <c r="P1610">
        <v>1</v>
      </c>
      <c r="Q1610">
        <v>2</v>
      </c>
      <c r="R1610">
        <v>0</v>
      </c>
      <c r="S1610">
        <v>0</v>
      </c>
      <c r="T1610">
        <v>0</v>
      </c>
      <c r="U1610">
        <v>1</v>
      </c>
      <c r="V1610">
        <v>0</v>
      </c>
      <c r="W1610">
        <v>4</v>
      </c>
      <c r="X1610">
        <v>3</v>
      </c>
      <c r="Y1610">
        <v>1</v>
      </c>
      <c r="Z1610">
        <v>0</v>
      </c>
      <c r="AA1610">
        <f t="shared" si="25"/>
        <v>22</v>
      </c>
    </row>
    <row r="1611" spans="1:27" x14ac:dyDescent="0.3">
      <c r="A1611" t="s">
        <v>808</v>
      </c>
      <c r="B1611" t="s">
        <v>3597</v>
      </c>
      <c r="C1611" t="s">
        <v>7056</v>
      </c>
      <c r="D1611">
        <v>1987</v>
      </c>
      <c r="E1611">
        <v>1980</v>
      </c>
      <c r="F1611" t="s">
        <v>11477</v>
      </c>
      <c r="G1611">
        <v>2</v>
      </c>
      <c r="H1611">
        <v>0</v>
      </c>
      <c r="I1611">
        <v>0</v>
      </c>
      <c r="J1611">
        <v>2</v>
      </c>
      <c r="K1611">
        <v>0</v>
      </c>
      <c r="L1611">
        <v>1</v>
      </c>
      <c r="M1611">
        <v>1</v>
      </c>
      <c r="N1611">
        <v>5</v>
      </c>
      <c r="O1611">
        <v>0</v>
      </c>
      <c r="P1611">
        <v>0</v>
      </c>
      <c r="Q1611">
        <v>1</v>
      </c>
      <c r="R1611">
        <v>0</v>
      </c>
      <c r="S1611">
        <v>0</v>
      </c>
      <c r="T1611">
        <v>1</v>
      </c>
      <c r="U1611">
        <v>1</v>
      </c>
      <c r="V1611">
        <v>0</v>
      </c>
      <c r="W1611">
        <v>4</v>
      </c>
      <c r="X1611">
        <v>0</v>
      </c>
      <c r="Y1611">
        <v>1</v>
      </c>
      <c r="Z1611">
        <v>3</v>
      </c>
      <c r="AA1611">
        <f t="shared" si="25"/>
        <v>22</v>
      </c>
    </row>
    <row r="1612" spans="1:27" x14ac:dyDescent="0.3">
      <c r="A1612" t="s">
        <v>1254</v>
      </c>
      <c r="B1612" t="s">
        <v>3898</v>
      </c>
      <c r="C1612" t="s">
        <v>7662</v>
      </c>
      <c r="D1612">
        <v>1991</v>
      </c>
      <c r="E1612">
        <v>1990</v>
      </c>
      <c r="F1612" t="s">
        <v>11842</v>
      </c>
      <c r="G1612">
        <v>2</v>
      </c>
      <c r="H1612">
        <v>0</v>
      </c>
      <c r="I1612">
        <v>7</v>
      </c>
      <c r="J1612">
        <v>1</v>
      </c>
      <c r="K1612">
        <v>1</v>
      </c>
      <c r="L1612">
        <v>1</v>
      </c>
      <c r="M1612">
        <v>1</v>
      </c>
      <c r="N1612">
        <v>0</v>
      </c>
      <c r="O1612">
        <v>1</v>
      </c>
      <c r="P1612">
        <v>1</v>
      </c>
      <c r="Q1612">
        <v>0</v>
      </c>
      <c r="R1612">
        <v>0</v>
      </c>
      <c r="S1612">
        <v>3</v>
      </c>
      <c r="T1612">
        <v>0</v>
      </c>
      <c r="U1612">
        <v>0</v>
      </c>
      <c r="V1612">
        <v>1</v>
      </c>
      <c r="W1612">
        <v>1</v>
      </c>
      <c r="X1612">
        <v>2</v>
      </c>
      <c r="Y1612">
        <v>0</v>
      </c>
      <c r="Z1612">
        <v>0</v>
      </c>
      <c r="AA1612">
        <f t="shared" si="25"/>
        <v>22</v>
      </c>
    </row>
    <row r="1613" spans="1:27" x14ac:dyDescent="0.3">
      <c r="A1613" t="s">
        <v>605</v>
      </c>
      <c r="B1613" t="s">
        <v>4073</v>
      </c>
      <c r="C1613" t="s">
        <v>8034</v>
      </c>
      <c r="D1613">
        <v>1992</v>
      </c>
      <c r="E1613">
        <v>1990</v>
      </c>
      <c r="F1613" t="s">
        <v>10419</v>
      </c>
      <c r="G1613">
        <v>2</v>
      </c>
      <c r="H1613">
        <v>2</v>
      </c>
      <c r="I1613">
        <v>0</v>
      </c>
      <c r="J1613">
        <v>2</v>
      </c>
      <c r="K1613">
        <v>1</v>
      </c>
      <c r="L1613">
        <v>1</v>
      </c>
      <c r="M1613">
        <v>1</v>
      </c>
      <c r="N1613">
        <v>3</v>
      </c>
      <c r="O1613">
        <v>0</v>
      </c>
      <c r="P1613">
        <v>1</v>
      </c>
      <c r="Q1613">
        <v>2</v>
      </c>
      <c r="R1613">
        <v>1</v>
      </c>
      <c r="S1613">
        <v>0</v>
      </c>
      <c r="T1613">
        <v>0</v>
      </c>
      <c r="U1613">
        <v>1</v>
      </c>
      <c r="V1613">
        <v>0</v>
      </c>
      <c r="W1613">
        <v>4</v>
      </c>
      <c r="X1613">
        <v>0</v>
      </c>
      <c r="Y1613">
        <v>1</v>
      </c>
      <c r="Z1613">
        <v>0</v>
      </c>
      <c r="AA1613">
        <f t="shared" si="25"/>
        <v>22</v>
      </c>
    </row>
    <row r="1614" spans="1:27" x14ac:dyDescent="0.3">
      <c r="A1614" t="s">
        <v>1289</v>
      </c>
      <c r="B1614" t="s">
        <v>3411</v>
      </c>
      <c r="C1614" t="s">
        <v>6652</v>
      </c>
      <c r="D1614">
        <v>1993</v>
      </c>
      <c r="E1614">
        <v>1990</v>
      </c>
      <c r="F1614" t="s">
        <v>12028</v>
      </c>
      <c r="G1614">
        <v>2</v>
      </c>
      <c r="H1614">
        <v>7</v>
      </c>
      <c r="I1614">
        <v>3</v>
      </c>
      <c r="J1614">
        <v>0</v>
      </c>
      <c r="K1614">
        <v>1</v>
      </c>
      <c r="L1614">
        <v>1</v>
      </c>
      <c r="M1614">
        <v>0</v>
      </c>
      <c r="N1614">
        <v>0</v>
      </c>
      <c r="O1614">
        <v>1</v>
      </c>
      <c r="P1614">
        <v>0</v>
      </c>
      <c r="Q1614">
        <v>0</v>
      </c>
      <c r="R1614">
        <v>0</v>
      </c>
      <c r="S1614">
        <v>0</v>
      </c>
      <c r="T1614">
        <v>0</v>
      </c>
      <c r="U1614">
        <v>0</v>
      </c>
      <c r="V1614">
        <v>0</v>
      </c>
      <c r="W1614">
        <v>3</v>
      </c>
      <c r="X1614">
        <v>1</v>
      </c>
      <c r="Y1614">
        <v>0</v>
      </c>
      <c r="Z1614">
        <v>3</v>
      </c>
      <c r="AA1614">
        <f t="shared" si="25"/>
        <v>22</v>
      </c>
    </row>
    <row r="1615" spans="1:27" x14ac:dyDescent="0.3">
      <c r="A1615" t="s">
        <v>1318</v>
      </c>
      <c r="B1615" t="s">
        <v>2553</v>
      </c>
      <c r="C1615" t="s">
        <v>4783</v>
      </c>
      <c r="D1615">
        <v>1994</v>
      </c>
      <c r="E1615">
        <v>1990</v>
      </c>
      <c r="F1615" t="s">
        <v>12078</v>
      </c>
      <c r="G1615">
        <v>2</v>
      </c>
      <c r="H1615">
        <v>1</v>
      </c>
      <c r="I1615">
        <v>2</v>
      </c>
      <c r="J1615">
        <v>1</v>
      </c>
      <c r="K1615">
        <v>1</v>
      </c>
      <c r="L1615">
        <v>0</v>
      </c>
      <c r="M1615">
        <v>1</v>
      </c>
      <c r="N1615">
        <v>1</v>
      </c>
      <c r="O1615">
        <v>0</v>
      </c>
      <c r="P1615">
        <v>0</v>
      </c>
      <c r="Q1615">
        <v>0</v>
      </c>
      <c r="R1615">
        <v>1</v>
      </c>
      <c r="S1615">
        <v>1</v>
      </c>
      <c r="T1615">
        <v>1</v>
      </c>
      <c r="U1615">
        <v>0</v>
      </c>
      <c r="V1615">
        <v>2</v>
      </c>
      <c r="W1615">
        <v>2</v>
      </c>
      <c r="X1615">
        <v>3</v>
      </c>
      <c r="Y1615">
        <v>1</v>
      </c>
      <c r="Z1615">
        <v>2</v>
      </c>
      <c r="AA1615">
        <f t="shared" si="25"/>
        <v>22</v>
      </c>
    </row>
    <row r="1616" spans="1:27" x14ac:dyDescent="0.3">
      <c r="A1616" t="s">
        <v>992</v>
      </c>
      <c r="B1616" t="s">
        <v>3917</v>
      </c>
      <c r="C1616" t="s">
        <v>7710</v>
      </c>
      <c r="D1616">
        <v>1996</v>
      </c>
      <c r="E1616">
        <v>1990</v>
      </c>
      <c r="F1616" t="s">
        <v>12268</v>
      </c>
      <c r="G1616">
        <v>2</v>
      </c>
      <c r="H1616">
        <v>16</v>
      </c>
      <c r="I1616">
        <v>2</v>
      </c>
      <c r="J1616">
        <v>0</v>
      </c>
      <c r="K1616">
        <v>1</v>
      </c>
      <c r="L1616">
        <v>1</v>
      </c>
      <c r="M1616">
        <v>0</v>
      </c>
      <c r="N1616">
        <v>0</v>
      </c>
      <c r="O1616">
        <v>0</v>
      </c>
      <c r="P1616">
        <v>0</v>
      </c>
      <c r="Q1616">
        <v>0</v>
      </c>
      <c r="R1616">
        <v>0</v>
      </c>
      <c r="S1616">
        <v>0</v>
      </c>
      <c r="T1616">
        <v>0</v>
      </c>
      <c r="U1616">
        <v>0</v>
      </c>
      <c r="V1616">
        <v>0</v>
      </c>
      <c r="W1616">
        <v>0</v>
      </c>
      <c r="X1616">
        <v>0</v>
      </c>
      <c r="Y1616">
        <v>0</v>
      </c>
      <c r="Z1616">
        <v>0</v>
      </c>
      <c r="AA1616">
        <f t="shared" si="25"/>
        <v>22</v>
      </c>
    </row>
    <row r="1617" spans="1:27" x14ac:dyDescent="0.3">
      <c r="A1617" t="s">
        <v>1511</v>
      </c>
      <c r="B1617" t="s">
        <v>3728</v>
      </c>
      <c r="C1617" t="s">
        <v>7322</v>
      </c>
      <c r="D1617">
        <v>1997</v>
      </c>
      <c r="E1617">
        <v>1990</v>
      </c>
      <c r="F1617" t="s">
        <v>12342</v>
      </c>
      <c r="G1617">
        <v>2</v>
      </c>
      <c r="H1617">
        <v>0</v>
      </c>
      <c r="I1617">
        <v>0</v>
      </c>
      <c r="J1617">
        <v>2</v>
      </c>
      <c r="K1617">
        <v>1</v>
      </c>
      <c r="L1617">
        <v>1</v>
      </c>
      <c r="M1617">
        <v>1</v>
      </c>
      <c r="N1617">
        <v>0</v>
      </c>
      <c r="O1617">
        <v>0</v>
      </c>
      <c r="P1617">
        <v>0</v>
      </c>
      <c r="Q1617">
        <v>2</v>
      </c>
      <c r="R1617">
        <v>0</v>
      </c>
      <c r="S1617">
        <v>0</v>
      </c>
      <c r="T1617">
        <v>0</v>
      </c>
      <c r="U1617">
        <v>1</v>
      </c>
      <c r="V1617">
        <v>1</v>
      </c>
      <c r="W1617">
        <v>1</v>
      </c>
      <c r="X1617">
        <v>7</v>
      </c>
      <c r="Y1617">
        <v>3</v>
      </c>
      <c r="Z1617">
        <v>0</v>
      </c>
      <c r="AA1617">
        <f t="shared" si="25"/>
        <v>22</v>
      </c>
    </row>
    <row r="1618" spans="1:27" x14ac:dyDescent="0.3">
      <c r="A1618" t="s">
        <v>1515</v>
      </c>
      <c r="B1618" t="s">
        <v>3920</v>
      </c>
      <c r="C1618" t="s">
        <v>4921</v>
      </c>
      <c r="D1618">
        <v>1998</v>
      </c>
      <c r="E1618">
        <v>1990</v>
      </c>
      <c r="F1618" t="s">
        <v>12358</v>
      </c>
      <c r="G1618">
        <v>2</v>
      </c>
      <c r="H1618">
        <v>8</v>
      </c>
      <c r="I1618">
        <v>4</v>
      </c>
      <c r="J1618">
        <v>1</v>
      </c>
      <c r="K1618">
        <v>1</v>
      </c>
      <c r="L1618">
        <v>2</v>
      </c>
      <c r="M1618">
        <v>1</v>
      </c>
      <c r="N1618">
        <v>0</v>
      </c>
      <c r="O1618">
        <v>0</v>
      </c>
      <c r="P1618">
        <v>0</v>
      </c>
      <c r="Q1618">
        <v>0</v>
      </c>
      <c r="R1618">
        <v>0</v>
      </c>
      <c r="S1618">
        <v>0</v>
      </c>
      <c r="T1618">
        <v>0</v>
      </c>
      <c r="U1618">
        <v>0</v>
      </c>
      <c r="V1618">
        <v>0</v>
      </c>
      <c r="W1618">
        <v>0</v>
      </c>
      <c r="X1618">
        <v>3</v>
      </c>
      <c r="Y1618">
        <v>0</v>
      </c>
      <c r="Z1618">
        <v>0</v>
      </c>
      <c r="AA1618">
        <f t="shared" si="25"/>
        <v>22</v>
      </c>
    </row>
    <row r="1619" spans="1:27" x14ac:dyDescent="0.3">
      <c r="A1619" t="s">
        <v>1734</v>
      </c>
      <c r="B1619" t="s">
        <v>3136</v>
      </c>
      <c r="C1619" t="s">
        <v>6063</v>
      </c>
      <c r="D1619">
        <v>2001</v>
      </c>
      <c r="E1619">
        <v>2000</v>
      </c>
      <c r="F1619" t="s">
        <v>12710</v>
      </c>
      <c r="G1619">
        <v>2</v>
      </c>
      <c r="H1619">
        <v>3</v>
      </c>
      <c r="I1619">
        <v>0</v>
      </c>
      <c r="J1619">
        <v>0</v>
      </c>
      <c r="K1619">
        <v>1</v>
      </c>
      <c r="L1619">
        <v>0</v>
      </c>
      <c r="M1619">
        <v>0</v>
      </c>
      <c r="N1619">
        <v>3</v>
      </c>
      <c r="O1619">
        <v>0</v>
      </c>
      <c r="P1619">
        <v>1</v>
      </c>
      <c r="Q1619">
        <v>0</v>
      </c>
      <c r="R1619">
        <v>0</v>
      </c>
      <c r="S1619">
        <v>0</v>
      </c>
      <c r="T1619">
        <v>0</v>
      </c>
      <c r="U1619">
        <v>0</v>
      </c>
      <c r="V1619">
        <v>0</v>
      </c>
      <c r="W1619">
        <v>5</v>
      </c>
      <c r="X1619">
        <v>0</v>
      </c>
      <c r="Y1619">
        <v>7</v>
      </c>
      <c r="Z1619">
        <v>0</v>
      </c>
      <c r="AA1619">
        <f t="shared" si="25"/>
        <v>22</v>
      </c>
    </row>
    <row r="1620" spans="1:27" x14ac:dyDescent="0.3">
      <c r="A1620" t="s">
        <v>1640</v>
      </c>
      <c r="B1620" t="s">
        <v>3907</v>
      </c>
      <c r="C1620" t="s">
        <v>7685</v>
      </c>
      <c r="D1620">
        <v>2001</v>
      </c>
      <c r="E1620">
        <v>2000</v>
      </c>
      <c r="F1620" t="s">
        <v>12712</v>
      </c>
      <c r="G1620">
        <v>2</v>
      </c>
      <c r="H1620">
        <v>1</v>
      </c>
      <c r="I1620">
        <v>0</v>
      </c>
      <c r="J1620">
        <v>1</v>
      </c>
      <c r="K1620">
        <v>1</v>
      </c>
      <c r="L1620">
        <v>0</v>
      </c>
      <c r="M1620">
        <v>1</v>
      </c>
      <c r="N1620">
        <v>0</v>
      </c>
      <c r="O1620">
        <v>0</v>
      </c>
      <c r="P1620">
        <v>0</v>
      </c>
      <c r="Q1620">
        <v>0</v>
      </c>
      <c r="R1620">
        <v>0</v>
      </c>
      <c r="S1620">
        <v>1</v>
      </c>
      <c r="T1620">
        <v>1</v>
      </c>
      <c r="U1620">
        <v>0</v>
      </c>
      <c r="V1620">
        <v>0</v>
      </c>
      <c r="W1620">
        <v>3</v>
      </c>
      <c r="X1620">
        <v>2</v>
      </c>
      <c r="Y1620">
        <v>9</v>
      </c>
      <c r="Z1620">
        <v>0</v>
      </c>
      <c r="AA1620">
        <f t="shared" si="25"/>
        <v>22</v>
      </c>
    </row>
    <row r="1621" spans="1:27" x14ac:dyDescent="0.3">
      <c r="A1621" t="s">
        <v>1651</v>
      </c>
      <c r="B1621" t="s">
        <v>3158</v>
      </c>
      <c r="C1621" t="s">
        <v>6127</v>
      </c>
      <c r="D1621">
        <v>2002</v>
      </c>
      <c r="E1621">
        <v>2000</v>
      </c>
      <c r="F1621" t="s">
        <v>12736</v>
      </c>
      <c r="G1621">
        <v>2</v>
      </c>
      <c r="H1621">
        <v>0</v>
      </c>
      <c r="I1621">
        <v>2</v>
      </c>
      <c r="J1621">
        <v>1</v>
      </c>
      <c r="K1621">
        <v>1</v>
      </c>
      <c r="L1621">
        <v>1</v>
      </c>
      <c r="M1621">
        <v>2</v>
      </c>
      <c r="N1621">
        <v>0</v>
      </c>
      <c r="O1621">
        <v>2</v>
      </c>
      <c r="P1621">
        <v>0</v>
      </c>
      <c r="Q1621">
        <v>0</v>
      </c>
      <c r="R1621">
        <v>0</v>
      </c>
      <c r="S1621">
        <v>0</v>
      </c>
      <c r="T1621">
        <v>0</v>
      </c>
      <c r="U1621">
        <v>0</v>
      </c>
      <c r="V1621">
        <v>0</v>
      </c>
      <c r="W1621">
        <v>1</v>
      </c>
      <c r="X1621">
        <v>10</v>
      </c>
      <c r="Y1621">
        <v>0</v>
      </c>
      <c r="Z1621">
        <v>0</v>
      </c>
      <c r="AA1621">
        <f t="shared" si="25"/>
        <v>22</v>
      </c>
    </row>
    <row r="1622" spans="1:27" x14ac:dyDescent="0.3">
      <c r="A1622" t="s">
        <v>2109</v>
      </c>
      <c r="B1622" t="s">
        <v>4644</v>
      </c>
      <c r="C1622" t="s">
        <v>9196</v>
      </c>
      <c r="D1622">
        <v>2014</v>
      </c>
      <c r="E1622">
        <v>2010</v>
      </c>
      <c r="F1622" t="s">
        <v>13822</v>
      </c>
      <c r="G1622">
        <v>2</v>
      </c>
      <c r="H1622">
        <v>2</v>
      </c>
      <c r="I1622">
        <v>2</v>
      </c>
      <c r="J1622">
        <v>0</v>
      </c>
      <c r="K1622">
        <v>0</v>
      </c>
      <c r="L1622">
        <v>0</v>
      </c>
      <c r="M1622">
        <v>0</v>
      </c>
      <c r="N1622">
        <v>1</v>
      </c>
      <c r="O1622">
        <v>0</v>
      </c>
      <c r="P1622">
        <v>0</v>
      </c>
      <c r="Q1622">
        <v>0</v>
      </c>
      <c r="R1622">
        <v>0</v>
      </c>
      <c r="S1622">
        <v>0</v>
      </c>
      <c r="T1622">
        <v>0</v>
      </c>
      <c r="U1622">
        <v>0</v>
      </c>
      <c r="V1622">
        <v>0</v>
      </c>
      <c r="W1622">
        <v>1</v>
      </c>
      <c r="X1622">
        <v>2</v>
      </c>
      <c r="Y1622">
        <v>12</v>
      </c>
      <c r="Z1622">
        <v>0</v>
      </c>
      <c r="AA1622">
        <f t="shared" si="25"/>
        <v>22</v>
      </c>
    </row>
    <row r="1623" spans="1:27" x14ac:dyDescent="0.3">
      <c r="A1623" t="s">
        <v>2474</v>
      </c>
      <c r="B1623" t="s">
        <v>3109</v>
      </c>
      <c r="C1623" t="s">
        <v>5999</v>
      </c>
      <c r="D1623">
        <v>2016</v>
      </c>
      <c r="E1623">
        <v>2010</v>
      </c>
      <c r="F1623" t="s">
        <v>13957</v>
      </c>
      <c r="G1623">
        <v>2</v>
      </c>
      <c r="H1623">
        <v>2</v>
      </c>
      <c r="I1623">
        <v>3</v>
      </c>
      <c r="J1623">
        <v>0</v>
      </c>
      <c r="K1623">
        <v>1</v>
      </c>
      <c r="L1623">
        <v>1</v>
      </c>
      <c r="M1623">
        <v>0</v>
      </c>
      <c r="N1623">
        <v>0</v>
      </c>
      <c r="O1623">
        <v>0</v>
      </c>
      <c r="P1623">
        <v>2</v>
      </c>
      <c r="Q1623">
        <v>0</v>
      </c>
      <c r="R1623">
        <v>0</v>
      </c>
      <c r="S1623">
        <v>0</v>
      </c>
      <c r="T1623">
        <v>0</v>
      </c>
      <c r="U1623">
        <v>0</v>
      </c>
      <c r="V1623">
        <v>1</v>
      </c>
      <c r="W1623">
        <v>10</v>
      </c>
      <c r="X1623">
        <v>0</v>
      </c>
      <c r="Y1623">
        <v>0</v>
      </c>
      <c r="Z1623">
        <v>0</v>
      </c>
      <c r="AA1623">
        <f t="shared" si="25"/>
        <v>22</v>
      </c>
    </row>
    <row r="1624" spans="1:27" x14ac:dyDescent="0.3">
      <c r="A1624" t="s">
        <v>2355</v>
      </c>
      <c r="B1624" t="s">
        <v>4582</v>
      </c>
      <c r="C1624" t="s">
        <v>9047</v>
      </c>
      <c r="D1624">
        <v>2016</v>
      </c>
      <c r="E1624">
        <v>2010</v>
      </c>
      <c r="F1624" t="s">
        <v>14007</v>
      </c>
      <c r="G1624">
        <v>2</v>
      </c>
      <c r="H1624">
        <v>8</v>
      </c>
      <c r="I1624">
        <v>1</v>
      </c>
      <c r="J1624">
        <v>0</v>
      </c>
      <c r="K1624">
        <v>1</v>
      </c>
      <c r="L1624">
        <v>1</v>
      </c>
      <c r="M1624">
        <v>0</v>
      </c>
      <c r="N1624">
        <v>2</v>
      </c>
      <c r="O1624">
        <v>0</v>
      </c>
      <c r="P1624">
        <v>0</v>
      </c>
      <c r="Q1624">
        <v>2</v>
      </c>
      <c r="R1624">
        <v>1</v>
      </c>
      <c r="S1624">
        <v>0</v>
      </c>
      <c r="T1624">
        <v>0</v>
      </c>
      <c r="U1624">
        <v>0</v>
      </c>
      <c r="V1624">
        <v>0</v>
      </c>
      <c r="W1624">
        <v>0</v>
      </c>
      <c r="X1624">
        <v>0</v>
      </c>
      <c r="Y1624">
        <v>4</v>
      </c>
      <c r="Z1624">
        <v>0</v>
      </c>
      <c r="AA1624">
        <f t="shared" si="25"/>
        <v>22</v>
      </c>
    </row>
    <row r="1625" spans="1:27" x14ac:dyDescent="0.3">
      <c r="A1625" t="s">
        <v>10</v>
      </c>
      <c r="B1625" t="s">
        <v>3155</v>
      </c>
      <c r="C1625" t="s">
        <v>6123</v>
      </c>
      <c r="D1625">
        <v>1977</v>
      </c>
      <c r="E1625">
        <v>1970</v>
      </c>
      <c r="F1625" t="s">
        <v>10550</v>
      </c>
      <c r="G1625">
        <v>1</v>
      </c>
      <c r="H1625">
        <v>1</v>
      </c>
      <c r="I1625">
        <v>0</v>
      </c>
      <c r="J1625">
        <v>2</v>
      </c>
      <c r="K1625">
        <v>1</v>
      </c>
      <c r="L1625">
        <v>1</v>
      </c>
      <c r="M1625">
        <v>3</v>
      </c>
      <c r="N1625">
        <v>0</v>
      </c>
      <c r="O1625">
        <v>0</v>
      </c>
      <c r="P1625">
        <v>0</v>
      </c>
      <c r="Q1625">
        <v>2</v>
      </c>
      <c r="R1625">
        <v>0</v>
      </c>
      <c r="S1625">
        <v>0</v>
      </c>
      <c r="T1625">
        <v>0</v>
      </c>
      <c r="U1625">
        <v>1</v>
      </c>
      <c r="V1625">
        <v>0</v>
      </c>
      <c r="W1625">
        <v>0</v>
      </c>
      <c r="X1625">
        <v>9</v>
      </c>
      <c r="Y1625">
        <v>1</v>
      </c>
      <c r="Z1625">
        <v>0</v>
      </c>
      <c r="AA1625">
        <f t="shared" si="25"/>
        <v>22</v>
      </c>
    </row>
    <row r="1626" spans="1:27" x14ac:dyDescent="0.3">
      <c r="A1626" t="s">
        <v>321</v>
      </c>
      <c r="B1626" t="s">
        <v>2640</v>
      </c>
      <c r="C1626" t="s">
        <v>4993</v>
      </c>
      <c r="D1626">
        <v>1980</v>
      </c>
      <c r="E1626">
        <v>1980</v>
      </c>
      <c r="F1626" t="s">
        <v>10846</v>
      </c>
      <c r="G1626">
        <v>1</v>
      </c>
      <c r="H1626">
        <v>0</v>
      </c>
      <c r="I1626">
        <v>0</v>
      </c>
      <c r="J1626">
        <v>0</v>
      </c>
      <c r="K1626">
        <v>1</v>
      </c>
      <c r="L1626">
        <v>1</v>
      </c>
      <c r="M1626">
        <v>0</v>
      </c>
      <c r="N1626">
        <v>0</v>
      </c>
      <c r="O1626">
        <v>7</v>
      </c>
      <c r="P1626">
        <v>0</v>
      </c>
      <c r="Q1626">
        <v>0</v>
      </c>
      <c r="R1626">
        <v>0</v>
      </c>
      <c r="S1626">
        <v>0</v>
      </c>
      <c r="T1626">
        <v>0</v>
      </c>
      <c r="U1626">
        <v>0</v>
      </c>
      <c r="V1626">
        <v>1</v>
      </c>
      <c r="W1626">
        <v>10</v>
      </c>
      <c r="X1626">
        <v>0</v>
      </c>
      <c r="Y1626">
        <v>1</v>
      </c>
      <c r="Z1626">
        <v>0</v>
      </c>
      <c r="AA1626">
        <f t="shared" si="25"/>
        <v>22</v>
      </c>
    </row>
    <row r="1627" spans="1:27" x14ac:dyDescent="0.3">
      <c r="A1627" t="s">
        <v>874</v>
      </c>
      <c r="B1627" t="s">
        <v>4462</v>
      </c>
      <c r="C1627" t="s">
        <v>6831</v>
      </c>
      <c r="D1627">
        <v>1982</v>
      </c>
      <c r="E1627">
        <v>1980</v>
      </c>
      <c r="F1627" t="s">
        <v>10949</v>
      </c>
      <c r="G1627">
        <v>1</v>
      </c>
      <c r="H1627">
        <v>10</v>
      </c>
      <c r="I1627">
        <v>0</v>
      </c>
      <c r="J1627">
        <v>0</v>
      </c>
      <c r="K1627">
        <v>1</v>
      </c>
      <c r="L1627">
        <v>1</v>
      </c>
      <c r="M1627">
        <v>0</v>
      </c>
      <c r="N1627">
        <v>1</v>
      </c>
      <c r="O1627">
        <v>0</v>
      </c>
      <c r="P1627">
        <v>0</v>
      </c>
      <c r="Q1627">
        <v>0</v>
      </c>
      <c r="R1627">
        <v>0</v>
      </c>
      <c r="S1627">
        <v>0</v>
      </c>
      <c r="T1627">
        <v>4</v>
      </c>
      <c r="U1627">
        <v>0</v>
      </c>
      <c r="V1627">
        <v>1</v>
      </c>
      <c r="W1627">
        <v>2</v>
      </c>
      <c r="X1627">
        <v>0</v>
      </c>
      <c r="Y1627">
        <v>0</v>
      </c>
      <c r="Z1627">
        <v>1</v>
      </c>
      <c r="AA1627">
        <f t="shared" si="25"/>
        <v>22</v>
      </c>
    </row>
    <row r="1628" spans="1:27" x14ac:dyDescent="0.3">
      <c r="A1628" t="s">
        <v>4</v>
      </c>
      <c r="B1628" t="s">
        <v>4524</v>
      </c>
      <c r="C1628" t="s">
        <v>8938</v>
      </c>
      <c r="D1628">
        <v>1984</v>
      </c>
      <c r="E1628">
        <v>1980</v>
      </c>
      <c r="F1628" t="s">
        <v>11197</v>
      </c>
      <c r="G1628">
        <v>1</v>
      </c>
      <c r="H1628">
        <v>5</v>
      </c>
      <c r="I1628">
        <v>2</v>
      </c>
      <c r="J1628">
        <v>2</v>
      </c>
      <c r="K1628">
        <v>1</v>
      </c>
      <c r="L1628">
        <v>0</v>
      </c>
      <c r="M1628">
        <v>1</v>
      </c>
      <c r="N1628">
        <v>0</v>
      </c>
      <c r="O1628">
        <v>0</v>
      </c>
      <c r="P1628">
        <v>0</v>
      </c>
      <c r="Q1628">
        <v>1</v>
      </c>
      <c r="R1628">
        <v>0</v>
      </c>
      <c r="S1628">
        <v>0</v>
      </c>
      <c r="T1628">
        <v>1</v>
      </c>
      <c r="U1628">
        <v>1</v>
      </c>
      <c r="V1628">
        <v>0</v>
      </c>
      <c r="W1628">
        <v>0</v>
      </c>
      <c r="X1628">
        <v>0</v>
      </c>
      <c r="Y1628">
        <v>7</v>
      </c>
      <c r="Z1628">
        <v>0</v>
      </c>
      <c r="AA1628">
        <f t="shared" si="25"/>
        <v>22</v>
      </c>
    </row>
    <row r="1629" spans="1:27" x14ac:dyDescent="0.3">
      <c r="A1629" t="s">
        <v>1132</v>
      </c>
      <c r="B1629" t="s">
        <v>4696</v>
      </c>
      <c r="C1629" t="s">
        <v>5432</v>
      </c>
      <c r="D1629">
        <v>1989</v>
      </c>
      <c r="E1629">
        <v>1980</v>
      </c>
      <c r="F1629" t="s">
        <v>11585</v>
      </c>
      <c r="G1629">
        <v>1</v>
      </c>
      <c r="H1629">
        <v>0</v>
      </c>
      <c r="I1629">
        <v>1</v>
      </c>
      <c r="J1629">
        <v>2</v>
      </c>
      <c r="K1629">
        <v>1</v>
      </c>
      <c r="L1629">
        <v>1</v>
      </c>
      <c r="M1629">
        <v>1</v>
      </c>
      <c r="N1629">
        <v>0</v>
      </c>
      <c r="O1629">
        <v>0</v>
      </c>
      <c r="P1629">
        <v>4</v>
      </c>
      <c r="Q1629">
        <v>2</v>
      </c>
      <c r="R1629">
        <v>1</v>
      </c>
      <c r="S1629">
        <v>0</v>
      </c>
      <c r="T1629">
        <v>0</v>
      </c>
      <c r="U1629">
        <v>1</v>
      </c>
      <c r="V1629">
        <v>3</v>
      </c>
      <c r="W1629">
        <v>0</v>
      </c>
      <c r="X1629">
        <v>1</v>
      </c>
      <c r="Y1629">
        <v>2</v>
      </c>
      <c r="Z1629">
        <v>1</v>
      </c>
      <c r="AA1629">
        <f t="shared" si="25"/>
        <v>22</v>
      </c>
    </row>
    <row r="1630" spans="1:27" x14ac:dyDescent="0.3">
      <c r="A1630" t="s">
        <v>1153</v>
      </c>
      <c r="B1630" t="s">
        <v>3684</v>
      </c>
      <c r="C1630" t="s">
        <v>7240</v>
      </c>
      <c r="D1630">
        <v>1989</v>
      </c>
      <c r="E1630">
        <v>1980</v>
      </c>
      <c r="F1630" t="s">
        <v>11641</v>
      </c>
      <c r="G1630">
        <v>1</v>
      </c>
      <c r="H1630">
        <v>1</v>
      </c>
      <c r="I1630">
        <v>0</v>
      </c>
      <c r="J1630">
        <v>2</v>
      </c>
      <c r="K1630">
        <v>1</v>
      </c>
      <c r="L1630">
        <v>0</v>
      </c>
      <c r="M1630">
        <v>1</v>
      </c>
      <c r="N1630">
        <v>0</v>
      </c>
      <c r="O1630">
        <v>1</v>
      </c>
      <c r="P1630">
        <v>0</v>
      </c>
      <c r="Q1630">
        <v>1</v>
      </c>
      <c r="R1630">
        <v>10</v>
      </c>
      <c r="S1630">
        <v>0</v>
      </c>
      <c r="T1630">
        <v>0</v>
      </c>
      <c r="U1630">
        <v>1</v>
      </c>
      <c r="V1630">
        <v>0</v>
      </c>
      <c r="W1630">
        <v>1</v>
      </c>
      <c r="X1630">
        <v>1</v>
      </c>
      <c r="Y1630">
        <v>1</v>
      </c>
      <c r="Z1630">
        <v>0</v>
      </c>
      <c r="AA1630">
        <f t="shared" si="25"/>
        <v>22</v>
      </c>
    </row>
    <row r="1631" spans="1:27" x14ac:dyDescent="0.3">
      <c r="A1631" t="s">
        <v>1028</v>
      </c>
      <c r="B1631" t="s">
        <v>3429</v>
      </c>
      <c r="C1631" t="s">
        <v>6692</v>
      </c>
      <c r="D1631">
        <v>1990</v>
      </c>
      <c r="E1631">
        <v>1990</v>
      </c>
      <c r="F1631" t="s">
        <v>11720</v>
      </c>
      <c r="G1631">
        <v>1</v>
      </c>
      <c r="H1631">
        <v>0</v>
      </c>
      <c r="I1631">
        <v>0</v>
      </c>
      <c r="J1631">
        <v>0</v>
      </c>
      <c r="K1631">
        <v>1</v>
      </c>
      <c r="L1631">
        <v>0</v>
      </c>
      <c r="M1631">
        <v>0</v>
      </c>
      <c r="N1631">
        <v>3</v>
      </c>
      <c r="O1631">
        <v>4</v>
      </c>
      <c r="P1631">
        <v>3</v>
      </c>
      <c r="Q1631">
        <v>0</v>
      </c>
      <c r="R1631">
        <v>0</v>
      </c>
      <c r="S1631">
        <v>0</v>
      </c>
      <c r="T1631">
        <v>0</v>
      </c>
      <c r="U1631">
        <v>0</v>
      </c>
      <c r="V1631">
        <v>0</v>
      </c>
      <c r="W1631">
        <v>6</v>
      </c>
      <c r="X1631">
        <v>0</v>
      </c>
      <c r="Y1631">
        <v>4</v>
      </c>
      <c r="Z1631">
        <v>0</v>
      </c>
      <c r="AA1631">
        <f t="shared" si="25"/>
        <v>22</v>
      </c>
    </row>
    <row r="1632" spans="1:27" x14ac:dyDescent="0.3">
      <c r="A1632" t="s">
        <v>1233</v>
      </c>
      <c r="B1632" t="s">
        <v>3220</v>
      </c>
      <c r="C1632" t="s">
        <v>6252</v>
      </c>
      <c r="D1632">
        <v>1995</v>
      </c>
      <c r="E1632">
        <v>1990</v>
      </c>
      <c r="F1632" t="s">
        <v>12189</v>
      </c>
      <c r="G1632">
        <v>1</v>
      </c>
      <c r="H1632">
        <v>0</v>
      </c>
      <c r="I1632">
        <v>0</v>
      </c>
      <c r="J1632">
        <v>2</v>
      </c>
      <c r="K1632">
        <v>1</v>
      </c>
      <c r="L1632">
        <v>0</v>
      </c>
      <c r="M1632">
        <v>1</v>
      </c>
      <c r="N1632">
        <v>8</v>
      </c>
      <c r="O1632">
        <v>1</v>
      </c>
      <c r="P1632">
        <v>0</v>
      </c>
      <c r="Q1632">
        <v>1</v>
      </c>
      <c r="R1632">
        <v>0</v>
      </c>
      <c r="S1632">
        <v>0</v>
      </c>
      <c r="T1632">
        <v>3</v>
      </c>
      <c r="U1632">
        <v>1</v>
      </c>
      <c r="V1632">
        <v>0</v>
      </c>
      <c r="W1632">
        <v>0</v>
      </c>
      <c r="X1632">
        <v>0</v>
      </c>
      <c r="Y1632">
        <v>1</v>
      </c>
      <c r="Z1632">
        <v>2</v>
      </c>
      <c r="AA1632">
        <f t="shared" si="25"/>
        <v>22</v>
      </c>
    </row>
    <row r="1633" spans="1:27" x14ac:dyDescent="0.3">
      <c r="A1633" t="s">
        <v>796</v>
      </c>
      <c r="B1633" t="s">
        <v>4670</v>
      </c>
      <c r="C1633" t="s">
        <v>9250</v>
      </c>
      <c r="D1633">
        <v>1995</v>
      </c>
      <c r="E1633">
        <v>1990</v>
      </c>
      <c r="F1633" t="s">
        <v>12198</v>
      </c>
      <c r="G1633">
        <v>1</v>
      </c>
      <c r="H1633">
        <v>2</v>
      </c>
      <c r="I1633">
        <v>0</v>
      </c>
      <c r="J1633">
        <v>2</v>
      </c>
      <c r="K1633">
        <v>1</v>
      </c>
      <c r="L1633">
        <v>1</v>
      </c>
      <c r="M1633">
        <v>1</v>
      </c>
      <c r="N1633">
        <v>1</v>
      </c>
      <c r="O1633">
        <v>4</v>
      </c>
      <c r="P1633">
        <v>2</v>
      </c>
      <c r="Q1633">
        <v>1</v>
      </c>
      <c r="R1633">
        <v>0</v>
      </c>
      <c r="S1633">
        <v>0</v>
      </c>
      <c r="T1633">
        <v>0</v>
      </c>
      <c r="U1633">
        <v>1</v>
      </c>
      <c r="V1633">
        <v>1</v>
      </c>
      <c r="W1633">
        <v>3</v>
      </c>
      <c r="X1633">
        <v>0</v>
      </c>
      <c r="Y1633">
        <v>1</v>
      </c>
      <c r="Z1633">
        <v>0</v>
      </c>
      <c r="AA1633">
        <f t="shared" si="25"/>
        <v>22</v>
      </c>
    </row>
    <row r="1634" spans="1:27" x14ac:dyDescent="0.3">
      <c r="A1634" t="s">
        <v>1555</v>
      </c>
      <c r="B1634" t="s">
        <v>3074</v>
      </c>
      <c r="C1634" t="s">
        <v>5910</v>
      </c>
      <c r="D1634">
        <v>1998</v>
      </c>
      <c r="E1634">
        <v>1990</v>
      </c>
      <c r="F1634" t="s">
        <v>12409</v>
      </c>
      <c r="G1634">
        <v>1</v>
      </c>
      <c r="H1634">
        <v>8</v>
      </c>
      <c r="I1634">
        <v>0</v>
      </c>
      <c r="J1634">
        <v>0</v>
      </c>
      <c r="K1634">
        <v>1</v>
      </c>
      <c r="L1634">
        <v>1</v>
      </c>
      <c r="M1634">
        <v>0</v>
      </c>
      <c r="N1634">
        <v>0</v>
      </c>
      <c r="O1634">
        <v>3</v>
      </c>
      <c r="P1634">
        <v>8</v>
      </c>
      <c r="Q1634">
        <v>0</v>
      </c>
      <c r="R1634">
        <v>0</v>
      </c>
      <c r="S1634">
        <v>0</v>
      </c>
      <c r="T1634">
        <v>0</v>
      </c>
      <c r="U1634">
        <v>0</v>
      </c>
      <c r="V1634">
        <v>0</v>
      </c>
      <c r="W1634">
        <v>0</v>
      </c>
      <c r="X1634">
        <v>0</v>
      </c>
      <c r="Y1634">
        <v>0</v>
      </c>
      <c r="Z1634">
        <v>0</v>
      </c>
      <c r="AA1634">
        <f t="shared" si="25"/>
        <v>22</v>
      </c>
    </row>
    <row r="1635" spans="1:27" x14ac:dyDescent="0.3">
      <c r="A1635" t="s">
        <v>1555</v>
      </c>
      <c r="B1635" t="s">
        <v>3074</v>
      </c>
      <c r="C1635" t="s">
        <v>5910</v>
      </c>
      <c r="D1635">
        <v>1999</v>
      </c>
      <c r="E1635">
        <v>1990</v>
      </c>
      <c r="F1635" t="s">
        <v>12409</v>
      </c>
      <c r="G1635">
        <v>1</v>
      </c>
      <c r="H1635">
        <v>8</v>
      </c>
      <c r="I1635">
        <v>0</v>
      </c>
      <c r="J1635">
        <v>0</v>
      </c>
      <c r="K1635">
        <v>1</v>
      </c>
      <c r="L1635">
        <v>1</v>
      </c>
      <c r="M1635">
        <v>0</v>
      </c>
      <c r="N1635">
        <v>0</v>
      </c>
      <c r="O1635">
        <v>3</v>
      </c>
      <c r="P1635">
        <v>8</v>
      </c>
      <c r="Q1635">
        <v>0</v>
      </c>
      <c r="R1635">
        <v>0</v>
      </c>
      <c r="S1635">
        <v>0</v>
      </c>
      <c r="T1635">
        <v>0</v>
      </c>
      <c r="U1635">
        <v>0</v>
      </c>
      <c r="V1635">
        <v>0</v>
      </c>
      <c r="W1635">
        <v>0</v>
      </c>
      <c r="X1635">
        <v>0</v>
      </c>
      <c r="Y1635">
        <v>0</v>
      </c>
      <c r="Z1635">
        <v>0</v>
      </c>
      <c r="AA1635">
        <f t="shared" si="25"/>
        <v>22</v>
      </c>
    </row>
    <row r="1636" spans="1:27" x14ac:dyDescent="0.3">
      <c r="A1636" t="s">
        <v>1448</v>
      </c>
      <c r="B1636" t="s">
        <v>3498</v>
      </c>
      <c r="C1636" t="s">
        <v>6836</v>
      </c>
      <c r="D1636">
        <v>2000</v>
      </c>
      <c r="E1636">
        <v>2000</v>
      </c>
      <c r="F1636" t="s">
        <v>12537</v>
      </c>
      <c r="G1636">
        <v>1</v>
      </c>
      <c r="H1636">
        <v>6</v>
      </c>
      <c r="I1636">
        <v>3</v>
      </c>
      <c r="J1636">
        <v>1</v>
      </c>
      <c r="K1636">
        <v>1</v>
      </c>
      <c r="L1636">
        <v>0</v>
      </c>
      <c r="M1636">
        <v>1</v>
      </c>
      <c r="N1636">
        <v>0</v>
      </c>
      <c r="O1636">
        <v>4</v>
      </c>
      <c r="P1636">
        <v>1</v>
      </c>
      <c r="Q1636">
        <v>0</v>
      </c>
      <c r="R1636">
        <v>0</v>
      </c>
      <c r="S1636">
        <v>0</v>
      </c>
      <c r="T1636">
        <v>1</v>
      </c>
      <c r="U1636">
        <v>0</v>
      </c>
      <c r="V1636">
        <v>0</v>
      </c>
      <c r="W1636">
        <v>2</v>
      </c>
      <c r="X1636">
        <v>1</v>
      </c>
      <c r="Y1636">
        <v>0</v>
      </c>
      <c r="Z1636">
        <v>0</v>
      </c>
      <c r="AA1636">
        <f t="shared" si="25"/>
        <v>22</v>
      </c>
    </row>
    <row r="1637" spans="1:27" x14ac:dyDescent="0.3">
      <c r="A1637" t="s">
        <v>1671</v>
      </c>
      <c r="B1637" t="s">
        <v>2977</v>
      </c>
      <c r="C1637" t="s">
        <v>5748</v>
      </c>
      <c r="D1637">
        <v>2000</v>
      </c>
      <c r="E1637">
        <v>2000</v>
      </c>
      <c r="F1637" t="s">
        <v>12612</v>
      </c>
      <c r="G1637">
        <v>1</v>
      </c>
      <c r="H1637">
        <v>1</v>
      </c>
      <c r="I1637">
        <v>0</v>
      </c>
      <c r="J1637">
        <v>1</v>
      </c>
      <c r="K1637">
        <v>1</v>
      </c>
      <c r="L1637">
        <v>1</v>
      </c>
      <c r="M1637">
        <v>1</v>
      </c>
      <c r="N1637">
        <v>0</v>
      </c>
      <c r="O1637">
        <v>0</v>
      </c>
      <c r="P1637">
        <v>0</v>
      </c>
      <c r="Q1637">
        <v>0</v>
      </c>
      <c r="R1637">
        <v>2</v>
      </c>
      <c r="S1637">
        <v>1</v>
      </c>
      <c r="T1637">
        <v>0</v>
      </c>
      <c r="U1637">
        <v>0</v>
      </c>
      <c r="V1637">
        <v>0</v>
      </c>
      <c r="W1637">
        <v>1</v>
      </c>
      <c r="X1637">
        <v>0</v>
      </c>
      <c r="Y1637">
        <v>11</v>
      </c>
      <c r="Z1637">
        <v>1</v>
      </c>
      <c r="AA1637">
        <f t="shared" si="25"/>
        <v>22</v>
      </c>
    </row>
    <row r="1638" spans="1:27" x14ac:dyDescent="0.3">
      <c r="A1638" t="s">
        <v>1791</v>
      </c>
      <c r="B1638" t="s">
        <v>3185</v>
      </c>
      <c r="C1638" t="s">
        <v>6183</v>
      </c>
      <c r="D1638">
        <v>2003</v>
      </c>
      <c r="E1638">
        <v>2000</v>
      </c>
      <c r="F1638" t="s">
        <v>12818</v>
      </c>
      <c r="G1638">
        <v>1</v>
      </c>
      <c r="H1638">
        <v>0</v>
      </c>
      <c r="I1638">
        <v>0</v>
      </c>
      <c r="J1638">
        <v>2</v>
      </c>
      <c r="K1638">
        <v>1</v>
      </c>
      <c r="L1638">
        <v>0</v>
      </c>
      <c r="M1638">
        <v>1</v>
      </c>
      <c r="N1638">
        <v>7</v>
      </c>
      <c r="O1638">
        <v>0</v>
      </c>
      <c r="P1638">
        <v>0</v>
      </c>
      <c r="Q1638">
        <v>1</v>
      </c>
      <c r="R1638">
        <v>2</v>
      </c>
      <c r="S1638">
        <v>3</v>
      </c>
      <c r="T1638">
        <v>1</v>
      </c>
      <c r="U1638">
        <v>1</v>
      </c>
      <c r="V1638">
        <v>0</v>
      </c>
      <c r="W1638">
        <v>1</v>
      </c>
      <c r="X1638">
        <v>0</v>
      </c>
      <c r="Y1638">
        <v>1</v>
      </c>
      <c r="Z1638">
        <v>0</v>
      </c>
      <c r="AA1638">
        <f t="shared" si="25"/>
        <v>22</v>
      </c>
    </row>
    <row r="1639" spans="1:27" x14ac:dyDescent="0.3">
      <c r="A1639" t="s">
        <v>1819</v>
      </c>
      <c r="B1639" t="s">
        <v>3889</v>
      </c>
      <c r="C1639" t="s">
        <v>7646</v>
      </c>
      <c r="D1639">
        <v>2003</v>
      </c>
      <c r="E1639">
        <v>2000</v>
      </c>
      <c r="F1639" t="s">
        <v>12862</v>
      </c>
      <c r="G1639">
        <v>1</v>
      </c>
      <c r="H1639">
        <v>0</v>
      </c>
      <c r="I1639">
        <v>3</v>
      </c>
      <c r="J1639">
        <v>2</v>
      </c>
      <c r="K1639">
        <v>1</v>
      </c>
      <c r="L1639">
        <v>1</v>
      </c>
      <c r="M1639">
        <v>6</v>
      </c>
      <c r="N1639">
        <v>1</v>
      </c>
      <c r="O1639">
        <v>0</v>
      </c>
      <c r="P1639">
        <v>0</v>
      </c>
      <c r="Q1639">
        <v>0</v>
      </c>
      <c r="R1639">
        <v>0</v>
      </c>
      <c r="S1639">
        <v>2</v>
      </c>
      <c r="T1639">
        <v>2</v>
      </c>
      <c r="U1639">
        <v>0</v>
      </c>
      <c r="V1639">
        <v>0</v>
      </c>
      <c r="W1639">
        <v>1</v>
      </c>
      <c r="X1639">
        <v>0</v>
      </c>
      <c r="Y1639">
        <v>1</v>
      </c>
      <c r="Z1639">
        <v>1</v>
      </c>
      <c r="AA1639">
        <f t="shared" si="25"/>
        <v>22</v>
      </c>
    </row>
    <row r="1640" spans="1:27" x14ac:dyDescent="0.3">
      <c r="A1640" t="s">
        <v>1651</v>
      </c>
      <c r="B1640" t="s">
        <v>3158</v>
      </c>
      <c r="C1640" t="s">
        <v>6130</v>
      </c>
      <c r="D1640">
        <v>2003</v>
      </c>
      <c r="E1640">
        <v>2000</v>
      </c>
      <c r="F1640" t="s">
        <v>12891</v>
      </c>
      <c r="G1640">
        <v>1</v>
      </c>
      <c r="H1640">
        <v>0</v>
      </c>
      <c r="I1640">
        <v>1</v>
      </c>
      <c r="J1640">
        <v>1</v>
      </c>
      <c r="K1640">
        <v>1</v>
      </c>
      <c r="L1640">
        <v>2</v>
      </c>
      <c r="M1640">
        <v>4</v>
      </c>
      <c r="N1640">
        <v>0</v>
      </c>
      <c r="O1640">
        <v>0</v>
      </c>
      <c r="P1640">
        <v>4</v>
      </c>
      <c r="Q1640">
        <v>0</v>
      </c>
      <c r="R1640">
        <v>1</v>
      </c>
      <c r="S1640">
        <v>1</v>
      </c>
      <c r="T1640">
        <v>1</v>
      </c>
      <c r="U1640">
        <v>0</v>
      </c>
      <c r="V1640">
        <v>0</v>
      </c>
      <c r="W1640">
        <v>2</v>
      </c>
      <c r="X1640">
        <v>1</v>
      </c>
      <c r="Y1640">
        <v>2</v>
      </c>
      <c r="Z1640">
        <v>0</v>
      </c>
      <c r="AA1640">
        <f t="shared" si="25"/>
        <v>22</v>
      </c>
    </row>
    <row r="1641" spans="1:27" x14ac:dyDescent="0.3">
      <c r="A1641" t="s">
        <v>1577</v>
      </c>
      <c r="B1641" t="s">
        <v>2819</v>
      </c>
      <c r="C1641" t="s">
        <v>5396</v>
      </c>
      <c r="D1641">
        <v>2004</v>
      </c>
      <c r="E1641">
        <v>2000</v>
      </c>
      <c r="F1641" t="s">
        <v>12976</v>
      </c>
      <c r="G1641">
        <v>1</v>
      </c>
      <c r="H1641">
        <v>6</v>
      </c>
      <c r="I1641">
        <v>0</v>
      </c>
      <c r="J1641">
        <v>0</v>
      </c>
      <c r="K1641">
        <v>1</v>
      </c>
      <c r="L1641">
        <v>2</v>
      </c>
      <c r="M1641">
        <v>0</v>
      </c>
      <c r="N1641">
        <v>0</v>
      </c>
      <c r="O1641">
        <v>0</v>
      </c>
      <c r="P1641">
        <v>1</v>
      </c>
      <c r="Q1641">
        <v>0</v>
      </c>
      <c r="R1641">
        <v>0</v>
      </c>
      <c r="S1641">
        <v>0</v>
      </c>
      <c r="T1641">
        <v>1</v>
      </c>
      <c r="U1641">
        <v>0</v>
      </c>
      <c r="V1641">
        <v>0</v>
      </c>
      <c r="W1641">
        <v>6</v>
      </c>
      <c r="X1641">
        <v>3</v>
      </c>
      <c r="Y1641">
        <v>1</v>
      </c>
      <c r="Z1641">
        <v>0</v>
      </c>
      <c r="AA1641">
        <f t="shared" si="25"/>
        <v>22</v>
      </c>
    </row>
    <row r="1642" spans="1:27" x14ac:dyDescent="0.3">
      <c r="A1642" t="s">
        <v>1765</v>
      </c>
      <c r="B1642" t="s">
        <v>3518</v>
      </c>
      <c r="C1642" t="s">
        <v>6884</v>
      </c>
      <c r="D1642">
        <v>2006</v>
      </c>
      <c r="E1642">
        <v>2000</v>
      </c>
      <c r="F1642" t="s">
        <v>13160</v>
      </c>
      <c r="G1642">
        <v>1</v>
      </c>
      <c r="H1642">
        <v>0</v>
      </c>
      <c r="I1642">
        <v>0</v>
      </c>
      <c r="J1642">
        <v>2</v>
      </c>
      <c r="K1642">
        <v>1</v>
      </c>
      <c r="L1642">
        <v>0</v>
      </c>
      <c r="M1642">
        <v>1</v>
      </c>
      <c r="N1642">
        <v>0</v>
      </c>
      <c r="O1642">
        <v>0</v>
      </c>
      <c r="P1642">
        <v>0</v>
      </c>
      <c r="Q1642">
        <v>1</v>
      </c>
      <c r="R1642">
        <v>0</v>
      </c>
      <c r="S1642">
        <v>0</v>
      </c>
      <c r="T1642">
        <v>1</v>
      </c>
      <c r="U1642">
        <v>1</v>
      </c>
      <c r="V1642">
        <v>1</v>
      </c>
      <c r="W1642">
        <v>0</v>
      </c>
      <c r="X1642">
        <v>1</v>
      </c>
      <c r="Y1642">
        <v>1</v>
      </c>
      <c r="Z1642">
        <v>11</v>
      </c>
      <c r="AA1642">
        <f t="shared" si="25"/>
        <v>22</v>
      </c>
    </row>
    <row r="1643" spans="1:27" x14ac:dyDescent="0.3">
      <c r="A1643" t="s">
        <v>1765</v>
      </c>
      <c r="B1643" t="s">
        <v>3518</v>
      </c>
      <c r="C1643" t="s">
        <v>6884</v>
      </c>
      <c r="D1643">
        <v>2007</v>
      </c>
      <c r="E1643">
        <v>2000</v>
      </c>
      <c r="F1643" t="s">
        <v>13160</v>
      </c>
      <c r="G1643">
        <v>1</v>
      </c>
      <c r="H1643">
        <v>0</v>
      </c>
      <c r="I1643">
        <v>0</v>
      </c>
      <c r="J1643">
        <v>2</v>
      </c>
      <c r="K1643">
        <v>1</v>
      </c>
      <c r="L1643">
        <v>0</v>
      </c>
      <c r="M1643">
        <v>1</v>
      </c>
      <c r="N1643">
        <v>0</v>
      </c>
      <c r="O1643">
        <v>0</v>
      </c>
      <c r="P1643">
        <v>0</v>
      </c>
      <c r="Q1643">
        <v>1</v>
      </c>
      <c r="R1643">
        <v>0</v>
      </c>
      <c r="S1643">
        <v>0</v>
      </c>
      <c r="T1643">
        <v>1</v>
      </c>
      <c r="U1643">
        <v>1</v>
      </c>
      <c r="V1643">
        <v>1</v>
      </c>
      <c r="W1643">
        <v>0</v>
      </c>
      <c r="X1643">
        <v>1</v>
      </c>
      <c r="Y1643">
        <v>1</v>
      </c>
      <c r="Z1643">
        <v>11</v>
      </c>
      <c r="AA1643">
        <f t="shared" si="25"/>
        <v>22</v>
      </c>
    </row>
    <row r="1644" spans="1:27" x14ac:dyDescent="0.3">
      <c r="A1644" t="s">
        <v>2039</v>
      </c>
      <c r="B1644" t="s">
        <v>2675</v>
      </c>
      <c r="C1644" t="s">
        <v>5069</v>
      </c>
      <c r="D1644">
        <v>2007</v>
      </c>
      <c r="E1644">
        <v>2000</v>
      </c>
      <c r="F1644" t="s">
        <v>13216</v>
      </c>
      <c r="G1644">
        <v>1</v>
      </c>
      <c r="H1644">
        <v>1</v>
      </c>
      <c r="I1644">
        <v>0</v>
      </c>
      <c r="J1644">
        <v>0</v>
      </c>
      <c r="K1644">
        <v>0</v>
      </c>
      <c r="L1644">
        <v>0</v>
      </c>
      <c r="M1644">
        <v>0</v>
      </c>
      <c r="N1644">
        <v>1</v>
      </c>
      <c r="O1644">
        <v>0</v>
      </c>
      <c r="P1644">
        <v>0</v>
      </c>
      <c r="Q1644">
        <v>0</v>
      </c>
      <c r="R1644">
        <v>0</v>
      </c>
      <c r="S1644">
        <v>0</v>
      </c>
      <c r="T1644">
        <v>1</v>
      </c>
      <c r="U1644">
        <v>0</v>
      </c>
      <c r="V1644">
        <v>0</v>
      </c>
      <c r="W1644">
        <v>1</v>
      </c>
      <c r="X1644">
        <v>17</v>
      </c>
      <c r="Y1644">
        <v>0</v>
      </c>
      <c r="Z1644">
        <v>0</v>
      </c>
      <c r="AA1644">
        <f t="shared" si="25"/>
        <v>22</v>
      </c>
    </row>
    <row r="1645" spans="1:27" x14ac:dyDescent="0.3">
      <c r="A1645" t="s">
        <v>2093</v>
      </c>
      <c r="B1645" t="s">
        <v>4213</v>
      </c>
      <c r="C1645" t="s">
        <v>8317</v>
      </c>
      <c r="D1645">
        <v>2008</v>
      </c>
      <c r="E1645">
        <v>2000</v>
      </c>
      <c r="F1645" t="s">
        <v>13306</v>
      </c>
      <c r="G1645">
        <v>1</v>
      </c>
      <c r="H1645">
        <v>0</v>
      </c>
      <c r="I1645">
        <v>4</v>
      </c>
      <c r="J1645">
        <v>2</v>
      </c>
      <c r="K1645">
        <v>1</v>
      </c>
      <c r="L1645">
        <v>0</v>
      </c>
      <c r="M1645">
        <v>1</v>
      </c>
      <c r="N1645">
        <v>0</v>
      </c>
      <c r="O1645">
        <v>0</v>
      </c>
      <c r="P1645">
        <v>0</v>
      </c>
      <c r="Q1645">
        <v>1</v>
      </c>
      <c r="R1645">
        <v>0</v>
      </c>
      <c r="S1645">
        <v>0</v>
      </c>
      <c r="T1645">
        <v>0</v>
      </c>
      <c r="U1645">
        <v>1</v>
      </c>
      <c r="V1645">
        <v>0</v>
      </c>
      <c r="W1645">
        <v>0</v>
      </c>
      <c r="X1645">
        <v>0</v>
      </c>
      <c r="Y1645">
        <v>11</v>
      </c>
      <c r="Z1645">
        <v>0</v>
      </c>
      <c r="AA1645">
        <f t="shared" si="25"/>
        <v>22</v>
      </c>
    </row>
    <row r="1646" spans="1:27" x14ac:dyDescent="0.3">
      <c r="A1646" t="s">
        <v>1905</v>
      </c>
      <c r="B1646" t="s">
        <v>4134</v>
      </c>
      <c r="C1646" t="s">
        <v>8176</v>
      </c>
      <c r="D1646">
        <v>2009</v>
      </c>
      <c r="E1646">
        <v>2000</v>
      </c>
      <c r="F1646" t="s">
        <v>13414</v>
      </c>
      <c r="G1646">
        <v>1</v>
      </c>
      <c r="H1646">
        <v>0</v>
      </c>
      <c r="I1646">
        <v>0</v>
      </c>
      <c r="J1646">
        <v>2</v>
      </c>
      <c r="K1646">
        <v>1</v>
      </c>
      <c r="L1646">
        <v>0</v>
      </c>
      <c r="M1646">
        <v>1</v>
      </c>
      <c r="N1646">
        <v>0</v>
      </c>
      <c r="O1646">
        <v>0</v>
      </c>
      <c r="P1646">
        <v>0</v>
      </c>
      <c r="Q1646">
        <v>4</v>
      </c>
      <c r="R1646">
        <v>3</v>
      </c>
      <c r="S1646">
        <v>0</v>
      </c>
      <c r="T1646">
        <v>1</v>
      </c>
      <c r="U1646">
        <v>1</v>
      </c>
      <c r="V1646">
        <v>0</v>
      </c>
      <c r="W1646">
        <v>1</v>
      </c>
      <c r="X1646">
        <v>2</v>
      </c>
      <c r="Y1646">
        <v>5</v>
      </c>
      <c r="Z1646">
        <v>0</v>
      </c>
      <c r="AA1646">
        <f t="shared" si="25"/>
        <v>22</v>
      </c>
    </row>
    <row r="1647" spans="1:27" x14ac:dyDescent="0.3">
      <c r="A1647" t="s">
        <v>2128</v>
      </c>
      <c r="B1647" t="s">
        <v>3108</v>
      </c>
      <c r="C1647" t="s">
        <v>5986</v>
      </c>
      <c r="D1647">
        <v>2010</v>
      </c>
      <c r="E1647">
        <v>2010</v>
      </c>
      <c r="F1647" t="s">
        <v>13478</v>
      </c>
      <c r="G1647">
        <v>1</v>
      </c>
      <c r="H1647">
        <v>0</v>
      </c>
      <c r="I1647">
        <v>0</v>
      </c>
      <c r="J1647">
        <v>0</v>
      </c>
      <c r="K1647">
        <v>1</v>
      </c>
      <c r="L1647">
        <v>1</v>
      </c>
      <c r="M1647">
        <v>1</v>
      </c>
      <c r="N1647">
        <v>5</v>
      </c>
      <c r="O1647">
        <v>0</v>
      </c>
      <c r="P1647">
        <v>0</v>
      </c>
      <c r="Q1647">
        <v>0</v>
      </c>
      <c r="R1647">
        <v>0</v>
      </c>
      <c r="S1647">
        <v>0</v>
      </c>
      <c r="T1647">
        <v>1</v>
      </c>
      <c r="U1647">
        <v>0</v>
      </c>
      <c r="V1647">
        <v>1</v>
      </c>
      <c r="W1647">
        <v>2</v>
      </c>
      <c r="X1647">
        <v>5</v>
      </c>
      <c r="Y1647">
        <v>4</v>
      </c>
      <c r="Z1647">
        <v>0</v>
      </c>
      <c r="AA1647">
        <f t="shared" si="25"/>
        <v>22</v>
      </c>
    </row>
    <row r="1648" spans="1:27" x14ac:dyDescent="0.3">
      <c r="A1648" t="s">
        <v>2153</v>
      </c>
      <c r="B1648" t="s">
        <v>3561</v>
      </c>
      <c r="C1648" t="s">
        <v>6953</v>
      </c>
      <c r="D1648">
        <v>2012</v>
      </c>
      <c r="E1648">
        <v>2010</v>
      </c>
      <c r="F1648" t="s">
        <v>13626</v>
      </c>
      <c r="G1648">
        <v>1</v>
      </c>
      <c r="H1648">
        <v>1</v>
      </c>
      <c r="I1648">
        <v>13</v>
      </c>
      <c r="J1648">
        <v>0</v>
      </c>
      <c r="K1648">
        <v>1</v>
      </c>
      <c r="L1648">
        <v>1</v>
      </c>
      <c r="M1648">
        <v>0</v>
      </c>
      <c r="N1648">
        <v>0</v>
      </c>
      <c r="O1648">
        <v>0</v>
      </c>
      <c r="P1648">
        <v>0</v>
      </c>
      <c r="Q1648">
        <v>1</v>
      </c>
      <c r="R1648">
        <v>0</v>
      </c>
      <c r="S1648">
        <v>1</v>
      </c>
      <c r="T1648">
        <v>0</v>
      </c>
      <c r="U1648">
        <v>0</v>
      </c>
      <c r="V1648">
        <v>2</v>
      </c>
      <c r="W1648">
        <v>0</v>
      </c>
      <c r="X1648">
        <v>0</v>
      </c>
      <c r="Y1648">
        <v>0</v>
      </c>
      <c r="Z1648">
        <v>1</v>
      </c>
      <c r="AA1648">
        <f t="shared" si="25"/>
        <v>22</v>
      </c>
    </row>
    <row r="1649" spans="1:27" x14ac:dyDescent="0.3">
      <c r="A1649" t="s">
        <v>2079</v>
      </c>
      <c r="B1649" t="s">
        <v>3968</v>
      </c>
      <c r="C1649" t="s">
        <v>7810</v>
      </c>
      <c r="D1649">
        <v>2013</v>
      </c>
      <c r="E1649">
        <v>2010</v>
      </c>
      <c r="F1649" t="s">
        <v>13743</v>
      </c>
      <c r="G1649">
        <v>1</v>
      </c>
      <c r="H1649">
        <v>7</v>
      </c>
      <c r="I1649">
        <v>0</v>
      </c>
      <c r="J1649">
        <v>0</v>
      </c>
      <c r="K1649">
        <v>1</v>
      </c>
      <c r="L1649">
        <v>1</v>
      </c>
      <c r="M1649">
        <v>0</v>
      </c>
      <c r="N1649">
        <v>1</v>
      </c>
      <c r="O1649">
        <v>1</v>
      </c>
      <c r="P1649">
        <v>0</v>
      </c>
      <c r="Q1649">
        <v>0</v>
      </c>
      <c r="R1649">
        <v>0</v>
      </c>
      <c r="S1649">
        <v>0</v>
      </c>
      <c r="T1649">
        <v>0</v>
      </c>
      <c r="U1649">
        <v>0</v>
      </c>
      <c r="V1649">
        <v>1</v>
      </c>
      <c r="W1649">
        <v>0</v>
      </c>
      <c r="X1649">
        <v>7</v>
      </c>
      <c r="Y1649">
        <v>0</v>
      </c>
      <c r="Z1649">
        <v>2</v>
      </c>
      <c r="AA1649">
        <f t="shared" si="25"/>
        <v>22</v>
      </c>
    </row>
    <row r="1650" spans="1:27" x14ac:dyDescent="0.3">
      <c r="A1650" t="s">
        <v>2079</v>
      </c>
      <c r="B1650" t="s">
        <v>3968</v>
      </c>
      <c r="C1650" t="s">
        <v>7810</v>
      </c>
      <c r="D1650">
        <v>2014</v>
      </c>
      <c r="E1650">
        <v>2010</v>
      </c>
      <c r="F1650" t="s">
        <v>13743</v>
      </c>
      <c r="G1650">
        <v>1</v>
      </c>
      <c r="H1650">
        <v>7</v>
      </c>
      <c r="I1650">
        <v>0</v>
      </c>
      <c r="J1650">
        <v>0</v>
      </c>
      <c r="K1650">
        <v>1</v>
      </c>
      <c r="L1650">
        <v>1</v>
      </c>
      <c r="M1650">
        <v>0</v>
      </c>
      <c r="N1650">
        <v>1</v>
      </c>
      <c r="O1650">
        <v>1</v>
      </c>
      <c r="P1650">
        <v>0</v>
      </c>
      <c r="Q1650">
        <v>0</v>
      </c>
      <c r="R1650">
        <v>0</v>
      </c>
      <c r="S1650">
        <v>0</v>
      </c>
      <c r="T1650">
        <v>0</v>
      </c>
      <c r="U1650">
        <v>0</v>
      </c>
      <c r="V1650">
        <v>1</v>
      </c>
      <c r="W1650">
        <v>0</v>
      </c>
      <c r="X1650">
        <v>7</v>
      </c>
      <c r="Y1650">
        <v>0</v>
      </c>
      <c r="Z1650">
        <v>2</v>
      </c>
      <c r="AA1650">
        <f t="shared" si="25"/>
        <v>22</v>
      </c>
    </row>
    <row r="1651" spans="1:27" x14ac:dyDescent="0.3">
      <c r="A1651" t="s">
        <v>2390</v>
      </c>
      <c r="B1651" t="s">
        <v>2616</v>
      </c>
      <c r="C1651" t="s">
        <v>4947</v>
      </c>
      <c r="D1651">
        <v>2014</v>
      </c>
      <c r="E1651">
        <v>2010</v>
      </c>
      <c r="F1651" t="s">
        <v>13817</v>
      </c>
      <c r="G1651">
        <v>1</v>
      </c>
      <c r="H1651">
        <v>0</v>
      </c>
      <c r="I1651">
        <v>8</v>
      </c>
      <c r="J1651">
        <v>1</v>
      </c>
      <c r="K1651">
        <v>1</v>
      </c>
      <c r="L1651">
        <v>1</v>
      </c>
      <c r="M1651">
        <v>1</v>
      </c>
      <c r="N1651">
        <v>1</v>
      </c>
      <c r="O1651">
        <v>1</v>
      </c>
      <c r="P1651">
        <v>0</v>
      </c>
      <c r="Q1651">
        <v>0</v>
      </c>
      <c r="R1651">
        <v>0</v>
      </c>
      <c r="S1651">
        <v>0</v>
      </c>
      <c r="T1651">
        <v>1</v>
      </c>
      <c r="U1651">
        <v>0</v>
      </c>
      <c r="V1651">
        <v>0</v>
      </c>
      <c r="W1651">
        <v>2</v>
      </c>
      <c r="X1651">
        <v>0</v>
      </c>
      <c r="Y1651">
        <v>0</v>
      </c>
      <c r="Z1651">
        <v>4</v>
      </c>
      <c r="AA1651">
        <f t="shared" si="25"/>
        <v>22</v>
      </c>
    </row>
    <row r="1652" spans="1:27" x14ac:dyDescent="0.3">
      <c r="A1652" t="s">
        <v>2483</v>
      </c>
      <c r="B1652" t="s">
        <v>3085</v>
      </c>
      <c r="C1652" t="s">
        <v>5927</v>
      </c>
      <c r="D1652">
        <v>2016</v>
      </c>
      <c r="E1652">
        <v>2010</v>
      </c>
      <c r="F1652" t="s">
        <v>13970</v>
      </c>
      <c r="G1652">
        <v>1</v>
      </c>
      <c r="H1652">
        <v>6</v>
      </c>
      <c r="I1652">
        <v>2</v>
      </c>
      <c r="J1652">
        <v>0</v>
      </c>
      <c r="K1652">
        <v>1</v>
      </c>
      <c r="L1652">
        <v>0</v>
      </c>
      <c r="M1652">
        <v>0</v>
      </c>
      <c r="N1652">
        <v>6</v>
      </c>
      <c r="O1652">
        <v>0</v>
      </c>
      <c r="P1652">
        <v>0</v>
      </c>
      <c r="Q1652">
        <v>0</v>
      </c>
      <c r="R1652">
        <v>0</v>
      </c>
      <c r="S1652">
        <v>0</v>
      </c>
      <c r="T1652">
        <v>1</v>
      </c>
      <c r="U1652">
        <v>0</v>
      </c>
      <c r="V1652">
        <v>0</v>
      </c>
      <c r="W1652">
        <v>4</v>
      </c>
      <c r="X1652">
        <v>0</v>
      </c>
      <c r="Y1652">
        <v>1</v>
      </c>
      <c r="Z1652">
        <v>0</v>
      </c>
      <c r="AA1652">
        <f t="shared" si="25"/>
        <v>22</v>
      </c>
    </row>
    <row r="1653" spans="1:27" x14ac:dyDescent="0.3">
      <c r="A1653" t="s">
        <v>67</v>
      </c>
      <c r="B1653" t="s">
        <v>4378</v>
      </c>
      <c r="C1653" t="s">
        <v>8643</v>
      </c>
      <c r="D1653">
        <v>1965</v>
      </c>
      <c r="E1653">
        <v>1960</v>
      </c>
      <c r="F1653" t="s">
        <v>9476</v>
      </c>
      <c r="G1653">
        <v>0</v>
      </c>
      <c r="H1653">
        <v>6</v>
      </c>
      <c r="I1653">
        <v>5</v>
      </c>
      <c r="J1653">
        <v>0</v>
      </c>
      <c r="K1653">
        <v>0</v>
      </c>
      <c r="L1653">
        <v>0</v>
      </c>
      <c r="M1653">
        <v>0</v>
      </c>
      <c r="N1653">
        <v>5</v>
      </c>
      <c r="O1653">
        <v>0</v>
      </c>
      <c r="P1653">
        <v>2</v>
      </c>
      <c r="Q1653">
        <v>0</v>
      </c>
      <c r="R1653">
        <v>0</v>
      </c>
      <c r="S1653">
        <v>0</v>
      </c>
      <c r="T1653">
        <v>1</v>
      </c>
      <c r="U1653">
        <v>0</v>
      </c>
      <c r="V1653">
        <v>0</v>
      </c>
      <c r="W1653">
        <v>2</v>
      </c>
      <c r="X1653">
        <v>0</v>
      </c>
      <c r="Y1653">
        <v>1</v>
      </c>
      <c r="Z1653">
        <v>0</v>
      </c>
      <c r="AA1653">
        <f t="shared" si="25"/>
        <v>22</v>
      </c>
    </row>
    <row r="1654" spans="1:27" x14ac:dyDescent="0.3">
      <c r="A1654" t="s">
        <v>68</v>
      </c>
      <c r="B1654" t="s">
        <v>4483</v>
      </c>
      <c r="C1654" t="s">
        <v>8853</v>
      </c>
      <c r="D1654">
        <v>1966</v>
      </c>
      <c r="E1654">
        <v>1960</v>
      </c>
      <c r="F1654" t="s">
        <v>9500</v>
      </c>
      <c r="G1654">
        <v>0</v>
      </c>
      <c r="H1654">
        <v>0</v>
      </c>
      <c r="I1654">
        <v>3</v>
      </c>
      <c r="J1654">
        <v>2</v>
      </c>
      <c r="K1654">
        <v>1</v>
      </c>
      <c r="L1654">
        <v>0</v>
      </c>
      <c r="M1654">
        <v>1</v>
      </c>
      <c r="N1654">
        <v>0</v>
      </c>
      <c r="O1654">
        <v>0</v>
      </c>
      <c r="P1654">
        <v>0</v>
      </c>
      <c r="Q1654">
        <v>1</v>
      </c>
      <c r="R1654">
        <v>0</v>
      </c>
      <c r="S1654">
        <v>0</v>
      </c>
      <c r="T1654">
        <v>0</v>
      </c>
      <c r="U1654">
        <v>1</v>
      </c>
      <c r="V1654">
        <v>0</v>
      </c>
      <c r="W1654">
        <v>0</v>
      </c>
      <c r="X1654">
        <v>0</v>
      </c>
      <c r="Y1654">
        <v>10</v>
      </c>
      <c r="Z1654">
        <v>3</v>
      </c>
      <c r="AA1654">
        <f t="shared" si="25"/>
        <v>22</v>
      </c>
    </row>
    <row r="1655" spans="1:27" x14ac:dyDescent="0.3">
      <c r="A1655" t="s">
        <v>508</v>
      </c>
      <c r="B1655" t="s">
        <v>4307</v>
      </c>
      <c r="C1655" t="s">
        <v>8473</v>
      </c>
      <c r="D1655">
        <v>1973</v>
      </c>
      <c r="E1655">
        <v>1970</v>
      </c>
      <c r="F1655" t="s">
        <v>10191</v>
      </c>
      <c r="G1655">
        <v>0</v>
      </c>
      <c r="H1655">
        <v>0</v>
      </c>
      <c r="I1655">
        <v>0</v>
      </c>
      <c r="J1655">
        <v>2</v>
      </c>
      <c r="K1655">
        <v>1</v>
      </c>
      <c r="L1655">
        <v>1</v>
      </c>
      <c r="M1655">
        <v>1</v>
      </c>
      <c r="N1655">
        <v>0</v>
      </c>
      <c r="O1655">
        <v>0</v>
      </c>
      <c r="P1655">
        <v>6</v>
      </c>
      <c r="Q1655">
        <v>1</v>
      </c>
      <c r="R1655">
        <v>0</v>
      </c>
      <c r="S1655">
        <v>0</v>
      </c>
      <c r="T1655">
        <v>0</v>
      </c>
      <c r="U1655">
        <v>1</v>
      </c>
      <c r="V1655">
        <v>0</v>
      </c>
      <c r="W1655">
        <v>8</v>
      </c>
      <c r="X1655">
        <v>0</v>
      </c>
      <c r="Y1655">
        <v>1</v>
      </c>
      <c r="Z1655">
        <v>0</v>
      </c>
      <c r="AA1655">
        <f t="shared" si="25"/>
        <v>22</v>
      </c>
    </row>
    <row r="1656" spans="1:27" x14ac:dyDescent="0.3">
      <c r="A1656" t="s">
        <v>588</v>
      </c>
      <c r="B1656" t="s">
        <v>3674</v>
      </c>
      <c r="C1656" t="s">
        <v>7207</v>
      </c>
      <c r="D1656">
        <v>1975</v>
      </c>
      <c r="E1656">
        <v>1970</v>
      </c>
      <c r="F1656" t="s">
        <v>10360</v>
      </c>
      <c r="G1656">
        <v>0</v>
      </c>
      <c r="H1656">
        <v>9</v>
      </c>
      <c r="I1656">
        <v>0</v>
      </c>
      <c r="J1656">
        <v>2</v>
      </c>
      <c r="K1656">
        <v>1</v>
      </c>
      <c r="L1656">
        <v>1</v>
      </c>
      <c r="M1656">
        <v>1</v>
      </c>
      <c r="N1656">
        <v>0</v>
      </c>
      <c r="O1656">
        <v>2</v>
      </c>
      <c r="P1656">
        <v>0</v>
      </c>
      <c r="Q1656">
        <v>1</v>
      </c>
      <c r="R1656">
        <v>0</v>
      </c>
      <c r="S1656">
        <v>0</v>
      </c>
      <c r="T1656">
        <v>0</v>
      </c>
      <c r="U1656">
        <v>1</v>
      </c>
      <c r="V1656">
        <v>0</v>
      </c>
      <c r="W1656">
        <v>1</v>
      </c>
      <c r="X1656">
        <v>2</v>
      </c>
      <c r="Y1656">
        <v>1</v>
      </c>
      <c r="Z1656">
        <v>0</v>
      </c>
      <c r="AA1656">
        <f t="shared" si="25"/>
        <v>22</v>
      </c>
    </row>
    <row r="1657" spans="1:27" x14ac:dyDescent="0.3">
      <c r="A1657" t="s">
        <v>690</v>
      </c>
      <c r="B1657" t="s">
        <v>3600</v>
      </c>
      <c r="C1657" t="s">
        <v>7060</v>
      </c>
      <c r="D1657">
        <v>1977</v>
      </c>
      <c r="E1657">
        <v>1970</v>
      </c>
      <c r="F1657" t="s">
        <v>10531</v>
      </c>
      <c r="G1657">
        <v>0</v>
      </c>
      <c r="H1657">
        <v>0</v>
      </c>
      <c r="I1657">
        <v>0</v>
      </c>
      <c r="J1657">
        <v>0</v>
      </c>
      <c r="K1657">
        <v>1</v>
      </c>
      <c r="L1657">
        <v>0</v>
      </c>
      <c r="M1657">
        <v>0</v>
      </c>
      <c r="N1657">
        <v>1</v>
      </c>
      <c r="O1657">
        <v>1</v>
      </c>
      <c r="P1657">
        <v>0</v>
      </c>
      <c r="Q1657">
        <v>1</v>
      </c>
      <c r="R1657">
        <v>0</v>
      </c>
      <c r="S1657">
        <v>1</v>
      </c>
      <c r="T1657">
        <v>0</v>
      </c>
      <c r="U1657">
        <v>0</v>
      </c>
      <c r="V1657">
        <v>0</v>
      </c>
      <c r="W1657">
        <v>17</v>
      </c>
      <c r="X1657">
        <v>0</v>
      </c>
      <c r="Y1657">
        <v>0</v>
      </c>
      <c r="Z1657">
        <v>0</v>
      </c>
      <c r="AA1657">
        <f t="shared" si="25"/>
        <v>22</v>
      </c>
    </row>
    <row r="1658" spans="1:27" x14ac:dyDescent="0.3">
      <c r="A1658" t="s">
        <v>359</v>
      </c>
      <c r="B1658" t="s">
        <v>2702</v>
      </c>
      <c r="C1658" t="s">
        <v>5139</v>
      </c>
      <c r="D1658">
        <v>1978</v>
      </c>
      <c r="E1658">
        <v>1970</v>
      </c>
      <c r="F1658" t="s">
        <v>10583</v>
      </c>
      <c r="G1658">
        <v>0</v>
      </c>
      <c r="H1658">
        <v>0</v>
      </c>
      <c r="I1658">
        <v>0</v>
      </c>
      <c r="J1658">
        <v>0</v>
      </c>
      <c r="K1658">
        <v>1</v>
      </c>
      <c r="L1658">
        <v>1</v>
      </c>
      <c r="M1658">
        <v>2</v>
      </c>
      <c r="N1658">
        <v>10</v>
      </c>
      <c r="O1658">
        <v>0</v>
      </c>
      <c r="P1658">
        <v>0</v>
      </c>
      <c r="Q1658">
        <v>0</v>
      </c>
      <c r="R1658">
        <v>0</v>
      </c>
      <c r="S1658">
        <v>0</v>
      </c>
      <c r="T1658">
        <v>0</v>
      </c>
      <c r="U1658">
        <v>0</v>
      </c>
      <c r="V1658">
        <v>0</v>
      </c>
      <c r="W1658">
        <v>5</v>
      </c>
      <c r="X1658">
        <v>3</v>
      </c>
      <c r="Y1658">
        <v>0</v>
      </c>
      <c r="Z1658">
        <v>0</v>
      </c>
      <c r="AA1658">
        <f t="shared" si="25"/>
        <v>22</v>
      </c>
    </row>
    <row r="1659" spans="1:27" x14ac:dyDescent="0.3">
      <c r="A1659" t="s">
        <v>736</v>
      </c>
      <c r="B1659" t="s">
        <v>4555</v>
      </c>
      <c r="C1659" t="s">
        <v>4806</v>
      </c>
      <c r="D1659">
        <v>1978</v>
      </c>
      <c r="E1659">
        <v>1970</v>
      </c>
      <c r="F1659" t="s">
        <v>10628</v>
      </c>
      <c r="G1659">
        <v>0</v>
      </c>
      <c r="H1659">
        <v>20</v>
      </c>
      <c r="I1659">
        <v>0</v>
      </c>
      <c r="J1659">
        <v>0</v>
      </c>
      <c r="K1659">
        <v>0</v>
      </c>
      <c r="L1659">
        <v>0</v>
      </c>
      <c r="M1659">
        <v>2</v>
      </c>
      <c r="N1659">
        <v>0</v>
      </c>
      <c r="O1659">
        <v>0</v>
      </c>
      <c r="P1659">
        <v>0</v>
      </c>
      <c r="Q1659">
        <v>0</v>
      </c>
      <c r="R1659">
        <v>0</v>
      </c>
      <c r="S1659">
        <v>0</v>
      </c>
      <c r="T1659">
        <v>0</v>
      </c>
      <c r="U1659">
        <v>0</v>
      </c>
      <c r="V1659">
        <v>0</v>
      </c>
      <c r="W1659">
        <v>0</v>
      </c>
      <c r="X1659">
        <v>0</v>
      </c>
      <c r="Y1659">
        <v>0</v>
      </c>
      <c r="Z1659">
        <v>0</v>
      </c>
      <c r="AA1659">
        <f t="shared" si="25"/>
        <v>22</v>
      </c>
    </row>
    <row r="1660" spans="1:27" x14ac:dyDescent="0.3">
      <c r="A1660" t="s">
        <v>869</v>
      </c>
      <c r="B1660" t="s">
        <v>4161</v>
      </c>
      <c r="C1660" t="s">
        <v>8227</v>
      </c>
      <c r="D1660">
        <v>1981</v>
      </c>
      <c r="E1660">
        <v>1980</v>
      </c>
      <c r="F1660" t="s">
        <v>10942</v>
      </c>
      <c r="G1660">
        <v>0</v>
      </c>
      <c r="H1660">
        <v>2</v>
      </c>
      <c r="I1660">
        <v>4</v>
      </c>
      <c r="J1660">
        <v>2</v>
      </c>
      <c r="K1660">
        <v>0</v>
      </c>
      <c r="L1660">
        <v>3</v>
      </c>
      <c r="M1660">
        <v>1</v>
      </c>
      <c r="N1660">
        <v>0</v>
      </c>
      <c r="O1660">
        <v>4</v>
      </c>
      <c r="P1660">
        <v>0</v>
      </c>
      <c r="Q1660">
        <v>0</v>
      </c>
      <c r="R1660">
        <v>0</v>
      </c>
      <c r="S1660">
        <v>1</v>
      </c>
      <c r="T1660">
        <v>0</v>
      </c>
      <c r="U1660">
        <v>0</v>
      </c>
      <c r="V1660">
        <v>0</v>
      </c>
      <c r="W1660">
        <v>2</v>
      </c>
      <c r="X1660">
        <v>2</v>
      </c>
      <c r="Y1660">
        <v>1</v>
      </c>
      <c r="Z1660">
        <v>0</v>
      </c>
      <c r="AA1660">
        <f t="shared" si="25"/>
        <v>22</v>
      </c>
    </row>
    <row r="1661" spans="1:27" x14ac:dyDescent="0.3">
      <c r="A1661" t="s">
        <v>551</v>
      </c>
      <c r="B1661" t="s">
        <v>3312</v>
      </c>
      <c r="C1661" t="s">
        <v>6448</v>
      </c>
      <c r="D1661">
        <v>1983</v>
      </c>
      <c r="E1661">
        <v>1980</v>
      </c>
      <c r="F1661" t="s">
        <v>11043</v>
      </c>
      <c r="G1661">
        <v>0</v>
      </c>
      <c r="H1661">
        <v>0</v>
      </c>
      <c r="I1661">
        <v>0</v>
      </c>
      <c r="J1661">
        <v>2</v>
      </c>
      <c r="K1661">
        <v>1</v>
      </c>
      <c r="L1661">
        <v>1</v>
      </c>
      <c r="M1661">
        <v>1</v>
      </c>
      <c r="N1661">
        <v>1</v>
      </c>
      <c r="O1661">
        <v>0</v>
      </c>
      <c r="P1661">
        <v>0</v>
      </c>
      <c r="Q1661">
        <v>7</v>
      </c>
      <c r="R1661">
        <v>0</v>
      </c>
      <c r="S1661">
        <v>0</v>
      </c>
      <c r="T1661">
        <v>0</v>
      </c>
      <c r="U1661">
        <v>1</v>
      </c>
      <c r="V1661">
        <v>0</v>
      </c>
      <c r="W1661">
        <v>0</v>
      </c>
      <c r="X1661">
        <v>6</v>
      </c>
      <c r="Y1661">
        <v>2</v>
      </c>
      <c r="Z1661">
        <v>0</v>
      </c>
      <c r="AA1661">
        <f t="shared" si="25"/>
        <v>22</v>
      </c>
    </row>
    <row r="1662" spans="1:27" x14ac:dyDescent="0.3">
      <c r="A1662" t="s">
        <v>839</v>
      </c>
      <c r="B1662" t="s">
        <v>4233</v>
      </c>
      <c r="C1662" t="s">
        <v>8363</v>
      </c>
      <c r="D1662">
        <v>1985</v>
      </c>
      <c r="E1662">
        <v>1980</v>
      </c>
      <c r="F1662" t="s">
        <v>11244</v>
      </c>
      <c r="G1662">
        <v>0</v>
      </c>
      <c r="H1662">
        <v>13</v>
      </c>
      <c r="I1662">
        <v>1</v>
      </c>
      <c r="J1662">
        <v>1</v>
      </c>
      <c r="K1662">
        <v>0</v>
      </c>
      <c r="L1662">
        <v>2</v>
      </c>
      <c r="M1662">
        <v>1</v>
      </c>
      <c r="N1662">
        <v>0</v>
      </c>
      <c r="O1662">
        <v>0</v>
      </c>
      <c r="P1662">
        <v>1</v>
      </c>
      <c r="Q1662">
        <v>1</v>
      </c>
      <c r="R1662">
        <v>0</v>
      </c>
      <c r="S1662">
        <v>0</v>
      </c>
      <c r="T1662">
        <v>0</v>
      </c>
      <c r="U1662">
        <v>0</v>
      </c>
      <c r="V1662">
        <v>1</v>
      </c>
      <c r="W1662">
        <v>0</v>
      </c>
      <c r="X1662">
        <v>1</v>
      </c>
      <c r="Y1662">
        <v>0</v>
      </c>
      <c r="Z1662">
        <v>0</v>
      </c>
      <c r="AA1662">
        <f t="shared" si="25"/>
        <v>22</v>
      </c>
    </row>
    <row r="1663" spans="1:27" x14ac:dyDescent="0.3">
      <c r="A1663" t="s">
        <v>870</v>
      </c>
      <c r="B1663" t="s">
        <v>4332</v>
      </c>
      <c r="C1663" t="s">
        <v>8555</v>
      </c>
      <c r="D1663">
        <v>1986</v>
      </c>
      <c r="E1663">
        <v>1980</v>
      </c>
      <c r="F1663" t="s">
        <v>11299</v>
      </c>
      <c r="G1663">
        <v>0</v>
      </c>
      <c r="H1663">
        <v>0</v>
      </c>
      <c r="I1663">
        <v>0</v>
      </c>
      <c r="J1663">
        <v>2</v>
      </c>
      <c r="K1663">
        <v>1</v>
      </c>
      <c r="L1663">
        <v>0</v>
      </c>
      <c r="M1663">
        <v>1</v>
      </c>
      <c r="N1663">
        <v>0</v>
      </c>
      <c r="O1663">
        <v>10</v>
      </c>
      <c r="P1663">
        <v>0</v>
      </c>
      <c r="Q1663">
        <v>1</v>
      </c>
      <c r="R1663">
        <v>0</v>
      </c>
      <c r="S1663">
        <v>0</v>
      </c>
      <c r="T1663">
        <v>0</v>
      </c>
      <c r="U1663">
        <v>1</v>
      </c>
      <c r="V1663">
        <v>0</v>
      </c>
      <c r="W1663">
        <v>0</v>
      </c>
      <c r="X1663">
        <v>0</v>
      </c>
      <c r="Y1663">
        <v>5</v>
      </c>
      <c r="Z1663">
        <v>1</v>
      </c>
      <c r="AA1663">
        <f t="shared" si="25"/>
        <v>22</v>
      </c>
    </row>
    <row r="1664" spans="1:27" x14ac:dyDescent="0.3">
      <c r="A1664" t="s">
        <v>377</v>
      </c>
      <c r="B1664" t="s">
        <v>3283</v>
      </c>
      <c r="C1664" t="s">
        <v>6377</v>
      </c>
      <c r="D1664">
        <v>1988</v>
      </c>
      <c r="E1664">
        <v>1980</v>
      </c>
      <c r="F1664" t="s">
        <v>11484</v>
      </c>
      <c r="G1664">
        <v>0</v>
      </c>
      <c r="H1664">
        <v>0</v>
      </c>
      <c r="I1664">
        <v>0</v>
      </c>
      <c r="J1664">
        <v>2</v>
      </c>
      <c r="K1664">
        <v>1</v>
      </c>
      <c r="L1664">
        <v>0</v>
      </c>
      <c r="M1664">
        <v>1</v>
      </c>
      <c r="N1664">
        <v>0</v>
      </c>
      <c r="O1664">
        <v>0</v>
      </c>
      <c r="P1664">
        <v>0</v>
      </c>
      <c r="Q1664">
        <v>1</v>
      </c>
      <c r="R1664">
        <v>0</v>
      </c>
      <c r="S1664">
        <v>0</v>
      </c>
      <c r="T1664">
        <v>0</v>
      </c>
      <c r="U1664">
        <v>1</v>
      </c>
      <c r="V1664">
        <v>0</v>
      </c>
      <c r="W1664">
        <v>11</v>
      </c>
      <c r="X1664">
        <v>4</v>
      </c>
      <c r="Y1664">
        <v>1</v>
      </c>
      <c r="Z1664">
        <v>0</v>
      </c>
      <c r="AA1664">
        <f t="shared" si="25"/>
        <v>22</v>
      </c>
    </row>
    <row r="1665" spans="1:27" x14ac:dyDescent="0.3">
      <c r="A1665" t="s">
        <v>1122</v>
      </c>
      <c r="B1665" t="s">
        <v>3493</v>
      </c>
      <c r="C1665" t="s">
        <v>6823</v>
      </c>
      <c r="D1665">
        <v>1988</v>
      </c>
      <c r="E1665">
        <v>1980</v>
      </c>
      <c r="F1665" t="s">
        <v>11557</v>
      </c>
      <c r="G1665">
        <v>0</v>
      </c>
      <c r="H1665">
        <v>0</v>
      </c>
      <c r="I1665">
        <v>0</v>
      </c>
      <c r="J1665">
        <v>2</v>
      </c>
      <c r="K1665">
        <v>1</v>
      </c>
      <c r="L1665">
        <v>1</v>
      </c>
      <c r="M1665">
        <v>1</v>
      </c>
      <c r="N1665">
        <v>0</v>
      </c>
      <c r="O1665">
        <v>3</v>
      </c>
      <c r="P1665">
        <v>3</v>
      </c>
      <c r="Q1665">
        <v>2</v>
      </c>
      <c r="R1665">
        <v>0</v>
      </c>
      <c r="S1665">
        <v>0</v>
      </c>
      <c r="T1665">
        <v>0</v>
      </c>
      <c r="U1665">
        <v>1</v>
      </c>
      <c r="V1665">
        <v>0</v>
      </c>
      <c r="W1665">
        <v>1</v>
      </c>
      <c r="X1665">
        <v>0</v>
      </c>
      <c r="Y1665">
        <v>7</v>
      </c>
      <c r="Z1665">
        <v>0</v>
      </c>
      <c r="AA1665">
        <f t="shared" si="25"/>
        <v>22</v>
      </c>
    </row>
    <row r="1666" spans="1:27" x14ac:dyDescent="0.3">
      <c r="A1666" t="s">
        <v>1170</v>
      </c>
      <c r="B1666" t="s">
        <v>3820</v>
      </c>
      <c r="C1666" t="s">
        <v>7515</v>
      </c>
      <c r="D1666">
        <v>1992</v>
      </c>
      <c r="E1666">
        <v>1990</v>
      </c>
      <c r="F1666" t="s">
        <v>11919</v>
      </c>
      <c r="G1666">
        <v>0</v>
      </c>
      <c r="H1666">
        <v>9</v>
      </c>
      <c r="I1666">
        <v>0</v>
      </c>
      <c r="J1666">
        <v>2</v>
      </c>
      <c r="K1666">
        <v>1</v>
      </c>
      <c r="L1666">
        <v>0</v>
      </c>
      <c r="M1666">
        <v>1</v>
      </c>
      <c r="N1666">
        <v>0</v>
      </c>
      <c r="O1666">
        <v>1</v>
      </c>
      <c r="P1666">
        <v>1</v>
      </c>
      <c r="Q1666">
        <v>1</v>
      </c>
      <c r="R1666">
        <v>0</v>
      </c>
      <c r="S1666">
        <v>0</v>
      </c>
      <c r="T1666">
        <v>0</v>
      </c>
      <c r="U1666">
        <v>1</v>
      </c>
      <c r="V1666">
        <v>0</v>
      </c>
      <c r="W1666">
        <v>1</v>
      </c>
      <c r="X1666">
        <v>2</v>
      </c>
      <c r="Y1666">
        <v>2</v>
      </c>
      <c r="Z1666">
        <v>0</v>
      </c>
      <c r="AA1666">
        <f t="shared" ref="AA1666:AA1729" si="26">SUM(G1666:Z1666)</f>
        <v>22</v>
      </c>
    </row>
    <row r="1667" spans="1:27" x14ac:dyDescent="0.3">
      <c r="A1667" t="s">
        <v>1259</v>
      </c>
      <c r="B1667" t="s">
        <v>4603</v>
      </c>
      <c r="C1667" t="s">
        <v>9102</v>
      </c>
      <c r="D1667">
        <v>1992</v>
      </c>
      <c r="E1667">
        <v>1990</v>
      </c>
      <c r="F1667" t="s">
        <v>11928</v>
      </c>
      <c r="G1667">
        <v>0</v>
      </c>
      <c r="H1667">
        <v>0</v>
      </c>
      <c r="I1667">
        <v>0</v>
      </c>
      <c r="J1667">
        <v>0</v>
      </c>
      <c r="K1667">
        <v>1</v>
      </c>
      <c r="L1667">
        <v>0</v>
      </c>
      <c r="M1667">
        <v>0</v>
      </c>
      <c r="N1667">
        <v>0</v>
      </c>
      <c r="O1667">
        <v>0</v>
      </c>
      <c r="P1667">
        <v>0</v>
      </c>
      <c r="Q1667">
        <v>0</v>
      </c>
      <c r="R1667">
        <v>0</v>
      </c>
      <c r="S1667">
        <v>2</v>
      </c>
      <c r="T1667">
        <v>0</v>
      </c>
      <c r="U1667">
        <v>0</v>
      </c>
      <c r="V1667">
        <v>16</v>
      </c>
      <c r="W1667">
        <v>3</v>
      </c>
      <c r="X1667">
        <v>0</v>
      </c>
      <c r="Y1667">
        <v>0</v>
      </c>
      <c r="Z1667">
        <v>0</v>
      </c>
      <c r="AA1667">
        <f t="shared" si="26"/>
        <v>22</v>
      </c>
    </row>
    <row r="1668" spans="1:27" x14ac:dyDescent="0.3">
      <c r="A1668" t="s">
        <v>1259</v>
      </c>
      <c r="B1668" t="s">
        <v>4603</v>
      </c>
      <c r="C1668" t="s">
        <v>9102</v>
      </c>
      <c r="D1668">
        <v>1993</v>
      </c>
      <c r="E1668">
        <v>1990</v>
      </c>
      <c r="F1668" t="s">
        <v>11928</v>
      </c>
      <c r="G1668">
        <v>0</v>
      </c>
      <c r="H1668">
        <v>0</v>
      </c>
      <c r="I1668">
        <v>0</v>
      </c>
      <c r="J1668">
        <v>0</v>
      </c>
      <c r="K1668">
        <v>1</v>
      </c>
      <c r="L1668">
        <v>0</v>
      </c>
      <c r="M1668">
        <v>0</v>
      </c>
      <c r="N1668">
        <v>0</v>
      </c>
      <c r="O1668">
        <v>0</v>
      </c>
      <c r="P1668">
        <v>0</v>
      </c>
      <c r="Q1668">
        <v>0</v>
      </c>
      <c r="R1668">
        <v>0</v>
      </c>
      <c r="S1668">
        <v>2</v>
      </c>
      <c r="T1668">
        <v>0</v>
      </c>
      <c r="U1668">
        <v>0</v>
      </c>
      <c r="V1668">
        <v>16</v>
      </c>
      <c r="W1668">
        <v>3</v>
      </c>
      <c r="X1668">
        <v>0</v>
      </c>
      <c r="Y1668">
        <v>0</v>
      </c>
      <c r="Z1668">
        <v>0</v>
      </c>
      <c r="AA1668">
        <f t="shared" si="26"/>
        <v>22</v>
      </c>
    </row>
    <row r="1669" spans="1:27" x14ac:dyDescent="0.3">
      <c r="A1669" t="s">
        <v>1394</v>
      </c>
      <c r="B1669" t="s">
        <v>3770</v>
      </c>
      <c r="C1669" t="s">
        <v>7425</v>
      </c>
      <c r="D1669">
        <v>1995</v>
      </c>
      <c r="E1669">
        <v>1990</v>
      </c>
      <c r="F1669" t="s">
        <v>12142</v>
      </c>
      <c r="G1669">
        <v>0</v>
      </c>
      <c r="H1669">
        <v>0</v>
      </c>
      <c r="I1669">
        <v>0</v>
      </c>
      <c r="J1669">
        <v>0</v>
      </c>
      <c r="K1669">
        <v>0</v>
      </c>
      <c r="L1669">
        <v>0</v>
      </c>
      <c r="M1669">
        <v>0</v>
      </c>
      <c r="N1669">
        <v>0</v>
      </c>
      <c r="O1669">
        <v>0</v>
      </c>
      <c r="P1669">
        <v>0</v>
      </c>
      <c r="Q1669">
        <v>21</v>
      </c>
      <c r="R1669">
        <v>1</v>
      </c>
      <c r="S1669">
        <v>0</v>
      </c>
      <c r="T1669">
        <v>0</v>
      </c>
      <c r="U1669">
        <v>0</v>
      </c>
      <c r="V1669">
        <v>0</v>
      </c>
      <c r="W1669">
        <v>0</v>
      </c>
      <c r="X1669">
        <v>0</v>
      </c>
      <c r="Y1669">
        <v>0</v>
      </c>
      <c r="Z1669">
        <v>0</v>
      </c>
      <c r="AA1669">
        <f t="shared" si="26"/>
        <v>22</v>
      </c>
    </row>
    <row r="1670" spans="1:27" x14ac:dyDescent="0.3">
      <c r="A1670" t="s">
        <v>1345</v>
      </c>
      <c r="B1670" t="s">
        <v>2940</v>
      </c>
      <c r="C1670" t="s">
        <v>5669</v>
      </c>
      <c r="D1670">
        <v>1995</v>
      </c>
      <c r="E1670">
        <v>1990</v>
      </c>
      <c r="F1670" t="s">
        <v>12148</v>
      </c>
      <c r="G1670">
        <v>0</v>
      </c>
      <c r="H1670">
        <v>10</v>
      </c>
      <c r="I1670">
        <v>0</v>
      </c>
      <c r="J1670">
        <v>2</v>
      </c>
      <c r="K1670">
        <v>1</v>
      </c>
      <c r="L1670">
        <v>3</v>
      </c>
      <c r="M1670">
        <v>1</v>
      </c>
      <c r="N1670">
        <v>0</v>
      </c>
      <c r="O1670">
        <v>0</v>
      </c>
      <c r="P1670">
        <v>1</v>
      </c>
      <c r="Q1670">
        <v>1</v>
      </c>
      <c r="R1670">
        <v>0</v>
      </c>
      <c r="S1670">
        <v>0</v>
      </c>
      <c r="T1670">
        <v>0</v>
      </c>
      <c r="U1670">
        <v>1</v>
      </c>
      <c r="V1670">
        <v>0</v>
      </c>
      <c r="W1670">
        <v>1</v>
      </c>
      <c r="X1670">
        <v>0</v>
      </c>
      <c r="Y1670">
        <v>1</v>
      </c>
      <c r="Z1670">
        <v>0</v>
      </c>
      <c r="AA1670">
        <f t="shared" si="26"/>
        <v>22</v>
      </c>
    </row>
    <row r="1671" spans="1:27" x14ac:dyDescent="0.3">
      <c r="A1671">
        <v>702</v>
      </c>
      <c r="B1671" t="s">
        <v>2544</v>
      </c>
      <c r="C1671" t="s">
        <v>4768</v>
      </c>
      <c r="D1671">
        <v>1999</v>
      </c>
      <c r="E1671">
        <v>1990</v>
      </c>
      <c r="F1671" t="s">
        <v>12451</v>
      </c>
      <c r="G1671">
        <v>0</v>
      </c>
      <c r="H1671">
        <v>0</v>
      </c>
      <c r="I1671">
        <v>10</v>
      </c>
      <c r="J1671">
        <v>0</v>
      </c>
      <c r="K1671">
        <v>1</v>
      </c>
      <c r="L1671">
        <v>0</v>
      </c>
      <c r="M1671">
        <v>0</v>
      </c>
      <c r="N1671">
        <v>0</v>
      </c>
      <c r="O1671">
        <v>0</v>
      </c>
      <c r="P1671">
        <v>0</v>
      </c>
      <c r="Q1671">
        <v>0</v>
      </c>
      <c r="R1671">
        <v>0</v>
      </c>
      <c r="S1671">
        <v>2</v>
      </c>
      <c r="T1671">
        <v>0</v>
      </c>
      <c r="U1671">
        <v>0</v>
      </c>
      <c r="V1671">
        <v>0</v>
      </c>
      <c r="W1671">
        <v>1</v>
      </c>
      <c r="X1671">
        <v>8</v>
      </c>
      <c r="Y1671">
        <v>0</v>
      </c>
      <c r="Z1671">
        <v>0</v>
      </c>
      <c r="AA1671">
        <f t="shared" si="26"/>
        <v>22</v>
      </c>
    </row>
    <row r="1672" spans="1:27" x14ac:dyDescent="0.3">
      <c r="A1672" t="s">
        <v>1629</v>
      </c>
      <c r="B1672" t="s">
        <v>4714</v>
      </c>
      <c r="C1672" t="s">
        <v>9324</v>
      </c>
      <c r="D1672">
        <v>1999</v>
      </c>
      <c r="E1672">
        <v>1990</v>
      </c>
      <c r="F1672" t="s">
        <v>12533</v>
      </c>
      <c r="G1672">
        <v>0</v>
      </c>
      <c r="H1672">
        <v>0</v>
      </c>
      <c r="I1672">
        <v>0</v>
      </c>
      <c r="J1672">
        <v>0</v>
      </c>
      <c r="K1672">
        <v>1</v>
      </c>
      <c r="L1672">
        <v>1</v>
      </c>
      <c r="M1672">
        <v>0</v>
      </c>
      <c r="N1672">
        <v>0</v>
      </c>
      <c r="O1672">
        <v>2</v>
      </c>
      <c r="P1672">
        <v>1</v>
      </c>
      <c r="Q1672">
        <v>0</v>
      </c>
      <c r="R1672">
        <v>0</v>
      </c>
      <c r="S1672">
        <v>0</v>
      </c>
      <c r="T1672">
        <v>15</v>
      </c>
      <c r="U1672">
        <v>0</v>
      </c>
      <c r="V1672">
        <v>0</v>
      </c>
      <c r="W1672">
        <v>1</v>
      </c>
      <c r="X1672">
        <v>0</v>
      </c>
      <c r="Y1672">
        <v>1</v>
      </c>
      <c r="Z1672">
        <v>0</v>
      </c>
      <c r="AA1672">
        <f t="shared" si="26"/>
        <v>22</v>
      </c>
    </row>
    <row r="1673" spans="1:27" x14ac:dyDescent="0.3">
      <c r="A1673" t="s">
        <v>1693</v>
      </c>
      <c r="B1673" t="s">
        <v>3908</v>
      </c>
      <c r="C1673" t="s">
        <v>7690</v>
      </c>
      <c r="D1673">
        <v>2001</v>
      </c>
      <c r="E1673">
        <v>2000</v>
      </c>
      <c r="F1673" t="s">
        <v>12643</v>
      </c>
      <c r="G1673">
        <v>0</v>
      </c>
      <c r="H1673">
        <v>0</v>
      </c>
      <c r="I1673">
        <v>1</v>
      </c>
      <c r="J1673">
        <v>2</v>
      </c>
      <c r="K1673">
        <v>1</v>
      </c>
      <c r="L1673">
        <v>1</v>
      </c>
      <c r="M1673">
        <v>1</v>
      </c>
      <c r="N1673">
        <v>0</v>
      </c>
      <c r="O1673">
        <v>0</v>
      </c>
      <c r="P1673">
        <v>0</v>
      </c>
      <c r="Q1673">
        <v>2</v>
      </c>
      <c r="R1673">
        <v>0</v>
      </c>
      <c r="S1673">
        <v>0</v>
      </c>
      <c r="T1673">
        <v>1</v>
      </c>
      <c r="U1673">
        <v>0</v>
      </c>
      <c r="V1673">
        <v>2</v>
      </c>
      <c r="W1673">
        <v>1</v>
      </c>
      <c r="X1673">
        <v>9</v>
      </c>
      <c r="Y1673">
        <v>1</v>
      </c>
      <c r="Z1673">
        <v>0</v>
      </c>
      <c r="AA1673">
        <f t="shared" si="26"/>
        <v>22</v>
      </c>
    </row>
    <row r="1674" spans="1:27" x14ac:dyDescent="0.3">
      <c r="A1674" t="s">
        <v>1811</v>
      </c>
      <c r="B1674" t="s">
        <v>4274</v>
      </c>
      <c r="C1674" t="s">
        <v>4893</v>
      </c>
      <c r="D1674">
        <v>2003</v>
      </c>
      <c r="E1674">
        <v>2000</v>
      </c>
      <c r="F1674" t="s">
        <v>12847</v>
      </c>
      <c r="G1674">
        <v>0</v>
      </c>
      <c r="H1674">
        <v>4</v>
      </c>
      <c r="I1674">
        <v>15</v>
      </c>
      <c r="J1674">
        <v>0</v>
      </c>
      <c r="K1674">
        <v>1</v>
      </c>
      <c r="L1674">
        <v>1</v>
      </c>
      <c r="M1674">
        <v>0</v>
      </c>
      <c r="N1674">
        <v>0</v>
      </c>
      <c r="O1674">
        <v>0</v>
      </c>
      <c r="P1674">
        <v>0</v>
      </c>
      <c r="Q1674">
        <v>0</v>
      </c>
      <c r="R1674">
        <v>0</v>
      </c>
      <c r="S1674">
        <v>0</v>
      </c>
      <c r="T1674">
        <v>0</v>
      </c>
      <c r="U1674">
        <v>0</v>
      </c>
      <c r="V1674">
        <v>0</v>
      </c>
      <c r="W1674">
        <v>0</v>
      </c>
      <c r="X1674">
        <v>0</v>
      </c>
      <c r="Y1674">
        <v>0</v>
      </c>
      <c r="Z1674">
        <v>1</v>
      </c>
      <c r="AA1674">
        <f t="shared" si="26"/>
        <v>22</v>
      </c>
    </row>
    <row r="1675" spans="1:27" x14ac:dyDescent="0.3">
      <c r="A1675" t="s">
        <v>1787</v>
      </c>
      <c r="B1675" t="s">
        <v>2562</v>
      </c>
      <c r="C1675" t="s">
        <v>4807</v>
      </c>
      <c r="D1675">
        <v>2005</v>
      </c>
      <c r="E1675">
        <v>2000</v>
      </c>
      <c r="F1675" t="s">
        <v>13009</v>
      </c>
      <c r="G1675">
        <v>0</v>
      </c>
      <c r="H1675">
        <v>6</v>
      </c>
      <c r="I1675">
        <v>5</v>
      </c>
      <c r="J1675">
        <v>1</v>
      </c>
      <c r="K1675">
        <v>1</v>
      </c>
      <c r="L1675">
        <v>1</v>
      </c>
      <c r="M1675">
        <v>1</v>
      </c>
      <c r="N1675">
        <v>0</v>
      </c>
      <c r="O1675">
        <v>0</v>
      </c>
      <c r="P1675">
        <v>0</v>
      </c>
      <c r="Q1675">
        <v>0</v>
      </c>
      <c r="R1675">
        <v>1</v>
      </c>
      <c r="S1675">
        <v>0</v>
      </c>
      <c r="T1675">
        <v>0</v>
      </c>
      <c r="U1675">
        <v>0</v>
      </c>
      <c r="V1675">
        <v>0</v>
      </c>
      <c r="W1675">
        <v>3</v>
      </c>
      <c r="X1675">
        <v>1</v>
      </c>
      <c r="Y1675">
        <v>2</v>
      </c>
      <c r="Z1675">
        <v>0</v>
      </c>
      <c r="AA1675">
        <f t="shared" si="26"/>
        <v>22</v>
      </c>
    </row>
    <row r="1676" spans="1:27" x14ac:dyDescent="0.3">
      <c r="A1676" t="s">
        <v>1843</v>
      </c>
      <c r="B1676" t="s">
        <v>3765</v>
      </c>
      <c r="C1676" t="s">
        <v>7413</v>
      </c>
      <c r="D1676">
        <v>2007</v>
      </c>
      <c r="E1676">
        <v>2000</v>
      </c>
      <c r="F1676" t="s">
        <v>13182</v>
      </c>
      <c r="G1676">
        <v>0</v>
      </c>
      <c r="H1676">
        <v>0</v>
      </c>
      <c r="I1676">
        <v>0</v>
      </c>
      <c r="J1676">
        <v>2</v>
      </c>
      <c r="K1676">
        <v>1</v>
      </c>
      <c r="L1676">
        <v>0</v>
      </c>
      <c r="M1676">
        <v>1</v>
      </c>
      <c r="N1676">
        <v>0</v>
      </c>
      <c r="O1676">
        <v>0</v>
      </c>
      <c r="P1676">
        <v>0</v>
      </c>
      <c r="Q1676">
        <v>1</v>
      </c>
      <c r="R1676">
        <v>1</v>
      </c>
      <c r="S1676">
        <v>0</v>
      </c>
      <c r="T1676">
        <v>8</v>
      </c>
      <c r="U1676">
        <v>1</v>
      </c>
      <c r="V1676">
        <v>0</v>
      </c>
      <c r="W1676">
        <v>3</v>
      </c>
      <c r="X1676">
        <v>3</v>
      </c>
      <c r="Y1676">
        <v>1</v>
      </c>
      <c r="Z1676">
        <v>0</v>
      </c>
      <c r="AA1676">
        <f t="shared" si="26"/>
        <v>22</v>
      </c>
    </row>
    <row r="1677" spans="1:27" x14ac:dyDescent="0.3">
      <c r="A1677" t="s">
        <v>2085</v>
      </c>
      <c r="B1677" t="s">
        <v>2990</v>
      </c>
      <c r="C1677" t="s">
        <v>5765</v>
      </c>
      <c r="D1677">
        <v>2008</v>
      </c>
      <c r="E1677">
        <v>2000</v>
      </c>
      <c r="F1677" t="s">
        <v>13293</v>
      </c>
      <c r="G1677">
        <v>0</v>
      </c>
      <c r="H1677">
        <v>5</v>
      </c>
      <c r="I1677">
        <v>0</v>
      </c>
      <c r="J1677">
        <v>0</v>
      </c>
      <c r="K1677">
        <v>1</v>
      </c>
      <c r="L1677">
        <v>0</v>
      </c>
      <c r="M1677">
        <v>0</v>
      </c>
      <c r="N1677">
        <v>0</v>
      </c>
      <c r="O1677">
        <v>14</v>
      </c>
      <c r="P1677">
        <v>0</v>
      </c>
      <c r="Q1677">
        <v>0</v>
      </c>
      <c r="R1677">
        <v>0</v>
      </c>
      <c r="S1677">
        <v>0</v>
      </c>
      <c r="T1677">
        <v>0</v>
      </c>
      <c r="U1677">
        <v>0</v>
      </c>
      <c r="V1677">
        <v>0</v>
      </c>
      <c r="W1677">
        <v>2</v>
      </c>
      <c r="X1677">
        <v>0</v>
      </c>
      <c r="Y1677">
        <v>0</v>
      </c>
      <c r="Z1677">
        <v>0</v>
      </c>
      <c r="AA1677">
        <f t="shared" si="26"/>
        <v>22</v>
      </c>
    </row>
    <row r="1678" spans="1:27" x14ac:dyDescent="0.3">
      <c r="A1678" t="s">
        <v>2124</v>
      </c>
      <c r="B1678" t="s">
        <v>3424</v>
      </c>
      <c r="C1678" t="s">
        <v>6678</v>
      </c>
      <c r="D1678">
        <v>2009</v>
      </c>
      <c r="E1678">
        <v>2000</v>
      </c>
      <c r="F1678" t="s">
        <v>13356</v>
      </c>
      <c r="G1678">
        <v>0</v>
      </c>
      <c r="H1678">
        <v>1</v>
      </c>
      <c r="I1678">
        <v>3</v>
      </c>
      <c r="J1678">
        <v>1</v>
      </c>
      <c r="K1678">
        <v>1</v>
      </c>
      <c r="L1678">
        <v>1</v>
      </c>
      <c r="M1678">
        <v>1</v>
      </c>
      <c r="N1678">
        <v>0</v>
      </c>
      <c r="O1678">
        <v>0</v>
      </c>
      <c r="P1678">
        <v>0</v>
      </c>
      <c r="Q1678">
        <v>0</v>
      </c>
      <c r="R1678">
        <v>1</v>
      </c>
      <c r="S1678">
        <v>0</v>
      </c>
      <c r="T1678">
        <v>0</v>
      </c>
      <c r="U1678">
        <v>0</v>
      </c>
      <c r="V1678">
        <v>1</v>
      </c>
      <c r="W1678">
        <v>0</v>
      </c>
      <c r="X1678">
        <v>12</v>
      </c>
      <c r="Y1678">
        <v>0</v>
      </c>
      <c r="Z1678">
        <v>0</v>
      </c>
      <c r="AA1678">
        <f t="shared" si="26"/>
        <v>22</v>
      </c>
    </row>
    <row r="1679" spans="1:27" x14ac:dyDescent="0.3">
      <c r="A1679" t="s">
        <v>2144</v>
      </c>
      <c r="B1679" t="s">
        <v>4562</v>
      </c>
      <c r="C1679" t="s">
        <v>9011</v>
      </c>
      <c r="D1679">
        <v>2009</v>
      </c>
      <c r="E1679">
        <v>2000</v>
      </c>
      <c r="F1679" t="s">
        <v>13400</v>
      </c>
      <c r="G1679">
        <v>0</v>
      </c>
      <c r="H1679">
        <v>0</v>
      </c>
      <c r="I1679">
        <v>0</v>
      </c>
      <c r="J1679">
        <v>2</v>
      </c>
      <c r="K1679">
        <v>1</v>
      </c>
      <c r="L1679">
        <v>1</v>
      </c>
      <c r="M1679">
        <v>1</v>
      </c>
      <c r="N1679">
        <v>1</v>
      </c>
      <c r="O1679">
        <v>0</v>
      </c>
      <c r="P1679">
        <v>0</v>
      </c>
      <c r="Q1679">
        <v>1</v>
      </c>
      <c r="R1679">
        <v>0</v>
      </c>
      <c r="S1679">
        <v>0</v>
      </c>
      <c r="T1679">
        <v>0</v>
      </c>
      <c r="U1679">
        <v>1</v>
      </c>
      <c r="V1679">
        <v>0</v>
      </c>
      <c r="W1679">
        <v>4</v>
      </c>
      <c r="X1679">
        <v>8</v>
      </c>
      <c r="Y1679">
        <v>1</v>
      </c>
      <c r="Z1679">
        <v>1</v>
      </c>
      <c r="AA1679">
        <f t="shared" si="26"/>
        <v>22</v>
      </c>
    </row>
    <row r="1680" spans="1:27" x14ac:dyDescent="0.3">
      <c r="A1680" t="s">
        <v>2242</v>
      </c>
      <c r="B1680" t="s">
        <v>3692</v>
      </c>
      <c r="C1680" t="s">
        <v>7260</v>
      </c>
      <c r="D1680">
        <v>2011</v>
      </c>
      <c r="E1680">
        <v>2010</v>
      </c>
      <c r="F1680" t="s">
        <v>13563</v>
      </c>
      <c r="G1680">
        <v>0</v>
      </c>
      <c r="H1680">
        <v>1</v>
      </c>
      <c r="I1680">
        <v>19</v>
      </c>
      <c r="J1680">
        <v>0</v>
      </c>
      <c r="K1680">
        <v>1</v>
      </c>
      <c r="L1680">
        <v>0</v>
      </c>
      <c r="M1680">
        <v>0</v>
      </c>
      <c r="N1680">
        <v>0</v>
      </c>
      <c r="O1680">
        <v>0</v>
      </c>
      <c r="P1680">
        <v>0</v>
      </c>
      <c r="Q1680">
        <v>0</v>
      </c>
      <c r="R1680">
        <v>0</v>
      </c>
      <c r="S1680">
        <v>0</v>
      </c>
      <c r="T1680">
        <v>0</v>
      </c>
      <c r="U1680">
        <v>0</v>
      </c>
      <c r="V1680">
        <v>0</v>
      </c>
      <c r="W1680">
        <v>1</v>
      </c>
      <c r="X1680">
        <v>0</v>
      </c>
      <c r="Y1680">
        <v>0</v>
      </c>
      <c r="Z1680">
        <v>0</v>
      </c>
      <c r="AA1680">
        <f t="shared" si="26"/>
        <v>22</v>
      </c>
    </row>
    <row r="1681" spans="1:27" x14ac:dyDescent="0.3">
      <c r="A1681" t="s">
        <v>2242</v>
      </c>
      <c r="B1681" t="s">
        <v>3692</v>
      </c>
      <c r="C1681" t="s">
        <v>7260</v>
      </c>
      <c r="D1681">
        <v>2012</v>
      </c>
      <c r="E1681">
        <v>2010</v>
      </c>
      <c r="F1681" t="s">
        <v>13563</v>
      </c>
      <c r="G1681">
        <v>0</v>
      </c>
      <c r="H1681">
        <v>1</v>
      </c>
      <c r="I1681">
        <v>19</v>
      </c>
      <c r="J1681">
        <v>0</v>
      </c>
      <c r="K1681">
        <v>1</v>
      </c>
      <c r="L1681">
        <v>0</v>
      </c>
      <c r="M1681">
        <v>0</v>
      </c>
      <c r="N1681">
        <v>0</v>
      </c>
      <c r="O1681">
        <v>0</v>
      </c>
      <c r="P1681">
        <v>0</v>
      </c>
      <c r="Q1681">
        <v>0</v>
      </c>
      <c r="R1681">
        <v>0</v>
      </c>
      <c r="S1681">
        <v>0</v>
      </c>
      <c r="T1681">
        <v>0</v>
      </c>
      <c r="U1681">
        <v>0</v>
      </c>
      <c r="V1681">
        <v>0</v>
      </c>
      <c r="W1681">
        <v>1</v>
      </c>
      <c r="X1681">
        <v>0</v>
      </c>
      <c r="Y1681">
        <v>0</v>
      </c>
      <c r="Z1681">
        <v>0</v>
      </c>
      <c r="AA1681">
        <f t="shared" si="26"/>
        <v>22</v>
      </c>
    </row>
    <row r="1682" spans="1:27" x14ac:dyDescent="0.3">
      <c r="A1682" t="s">
        <v>2348</v>
      </c>
      <c r="B1682" t="s">
        <v>4594</v>
      </c>
      <c r="C1682" t="s">
        <v>9084</v>
      </c>
      <c r="D1682">
        <v>2013</v>
      </c>
      <c r="E1682">
        <v>2010</v>
      </c>
      <c r="F1682" t="s">
        <v>13757</v>
      </c>
      <c r="G1682">
        <v>0</v>
      </c>
      <c r="H1682">
        <v>19</v>
      </c>
      <c r="I1682">
        <v>0</v>
      </c>
      <c r="J1682">
        <v>0</v>
      </c>
      <c r="K1682">
        <v>1</v>
      </c>
      <c r="L1682">
        <v>0</v>
      </c>
      <c r="M1682">
        <v>0</v>
      </c>
      <c r="N1682">
        <v>0</v>
      </c>
      <c r="O1682">
        <v>0</v>
      </c>
      <c r="P1682">
        <v>0</v>
      </c>
      <c r="Q1682">
        <v>0</v>
      </c>
      <c r="R1682">
        <v>0</v>
      </c>
      <c r="S1682">
        <v>0</v>
      </c>
      <c r="T1682">
        <v>0</v>
      </c>
      <c r="U1682">
        <v>0</v>
      </c>
      <c r="V1682">
        <v>0</v>
      </c>
      <c r="W1682">
        <v>0</v>
      </c>
      <c r="X1682">
        <v>0</v>
      </c>
      <c r="Y1682">
        <v>2</v>
      </c>
      <c r="Z1682">
        <v>0</v>
      </c>
      <c r="AA1682">
        <f t="shared" si="26"/>
        <v>22</v>
      </c>
    </row>
    <row r="1683" spans="1:27" x14ac:dyDescent="0.3">
      <c r="A1683" t="s">
        <v>2380</v>
      </c>
      <c r="B1683" t="s">
        <v>2623</v>
      </c>
      <c r="C1683" t="s">
        <v>4957</v>
      </c>
      <c r="D1683">
        <v>2014</v>
      </c>
      <c r="E1683">
        <v>2010</v>
      </c>
      <c r="F1683" t="s">
        <v>13802</v>
      </c>
      <c r="G1683">
        <v>0</v>
      </c>
      <c r="H1683">
        <v>0</v>
      </c>
      <c r="I1683">
        <v>0</v>
      </c>
      <c r="J1683">
        <v>2</v>
      </c>
      <c r="K1683">
        <v>1</v>
      </c>
      <c r="L1683">
        <v>1</v>
      </c>
      <c r="M1683">
        <v>1</v>
      </c>
      <c r="N1683">
        <v>8</v>
      </c>
      <c r="O1683">
        <v>0</v>
      </c>
      <c r="P1683">
        <v>0</v>
      </c>
      <c r="Q1683">
        <v>1</v>
      </c>
      <c r="R1683">
        <v>0</v>
      </c>
      <c r="S1683">
        <v>1</v>
      </c>
      <c r="T1683">
        <v>0</v>
      </c>
      <c r="U1683">
        <v>1</v>
      </c>
      <c r="V1683">
        <v>1</v>
      </c>
      <c r="W1683">
        <v>1</v>
      </c>
      <c r="X1683">
        <v>1</v>
      </c>
      <c r="Y1683">
        <v>3</v>
      </c>
      <c r="Z1683">
        <v>0</v>
      </c>
      <c r="AA1683">
        <f t="shared" si="26"/>
        <v>22</v>
      </c>
    </row>
    <row r="1684" spans="1:27" x14ac:dyDescent="0.3">
      <c r="A1684" t="s">
        <v>2462</v>
      </c>
      <c r="B1684" t="s">
        <v>3387</v>
      </c>
      <c r="C1684" t="s">
        <v>6607</v>
      </c>
      <c r="D1684">
        <v>2015</v>
      </c>
      <c r="E1684">
        <v>2010</v>
      </c>
      <c r="F1684" t="s">
        <v>13939</v>
      </c>
      <c r="G1684">
        <v>0</v>
      </c>
      <c r="H1684">
        <v>0</v>
      </c>
      <c r="I1684">
        <v>16</v>
      </c>
      <c r="J1684">
        <v>0</v>
      </c>
      <c r="K1684">
        <v>0</v>
      </c>
      <c r="L1684">
        <v>0</v>
      </c>
      <c r="M1684">
        <v>0</v>
      </c>
      <c r="N1684">
        <v>0</v>
      </c>
      <c r="O1684">
        <v>0</v>
      </c>
      <c r="P1684">
        <v>0</v>
      </c>
      <c r="Q1684">
        <v>0</v>
      </c>
      <c r="R1684">
        <v>0</v>
      </c>
      <c r="S1684">
        <v>0</v>
      </c>
      <c r="T1684">
        <v>0</v>
      </c>
      <c r="U1684">
        <v>0</v>
      </c>
      <c r="V1684">
        <v>0</v>
      </c>
      <c r="W1684">
        <v>3</v>
      </c>
      <c r="X1684">
        <v>0</v>
      </c>
      <c r="Y1684">
        <v>2</v>
      </c>
      <c r="Z1684">
        <v>1</v>
      </c>
      <c r="AA1684">
        <f t="shared" si="26"/>
        <v>22</v>
      </c>
    </row>
    <row r="1685" spans="1:27" x14ac:dyDescent="0.3">
      <c r="A1685" t="s">
        <v>1131</v>
      </c>
      <c r="B1685" t="s">
        <v>3306</v>
      </c>
      <c r="C1685" t="s">
        <v>6436</v>
      </c>
      <c r="D1685">
        <v>1995</v>
      </c>
      <c r="E1685">
        <v>1990</v>
      </c>
      <c r="F1685" t="s">
        <v>12186</v>
      </c>
      <c r="G1685">
        <v>18</v>
      </c>
      <c r="H1685">
        <v>0</v>
      </c>
      <c r="I1685">
        <v>0</v>
      </c>
      <c r="J1685">
        <v>0</v>
      </c>
      <c r="K1685">
        <v>1</v>
      </c>
      <c r="L1685">
        <v>1</v>
      </c>
      <c r="M1685">
        <v>0</v>
      </c>
      <c r="N1685">
        <v>0</v>
      </c>
      <c r="O1685">
        <v>0</v>
      </c>
      <c r="P1685">
        <v>0</v>
      </c>
      <c r="Q1685">
        <v>0</v>
      </c>
      <c r="R1685">
        <v>0</v>
      </c>
      <c r="S1685">
        <v>0</v>
      </c>
      <c r="T1685">
        <v>0</v>
      </c>
      <c r="U1685">
        <v>0</v>
      </c>
      <c r="V1685">
        <v>0</v>
      </c>
      <c r="W1685">
        <v>1</v>
      </c>
      <c r="X1685">
        <v>0</v>
      </c>
      <c r="Y1685">
        <v>0</v>
      </c>
      <c r="Z1685">
        <v>0</v>
      </c>
      <c r="AA1685">
        <f t="shared" si="26"/>
        <v>21</v>
      </c>
    </row>
    <row r="1686" spans="1:27" x14ac:dyDescent="0.3">
      <c r="A1686" t="s">
        <v>2327</v>
      </c>
      <c r="B1686" t="s">
        <v>3383</v>
      </c>
      <c r="C1686" t="s">
        <v>6603</v>
      </c>
      <c r="D1686">
        <v>2013</v>
      </c>
      <c r="E1686">
        <v>2010</v>
      </c>
      <c r="F1686" t="s">
        <v>13714</v>
      </c>
      <c r="G1686">
        <v>16</v>
      </c>
      <c r="H1686">
        <v>0</v>
      </c>
      <c r="I1686">
        <v>0</v>
      </c>
      <c r="J1686">
        <v>0</v>
      </c>
      <c r="K1686">
        <v>1</v>
      </c>
      <c r="L1686">
        <v>0</v>
      </c>
      <c r="M1686">
        <v>0</v>
      </c>
      <c r="N1686">
        <v>0</v>
      </c>
      <c r="O1686">
        <v>0</v>
      </c>
      <c r="P1686">
        <v>0</v>
      </c>
      <c r="Q1686">
        <v>0</v>
      </c>
      <c r="R1686">
        <v>0</v>
      </c>
      <c r="S1686">
        <v>0</v>
      </c>
      <c r="T1686">
        <v>1</v>
      </c>
      <c r="U1686">
        <v>0</v>
      </c>
      <c r="V1686">
        <v>0</v>
      </c>
      <c r="W1686">
        <v>0</v>
      </c>
      <c r="X1686">
        <v>3</v>
      </c>
      <c r="Y1686">
        <v>0</v>
      </c>
      <c r="Z1686">
        <v>0</v>
      </c>
      <c r="AA1686">
        <f t="shared" si="26"/>
        <v>21</v>
      </c>
    </row>
    <row r="1687" spans="1:27" x14ac:dyDescent="0.3">
      <c r="A1687" t="s">
        <v>1344</v>
      </c>
      <c r="B1687" t="s">
        <v>2570</v>
      </c>
      <c r="C1687" t="s">
        <v>4829</v>
      </c>
      <c r="D1687">
        <v>2002</v>
      </c>
      <c r="E1687">
        <v>2000</v>
      </c>
      <c r="F1687" t="s">
        <v>12771</v>
      </c>
      <c r="G1687">
        <v>15</v>
      </c>
      <c r="H1687">
        <v>0</v>
      </c>
      <c r="I1687">
        <v>0</v>
      </c>
      <c r="J1687">
        <v>0</v>
      </c>
      <c r="K1687">
        <v>1</v>
      </c>
      <c r="L1687">
        <v>0</v>
      </c>
      <c r="M1687">
        <v>0</v>
      </c>
      <c r="N1687">
        <v>0</v>
      </c>
      <c r="O1687">
        <v>2</v>
      </c>
      <c r="P1687">
        <v>0</v>
      </c>
      <c r="Q1687">
        <v>0</v>
      </c>
      <c r="R1687">
        <v>0</v>
      </c>
      <c r="S1687">
        <v>0</v>
      </c>
      <c r="T1687">
        <v>0</v>
      </c>
      <c r="U1687">
        <v>0</v>
      </c>
      <c r="V1687">
        <v>0</v>
      </c>
      <c r="W1687">
        <v>0</v>
      </c>
      <c r="X1687">
        <v>2</v>
      </c>
      <c r="Y1687">
        <v>1</v>
      </c>
      <c r="Z1687">
        <v>0</v>
      </c>
      <c r="AA1687">
        <f t="shared" si="26"/>
        <v>21</v>
      </c>
    </row>
    <row r="1688" spans="1:27" x14ac:dyDescent="0.3">
      <c r="A1688" t="s">
        <v>1926</v>
      </c>
      <c r="B1688" t="s">
        <v>4647</v>
      </c>
      <c r="C1688" t="s">
        <v>9199</v>
      </c>
      <c r="D1688">
        <v>2005</v>
      </c>
      <c r="E1688">
        <v>2000</v>
      </c>
      <c r="F1688" t="s">
        <v>13042</v>
      </c>
      <c r="G1688">
        <v>15</v>
      </c>
      <c r="H1688">
        <v>1</v>
      </c>
      <c r="I1688">
        <v>1</v>
      </c>
      <c r="J1688">
        <v>0</v>
      </c>
      <c r="K1688">
        <v>0</v>
      </c>
      <c r="L1688">
        <v>0</v>
      </c>
      <c r="M1688">
        <v>0</v>
      </c>
      <c r="N1688">
        <v>0</v>
      </c>
      <c r="O1688">
        <v>0</v>
      </c>
      <c r="P1688">
        <v>0</v>
      </c>
      <c r="Q1688">
        <v>0</v>
      </c>
      <c r="R1688">
        <v>0</v>
      </c>
      <c r="S1688">
        <v>1</v>
      </c>
      <c r="T1688">
        <v>0</v>
      </c>
      <c r="U1688">
        <v>0</v>
      </c>
      <c r="V1688">
        <v>0</v>
      </c>
      <c r="W1688">
        <v>1</v>
      </c>
      <c r="X1688">
        <v>0</v>
      </c>
      <c r="Y1688">
        <v>1</v>
      </c>
      <c r="Z1688">
        <v>1</v>
      </c>
      <c r="AA1688">
        <f t="shared" si="26"/>
        <v>21</v>
      </c>
    </row>
    <row r="1689" spans="1:27" x14ac:dyDescent="0.3">
      <c r="A1689" t="s">
        <v>566</v>
      </c>
      <c r="B1689" t="s">
        <v>2851</v>
      </c>
      <c r="C1689" t="s">
        <v>5473</v>
      </c>
      <c r="D1689">
        <v>1975</v>
      </c>
      <c r="E1689">
        <v>1970</v>
      </c>
      <c r="F1689" t="s">
        <v>10312</v>
      </c>
      <c r="G1689">
        <v>14</v>
      </c>
      <c r="H1689">
        <v>0</v>
      </c>
      <c r="I1689">
        <v>2</v>
      </c>
      <c r="J1689">
        <v>0</v>
      </c>
      <c r="K1689">
        <v>0</v>
      </c>
      <c r="L1689">
        <v>0</v>
      </c>
      <c r="M1689">
        <v>0</v>
      </c>
      <c r="N1689">
        <v>0</v>
      </c>
      <c r="O1689">
        <v>5</v>
      </c>
      <c r="P1689">
        <v>0</v>
      </c>
      <c r="Q1689">
        <v>0</v>
      </c>
      <c r="R1689">
        <v>0</v>
      </c>
      <c r="S1689">
        <v>0</v>
      </c>
      <c r="T1689">
        <v>0</v>
      </c>
      <c r="U1689">
        <v>0</v>
      </c>
      <c r="V1689">
        <v>0</v>
      </c>
      <c r="W1689">
        <v>0</v>
      </c>
      <c r="X1689">
        <v>0</v>
      </c>
      <c r="Y1689">
        <v>0</v>
      </c>
      <c r="Z1689">
        <v>0</v>
      </c>
      <c r="AA1689">
        <f t="shared" si="26"/>
        <v>21</v>
      </c>
    </row>
    <row r="1690" spans="1:27" x14ac:dyDescent="0.3">
      <c r="A1690" t="s">
        <v>836</v>
      </c>
      <c r="B1690" t="s">
        <v>3054</v>
      </c>
      <c r="C1690" t="s">
        <v>5879</v>
      </c>
      <c r="D1690">
        <v>1981</v>
      </c>
      <c r="E1690">
        <v>1980</v>
      </c>
      <c r="F1690" t="s">
        <v>10855</v>
      </c>
      <c r="G1690">
        <v>14</v>
      </c>
      <c r="H1690">
        <v>0</v>
      </c>
      <c r="I1690">
        <v>0</v>
      </c>
      <c r="J1690">
        <v>0</v>
      </c>
      <c r="K1690">
        <v>0</v>
      </c>
      <c r="L1690">
        <v>0</v>
      </c>
      <c r="M1690">
        <v>0</v>
      </c>
      <c r="N1690">
        <v>1</v>
      </c>
      <c r="O1690">
        <v>2</v>
      </c>
      <c r="P1690">
        <v>0</v>
      </c>
      <c r="Q1690">
        <v>0</v>
      </c>
      <c r="R1690">
        <v>3</v>
      </c>
      <c r="S1690">
        <v>0</v>
      </c>
      <c r="T1690">
        <v>0</v>
      </c>
      <c r="U1690">
        <v>0</v>
      </c>
      <c r="V1690">
        <v>0</v>
      </c>
      <c r="W1690">
        <v>0</v>
      </c>
      <c r="X1690">
        <v>0</v>
      </c>
      <c r="Y1690">
        <v>0</v>
      </c>
      <c r="Z1690">
        <v>1</v>
      </c>
      <c r="AA1690">
        <f t="shared" si="26"/>
        <v>21</v>
      </c>
    </row>
    <row r="1691" spans="1:27" x14ac:dyDescent="0.3">
      <c r="A1691" t="s">
        <v>463</v>
      </c>
      <c r="B1691" t="s">
        <v>2969</v>
      </c>
      <c r="C1691" t="s">
        <v>5732</v>
      </c>
      <c r="D1691">
        <v>1972</v>
      </c>
      <c r="E1691">
        <v>1970</v>
      </c>
      <c r="F1691" t="s">
        <v>10115</v>
      </c>
      <c r="G1691">
        <v>12</v>
      </c>
      <c r="H1691">
        <v>0</v>
      </c>
      <c r="I1691">
        <v>1</v>
      </c>
      <c r="J1691">
        <v>2</v>
      </c>
      <c r="K1691">
        <v>1</v>
      </c>
      <c r="L1691">
        <v>1</v>
      </c>
      <c r="M1691">
        <v>2</v>
      </c>
      <c r="N1691">
        <v>0</v>
      </c>
      <c r="O1691">
        <v>0</v>
      </c>
      <c r="P1691">
        <v>0</v>
      </c>
      <c r="Q1691">
        <v>0</v>
      </c>
      <c r="R1691">
        <v>0</v>
      </c>
      <c r="S1691">
        <v>0</v>
      </c>
      <c r="T1691">
        <v>0</v>
      </c>
      <c r="U1691">
        <v>0</v>
      </c>
      <c r="V1691">
        <v>0</v>
      </c>
      <c r="W1691">
        <v>1</v>
      </c>
      <c r="X1691">
        <v>0</v>
      </c>
      <c r="Y1691">
        <v>0</v>
      </c>
      <c r="Z1691">
        <v>1</v>
      </c>
      <c r="AA1691">
        <f t="shared" si="26"/>
        <v>21</v>
      </c>
    </row>
    <row r="1692" spans="1:27" x14ac:dyDescent="0.3">
      <c r="A1692" t="s">
        <v>780</v>
      </c>
      <c r="B1692" t="s">
        <v>2773</v>
      </c>
      <c r="C1692" t="s">
        <v>5293</v>
      </c>
      <c r="D1692">
        <v>1979</v>
      </c>
      <c r="E1692">
        <v>1970</v>
      </c>
      <c r="F1692" t="s">
        <v>10727</v>
      </c>
      <c r="G1692">
        <v>12</v>
      </c>
      <c r="H1692">
        <v>0</v>
      </c>
      <c r="I1692">
        <v>0</v>
      </c>
      <c r="J1692">
        <v>0</v>
      </c>
      <c r="K1692">
        <v>0</v>
      </c>
      <c r="L1692">
        <v>1</v>
      </c>
      <c r="M1692">
        <v>0</v>
      </c>
      <c r="N1692">
        <v>0</v>
      </c>
      <c r="O1692">
        <v>0</v>
      </c>
      <c r="P1692">
        <v>0</v>
      </c>
      <c r="Q1692">
        <v>0</v>
      </c>
      <c r="R1692">
        <v>0</v>
      </c>
      <c r="S1692">
        <v>0</v>
      </c>
      <c r="T1692">
        <v>2</v>
      </c>
      <c r="U1692">
        <v>0</v>
      </c>
      <c r="V1692">
        <v>2</v>
      </c>
      <c r="W1692">
        <v>1</v>
      </c>
      <c r="X1692">
        <v>0</v>
      </c>
      <c r="Y1692">
        <v>0</v>
      </c>
      <c r="Z1692">
        <v>3</v>
      </c>
      <c r="AA1692">
        <f t="shared" si="26"/>
        <v>21</v>
      </c>
    </row>
    <row r="1693" spans="1:27" x14ac:dyDescent="0.3">
      <c r="A1693" t="s">
        <v>299</v>
      </c>
      <c r="B1693" t="s">
        <v>4469</v>
      </c>
      <c r="C1693" t="s">
        <v>8826</v>
      </c>
      <c r="D1693">
        <v>1970</v>
      </c>
      <c r="E1693">
        <v>1970</v>
      </c>
      <c r="F1693" t="s">
        <v>9882</v>
      </c>
      <c r="G1693">
        <v>11</v>
      </c>
      <c r="H1693">
        <v>4</v>
      </c>
      <c r="I1693">
        <v>2</v>
      </c>
      <c r="J1693">
        <v>0</v>
      </c>
      <c r="K1693">
        <v>1</v>
      </c>
      <c r="L1693">
        <v>0</v>
      </c>
      <c r="M1693">
        <v>0</v>
      </c>
      <c r="N1693">
        <v>0</v>
      </c>
      <c r="O1693">
        <v>1</v>
      </c>
      <c r="P1693">
        <v>0</v>
      </c>
      <c r="Q1693">
        <v>0</v>
      </c>
      <c r="R1693">
        <v>0</v>
      </c>
      <c r="S1693">
        <v>1</v>
      </c>
      <c r="T1693">
        <v>0</v>
      </c>
      <c r="U1693">
        <v>0</v>
      </c>
      <c r="V1693">
        <v>0</v>
      </c>
      <c r="W1693">
        <v>1</v>
      </c>
      <c r="X1693">
        <v>0</v>
      </c>
      <c r="Y1693">
        <v>0</v>
      </c>
      <c r="Z1693">
        <v>0</v>
      </c>
      <c r="AA1693">
        <f t="shared" si="26"/>
        <v>21</v>
      </c>
    </row>
    <row r="1694" spans="1:27" x14ac:dyDescent="0.3">
      <c r="A1694" t="s">
        <v>896</v>
      </c>
      <c r="B1694" t="s">
        <v>4077</v>
      </c>
      <c r="C1694" t="s">
        <v>8042</v>
      </c>
      <c r="D1694">
        <v>1982</v>
      </c>
      <c r="E1694">
        <v>1980</v>
      </c>
      <c r="F1694" t="s">
        <v>10995</v>
      </c>
      <c r="G1694">
        <v>11</v>
      </c>
      <c r="H1694">
        <v>0</v>
      </c>
      <c r="I1694">
        <v>0</v>
      </c>
      <c r="J1694">
        <v>0</v>
      </c>
      <c r="K1694">
        <v>1</v>
      </c>
      <c r="L1694">
        <v>0</v>
      </c>
      <c r="M1694">
        <v>0</v>
      </c>
      <c r="N1694">
        <v>0</v>
      </c>
      <c r="O1694">
        <v>1</v>
      </c>
      <c r="P1694">
        <v>0</v>
      </c>
      <c r="Q1694">
        <v>1</v>
      </c>
      <c r="R1694">
        <v>0</v>
      </c>
      <c r="S1694">
        <v>0</v>
      </c>
      <c r="T1694">
        <v>2</v>
      </c>
      <c r="U1694">
        <v>0</v>
      </c>
      <c r="V1694">
        <v>0</v>
      </c>
      <c r="W1694">
        <v>2</v>
      </c>
      <c r="X1694">
        <v>0</v>
      </c>
      <c r="Y1694">
        <v>3</v>
      </c>
      <c r="Z1694">
        <v>0</v>
      </c>
      <c r="AA1694">
        <f t="shared" si="26"/>
        <v>21</v>
      </c>
    </row>
    <row r="1695" spans="1:27" x14ac:dyDescent="0.3">
      <c r="A1695" t="s">
        <v>569</v>
      </c>
      <c r="B1695" t="s">
        <v>3904</v>
      </c>
      <c r="C1695" t="s">
        <v>7680</v>
      </c>
      <c r="D1695">
        <v>1975</v>
      </c>
      <c r="E1695">
        <v>1970</v>
      </c>
      <c r="F1695" t="s">
        <v>10319</v>
      </c>
      <c r="G1695">
        <v>10</v>
      </c>
      <c r="H1695">
        <v>1</v>
      </c>
      <c r="I1695">
        <v>0</v>
      </c>
      <c r="J1695">
        <v>0</v>
      </c>
      <c r="K1695">
        <v>1</v>
      </c>
      <c r="L1695">
        <v>0</v>
      </c>
      <c r="M1695">
        <v>0</v>
      </c>
      <c r="N1695">
        <v>0</v>
      </c>
      <c r="O1695">
        <v>0</v>
      </c>
      <c r="P1695">
        <v>0</v>
      </c>
      <c r="Q1695">
        <v>0</v>
      </c>
      <c r="R1695">
        <v>1</v>
      </c>
      <c r="S1695">
        <v>0</v>
      </c>
      <c r="T1695">
        <v>1</v>
      </c>
      <c r="U1695">
        <v>0</v>
      </c>
      <c r="V1695">
        <v>0</v>
      </c>
      <c r="W1695">
        <v>0</v>
      </c>
      <c r="X1695">
        <v>7</v>
      </c>
      <c r="Y1695">
        <v>0</v>
      </c>
      <c r="Z1695">
        <v>0</v>
      </c>
      <c r="AA1695">
        <f t="shared" si="26"/>
        <v>21</v>
      </c>
    </row>
    <row r="1696" spans="1:27" x14ac:dyDescent="0.3">
      <c r="A1696" t="s">
        <v>644</v>
      </c>
      <c r="B1696" t="s">
        <v>2585</v>
      </c>
      <c r="C1696" t="s">
        <v>4867</v>
      </c>
      <c r="D1696">
        <v>1989</v>
      </c>
      <c r="E1696">
        <v>1980</v>
      </c>
      <c r="F1696" t="s">
        <v>11644</v>
      </c>
      <c r="G1696">
        <v>10</v>
      </c>
      <c r="H1696">
        <v>0</v>
      </c>
      <c r="I1696">
        <v>1</v>
      </c>
      <c r="J1696">
        <v>2</v>
      </c>
      <c r="K1696">
        <v>1</v>
      </c>
      <c r="L1696">
        <v>1</v>
      </c>
      <c r="M1696">
        <v>1</v>
      </c>
      <c r="N1696">
        <v>0</v>
      </c>
      <c r="O1696">
        <v>0</v>
      </c>
      <c r="P1696">
        <v>0</v>
      </c>
      <c r="Q1696">
        <v>1</v>
      </c>
      <c r="R1696">
        <v>0</v>
      </c>
      <c r="S1696">
        <v>0</v>
      </c>
      <c r="T1696">
        <v>0</v>
      </c>
      <c r="U1696">
        <v>1</v>
      </c>
      <c r="V1696">
        <v>0</v>
      </c>
      <c r="W1696">
        <v>2</v>
      </c>
      <c r="X1696">
        <v>0</v>
      </c>
      <c r="Y1696">
        <v>1</v>
      </c>
      <c r="Z1696">
        <v>0</v>
      </c>
      <c r="AA1696">
        <f t="shared" si="26"/>
        <v>21</v>
      </c>
    </row>
    <row r="1697" spans="1:27" x14ac:dyDescent="0.3">
      <c r="A1697" t="s">
        <v>2196</v>
      </c>
      <c r="B1697" t="s">
        <v>3930</v>
      </c>
      <c r="C1697" t="s">
        <v>7740</v>
      </c>
      <c r="D1697">
        <v>2010</v>
      </c>
      <c r="E1697">
        <v>2010</v>
      </c>
      <c r="F1697" t="s">
        <v>13483</v>
      </c>
      <c r="G1697">
        <v>9</v>
      </c>
      <c r="H1697">
        <v>1</v>
      </c>
      <c r="I1697">
        <v>3</v>
      </c>
      <c r="J1697">
        <v>1</v>
      </c>
      <c r="K1697">
        <v>1</v>
      </c>
      <c r="L1697">
        <v>0</v>
      </c>
      <c r="M1697">
        <v>1</v>
      </c>
      <c r="N1697">
        <v>1</v>
      </c>
      <c r="O1697">
        <v>1</v>
      </c>
      <c r="P1697">
        <v>0</v>
      </c>
      <c r="Q1697">
        <v>0</v>
      </c>
      <c r="R1697">
        <v>0</v>
      </c>
      <c r="S1697">
        <v>2</v>
      </c>
      <c r="T1697">
        <v>0</v>
      </c>
      <c r="U1697">
        <v>0</v>
      </c>
      <c r="V1697">
        <v>0</v>
      </c>
      <c r="W1697">
        <v>1</v>
      </c>
      <c r="X1697">
        <v>0</v>
      </c>
      <c r="Y1697">
        <v>0</v>
      </c>
      <c r="Z1697">
        <v>0</v>
      </c>
      <c r="AA1697">
        <f t="shared" si="26"/>
        <v>21</v>
      </c>
    </row>
    <row r="1698" spans="1:27" x14ac:dyDescent="0.3">
      <c r="A1698" t="s">
        <v>9</v>
      </c>
      <c r="B1698" t="s">
        <v>3353</v>
      </c>
      <c r="C1698" t="s">
        <v>6551</v>
      </c>
      <c r="D1698">
        <v>1965</v>
      </c>
      <c r="E1698">
        <v>1960</v>
      </c>
      <c r="F1698" t="s">
        <v>9458</v>
      </c>
      <c r="G1698">
        <v>8</v>
      </c>
      <c r="H1698">
        <v>1</v>
      </c>
      <c r="I1698">
        <v>0</v>
      </c>
      <c r="J1698">
        <v>2</v>
      </c>
      <c r="K1698">
        <v>1</v>
      </c>
      <c r="L1698">
        <v>0</v>
      </c>
      <c r="M1698">
        <v>1</v>
      </c>
      <c r="N1698">
        <v>0</v>
      </c>
      <c r="O1698">
        <v>0</v>
      </c>
      <c r="P1698">
        <v>0</v>
      </c>
      <c r="Q1698">
        <v>1</v>
      </c>
      <c r="R1698">
        <v>0</v>
      </c>
      <c r="S1698">
        <v>0</v>
      </c>
      <c r="T1698">
        <v>1</v>
      </c>
      <c r="U1698">
        <v>1</v>
      </c>
      <c r="V1698">
        <v>0</v>
      </c>
      <c r="W1698">
        <v>0</v>
      </c>
      <c r="X1698">
        <v>0</v>
      </c>
      <c r="Y1698">
        <v>1</v>
      </c>
      <c r="Z1698">
        <v>4</v>
      </c>
      <c r="AA1698">
        <f t="shared" si="26"/>
        <v>21</v>
      </c>
    </row>
    <row r="1699" spans="1:27" x14ac:dyDescent="0.3">
      <c r="A1699" t="s">
        <v>1139</v>
      </c>
      <c r="B1699" t="s">
        <v>3913</v>
      </c>
      <c r="C1699" t="s">
        <v>7702</v>
      </c>
      <c r="D1699">
        <v>1989</v>
      </c>
      <c r="E1699">
        <v>1980</v>
      </c>
      <c r="F1699" t="s">
        <v>11605</v>
      </c>
      <c r="G1699">
        <v>8</v>
      </c>
      <c r="H1699">
        <v>4</v>
      </c>
      <c r="I1699">
        <v>3</v>
      </c>
      <c r="J1699">
        <v>0</v>
      </c>
      <c r="K1699">
        <v>1</v>
      </c>
      <c r="L1699">
        <v>0</v>
      </c>
      <c r="M1699">
        <v>0</v>
      </c>
      <c r="N1699">
        <v>0</v>
      </c>
      <c r="O1699">
        <v>0</v>
      </c>
      <c r="P1699">
        <v>0</v>
      </c>
      <c r="Q1699">
        <v>0</v>
      </c>
      <c r="R1699">
        <v>1</v>
      </c>
      <c r="S1699">
        <v>0</v>
      </c>
      <c r="T1699">
        <v>0</v>
      </c>
      <c r="U1699">
        <v>0</v>
      </c>
      <c r="V1699">
        <v>0</v>
      </c>
      <c r="W1699">
        <v>4</v>
      </c>
      <c r="X1699">
        <v>0</v>
      </c>
      <c r="Y1699">
        <v>0</v>
      </c>
      <c r="Z1699">
        <v>0</v>
      </c>
      <c r="AA1699">
        <f t="shared" si="26"/>
        <v>21</v>
      </c>
    </row>
    <row r="1700" spans="1:27" x14ac:dyDescent="0.3">
      <c r="A1700" t="s">
        <v>1238</v>
      </c>
      <c r="B1700" t="s">
        <v>2791</v>
      </c>
      <c r="C1700" t="s">
        <v>5326</v>
      </c>
      <c r="D1700">
        <v>1991</v>
      </c>
      <c r="E1700">
        <v>1990</v>
      </c>
      <c r="F1700" t="s">
        <v>11806</v>
      </c>
      <c r="G1700">
        <v>8</v>
      </c>
      <c r="H1700">
        <v>1</v>
      </c>
      <c r="I1700">
        <v>0</v>
      </c>
      <c r="J1700">
        <v>2</v>
      </c>
      <c r="K1700">
        <v>1</v>
      </c>
      <c r="L1700">
        <v>0</v>
      </c>
      <c r="M1700">
        <v>1</v>
      </c>
      <c r="N1700">
        <v>0</v>
      </c>
      <c r="O1700">
        <v>0</v>
      </c>
      <c r="P1700">
        <v>0</v>
      </c>
      <c r="Q1700">
        <v>1</v>
      </c>
      <c r="R1700">
        <v>0</v>
      </c>
      <c r="S1700">
        <v>0</v>
      </c>
      <c r="T1700">
        <v>1</v>
      </c>
      <c r="U1700">
        <v>1</v>
      </c>
      <c r="V1700">
        <v>0</v>
      </c>
      <c r="W1700">
        <v>0</v>
      </c>
      <c r="X1700">
        <v>2</v>
      </c>
      <c r="Y1700">
        <v>3</v>
      </c>
      <c r="Z1700">
        <v>0</v>
      </c>
      <c r="AA1700">
        <f t="shared" si="26"/>
        <v>21</v>
      </c>
    </row>
    <row r="1701" spans="1:27" x14ac:dyDescent="0.3">
      <c r="A1701" t="s">
        <v>1168</v>
      </c>
      <c r="B1701" t="s">
        <v>3161</v>
      </c>
      <c r="C1701" t="s">
        <v>6141</v>
      </c>
      <c r="D1701">
        <v>1992</v>
      </c>
      <c r="E1701">
        <v>1990</v>
      </c>
      <c r="F1701" t="s">
        <v>11874</v>
      </c>
      <c r="G1701">
        <v>8</v>
      </c>
      <c r="H1701">
        <v>0</v>
      </c>
      <c r="I1701">
        <v>0</v>
      </c>
      <c r="J1701">
        <v>0</v>
      </c>
      <c r="K1701">
        <v>1</v>
      </c>
      <c r="L1701">
        <v>0</v>
      </c>
      <c r="M1701">
        <v>0</v>
      </c>
      <c r="N1701">
        <v>2</v>
      </c>
      <c r="O1701">
        <v>0</v>
      </c>
      <c r="P1701">
        <v>0</v>
      </c>
      <c r="Q1701">
        <v>0</v>
      </c>
      <c r="R1701">
        <v>0</v>
      </c>
      <c r="S1701">
        <v>0</v>
      </c>
      <c r="T1701">
        <v>0</v>
      </c>
      <c r="U1701">
        <v>0</v>
      </c>
      <c r="V1701">
        <v>0</v>
      </c>
      <c r="W1701">
        <v>1</v>
      </c>
      <c r="X1701">
        <v>7</v>
      </c>
      <c r="Y1701">
        <v>0</v>
      </c>
      <c r="Z1701">
        <v>2</v>
      </c>
      <c r="AA1701">
        <f t="shared" si="26"/>
        <v>21</v>
      </c>
    </row>
    <row r="1702" spans="1:27" x14ac:dyDescent="0.3">
      <c r="A1702" t="s">
        <v>1296</v>
      </c>
      <c r="B1702" t="s">
        <v>4221</v>
      </c>
      <c r="C1702" t="s">
        <v>8332</v>
      </c>
      <c r="D1702">
        <v>1993</v>
      </c>
      <c r="E1702">
        <v>1990</v>
      </c>
      <c r="F1702" t="s">
        <v>11945</v>
      </c>
      <c r="G1702">
        <v>8</v>
      </c>
      <c r="H1702">
        <v>3</v>
      </c>
      <c r="I1702">
        <v>0</v>
      </c>
      <c r="J1702">
        <v>0</v>
      </c>
      <c r="K1702">
        <v>0</v>
      </c>
      <c r="L1702">
        <v>2</v>
      </c>
      <c r="M1702">
        <v>0</v>
      </c>
      <c r="N1702">
        <v>0</v>
      </c>
      <c r="O1702">
        <v>0</v>
      </c>
      <c r="P1702">
        <v>0</v>
      </c>
      <c r="Q1702">
        <v>0</v>
      </c>
      <c r="R1702">
        <v>1</v>
      </c>
      <c r="S1702">
        <v>0</v>
      </c>
      <c r="T1702">
        <v>1</v>
      </c>
      <c r="U1702">
        <v>0</v>
      </c>
      <c r="V1702">
        <v>0</v>
      </c>
      <c r="W1702">
        <v>5</v>
      </c>
      <c r="X1702">
        <v>1</v>
      </c>
      <c r="Y1702">
        <v>0</v>
      </c>
      <c r="Z1702">
        <v>0</v>
      </c>
      <c r="AA1702">
        <f t="shared" si="26"/>
        <v>21</v>
      </c>
    </row>
    <row r="1703" spans="1:27" x14ac:dyDescent="0.3">
      <c r="A1703" t="s">
        <v>1289</v>
      </c>
      <c r="B1703" t="s">
        <v>3411</v>
      </c>
      <c r="C1703" t="s">
        <v>6653</v>
      </c>
      <c r="D1703">
        <v>1995</v>
      </c>
      <c r="E1703">
        <v>1990</v>
      </c>
      <c r="F1703" t="s">
        <v>12174</v>
      </c>
      <c r="G1703">
        <v>8</v>
      </c>
      <c r="H1703">
        <v>7</v>
      </c>
      <c r="I1703">
        <v>0</v>
      </c>
      <c r="J1703">
        <v>0</v>
      </c>
      <c r="K1703">
        <v>1</v>
      </c>
      <c r="L1703">
        <v>0</v>
      </c>
      <c r="M1703">
        <v>0</v>
      </c>
      <c r="N1703">
        <v>0</v>
      </c>
      <c r="O1703">
        <v>1</v>
      </c>
      <c r="P1703">
        <v>0</v>
      </c>
      <c r="Q1703">
        <v>0</v>
      </c>
      <c r="R1703">
        <v>0</v>
      </c>
      <c r="S1703">
        <v>0</v>
      </c>
      <c r="T1703">
        <v>0</v>
      </c>
      <c r="U1703">
        <v>0</v>
      </c>
      <c r="V1703">
        <v>0</v>
      </c>
      <c r="W1703">
        <v>3</v>
      </c>
      <c r="X1703">
        <v>0</v>
      </c>
      <c r="Y1703">
        <v>1</v>
      </c>
      <c r="Z1703">
        <v>0</v>
      </c>
      <c r="AA1703">
        <f t="shared" si="26"/>
        <v>21</v>
      </c>
    </row>
    <row r="1704" spans="1:27" x14ac:dyDescent="0.3">
      <c r="A1704" t="s">
        <v>1352</v>
      </c>
      <c r="B1704" t="s">
        <v>3805</v>
      </c>
      <c r="C1704" t="s">
        <v>7490</v>
      </c>
      <c r="D1704">
        <v>1995</v>
      </c>
      <c r="E1704">
        <v>1990</v>
      </c>
      <c r="F1704" t="s">
        <v>12188</v>
      </c>
      <c r="G1704">
        <v>8</v>
      </c>
      <c r="H1704">
        <v>5</v>
      </c>
      <c r="I1704">
        <v>0</v>
      </c>
      <c r="J1704">
        <v>2</v>
      </c>
      <c r="K1704">
        <v>1</v>
      </c>
      <c r="L1704">
        <v>0</v>
      </c>
      <c r="M1704">
        <v>1</v>
      </c>
      <c r="N1704">
        <v>0</v>
      </c>
      <c r="O1704">
        <v>0</v>
      </c>
      <c r="P1704">
        <v>0</v>
      </c>
      <c r="Q1704">
        <v>1</v>
      </c>
      <c r="R1704">
        <v>0</v>
      </c>
      <c r="S1704">
        <v>0</v>
      </c>
      <c r="T1704">
        <v>0</v>
      </c>
      <c r="U1704">
        <v>1</v>
      </c>
      <c r="V1704">
        <v>0</v>
      </c>
      <c r="W1704">
        <v>0</v>
      </c>
      <c r="X1704">
        <v>1</v>
      </c>
      <c r="Y1704">
        <v>1</v>
      </c>
      <c r="Z1704">
        <v>0</v>
      </c>
      <c r="AA1704">
        <f t="shared" si="26"/>
        <v>21</v>
      </c>
    </row>
    <row r="1705" spans="1:27" x14ac:dyDescent="0.3">
      <c r="A1705" t="s">
        <v>1495</v>
      </c>
      <c r="B1705" t="s">
        <v>2566</v>
      </c>
      <c r="C1705" t="s">
        <v>4817</v>
      </c>
      <c r="D1705">
        <v>1999</v>
      </c>
      <c r="E1705">
        <v>1990</v>
      </c>
      <c r="F1705" t="s">
        <v>12475</v>
      </c>
      <c r="G1705">
        <v>8</v>
      </c>
      <c r="H1705">
        <v>1</v>
      </c>
      <c r="I1705">
        <v>0</v>
      </c>
      <c r="J1705">
        <v>0</v>
      </c>
      <c r="K1705">
        <v>1</v>
      </c>
      <c r="L1705">
        <v>1</v>
      </c>
      <c r="M1705">
        <v>0</v>
      </c>
      <c r="N1705">
        <v>1</v>
      </c>
      <c r="O1705">
        <v>3</v>
      </c>
      <c r="P1705">
        <v>3</v>
      </c>
      <c r="Q1705">
        <v>0</v>
      </c>
      <c r="R1705">
        <v>0</v>
      </c>
      <c r="S1705">
        <v>0</v>
      </c>
      <c r="T1705">
        <v>0</v>
      </c>
      <c r="U1705">
        <v>0</v>
      </c>
      <c r="V1705">
        <v>0</v>
      </c>
      <c r="W1705">
        <v>3</v>
      </c>
      <c r="X1705">
        <v>0</v>
      </c>
      <c r="Y1705">
        <v>0</v>
      </c>
      <c r="Z1705">
        <v>0</v>
      </c>
      <c r="AA1705">
        <f t="shared" si="26"/>
        <v>21</v>
      </c>
    </row>
    <row r="1706" spans="1:27" x14ac:dyDescent="0.3">
      <c r="A1706" t="s">
        <v>82</v>
      </c>
      <c r="B1706" t="s">
        <v>4487</v>
      </c>
      <c r="C1706" t="s">
        <v>8861</v>
      </c>
      <c r="D1706">
        <v>1967</v>
      </c>
      <c r="E1706">
        <v>1960</v>
      </c>
      <c r="F1706" t="s">
        <v>9644</v>
      </c>
      <c r="G1706">
        <v>7</v>
      </c>
      <c r="H1706">
        <v>10</v>
      </c>
      <c r="I1706">
        <v>0</v>
      </c>
      <c r="J1706">
        <v>0</v>
      </c>
      <c r="K1706">
        <v>0</v>
      </c>
      <c r="L1706">
        <v>0</v>
      </c>
      <c r="M1706">
        <v>0</v>
      </c>
      <c r="N1706">
        <v>0</v>
      </c>
      <c r="O1706">
        <v>0</v>
      </c>
      <c r="P1706">
        <v>2</v>
      </c>
      <c r="Q1706">
        <v>0</v>
      </c>
      <c r="R1706">
        <v>0</v>
      </c>
      <c r="S1706">
        <v>0</v>
      </c>
      <c r="T1706">
        <v>0</v>
      </c>
      <c r="U1706">
        <v>0</v>
      </c>
      <c r="V1706">
        <v>0</v>
      </c>
      <c r="W1706">
        <v>0</v>
      </c>
      <c r="X1706">
        <v>0</v>
      </c>
      <c r="Y1706">
        <v>2</v>
      </c>
      <c r="Z1706">
        <v>0</v>
      </c>
      <c r="AA1706">
        <f t="shared" si="26"/>
        <v>21</v>
      </c>
    </row>
    <row r="1707" spans="1:27" x14ac:dyDescent="0.3">
      <c r="A1707" t="s">
        <v>1075</v>
      </c>
      <c r="B1707" t="s">
        <v>4633</v>
      </c>
      <c r="C1707" t="s">
        <v>9179</v>
      </c>
      <c r="D1707">
        <v>1987</v>
      </c>
      <c r="E1707">
        <v>1980</v>
      </c>
      <c r="F1707" t="s">
        <v>11417</v>
      </c>
      <c r="G1707">
        <v>7</v>
      </c>
      <c r="H1707">
        <v>0</v>
      </c>
      <c r="I1707">
        <v>0</v>
      </c>
      <c r="J1707">
        <v>0</v>
      </c>
      <c r="K1707">
        <v>0</v>
      </c>
      <c r="L1707">
        <v>0</v>
      </c>
      <c r="M1707">
        <v>0</v>
      </c>
      <c r="N1707">
        <v>1</v>
      </c>
      <c r="O1707">
        <v>10</v>
      </c>
      <c r="P1707">
        <v>0</v>
      </c>
      <c r="Q1707">
        <v>0</v>
      </c>
      <c r="R1707">
        <v>1</v>
      </c>
      <c r="S1707">
        <v>0</v>
      </c>
      <c r="T1707">
        <v>0</v>
      </c>
      <c r="U1707">
        <v>0</v>
      </c>
      <c r="V1707">
        <v>0</v>
      </c>
      <c r="W1707">
        <v>0</v>
      </c>
      <c r="X1707">
        <v>2</v>
      </c>
      <c r="Y1707">
        <v>0</v>
      </c>
      <c r="Z1707">
        <v>0</v>
      </c>
      <c r="AA1707">
        <f t="shared" si="26"/>
        <v>21</v>
      </c>
    </row>
    <row r="1708" spans="1:27" x14ac:dyDescent="0.3">
      <c r="A1708" t="s">
        <v>1166</v>
      </c>
      <c r="B1708" t="s">
        <v>2705</v>
      </c>
      <c r="C1708" t="s">
        <v>4053</v>
      </c>
      <c r="D1708">
        <v>1990</v>
      </c>
      <c r="E1708">
        <v>1990</v>
      </c>
      <c r="F1708" t="s">
        <v>11666</v>
      </c>
      <c r="G1708">
        <v>7</v>
      </c>
      <c r="H1708">
        <v>0</v>
      </c>
      <c r="I1708">
        <v>6</v>
      </c>
      <c r="J1708">
        <v>1</v>
      </c>
      <c r="K1708">
        <v>1</v>
      </c>
      <c r="L1708">
        <v>1</v>
      </c>
      <c r="M1708">
        <v>1</v>
      </c>
      <c r="N1708">
        <v>0</v>
      </c>
      <c r="O1708">
        <v>1</v>
      </c>
      <c r="P1708">
        <v>0</v>
      </c>
      <c r="Q1708">
        <v>0</v>
      </c>
      <c r="R1708">
        <v>0</v>
      </c>
      <c r="S1708">
        <v>0</v>
      </c>
      <c r="T1708">
        <v>0</v>
      </c>
      <c r="U1708">
        <v>0</v>
      </c>
      <c r="V1708">
        <v>0</v>
      </c>
      <c r="W1708">
        <v>1</v>
      </c>
      <c r="X1708">
        <v>1</v>
      </c>
      <c r="Y1708">
        <v>0</v>
      </c>
      <c r="Z1708">
        <v>1</v>
      </c>
      <c r="AA1708">
        <f t="shared" si="26"/>
        <v>21</v>
      </c>
    </row>
    <row r="1709" spans="1:27" x14ac:dyDescent="0.3">
      <c r="A1709" t="s">
        <v>1211</v>
      </c>
      <c r="B1709" t="s">
        <v>2941</v>
      </c>
      <c r="C1709" t="s">
        <v>5672</v>
      </c>
      <c r="D1709">
        <v>1991</v>
      </c>
      <c r="E1709">
        <v>1990</v>
      </c>
      <c r="F1709" t="s">
        <v>11770</v>
      </c>
      <c r="G1709">
        <v>7</v>
      </c>
      <c r="H1709">
        <v>5</v>
      </c>
      <c r="I1709">
        <v>2</v>
      </c>
      <c r="J1709">
        <v>0</v>
      </c>
      <c r="K1709">
        <v>1</v>
      </c>
      <c r="L1709">
        <v>1</v>
      </c>
      <c r="M1709">
        <v>0</v>
      </c>
      <c r="N1709">
        <v>0</v>
      </c>
      <c r="O1709">
        <v>2</v>
      </c>
      <c r="P1709">
        <v>3</v>
      </c>
      <c r="Q1709">
        <v>0</v>
      </c>
      <c r="R1709">
        <v>0</v>
      </c>
      <c r="S1709">
        <v>0</v>
      </c>
      <c r="T1709">
        <v>0</v>
      </c>
      <c r="U1709">
        <v>0</v>
      </c>
      <c r="V1709">
        <v>0</v>
      </c>
      <c r="W1709">
        <v>0</v>
      </c>
      <c r="X1709">
        <v>0</v>
      </c>
      <c r="Y1709">
        <v>0</v>
      </c>
      <c r="Z1709">
        <v>0</v>
      </c>
      <c r="AA1709">
        <f t="shared" si="26"/>
        <v>21</v>
      </c>
    </row>
    <row r="1710" spans="1:27" x14ac:dyDescent="0.3">
      <c r="A1710" t="s">
        <v>1104</v>
      </c>
      <c r="B1710" t="s">
        <v>4354</v>
      </c>
      <c r="C1710" t="s">
        <v>8593</v>
      </c>
      <c r="D1710">
        <v>1993</v>
      </c>
      <c r="E1710">
        <v>1990</v>
      </c>
      <c r="F1710" t="s">
        <v>12029</v>
      </c>
      <c r="G1710">
        <v>7</v>
      </c>
      <c r="H1710">
        <v>2</v>
      </c>
      <c r="I1710">
        <v>0</v>
      </c>
      <c r="J1710">
        <v>0</v>
      </c>
      <c r="K1710">
        <v>1</v>
      </c>
      <c r="L1710">
        <v>1</v>
      </c>
      <c r="M1710">
        <v>0</v>
      </c>
      <c r="N1710">
        <v>0</v>
      </c>
      <c r="O1710">
        <v>0</v>
      </c>
      <c r="P1710">
        <v>0</v>
      </c>
      <c r="Q1710">
        <v>0</v>
      </c>
      <c r="R1710">
        <v>0</v>
      </c>
      <c r="S1710">
        <v>0</v>
      </c>
      <c r="T1710">
        <v>0</v>
      </c>
      <c r="U1710">
        <v>0</v>
      </c>
      <c r="V1710">
        <v>0</v>
      </c>
      <c r="W1710">
        <v>5</v>
      </c>
      <c r="X1710">
        <v>5</v>
      </c>
      <c r="Y1710">
        <v>0</v>
      </c>
      <c r="Z1710">
        <v>0</v>
      </c>
      <c r="AA1710">
        <f t="shared" si="26"/>
        <v>21</v>
      </c>
    </row>
    <row r="1711" spans="1:27" x14ac:dyDescent="0.3">
      <c r="A1711" t="s">
        <v>1620</v>
      </c>
      <c r="B1711" t="s">
        <v>3444</v>
      </c>
      <c r="C1711" t="s">
        <v>6735</v>
      </c>
      <c r="D1711">
        <v>2001</v>
      </c>
      <c r="E1711">
        <v>2000</v>
      </c>
      <c r="F1711" t="s">
        <v>12675</v>
      </c>
      <c r="G1711">
        <v>7</v>
      </c>
      <c r="H1711">
        <v>3</v>
      </c>
      <c r="I1711">
        <v>2</v>
      </c>
      <c r="J1711">
        <v>0</v>
      </c>
      <c r="K1711">
        <v>1</v>
      </c>
      <c r="L1711">
        <v>1</v>
      </c>
      <c r="M1711">
        <v>1</v>
      </c>
      <c r="N1711">
        <v>0</v>
      </c>
      <c r="O1711">
        <v>0</v>
      </c>
      <c r="P1711">
        <v>0</v>
      </c>
      <c r="Q1711">
        <v>1</v>
      </c>
      <c r="R1711">
        <v>0</v>
      </c>
      <c r="S1711">
        <v>0</v>
      </c>
      <c r="T1711">
        <v>1</v>
      </c>
      <c r="U1711">
        <v>0</v>
      </c>
      <c r="V1711">
        <v>1</v>
      </c>
      <c r="W1711">
        <v>1</v>
      </c>
      <c r="X1711">
        <v>0</v>
      </c>
      <c r="Y1711">
        <v>0</v>
      </c>
      <c r="Z1711">
        <v>2</v>
      </c>
      <c r="AA1711">
        <f t="shared" si="26"/>
        <v>21</v>
      </c>
    </row>
    <row r="1712" spans="1:27" x14ac:dyDescent="0.3">
      <c r="A1712" t="s">
        <v>207</v>
      </c>
      <c r="B1712" t="s">
        <v>2927</v>
      </c>
      <c r="C1712" t="s">
        <v>5645</v>
      </c>
      <c r="D1712">
        <v>1969</v>
      </c>
      <c r="E1712">
        <v>1960</v>
      </c>
      <c r="F1712" t="s">
        <v>9827</v>
      </c>
      <c r="G1712">
        <v>6</v>
      </c>
      <c r="H1712">
        <v>0</v>
      </c>
      <c r="I1712">
        <v>0</v>
      </c>
      <c r="J1712">
        <v>2</v>
      </c>
      <c r="K1712">
        <v>0</v>
      </c>
      <c r="L1712">
        <v>2</v>
      </c>
      <c r="M1712">
        <v>1</v>
      </c>
      <c r="N1712">
        <v>0</v>
      </c>
      <c r="O1712">
        <v>1</v>
      </c>
      <c r="P1712">
        <v>0</v>
      </c>
      <c r="Q1712">
        <v>1</v>
      </c>
      <c r="R1712">
        <v>2</v>
      </c>
      <c r="S1712">
        <v>0</v>
      </c>
      <c r="T1712">
        <v>0</v>
      </c>
      <c r="U1712">
        <v>1</v>
      </c>
      <c r="V1712">
        <v>1</v>
      </c>
      <c r="W1712">
        <v>1</v>
      </c>
      <c r="X1712">
        <v>0</v>
      </c>
      <c r="Y1712">
        <v>3</v>
      </c>
      <c r="Z1712">
        <v>0</v>
      </c>
      <c r="AA1712">
        <f t="shared" si="26"/>
        <v>21</v>
      </c>
    </row>
    <row r="1713" spans="1:27" x14ac:dyDescent="0.3">
      <c r="A1713" t="s">
        <v>312</v>
      </c>
      <c r="B1713" t="s">
        <v>3256</v>
      </c>
      <c r="C1713" t="s">
        <v>6324</v>
      </c>
      <c r="D1713">
        <v>1970</v>
      </c>
      <c r="E1713">
        <v>1970</v>
      </c>
      <c r="F1713" t="s">
        <v>9892</v>
      </c>
      <c r="G1713">
        <v>6</v>
      </c>
      <c r="H1713">
        <v>15</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f t="shared" si="26"/>
        <v>21</v>
      </c>
    </row>
    <row r="1714" spans="1:27" x14ac:dyDescent="0.3">
      <c r="A1714" t="s">
        <v>611</v>
      </c>
      <c r="B1714" t="s">
        <v>3657</v>
      </c>
      <c r="C1714" t="s">
        <v>7172</v>
      </c>
      <c r="D1714">
        <v>1977</v>
      </c>
      <c r="E1714">
        <v>1970</v>
      </c>
      <c r="F1714" t="s">
        <v>10514</v>
      </c>
      <c r="G1714">
        <v>6</v>
      </c>
      <c r="H1714">
        <v>0</v>
      </c>
      <c r="I1714">
        <v>0</v>
      </c>
      <c r="J1714">
        <v>0</v>
      </c>
      <c r="K1714">
        <v>1</v>
      </c>
      <c r="L1714">
        <v>1</v>
      </c>
      <c r="M1714">
        <v>0</v>
      </c>
      <c r="N1714">
        <v>1</v>
      </c>
      <c r="O1714">
        <v>3</v>
      </c>
      <c r="P1714">
        <v>3</v>
      </c>
      <c r="Q1714">
        <v>0</v>
      </c>
      <c r="R1714">
        <v>2</v>
      </c>
      <c r="S1714">
        <v>0</v>
      </c>
      <c r="T1714">
        <v>0</v>
      </c>
      <c r="U1714">
        <v>0</v>
      </c>
      <c r="V1714">
        <v>0</v>
      </c>
      <c r="W1714">
        <v>1</v>
      </c>
      <c r="X1714">
        <v>0</v>
      </c>
      <c r="Y1714">
        <v>3</v>
      </c>
      <c r="Z1714">
        <v>0</v>
      </c>
      <c r="AA1714">
        <f t="shared" si="26"/>
        <v>21</v>
      </c>
    </row>
    <row r="1715" spans="1:27" x14ac:dyDescent="0.3">
      <c r="A1715" t="s">
        <v>800</v>
      </c>
      <c r="B1715" t="s">
        <v>4171</v>
      </c>
      <c r="C1715" t="s">
        <v>8242</v>
      </c>
      <c r="D1715">
        <v>1980</v>
      </c>
      <c r="E1715">
        <v>1980</v>
      </c>
      <c r="F1715" t="s">
        <v>10775</v>
      </c>
      <c r="G1715">
        <v>6</v>
      </c>
      <c r="H1715">
        <v>0</v>
      </c>
      <c r="I1715">
        <v>0</v>
      </c>
      <c r="J1715">
        <v>2</v>
      </c>
      <c r="K1715">
        <v>0</v>
      </c>
      <c r="L1715">
        <v>2</v>
      </c>
      <c r="M1715">
        <v>1</v>
      </c>
      <c r="N1715">
        <v>0</v>
      </c>
      <c r="O1715">
        <v>0</v>
      </c>
      <c r="P1715">
        <v>0</v>
      </c>
      <c r="Q1715">
        <v>1</v>
      </c>
      <c r="R1715">
        <v>0</v>
      </c>
      <c r="S1715">
        <v>1</v>
      </c>
      <c r="T1715">
        <v>0</v>
      </c>
      <c r="U1715">
        <v>1</v>
      </c>
      <c r="V1715">
        <v>1</v>
      </c>
      <c r="W1715">
        <v>1</v>
      </c>
      <c r="X1715">
        <v>1</v>
      </c>
      <c r="Y1715">
        <v>4</v>
      </c>
      <c r="Z1715">
        <v>0</v>
      </c>
      <c r="AA1715">
        <f t="shared" si="26"/>
        <v>21</v>
      </c>
    </row>
    <row r="1716" spans="1:27" x14ac:dyDescent="0.3">
      <c r="A1716" t="s">
        <v>714</v>
      </c>
      <c r="B1716" t="s">
        <v>2569</v>
      </c>
      <c r="C1716" t="s">
        <v>4800</v>
      </c>
      <c r="D1716">
        <v>1981</v>
      </c>
      <c r="E1716">
        <v>1980</v>
      </c>
      <c r="F1716" t="s">
        <v>10875</v>
      </c>
      <c r="G1716">
        <v>6</v>
      </c>
      <c r="H1716">
        <v>1</v>
      </c>
      <c r="I1716">
        <v>0</v>
      </c>
      <c r="J1716">
        <v>1</v>
      </c>
      <c r="K1716">
        <v>0</v>
      </c>
      <c r="L1716">
        <v>2</v>
      </c>
      <c r="M1716">
        <v>1</v>
      </c>
      <c r="N1716">
        <v>1</v>
      </c>
      <c r="O1716">
        <v>0</v>
      </c>
      <c r="P1716">
        <v>7</v>
      </c>
      <c r="Q1716">
        <v>0</v>
      </c>
      <c r="R1716">
        <v>1</v>
      </c>
      <c r="S1716">
        <v>0</v>
      </c>
      <c r="T1716">
        <v>0</v>
      </c>
      <c r="U1716">
        <v>0</v>
      </c>
      <c r="V1716">
        <v>0</v>
      </c>
      <c r="W1716">
        <v>0</v>
      </c>
      <c r="X1716">
        <v>1</v>
      </c>
      <c r="Y1716">
        <v>0</v>
      </c>
      <c r="Z1716">
        <v>0</v>
      </c>
      <c r="AA1716">
        <f t="shared" si="26"/>
        <v>21</v>
      </c>
    </row>
    <row r="1717" spans="1:27" x14ac:dyDescent="0.3">
      <c r="A1717" t="s">
        <v>1020</v>
      </c>
      <c r="B1717" t="s">
        <v>4028</v>
      </c>
      <c r="C1717" t="s">
        <v>7922</v>
      </c>
      <c r="D1717">
        <v>1986</v>
      </c>
      <c r="E1717">
        <v>1980</v>
      </c>
      <c r="F1717" t="s">
        <v>11305</v>
      </c>
      <c r="G1717">
        <v>6</v>
      </c>
      <c r="H1717">
        <v>0</v>
      </c>
      <c r="I1717">
        <v>0</v>
      </c>
      <c r="J1717">
        <v>2</v>
      </c>
      <c r="K1717">
        <v>1</v>
      </c>
      <c r="L1717">
        <v>1</v>
      </c>
      <c r="M1717">
        <v>1</v>
      </c>
      <c r="N1717">
        <v>0</v>
      </c>
      <c r="O1717">
        <v>1</v>
      </c>
      <c r="P1717">
        <v>1</v>
      </c>
      <c r="Q1717">
        <v>1</v>
      </c>
      <c r="R1717">
        <v>0</v>
      </c>
      <c r="S1717">
        <v>0</v>
      </c>
      <c r="T1717">
        <v>0</v>
      </c>
      <c r="U1717">
        <v>1</v>
      </c>
      <c r="V1717">
        <v>0</v>
      </c>
      <c r="W1717">
        <v>3</v>
      </c>
      <c r="X1717">
        <v>0</v>
      </c>
      <c r="Y1717">
        <v>3</v>
      </c>
      <c r="Z1717">
        <v>0</v>
      </c>
      <c r="AA1717">
        <f t="shared" si="26"/>
        <v>21</v>
      </c>
    </row>
    <row r="1718" spans="1:27" x14ac:dyDescent="0.3">
      <c r="A1718" t="s">
        <v>1029</v>
      </c>
      <c r="B1718" t="s">
        <v>3301</v>
      </c>
      <c r="C1718" t="s">
        <v>6421</v>
      </c>
      <c r="D1718">
        <v>1986</v>
      </c>
      <c r="E1718">
        <v>1980</v>
      </c>
      <c r="F1718" t="s">
        <v>11325</v>
      </c>
      <c r="G1718">
        <v>6</v>
      </c>
      <c r="H1718">
        <v>0</v>
      </c>
      <c r="I1718">
        <v>0</v>
      </c>
      <c r="J1718">
        <v>2</v>
      </c>
      <c r="K1718">
        <v>1</v>
      </c>
      <c r="L1718">
        <v>1</v>
      </c>
      <c r="M1718">
        <v>1</v>
      </c>
      <c r="N1718">
        <v>0</v>
      </c>
      <c r="O1718">
        <v>4</v>
      </c>
      <c r="P1718">
        <v>2</v>
      </c>
      <c r="Q1718">
        <v>1</v>
      </c>
      <c r="R1718">
        <v>0</v>
      </c>
      <c r="S1718">
        <v>0</v>
      </c>
      <c r="T1718">
        <v>0</v>
      </c>
      <c r="U1718">
        <v>1</v>
      </c>
      <c r="V1718">
        <v>1</v>
      </c>
      <c r="W1718">
        <v>0</v>
      </c>
      <c r="X1718">
        <v>0</v>
      </c>
      <c r="Y1718">
        <v>1</v>
      </c>
      <c r="Z1718">
        <v>0</v>
      </c>
      <c r="AA1718">
        <f t="shared" si="26"/>
        <v>21</v>
      </c>
    </row>
    <row r="1719" spans="1:27" x14ac:dyDescent="0.3">
      <c r="A1719" t="s">
        <v>1057</v>
      </c>
      <c r="B1719" t="s">
        <v>3285</v>
      </c>
      <c r="C1719" t="s">
        <v>6385</v>
      </c>
      <c r="D1719">
        <v>1988</v>
      </c>
      <c r="E1719">
        <v>1980</v>
      </c>
      <c r="F1719" t="s">
        <v>11563</v>
      </c>
      <c r="G1719">
        <v>6</v>
      </c>
      <c r="H1719">
        <v>0</v>
      </c>
      <c r="I1719">
        <v>0</v>
      </c>
      <c r="J1719">
        <v>0</v>
      </c>
      <c r="K1719">
        <v>1</v>
      </c>
      <c r="L1719">
        <v>1</v>
      </c>
      <c r="M1719">
        <v>0</v>
      </c>
      <c r="N1719">
        <v>0</v>
      </c>
      <c r="O1719">
        <v>8</v>
      </c>
      <c r="P1719">
        <v>0</v>
      </c>
      <c r="Q1719">
        <v>0</v>
      </c>
      <c r="R1719">
        <v>1</v>
      </c>
      <c r="S1719">
        <v>0</v>
      </c>
      <c r="T1719">
        <v>0</v>
      </c>
      <c r="U1719">
        <v>0</v>
      </c>
      <c r="V1719">
        <v>0</v>
      </c>
      <c r="W1719">
        <v>0</v>
      </c>
      <c r="X1719">
        <v>4</v>
      </c>
      <c r="Y1719">
        <v>0</v>
      </c>
      <c r="Z1719">
        <v>0</v>
      </c>
      <c r="AA1719">
        <f t="shared" si="26"/>
        <v>21</v>
      </c>
    </row>
    <row r="1720" spans="1:27" x14ac:dyDescent="0.3">
      <c r="A1720" t="s">
        <v>2541</v>
      </c>
      <c r="B1720" t="s">
        <v>2560</v>
      </c>
      <c r="C1720" t="s">
        <v>4800</v>
      </c>
      <c r="D1720">
        <v>1995</v>
      </c>
      <c r="E1720">
        <v>1990</v>
      </c>
      <c r="F1720" t="s">
        <v>12154</v>
      </c>
      <c r="G1720">
        <v>6</v>
      </c>
      <c r="H1720">
        <v>1</v>
      </c>
      <c r="I1720">
        <v>1</v>
      </c>
      <c r="J1720">
        <v>1</v>
      </c>
      <c r="K1720">
        <v>0</v>
      </c>
      <c r="L1720">
        <v>1</v>
      </c>
      <c r="M1720">
        <v>1</v>
      </c>
      <c r="N1720">
        <v>1</v>
      </c>
      <c r="O1720">
        <v>0</v>
      </c>
      <c r="P1720">
        <v>7</v>
      </c>
      <c r="Q1720">
        <v>0</v>
      </c>
      <c r="R1720">
        <v>1</v>
      </c>
      <c r="S1720">
        <v>0</v>
      </c>
      <c r="T1720">
        <v>0</v>
      </c>
      <c r="U1720">
        <v>0</v>
      </c>
      <c r="V1720">
        <v>0</v>
      </c>
      <c r="W1720">
        <v>0</v>
      </c>
      <c r="X1720">
        <v>1</v>
      </c>
      <c r="Y1720">
        <v>0</v>
      </c>
      <c r="Z1720">
        <v>0</v>
      </c>
      <c r="AA1720">
        <f t="shared" si="26"/>
        <v>21</v>
      </c>
    </row>
    <row r="1721" spans="1:27" x14ac:dyDescent="0.3">
      <c r="A1721" t="s">
        <v>2363</v>
      </c>
      <c r="B1721" t="s">
        <v>3579</v>
      </c>
      <c r="C1721" t="s">
        <v>7003</v>
      </c>
      <c r="D1721">
        <v>2014</v>
      </c>
      <c r="E1721">
        <v>2010</v>
      </c>
      <c r="F1721" t="s">
        <v>13778</v>
      </c>
      <c r="G1721">
        <v>6</v>
      </c>
      <c r="H1721">
        <v>4</v>
      </c>
      <c r="I1721">
        <v>0</v>
      </c>
      <c r="J1721">
        <v>1</v>
      </c>
      <c r="K1721">
        <v>1</v>
      </c>
      <c r="L1721">
        <v>1</v>
      </c>
      <c r="M1721">
        <v>1</v>
      </c>
      <c r="N1721">
        <v>0</v>
      </c>
      <c r="O1721">
        <v>3</v>
      </c>
      <c r="P1721">
        <v>2</v>
      </c>
      <c r="Q1721">
        <v>0</v>
      </c>
      <c r="R1721">
        <v>0</v>
      </c>
      <c r="S1721">
        <v>1</v>
      </c>
      <c r="T1721">
        <v>0</v>
      </c>
      <c r="U1721">
        <v>0</v>
      </c>
      <c r="V1721">
        <v>0</v>
      </c>
      <c r="W1721">
        <v>0</v>
      </c>
      <c r="X1721">
        <v>0</v>
      </c>
      <c r="Y1721">
        <v>1</v>
      </c>
      <c r="Z1721">
        <v>0</v>
      </c>
      <c r="AA1721">
        <f t="shared" si="26"/>
        <v>21</v>
      </c>
    </row>
    <row r="1722" spans="1:27" x14ac:dyDescent="0.3">
      <c r="A1722" t="s">
        <v>224</v>
      </c>
      <c r="B1722" t="s">
        <v>4116</v>
      </c>
      <c r="C1722" t="s">
        <v>5949</v>
      </c>
      <c r="D1722">
        <v>1968</v>
      </c>
      <c r="E1722">
        <v>1960</v>
      </c>
      <c r="F1722" t="s">
        <v>9729</v>
      </c>
      <c r="G1722">
        <v>5</v>
      </c>
      <c r="H1722">
        <v>0</v>
      </c>
      <c r="I1722">
        <v>1</v>
      </c>
      <c r="J1722">
        <v>2</v>
      </c>
      <c r="K1722">
        <v>0</v>
      </c>
      <c r="L1722">
        <v>1</v>
      </c>
      <c r="M1722">
        <v>1</v>
      </c>
      <c r="N1722">
        <v>5</v>
      </c>
      <c r="O1722">
        <v>0</v>
      </c>
      <c r="P1722">
        <v>0</v>
      </c>
      <c r="Q1722">
        <v>1</v>
      </c>
      <c r="R1722">
        <v>1</v>
      </c>
      <c r="S1722">
        <v>1</v>
      </c>
      <c r="T1722">
        <v>0</v>
      </c>
      <c r="U1722">
        <v>1</v>
      </c>
      <c r="V1722">
        <v>0</v>
      </c>
      <c r="W1722">
        <v>1</v>
      </c>
      <c r="X1722">
        <v>0</v>
      </c>
      <c r="Y1722">
        <v>1</v>
      </c>
      <c r="Z1722">
        <v>0</v>
      </c>
      <c r="AA1722">
        <f t="shared" si="26"/>
        <v>21</v>
      </c>
    </row>
    <row r="1723" spans="1:27" x14ac:dyDescent="0.3">
      <c r="A1723" t="s">
        <v>713</v>
      </c>
      <c r="B1723" t="s">
        <v>4050</v>
      </c>
      <c r="C1723" t="s">
        <v>7982</v>
      </c>
      <c r="D1723">
        <v>1978</v>
      </c>
      <c r="E1723">
        <v>1970</v>
      </c>
      <c r="F1723" t="s">
        <v>10632</v>
      </c>
      <c r="G1723">
        <v>5</v>
      </c>
      <c r="H1723">
        <v>2</v>
      </c>
      <c r="I1723">
        <v>0</v>
      </c>
      <c r="J1723">
        <v>0</v>
      </c>
      <c r="K1723">
        <v>0</v>
      </c>
      <c r="L1723">
        <v>0</v>
      </c>
      <c r="M1723">
        <v>0</v>
      </c>
      <c r="N1723">
        <v>0</v>
      </c>
      <c r="O1723">
        <v>1</v>
      </c>
      <c r="P1723">
        <v>0</v>
      </c>
      <c r="Q1723">
        <v>0</v>
      </c>
      <c r="R1723">
        <v>0</v>
      </c>
      <c r="S1723">
        <v>0</v>
      </c>
      <c r="T1723">
        <v>0</v>
      </c>
      <c r="U1723">
        <v>0</v>
      </c>
      <c r="V1723">
        <v>0</v>
      </c>
      <c r="W1723">
        <v>13</v>
      </c>
      <c r="X1723">
        <v>0</v>
      </c>
      <c r="Y1723">
        <v>0</v>
      </c>
      <c r="Z1723">
        <v>0</v>
      </c>
      <c r="AA1723">
        <f t="shared" si="26"/>
        <v>21</v>
      </c>
    </row>
    <row r="1724" spans="1:27" x14ac:dyDescent="0.3">
      <c r="A1724" t="s">
        <v>757</v>
      </c>
      <c r="B1724" t="s">
        <v>3954</v>
      </c>
      <c r="C1724" t="s">
        <v>7774</v>
      </c>
      <c r="D1724">
        <v>1978</v>
      </c>
      <c r="E1724">
        <v>1970</v>
      </c>
      <c r="F1724" t="s">
        <v>10662</v>
      </c>
      <c r="G1724">
        <v>5</v>
      </c>
      <c r="H1724">
        <v>1</v>
      </c>
      <c r="I1724">
        <v>5</v>
      </c>
      <c r="J1724">
        <v>2</v>
      </c>
      <c r="K1724">
        <v>1</v>
      </c>
      <c r="L1724">
        <v>0</v>
      </c>
      <c r="M1724">
        <v>3</v>
      </c>
      <c r="N1724">
        <v>0</v>
      </c>
      <c r="O1724">
        <v>1</v>
      </c>
      <c r="P1724">
        <v>0</v>
      </c>
      <c r="Q1724">
        <v>0</v>
      </c>
      <c r="R1724">
        <v>0</v>
      </c>
      <c r="S1724">
        <v>0</v>
      </c>
      <c r="T1724">
        <v>2</v>
      </c>
      <c r="U1724">
        <v>0</v>
      </c>
      <c r="V1724">
        <v>1</v>
      </c>
      <c r="W1724">
        <v>0</v>
      </c>
      <c r="X1724">
        <v>0</v>
      </c>
      <c r="Y1724">
        <v>0</v>
      </c>
      <c r="Z1724">
        <v>0</v>
      </c>
      <c r="AA1724">
        <f t="shared" si="26"/>
        <v>21</v>
      </c>
    </row>
    <row r="1725" spans="1:27" x14ac:dyDescent="0.3">
      <c r="A1725" t="s">
        <v>957</v>
      </c>
      <c r="B1725" t="s">
        <v>3740</v>
      </c>
      <c r="C1725" t="s">
        <v>7341</v>
      </c>
      <c r="D1725">
        <v>1985</v>
      </c>
      <c r="E1725">
        <v>1980</v>
      </c>
      <c r="F1725" t="s">
        <v>11203</v>
      </c>
      <c r="G1725">
        <v>5</v>
      </c>
      <c r="H1725">
        <v>0</v>
      </c>
      <c r="I1725">
        <v>0</v>
      </c>
      <c r="J1725">
        <v>0</v>
      </c>
      <c r="K1725">
        <v>1</v>
      </c>
      <c r="L1725">
        <v>1</v>
      </c>
      <c r="M1725">
        <v>0</v>
      </c>
      <c r="N1725">
        <v>0</v>
      </c>
      <c r="O1725">
        <v>4</v>
      </c>
      <c r="P1725">
        <v>0</v>
      </c>
      <c r="Q1725">
        <v>0</v>
      </c>
      <c r="R1725">
        <v>0</v>
      </c>
      <c r="S1725">
        <v>0</v>
      </c>
      <c r="T1725">
        <v>0</v>
      </c>
      <c r="U1725">
        <v>0</v>
      </c>
      <c r="V1725">
        <v>1</v>
      </c>
      <c r="W1725">
        <v>4</v>
      </c>
      <c r="X1725">
        <v>5</v>
      </c>
      <c r="Y1725">
        <v>0</v>
      </c>
      <c r="Z1725">
        <v>0</v>
      </c>
      <c r="AA1725">
        <f t="shared" si="26"/>
        <v>21</v>
      </c>
    </row>
    <row r="1726" spans="1:27" x14ac:dyDescent="0.3">
      <c r="A1726" t="s">
        <v>1261</v>
      </c>
      <c r="B1726" t="s">
        <v>3542</v>
      </c>
      <c r="C1726" t="s">
        <v>6919</v>
      </c>
      <c r="D1726">
        <v>1993</v>
      </c>
      <c r="E1726">
        <v>1990</v>
      </c>
      <c r="F1726" t="s">
        <v>12003</v>
      </c>
      <c r="G1726">
        <v>5</v>
      </c>
      <c r="H1726">
        <v>1</v>
      </c>
      <c r="I1726">
        <v>3</v>
      </c>
      <c r="J1726">
        <v>0</v>
      </c>
      <c r="K1726">
        <v>1</v>
      </c>
      <c r="L1726">
        <v>1</v>
      </c>
      <c r="M1726">
        <v>0</v>
      </c>
      <c r="N1726">
        <v>0</v>
      </c>
      <c r="O1726">
        <v>0</v>
      </c>
      <c r="P1726">
        <v>0</v>
      </c>
      <c r="Q1726">
        <v>0</v>
      </c>
      <c r="R1726">
        <v>1</v>
      </c>
      <c r="S1726">
        <v>0</v>
      </c>
      <c r="T1726">
        <v>6</v>
      </c>
      <c r="U1726">
        <v>0</v>
      </c>
      <c r="V1726">
        <v>0</v>
      </c>
      <c r="W1726">
        <v>1</v>
      </c>
      <c r="X1726">
        <v>1</v>
      </c>
      <c r="Y1726">
        <v>0</v>
      </c>
      <c r="Z1726">
        <v>1</v>
      </c>
      <c r="AA1726">
        <f t="shared" si="26"/>
        <v>21</v>
      </c>
    </row>
    <row r="1727" spans="1:27" x14ac:dyDescent="0.3">
      <c r="A1727" t="s">
        <v>1727</v>
      </c>
      <c r="B1727" t="s">
        <v>3469</v>
      </c>
      <c r="C1727" t="s">
        <v>6787</v>
      </c>
      <c r="D1727">
        <v>2001</v>
      </c>
      <c r="E1727">
        <v>2000</v>
      </c>
      <c r="F1727" t="s">
        <v>12700</v>
      </c>
      <c r="G1727">
        <v>5</v>
      </c>
      <c r="H1727">
        <v>0</v>
      </c>
      <c r="I1727">
        <v>0</v>
      </c>
      <c r="J1727">
        <v>1</v>
      </c>
      <c r="K1727">
        <v>0</v>
      </c>
      <c r="L1727">
        <v>2</v>
      </c>
      <c r="M1727">
        <v>1</v>
      </c>
      <c r="N1727">
        <v>0</v>
      </c>
      <c r="O1727">
        <v>1</v>
      </c>
      <c r="P1727">
        <v>0</v>
      </c>
      <c r="Q1727">
        <v>0</v>
      </c>
      <c r="R1727">
        <v>0</v>
      </c>
      <c r="S1727">
        <v>0</v>
      </c>
      <c r="T1727">
        <v>1</v>
      </c>
      <c r="U1727">
        <v>0</v>
      </c>
      <c r="V1727">
        <v>4</v>
      </c>
      <c r="W1727">
        <v>6</v>
      </c>
      <c r="X1727">
        <v>0</v>
      </c>
      <c r="Y1727">
        <v>0</v>
      </c>
      <c r="Z1727">
        <v>0</v>
      </c>
      <c r="AA1727">
        <f t="shared" si="26"/>
        <v>21</v>
      </c>
    </row>
    <row r="1728" spans="1:27" x14ac:dyDescent="0.3">
      <c r="A1728" t="s">
        <v>1942</v>
      </c>
      <c r="B1728" t="s">
        <v>3515</v>
      </c>
      <c r="C1728" t="s">
        <v>6873</v>
      </c>
      <c r="D1728">
        <v>2005</v>
      </c>
      <c r="E1728">
        <v>2000</v>
      </c>
      <c r="F1728" t="s">
        <v>13073</v>
      </c>
      <c r="G1728">
        <v>5</v>
      </c>
      <c r="H1728">
        <v>1</v>
      </c>
      <c r="I1728">
        <v>1</v>
      </c>
      <c r="J1728">
        <v>0</v>
      </c>
      <c r="K1728">
        <v>1</v>
      </c>
      <c r="L1728">
        <v>1</v>
      </c>
      <c r="M1728">
        <v>0</v>
      </c>
      <c r="N1728">
        <v>0</v>
      </c>
      <c r="O1728">
        <v>0</v>
      </c>
      <c r="P1728">
        <v>1</v>
      </c>
      <c r="Q1728">
        <v>0</v>
      </c>
      <c r="R1728">
        <v>0</v>
      </c>
      <c r="S1728">
        <v>1</v>
      </c>
      <c r="T1728">
        <v>0</v>
      </c>
      <c r="U1728">
        <v>0</v>
      </c>
      <c r="V1728">
        <v>0</v>
      </c>
      <c r="W1728">
        <v>9</v>
      </c>
      <c r="X1728">
        <v>1</v>
      </c>
      <c r="Y1728">
        <v>0</v>
      </c>
      <c r="Z1728">
        <v>0</v>
      </c>
      <c r="AA1728">
        <f t="shared" si="26"/>
        <v>21</v>
      </c>
    </row>
    <row r="1729" spans="1:27" x14ac:dyDescent="0.3">
      <c r="A1729" t="s">
        <v>2343</v>
      </c>
      <c r="B1729" t="s">
        <v>4690</v>
      </c>
      <c r="C1729" t="s">
        <v>7532</v>
      </c>
      <c r="D1729">
        <v>2013</v>
      </c>
      <c r="E1729">
        <v>2010</v>
      </c>
      <c r="F1729" t="s">
        <v>13739</v>
      </c>
      <c r="G1729">
        <v>5</v>
      </c>
      <c r="H1729">
        <v>0</v>
      </c>
      <c r="I1729">
        <v>8</v>
      </c>
      <c r="J1729">
        <v>1</v>
      </c>
      <c r="K1729">
        <v>1</v>
      </c>
      <c r="L1729">
        <v>0</v>
      </c>
      <c r="M1729">
        <v>1</v>
      </c>
      <c r="N1729">
        <v>0</v>
      </c>
      <c r="O1729">
        <v>0</v>
      </c>
      <c r="P1729">
        <v>0</v>
      </c>
      <c r="Q1729">
        <v>0</v>
      </c>
      <c r="R1729">
        <v>0</v>
      </c>
      <c r="S1729">
        <v>0</v>
      </c>
      <c r="T1729">
        <v>1</v>
      </c>
      <c r="U1729">
        <v>0</v>
      </c>
      <c r="V1729">
        <v>1</v>
      </c>
      <c r="W1729">
        <v>0</v>
      </c>
      <c r="X1729">
        <v>3</v>
      </c>
      <c r="Y1729">
        <v>0</v>
      </c>
      <c r="Z1729">
        <v>0</v>
      </c>
      <c r="AA1729">
        <f t="shared" si="26"/>
        <v>21</v>
      </c>
    </row>
    <row r="1730" spans="1:27" x14ac:dyDescent="0.3">
      <c r="A1730" t="s">
        <v>2347</v>
      </c>
      <c r="B1730" t="s">
        <v>3129</v>
      </c>
      <c r="C1730" t="s">
        <v>6046</v>
      </c>
      <c r="D1730">
        <v>2014</v>
      </c>
      <c r="E1730">
        <v>2010</v>
      </c>
      <c r="F1730" t="s">
        <v>13824</v>
      </c>
      <c r="G1730">
        <v>5</v>
      </c>
      <c r="H1730">
        <v>0</v>
      </c>
      <c r="I1730">
        <v>0</v>
      </c>
      <c r="J1730">
        <v>0</v>
      </c>
      <c r="K1730">
        <v>1</v>
      </c>
      <c r="L1730">
        <v>1</v>
      </c>
      <c r="M1730">
        <v>1</v>
      </c>
      <c r="N1730">
        <v>0</v>
      </c>
      <c r="O1730">
        <v>0</v>
      </c>
      <c r="P1730">
        <v>0</v>
      </c>
      <c r="Q1730">
        <v>0</v>
      </c>
      <c r="R1730">
        <v>0</v>
      </c>
      <c r="S1730">
        <v>0</v>
      </c>
      <c r="T1730">
        <v>0</v>
      </c>
      <c r="U1730">
        <v>0</v>
      </c>
      <c r="V1730">
        <v>0</v>
      </c>
      <c r="W1730">
        <v>1</v>
      </c>
      <c r="X1730">
        <v>11</v>
      </c>
      <c r="Y1730">
        <v>1</v>
      </c>
      <c r="Z1730">
        <v>0</v>
      </c>
      <c r="AA1730">
        <f t="shared" ref="AA1730:AA1793" si="27">SUM(G1730:Z1730)</f>
        <v>21</v>
      </c>
    </row>
    <row r="1731" spans="1:27" x14ac:dyDescent="0.3">
      <c r="A1731" t="s">
        <v>107</v>
      </c>
      <c r="B1731" t="s">
        <v>4616</v>
      </c>
      <c r="C1731" t="s">
        <v>9141</v>
      </c>
      <c r="D1731">
        <v>1966</v>
      </c>
      <c r="E1731">
        <v>1960</v>
      </c>
      <c r="F1731" t="s">
        <v>9532</v>
      </c>
      <c r="G1731">
        <v>4</v>
      </c>
      <c r="H1731">
        <v>0</v>
      </c>
      <c r="I1731">
        <v>9</v>
      </c>
      <c r="J1731">
        <v>1</v>
      </c>
      <c r="K1731">
        <v>0</v>
      </c>
      <c r="L1731">
        <v>2</v>
      </c>
      <c r="M1731">
        <v>1</v>
      </c>
      <c r="N1731">
        <v>0</v>
      </c>
      <c r="O1731">
        <v>0</v>
      </c>
      <c r="P1731">
        <v>1</v>
      </c>
      <c r="Q1731">
        <v>0</v>
      </c>
      <c r="R1731">
        <v>0</v>
      </c>
      <c r="S1731">
        <v>1</v>
      </c>
      <c r="T1731">
        <v>0</v>
      </c>
      <c r="U1731">
        <v>0</v>
      </c>
      <c r="V1731">
        <v>1</v>
      </c>
      <c r="W1731">
        <v>0</v>
      </c>
      <c r="X1731">
        <v>0</v>
      </c>
      <c r="Y1731">
        <v>1</v>
      </c>
      <c r="Z1731">
        <v>0</v>
      </c>
      <c r="AA1731">
        <f t="shared" si="27"/>
        <v>21</v>
      </c>
    </row>
    <row r="1732" spans="1:27" x14ac:dyDescent="0.3">
      <c r="A1732" t="s">
        <v>297</v>
      </c>
      <c r="B1732" t="s">
        <v>4695</v>
      </c>
      <c r="C1732" t="s">
        <v>9280</v>
      </c>
      <c r="D1732">
        <v>1973</v>
      </c>
      <c r="E1732">
        <v>1970</v>
      </c>
      <c r="F1732" t="s">
        <v>10217</v>
      </c>
      <c r="G1732">
        <v>4</v>
      </c>
      <c r="H1732">
        <v>0</v>
      </c>
      <c r="I1732">
        <v>0</v>
      </c>
      <c r="J1732">
        <v>2</v>
      </c>
      <c r="K1732">
        <v>1</v>
      </c>
      <c r="L1732">
        <v>1</v>
      </c>
      <c r="M1732">
        <v>1</v>
      </c>
      <c r="N1732">
        <v>0</v>
      </c>
      <c r="O1732">
        <v>0</v>
      </c>
      <c r="P1732">
        <v>0</v>
      </c>
      <c r="Q1732">
        <v>1</v>
      </c>
      <c r="R1732">
        <v>0</v>
      </c>
      <c r="S1732">
        <v>0</v>
      </c>
      <c r="T1732">
        <v>0</v>
      </c>
      <c r="U1732">
        <v>1</v>
      </c>
      <c r="V1732">
        <v>0</v>
      </c>
      <c r="W1732">
        <v>0</v>
      </c>
      <c r="X1732">
        <v>0</v>
      </c>
      <c r="Y1732">
        <v>2</v>
      </c>
      <c r="Z1732">
        <v>8</v>
      </c>
      <c r="AA1732">
        <f t="shared" si="27"/>
        <v>21</v>
      </c>
    </row>
    <row r="1733" spans="1:27" x14ac:dyDescent="0.3">
      <c r="A1733" t="s">
        <v>670</v>
      </c>
      <c r="B1733" t="s">
        <v>4578</v>
      </c>
      <c r="C1733" t="s">
        <v>9039</v>
      </c>
      <c r="D1733">
        <v>1977</v>
      </c>
      <c r="E1733">
        <v>1970</v>
      </c>
      <c r="F1733" t="s">
        <v>10500</v>
      </c>
      <c r="G1733">
        <v>4</v>
      </c>
      <c r="H1733">
        <v>10</v>
      </c>
      <c r="I1733">
        <v>0</v>
      </c>
      <c r="J1733">
        <v>0</v>
      </c>
      <c r="K1733">
        <v>0</v>
      </c>
      <c r="L1733">
        <v>3</v>
      </c>
      <c r="M1733">
        <v>0</v>
      </c>
      <c r="N1733">
        <v>0</v>
      </c>
      <c r="O1733">
        <v>2</v>
      </c>
      <c r="P1733">
        <v>0</v>
      </c>
      <c r="Q1733">
        <v>0</v>
      </c>
      <c r="R1733">
        <v>0</v>
      </c>
      <c r="S1733">
        <v>0</v>
      </c>
      <c r="T1733">
        <v>0</v>
      </c>
      <c r="U1733">
        <v>0</v>
      </c>
      <c r="V1733">
        <v>1</v>
      </c>
      <c r="W1733">
        <v>1</v>
      </c>
      <c r="X1733">
        <v>0</v>
      </c>
      <c r="Y1733">
        <v>0</v>
      </c>
      <c r="Z1733">
        <v>0</v>
      </c>
      <c r="AA1733">
        <f t="shared" si="27"/>
        <v>21</v>
      </c>
    </row>
    <row r="1734" spans="1:27" x14ac:dyDescent="0.3">
      <c r="A1734" t="s">
        <v>356</v>
      </c>
      <c r="B1734" t="s">
        <v>4152</v>
      </c>
      <c r="C1734" t="s">
        <v>8206</v>
      </c>
      <c r="D1734">
        <v>1981</v>
      </c>
      <c r="E1734">
        <v>1980</v>
      </c>
      <c r="F1734" t="s">
        <v>10891</v>
      </c>
      <c r="G1734">
        <v>4</v>
      </c>
      <c r="H1734">
        <v>0</v>
      </c>
      <c r="I1734">
        <v>0</v>
      </c>
      <c r="J1734">
        <v>2</v>
      </c>
      <c r="K1734">
        <v>1</v>
      </c>
      <c r="L1734">
        <v>1</v>
      </c>
      <c r="M1734">
        <v>1</v>
      </c>
      <c r="N1734">
        <v>0</v>
      </c>
      <c r="O1734">
        <v>1</v>
      </c>
      <c r="P1734">
        <v>0</v>
      </c>
      <c r="Q1734">
        <v>2</v>
      </c>
      <c r="R1734">
        <v>0</v>
      </c>
      <c r="S1734">
        <v>0</v>
      </c>
      <c r="T1734">
        <v>0</v>
      </c>
      <c r="U1734">
        <v>1</v>
      </c>
      <c r="V1734">
        <v>0</v>
      </c>
      <c r="W1734">
        <v>0</v>
      </c>
      <c r="X1734">
        <v>0</v>
      </c>
      <c r="Y1734">
        <v>8</v>
      </c>
      <c r="Z1734">
        <v>0</v>
      </c>
      <c r="AA1734">
        <f t="shared" si="27"/>
        <v>21</v>
      </c>
    </row>
    <row r="1735" spans="1:27" x14ac:dyDescent="0.3">
      <c r="A1735" t="s">
        <v>945</v>
      </c>
      <c r="B1735" t="s">
        <v>4007</v>
      </c>
      <c r="C1735" t="s">
        <v>7872</v>
      </c>
      <c r="D1735">
        <v>1984</v>
      </c>
      <c r="E1735">
        <v>1980</v>
      </c>
      <c r="F1735" t="s">
        <v>11116</v>
      </c>
      <c r="G1735">
        <v>4</v>
      </c>
      <c r="H1735">
        <v>5</v>
      </c>
      <c r="I1735">
        <v>4</v>
      </c>
      <c r="J1735">
        <v>2</v>
      </c>
      <c r="K1735">
        <v>1</v>
      </c>
      <c r="L1735">
        <v>0</v>
      </c>
      <c r="M1735">
        <v>1</v>
      </c>
      <c r="N1735">
        <v>0</v>
      </c>
      <c r="O1735">
        <v>0</v>
      </c>
      <c r="P1735">
        <v>1</v>
      </c>
      <c r="Q1735">
        <v>1</v>
      </c>
      <c r="R1735">
        <v>0</v>
      </c>
      <c r="S1735">
        <v>0</v>
      </c>
      <c r="T1735">
        <v>0</v>
      </c>
      <c r="U1735">
        <v>1</v>
      </c>
      <c r="V1735">
        <v>0</v>
      </c>
      <c r="W1735">
        <v>0</v>
      </c>
      <c r="X1735">
        <v>0</v>
      </c>
      <c r="Y1735">
        <v>1</v>
      </c>
      <c r="Z1735">
        <v>0</v>
      </c>
      <c r="AA1735">
        <f t="shared" si="27"/>
        <v>21</v>
      </c>
    </row>
    <row r="1736" spans="1:27" x14ac:dyDescent="0.3">
      <c r="A1736" t="s">
        <v>1016</v>
      </c>
      <c r="B1736" t="s">
        <v>3870</v>
      </c>
      <c r="C1736" t="s">
        <v>7621</v>
      </c>
      <c r="D1736">
        <v>1986</v>
      </c>
      <c r="E1736">
        <v>1980</v>
      </c>
      <c r="F1736" t="s">
        <v>11297</v>
      </c>
      <c r="G1736">
        <v>4</v>
      </c>
      <c r="H1736">
        <v>4</v>
      </c>
      <c r="I1736">
        <v>0</v>
      </c>
      <c r="J1736">
        <v>2</v>
      </c>
      <c r="K1736">
        <v>1</v>
      </c>
      <c r="L1736">
        <v>1</v>
      </c>
      <c r="M1736">
        <v>1</v>
      </c>
      <c r="N1736">
        <v>3</v>
      </c>
      <c r="O1736">
        <v>0</v>
      </c>
      <c r="P1736">
        <v>0</v>
      </c>
      <c r="Q1736">
        <v>1</v>
      </c>
      <c r="R1736">
        <v>0</v>
      </c>
      <c r="S1736">
        <v>0</v>
      </c>
      <c r="T1736">
        <v>0</v>
      </c>
      <c r="U1736">
        <v>1</v>
      </c>
      <c r="V1736">
        <v>0</v>
      </c>
      <c r="W1736">
        <v>1</v>
      </c>
      <c r="X1736">
        <v>0</v>
      </c>
      <c r="Y1736">
        <v>2</v>
      </c>
      <c r="Z1736">
        <v>0</v>
      </c>
      <c r="AA1736">
        <f t="shared" si="27"/>
        <v>21</v>
      </c>
    </row>
    <row r="1737" spans="1:27" x14ac:dyDescent="0.3">
      <c r="A1737" t="s">
        <v>1752</v>
      </c>
      <c r="B1737" t="s">
        <v>2875</v>
      </c>
      <c r="C1737" t="s">
        <v>5528</v>
      </c>
      <c r="D1737">
        <v>2002</v>
      </c>
      <c r="E1737">
        <v>2000</v>
      </c>
      <c r="F1737" t="s">
        <v>12739</v>
      </c>
      <c r="G1737">
        <v>4</v>
      </c>
      <c r="H1737">
        <v>0</v>
      </c>
      <c r="I1737">
        <v>0</v>
      </c>
      <c r="J1737">
        <v>2</v>
      </c>
      <c r="K1737">
        <v>1</v>
      </c>
      <c r="L1737">
        <v>1</v>
      </c>
      <c r="M1737">
        <v>1</v>
      </c>
      <c r="N1737">
        <v>0</v>
      </c>
      <c r="O1737">
        <v>0</v>
      </c>
      <c r="P1737">
        <v>6</v>
      </c>
      <c r="Q1737">
        <v>1</v>
      </c>
      <c r="R1737">
        <v>0</v>
      </c>
      <c r="S1737">
        <v>0</v>
      </c>
      <c r="T1737">
        <v>0</v>
      </c>
      <c r="U1737">
        <v>1</v>
      </c>
      <c r="V1737">
        <v>0</v>
      </c>
      <c r="W1737">
        <v>0</v>
      </c>
      <c r="X1737">
        <v>0</v>
      </c>
      <c r="Y1737">
        <v>1</v>
      </c>
      <c r="Z1737">
        <v>3</v>
      </c>
      <c r="AA1737">
        <f t="shared" si="27"/>
        <v>21</v>
      </c>
    </row>
    <row r="1738" spans="1:27" x14ac:dyDescent="0.3">
      <c r="A1738" t="s">
        <v>1772</v>
      </c>
      <c r="B1738" t="s">
        <v>2987</v>
      </c>
      <c r="C1738" t="s">
        <v>5761</v>
      </c>
      <c r="D1738">
        <v>2002</v>
      </c>
      <c r="E1738">
        <v>2000</v>
      </c>
      <c r="F1738" t="s">
        <v>12774</v>
      </c>
      <c r="G1738">
        <v>4</v>
      </c>
      <c r="H1738">
        <v>0</v>
      </c>
      <c r="I1738">
        <v>0</v>
      </c>
      <c r="J1738">
        <v>2</v>
      </c>
      <c r="K1738">
        <v>1</v>
      </c>
      <c r="L1738">
        <v>0</v>
      </c>
      <c r="M1738">
        <v>1</v>
      </c>
      <c r="N1738">
        <v>0</v>
      </c>
      <c r="O1738">
        <v>4</v>
      </c>
      <c r="P1738">
        <v>0</v>
      </c>
      <c r="Q1738">
        <v>1</v>
      </c>
      <c r="R1738">
        <v>4</v>
      </c>
      <c r="S1738">
        <v>0</v>
      </c>
      <c r="T1738">
        <v>0</v>
      </c>
      <c r="U1738">
        <v>1</v>
      </c>
      <c r="V1738">
        <v>0</v>
      </c>
      <c r="W1738">
        <v>2</v>
      </c>
      <c r="X1738">
        <v>0</v>
      </c>
      <c r="Y1738">
        <v>1</v>
      </c>
      <c r="Z1738">
        <v>0</v>
      </c>
      <c r="AA1738">
        <f t="shared" si="27"/>
        <v>21</v>
      </c>
    </row>
    <row r="1739" spans="1:27" x14ac:dyDescent="0.3">
      <c r="A1739" t="s">
        <v>1980</v>
      </c>
      <c r="B1739" t="s">
        <v>2903</v>
      </c>
      <c r="C1739" t="s">
        <v>5589</v>
      </c>
      <c r="D1739">
        <v>2006</v>
      </c>
      <c r="E1739">
        <v>2000</v>
      </c>
      <c r="F1739" t="s">
        <v>13122</v>
      </c>
      <c r="G1739">
        <v>4</v>
      </c>
      <c r="H1739">
        <v>6</v>
      </c>
      <c r="I1739">
        <v>2</v>
      </c>
      <c r="J1739">
        <v>1</v>
      </c>
      <c r="K1739">
        <v>1</v>
      </c>
      <c r="L1739">
        <v>1</v>
      </c>
      <c r="M1739">
        <v>2</v>
      </c>
      <c r="N1739">
        <v>0</v>
      </c>
      <c r="O1739">
        <v>1</v>
      </c>
      <c r="P1739">
        <v>0</v>
      </c>
      <c r="Q1739">
        <v>0</v>
      </c>
      <c r="R1739">
        <v>0</v>
      </c>
      <c r="S1739">
        <v>0</v>
      </c>
      <c r="T1739">
        <v>0</v>
      </c>
      <c r="U1739">
        <v>0</v>
      </c>
      <c r="V1739">
        <v>0</v>
      </c>
      <c r="W1739">
        <v>2</v>
      </c>
      <c r="X1739">
        <v>0</v>
      </c>
      <c r="Y1739">
        <v>1</v>
      </c>
      <c r="Z1739">
        <v>0</v>
      </c>
      <c r="AA1739">
        <f t="shared" si="27"/>
        <v>21</v>
      </c>
    </row>
    <row r="1740" spans="1:27" x14ac:dyDescent="0.3">
      <c r="A1740" t="s">
        <v>2234</v>
      </c>
      <c r="B1740" t="s">
        <v>4689</v>
      </c>
      <c r="C1740" t="s">
        <v>9271</v>
      </c>
      <c r="D1740">
        <v>2011</v>
      </c>
      <c r="E1740">
        <v>2010</v>
      </c>
      <c r="F1740" t="s">
        <v>13552</v>
      </c>
      <c r="G1740">
        <v>4</v>
      </c>
      <c r="H1740">
        <v>0</v>
      </c>
      <c r="I1740">
        <v>10</v>
      </c>
      <c r="J1740">
        <v>1</v>
      </c>
      <c r="K1740">
        <v>1</v>
      </c>
      <c r="L1740">
        <v>1</v>
      </c>
      <c r="M1740">
        <v>1</v>
      </c>
      <c r="N1740">
        <v>0</v>
      </c>
      <c r="O1740">
        <v>0</v>
      </c>
      <c r="P1740">
        <v>1</v>
      </c>
      <c r="Q1740">
        <v>0</v>
      </c>
      <c r="R1740">
        <v>1</v>
      </c>
      <c r="S1740">
        <v>0</v>
      </c>
      <c r="T1740">
        <v>0</v>
      </c>
      <c r="U1740">
        <v>0</v>
      </c>
      <c r="V1740">
        <v>0</v>
      </c>
      <c r="W1740">
        <v>1</v>
      </c>
      <c r="X1740">
        <v>0</v>
      </c>
      <c r="Y1740">
        <v>0</v>
      </c>
      <c r="Z1740">
        <v>0</v>
      </c>
      <c r="AA1740">
        <f t="shared" si="27"/>
        <v>21</v>
      </c>
    </row>
    <row r="1741" spans="1:27" x14ac:dyDescent="0.3">
      <c r="A1741" t="s">
        <v>2133</v>
      </c>
      <c r="B1741" t="s">
        <v>3436</v>
      </c>
      <c r="C1741" t="s">
        <v>6718</v>
      </c>
      <c r="D1741">
        <v>2013</v>
      </c>
      <c r="E1741">
        <v>2010</v>
      </c>
      <c r="F1741" t="s">
        <v>13746</v>
      </c>
      <c r="G1741">
        <v>4</v>
      </c>
      <c r="H1741">
        <v>0</v>
      </c>
      <c r="I1741">
        <v>0</v>
      </c>
      <c r="J1741">
        <v>0</v>
      </c>
      <c r="K1741">
        <v>1</v>
      </c>
      <c r="L1741">
        <v>1</v>
      </c>
      <c r="M1741">
        <v>0</v>
      </c>
      <c r="N1741">
        <v>0</v>
      </c>
      <c r="O1741">
        <v>0</v>
      </c>
      <c r="P1741">
        <v>0</v>
      </c>
      <c r="Q1741">
        <v>0</v>
      </c>
      <c r="R1741">
        <v>3</v>
      </c>
      <c r="S1741">
        <v>0</v>
      </c>
      <c r="T1741">
        <v>0</v>
      </c>
      <c r="U1741">
        <v>0</v>
      </c>
      <c r="V1741">
        <v>3</v>
      </c>
      <c r="W1741">
        <v>0</v>
      </c>
      <c r="X1741">
        <v>0</v>
      </c>
      <c r="Y1741">
        <v>9</v>
      </c>
      <c r="Z1741">
        <v>0</v>
      </c>
      <c r="AA1741">
        <f t="shared" si="27"/>
        <v>21</v>
      </c>
    </row>
    <row r="1742" spans="1:27" x14ac:dyDescent="0.3">
      <c r="A1742" t="s">
        <v>300</v>
      </c>
      <c r="B1742" t="s">
        <v>4090</v>
      </c>
      <c r="C1742" t="s">
        <v>8070</v>
      </c>
      <c r="D1742">
        <v>1970</v>
      </c>
      <c r="E1742">
        <v>1970</v>
      </c>
      <c r="F1742" t="s">
        <v>9920</v>
      </c>
      <c r="G1742">
        <v>3</v>
      </c>
      <c r="H1742">
        <v>3</v>
      </c>
      <c r="I1742">
        <v>1</v>
      </c>
      <c r="J1742">
        <v>2</v>
      </c>
      <c r="K1742">
        <v>1</v>
      </c>
      <c r="L1742">
        <v>0</v>
      </c>
      <c r="M1742">
        <v>1</v>
      </c>
      <c r="N1742">
        <v>0</v>
      </c>
      <c r="O1742">
        <v>1</v>
      </c>
      <c r="P1742">
        <v>0</v>
      </c>
      <c r="Q1742">
        <v>1</v>
      </c>
      <c r="R1742">
        <v>1</v>
      </c>
      <c r="S1742">
        <v>0</v>
      </c>
      <c r="T1742">
        <v>0</v>
      </c>
      <c r="U1742">
        <v>1</v>
      </c>
      <c r="V1742">
        <v>0</v>
      </c>
      <c r="W1742">
        <v>0</v>
      </c>
      <c r="X1742">
        <v>5</v>
      </c>
      <c r="Y1742">
        <v>1</v>
      </c>
      <c r="Z1742">
        <v>0</v>
      </c>
      <c r="AA1742">
        <f t="shared" si="27"/>
        <v>21</v>
      </c>
    </row>
    <row r="1743" spans="1:27" x14ac:dyDescent="0.3">
      <c r="A1743" t="s">
        <v>580</v>
      </c>
      <c r="B1743" t="s">
        <v>2691</v>
      </c>
      <c r="C1743" t="s">
        <v>5108</v>
      </c>
      <c r="D1743">
        <v>1975</v>
      </c>
      <c r="E1743">
        <v>1970</v>
      </c>
      <c r="F1743" t="s">
        <v>10347</v>
      </c>
      <c r="G1743">
        <v>3</v>
      </c>
      <c r="H1743">
        <v>6</v>
      </c>
      <c r="I1743">
        <v>0</v>
      </c>
      <c r="J1743">
        <v>2</v>
      </c>
      <c r="K1743">
        <v>1</v>
      </c>
      <c r="L1743">
        <v>0</v>
      </c>
      <c r="M1743">
        <v>1</v>
      </c>
      <c r="N1743">
        <v>2</v>
      </c>
      <c r="O1743">
        <v>0</v>
      </c>
      <c r="P1743">
        <v>0</v>
      </c>
      <c r="Q1743">
        <v>1</v>
      </c>
      <c r="R1743">
        <v>0</v>
      </c>
      <c r="S1743">
        <v>0</v>
      </c>
      <c r="T1743">
        <v>0</v>
      </c>
      <c r="U1743">
        <v>1</v>
      </c>
      <c r="V1743">
        <v>0</v>
      </c>
      <c r="W1743">
        <v>2</v>
      </c>
      <c r="X1743">
        <v>0</v>
      </c>
      <c r="Y1743">
        <v>1</v>
      </c>
      <c r="Z1743">
        <v>1</v>
      </c>
      <c r="AA1743">
        <f t="shared" si="27"/>
        <v>21</v>
      </c>
    </row>
    <row r="1744" spans="1:27" x14ac:dyDescent="0.3">
      <c r="A1744" t="s">
        <v>729</v>
      </c>
      <c r="B1744" t="s">
        <v>2984</v>
      </c>
      <c r="C1744" t="s">
        <v>5757</v>
      </c>
      <c r="D1744">
        <v>1978</v>
      </c>
      <c r="E1744">
        <v>1970</v>
      </c>
      <c r="F1744" t="s">
        <v>10609</v>
      </c>
      <c r="G1744">
        <v>3</v>
      </c>
      <c r="H1744">
        <v>0</v>
      </c>
      <c r="I1744">
        <v>0</v>
      </c>
      <c r="J1744">
        <v>2</v>
      </c>
      <c r="K1744">
        <v>0</v>
      </c>
      <c r="L1744">
        <v>1</v>
      </c>
      <c r="M1744">
        <v>1</v>
      </c>
      <c r="N1744">
        <v>0</v>
      </c>
      <c r="O1744">
        <v>0</v>
      </c>
      <c r="P1744">
        <v>0</v>
      </c>
      <c r="Q1744">
        <v>1</v>
      </c>
      <c r="R1744">
        <v>3</v>
      </c>
      <c r="S1744">
        <v>0</v>
      </c>
      <c r="T1744">
        <v>0</v>
      </c>
      <c r="U1744">
        <v>1</v>
      </c>
      <c r="V1744">
        <v>0</v>
      </c>
      <c r="W1744">
        <v>8</v>
      </c>
      <c r="X1744">
        <v>0</v>
      </c>
      <c r="Y1744">
        <v>1</v>
      </c>
      <c r="Z1744">
        <v>0</v>
      </c>
      <c r="AA1744">
        <f t="shared" si="27"/>
        <v>21</v>
      </c>
    </row>
    <row r="1745" spans="1:27" x14ac:dyDescent="0.3">
      <c r="A1745" t="s">
        <v>957</v>
      </c>
      <c r="B1745" t="s">
        <v>3740</v>
      </c>
      <c r="C1745" t="s">
        <v>7116</v>
      </c>
      <c r="D1745">
        <v>1989</v>
      </c>
      <c r="E1745">
        <v>1980</v>
      </c>
      <c r="F1745" t="s">
        <v>11625</v>
      </c>
      <c r="G1745">
        <v>3</v>
      </c>
      <c r="H1745">
        <v>7</v>
      </c>
      <c r="I1745">
        <v>0</v>
      </c>
      <c r="J1745">
        <v>0</v>
      </c>
      <c r="K1745">
        <v>1</v>
      </c>
      <c r="L1745">
        <v>1</v>
      </c>
      <c r="M1745">
        <v>0</v>
      </c>
      <c r="N1745">
        <v>3</v>
      </c>
      <c r="O1745">
        <v>2</v>
      </c>
      <c r="P1745">
        <v>1</v>
      </c>
      <c r="Q1745">
        <v>0</v>
      </c>
      <c r="R1745">
        <v>0</v>
      </c>
      <c r="S1745">
        <v>0</v>
      </c>
      <c r="T1745">
        <v>0</v>
      </c>
      <c r="U1745">
        <v>0</v>
      </c>
      <c r="V1745">
        <v>0</v>
      </c>
      <c r="W1745">
        <v>0</v>
      </c>
      <c r="X1745">
        <v>3</v>
      </c>
      <c r="Y1745">
        <v>0</v>
      </c>
      <c r="Z1745">
        <v>0</v>
      </c>
      <c r="AA1745">
        <f t="shared" si="27"/>
        <v>21</v>
      </c>
    </row>
    <row r="1746" spans="1:27" x14ac:dyDescent="0.3">
      <c r="A1746" t="s">
        <v>1537</v>
      </c>
      <c r="B1746" t="s">
        <v>3701</v>
      </c>
      <c r="C1746" t="s">
        <v>7273</v>
      </c>
      <c r="D1746">
        <v>1998</v>
      </c>
      <c r="E1746">
        <v>1990</v>
      </c>
      <c r="F1746" t="s">
        <v>12388</v>
      </c>
      <c r="G1746">
        <v>3</v>
      </c>
      <c r="H1746">
        <v>5</v>
      </c>
      <c r="I1746">
        <v>0</v>
      </c>
      <c r="J1746">
        <v>0</v>
      </c>
      <c r="K1746">
        <v>0</v>
      </c>
      <c r="L1746">
        <v>0</v>
      </c>
      <c r="M1746">
        <v>0</v>
      </c>
      <c r="N1746">
        <v>3</v>
      </c>
      <c r="O1746">
        <v>1</v>
      </c>
      <c r="P1746">
        <v>0</v>
      </c>
      <c r="Q1746">
        <v>0</v>
      </c>
      <c r="R1746">
        <v>0</v>
      </c>
      <c r="S1746">
        <v>4</v>
      </c>
      <c r="T1746">
        <v>0</v>
      </c>
      <c r="U1746">
        <v>0</v>
      </c>
      <c r="V1746">
        <v>1</v>
      </c>
      <c r="W1746">
        <v>2</v>
      </c>
      <c r="X1746">
        <v>1</v>
      </c>
      <c r="Y1746">
        <v>0</v>
      </c>
      <c r="Z1746">
        <v>1</v>
      </c>
      <c r="AA1746">
        <f t="shared" si="27"/>
        <v>21</v>
      </c>
    </row>
    <row r="1747" spans="1:27" x14ac:dyDescent="0.3">
      <c r="A1747" t="s">
        <v>1475</v>
      </c>
      <c r="B1747" t="s">
        <v>2678</v>
      </c>
      <c r="C1747" t="s">
        <v>5082</v>
      </c>
      <c r="D1747">
        <v>2000</v>
      </c>
      <c r="E1747">
        <v>2000</v>
      </c>
      <c r="F1747" t="s">
        <v>12560</v>
      </c>
      <c r="G1747">
        <v>3</v>
      </c>
      <c r="H1747">
        <v>0</v>
      </c>
      <c r="I1747">
        <v>0</v>
      </c>
      <c r="J1747">
        <v>0</v>
      </c>
      <c r="K1747">
        <v>1</v>
      </c>
      <c r="L1747">
        <v>0</v>
      </c>
      <c r="M1747">
        <v>0</v>
      </c>
      <c r="N1747">
        <v>1</v>
      </c>
      <c r="O1747">
        <v>6</v>
      </c>
      <c r="P1747">
        <v>0</v>
      </c>
      <c r="Q1747">
        <v>1</v>
      </c>
      <c r="R1747">
        <v>1</v>
      </c>
      <c r="S1747">
        <v>0</v>
      </c>
      <c r="T1747">
        <v>1</v>
      </c>
      <c r="U1747">
        <v>0</v>
      </c>
      <c r="V1747">
        <v>0</v>
      </c>
      <c r="W1747">
        <v>0</v>
      </c>
      <c r="X1747">
        <v>6</v>
      </c>
      <c r="Y1747">
        <v>1</v>
      </c>
      <c r="Z1747">
        <v>0</v>
      </c>
      <c r="AA1747">
        <f t="shared" si="27"/>
        <v>21</v>
      </c>
    </row>
    <row r="1748" spans="1:27" x14ac:dyDescent="0.3">
      <c r="A1748" t="s">
        <v>1669</v>
      </c>
      <c r="B1748" t="s">
        <v>2874</v>
      </c>
      <c r="C1748" t="s">
        <v>4737</v>
      </c>
      <c r="D1748">
        <v>2000</v>
      </c>
      <c r="E1748">
        <v>2000</v>
      </c>
      <c r="F1748" t="s">
        <v>12606</v>
      </c>
      <c r="G1748">
        <v>3</v>
      </c>
      <c r="H1748">
        <v>0</v>
      </c>
      <c r="I1748">
        <v>0</v>
      </c>
      <c r="J1748">
        <v>2</v>
      </c>
      <c r="K1748">
        <v>1</v>
      </c>
      <c r="L1748">
        <v>1</v>
      </c>
      <c r="M1748">
        <v>1</v>
      </c>
      <c r="N1748">
        <v>0</v>
      </c>
      <c r="O1748">
        <v>0</v>
      </c>
      <c r="P1748">
        <v>0</v>
      </c>
      <c r="Q1748">
        <v>1</v>
      </c>
      <c r="R1748">
        <v>1</v>
      </c>
      <c r="S1748">
        <v>2</v>
      </c>
      <c r="T1748">
        <v>3</v>
      </c>
      <c r="U1748">
        <v>1</v>
      </c>
      <c r="V1748">
        <v>2</v>
      </c>
      <c r="W1748">
        <v>0</v>
      </c>
      <c r="X1748">
        <v>1</v>
      </c>
      <c r="Y1748">
        <v>2</v>
      </c>
      <c r="Z1748">
        <v>0</v>
      </c>
      <c r="AA1748">
        <f t="shared" si="27"/>
        <v>21</v>
      </c>
    </row>
    <row r="1749" spans="1:27" x14ac:dyDescent="0.3">
      <c r="A1749" t="s">
        <v>1852</v>
      </c>
      <c r="B1749" t="s">
        <v>4654</v>
      </c>
      <c r="C1749" t="s">
        <v>9208</v>
      </c>
      <c r="D1749">
        <v>2004</v>
      </c>
      <c r="E1749">
        <v>2000</v>
      </c>
      <c r="F1749" t="s">
        <v>12917</v>
      </c>
      <c r="G1749">
        <v>3</v>
      </c>
      <c r="H1749">
        <v>3</v>
      </c>
      <c r="I1749">
        <v>1</v>
      </c>
      <c r="J1749">
        <v>1</v>
      </c>
      <c r="K1749">
        <v>1</v>
      </c>
      <c r="L1749">
        <v>1</v>
      </c>
      <c r="M1749">
        <v>1</v>
      </c>
      <c r="N1749">
        <v>0</v>
      </c>
      <c r="O1749">
        <v>0</v>
      </c>
      <c r="P1749">
        <v>0</v>
      </c>
      <c r="Q1749">
        <v>2</v>
      </c>
      <c r="R1749">
        <v>0</v>
      </c>
      <c r="S1749">
        <v>1</v>
      </c>
      <c r="T1749">
        <v>0</v>
      </c>
      <c r="U1749">
        <v>0</v>
      </c>
      <c r="V1749">
        <v>2</v>
      </c>
      <c r="W1749">
        <v>0</v>
      </c>
      <c r="X1749">
        <v>1</v>
      </c>
      <c r="Y1749">
        <v>1</v>
      </c>
      <c r="Z1749">
        <v>3</v>
      </c>
      <c r="AA1749">
        <f t="shared" si="27"/>
        <v>21</v>
      </c>
    </row>
    <row r="1750" spans="1:27" x14ac:dyDescent="0.3">
      <c r="A1750" t="s">
        <v>2391</v>
      </c>
      <c r="B1750" t="s">
        <v>3231</v>
      </c>
      <c r="C1750" t="s">
        <v>6283</v>
      </c>
      <c r="D1750">
        <v>2014</v>
      </c>
      <c r="E1750">
        <v>2010</v>
      </c>
      <c r="F1750" t="s">
        <v>13818</v>
      </c>
      <c r="G1750">
        <v>3</v>
      </c>
      <c r="H1750">
        <v>7</v>
      </c>
      <c r="I1750">
        <v>0</v>
      </c>
      <c r="J1750">
        <v>0</v>
      </c>
      <c r="K1750">
        <v>1</v>
      </c>
      <c r="L1750">
        <v>0</v>
      </c>
      <c r="M1750">
        <v>0</v>
      </c>
      <c r="N1750">
        <v>1</v>
      </c>
      <c r="O1750">
        <v>0</v>
      </c>
      <c r="P1750">
        <v>0</v>
      </c>
      <c r="Q1750">
        <v>3</v>
      </c>
      <c r="R1750">
        <v>0</v>
      </c>
      <c r="S1750">
        <v>0</v>
      </c>
      <c r="T1750">
        <v>1</v>
      </c>
      <c r="U1750">
        <v>0</v>
      </c>
      <c r="V1750">
        <v>0</v>
      </c>
      <c r="W1750">
        <v>1</v>
      </c>
      <c r="X1750">
        <v>1</v>
      </c>
      <c r="Y1750">
        <v>2</v>
      </c>
      <c r="Z1750">
        <v>1</v>
      </c>
      <c r="AA1750">
        <f t="shared" si="27"/>
        <v>21</v>
      </c>
    </row>
    <row r="1751" spans="1:27" x14ac:dyDescent="0.3">
      <c r="A1751" t="s">
        <v>228</v>
      </c>
      <c r="B1751" t="s">
        <v>2752</v>
      </c>
      <c r="C1751" t="s">
        <v>5255</v>
      </c>
      <c r="D1751">
        <v>1968</v>
      </c>
      <c r="E1751">
        <v>1960</v>
      </c>
      <c r="F1751" t="s">
        <v>9734</v>
      </c>
      <c r="G1751">
        <v>2</v>
      </c>
      <c r="H1751">
        <v>1</v>
      </c>
      <c r="I1751">
        <v>0</v>
      </c>
      <c r="J1751">
        <v>2</v>
      </c>
      <c r="K1751">
        <v>1</v>
      </c>
      <c r="L1751">
        <v>1</v>
      </c>
      <c r="M1751">
        <v>1</v>
      </c>
      <c r="N1751">
        <v>1</v>
      </c>
      <c r="O1751">
        <v>0</v>
      </c>
      <c r="P1751">
        <v>0</v>
      </c>
      <c r="Q1751">
        <v>1</v>
      </c>
      <c r="R1751">
        <v>0</v>
      </c>
      <c r="S1751">
        <v>1</v>
      </c>
      <c r="T1751">
        <v>0</v>
      </c>
      <c r="U1751">
        <v>1</v>
      </c>
      <c r="V1751">
        <v>0</v>
      </c>
      <c r="W1751">
        <v>8</v>
      </c>
      <c r="X1751">
        <v>0</v>
      </c>
      <c r="Y1751">
        <v>1</v>
      </c>
      <c r="Z1751">
        <v>0</v>
      </c>
      <c r="AA1751">
        <f t="shared" si="27"/>
        <v>21</v>
      </c>
    </row>
    <row r="1752" spans="1:27" x14ac:dyDescent="0.3">
      <c r="A1752" t="s">
        <v>680</v>
      </c>
      <c r="B1752" t="s">
        <v>3013</v>
      </c>
      <c r="C1752" t="s">
        <v>5803</v>
      </c>
      <c r="D1752">
        <v>1977</v>
      </c>
      <c r="E1752">
        <v>1970</v>
      </c>
      <c r="F1752" t="s">
        <v>10517</v>
      </c>
      <c r="G1752">
        <v>2</v>
      </c>
      <c r="H1752">
        <v>6</v>
      </c>
      <c r="I1752">
        <v>0</v>
      </c>
      <c r="J1752">
        <v>2</v>
      </c>
      <c r="K1752">
        <v>0</v>
      </c>
      <c r="L1752">
        <v>1</v>
      </c>
      <c r="M1752">
        <v>1</v>
      </c>
      <c r="N1752">
        <v>0</v>
      </c>
      <c r="O1752">
        <v>0</v>
      </c>
      <c r="P1752">
        <v>0</v>
      </c>
      <c r="Q1752">
        <v>3</v>
      </c>
      <c r="R1752">
        <v>0</v>
      </c>
      <c r="S1752">
        <v>0</v>
      </c>
      <c r="T1752">
        <v>1</v>
      </c>
      <c r="U1752">
        <v>1</v>
      </c>
      <c r="V1752">
        <v>0</v>
      </c>
      <c r="W1752">
        <v>1</v>
      </c>
      <c r="X1752">
        <v>0</v>
      </c>
      <c r="Y1752">
        <v>3</v>
      </c>
      <c r="Z1752">
        <v>0</v>
      </c>
      <c r="AA1752">
        <f t="shared" si="27"/>
        <v>21</v>
      </c>
    </row>
    <row r="1753" spans="1:27" x14ac:dyDescent="0.3">
      <c r="A1753" t="s">
        <v>681</v>
      </c>
      <c r="B1753" t="s">
        <v>4308</v>
      </c>
      <c r="C1753" t="s">
        <v>6419</v>
      </c>
      <c r="D1753">
        <v>1977</v>
      </c>
      <c r="E1753">
        <v>1970</v>
      </c>
      <c r="F1753" t="s">
        <v>10518</v>
      </c>
      <c r="G1753">
        <v>2</v>
      </c>
      <c r="H1753">
        <v>0</v>
      </c>
      <c r="I1753">
        <v>0</v>
      </c>
      <c r="J1753">
        <v>2</v>
      </c>
      <c r="K1753">
        <v>0</v>
      </c>
      <c r="L1753">
        <v>1</v>
      </c>
      <c r="M1753">
        <v>1</v>
      </c>
      <c r="N1753">
        <v>0</v>
      </c>
      <c r="O1753">
        <v>2</v>
      </c>
      <c r="P1753">
        <v>0</v>
      </c>
      <c r="Q1753">
        <v>2</v>
      </c>
      <c r="R1753">
        <v>0</v>
      </c>
      <c r="S1753">
        <v>0</v>
      </c>
      <c r="T1753">
        <v>1</v>
      </c>
      <c r="U1753">
        <v>1</v>
      </c>
      <c r="V1753">
        <v>0</v>
      </c>
      <c r="W1753">
        <v>3</v>
      </c>
      <c r="X1753">
        <v>4</v>
      </c>
      <c r="Y1753">
        <v>2</v>
      </c>
      <c r="Z1753">
        <v>0</v>
      </c>
      <c r="AA1753">
        <f t="shared" si="27"/>
        <v>21</v>
      </c>
    </row>
    <row r="1754" spans="1:27" x14ac:dyDescent="0.3">
      <c r="A1754" t="s">
        <v>740</v>
      </c>
      <c r="B1754" t="s">
        <v>3687</v>
      </c>
      <c r="C1754" t="s">
        <v>7245</v>
      </c>
      <c r="D1754">
        <v>1979</v>
      </c>
      <c r="E1754">
        <v>1970</v>
      </c>
      <c r="F1754" t="s">
        <v>10733</v>
      </c>
      <c r="G1754">
        <v>2</v>
      </c>
      <c r="H1754">
        <v>0</v>
      </c>
      <c r="I1754">
        <v>0</v>
      </c>
      <c r="J1754">
        <v>2</v>
      </c>
      <c r="K1754">
        <v>1</v>
      </c>
      <c r="L1754">
        <v>0</v>
      </c>
      <c r="M1754">
        <v>1</v>
      </c>
      <c r="N1754">
        <v>0</v>
      </c>
      <c r="O1754">
        <v>6</v>
      </c>
      <c r="P1754">
        <v>1</v>
      </c>
      <c r="Q1754">
        <v>1</v>
      </c>
      <c r="R1754">
        <v>0</v>
      </c>
      <c r="S1754">
        <v>0</v>
      </c>
      <c r="T1754">
        <v>1</v>
      </c>
      <c r="U1754">
        <v>1</v>
      </c>
      <c r="V1754">
        <v>0</v>
      </c>
      <c r="W1754">
        <v>4</v>
      </c>
      <c r="X1754">
        <v>0</v>
      </c>
      <c r="Y1754">
        <v>1</v>
      </c>
      <c r="Z1754">
        <v>0</v>
      </c>
      <c r="AA1754">
        <f t="shared" si="27"/>
        <v>21</v>
      </c>
    </row>
    <row r="1755" spans="1:27" x14ac:dyDescent="0.3">
      <c r="A1755" t="s">
        <v>683</v>
      </c>
      <c r="B1755" t="s">
        <v>2933</v>
      </c>
      <c r="C1755" t="s">
        <v>5653</v>
      </c>
      <c r="D1755">
        <v>1981</v>
      </c>
      <c r="E1755">
        <v>1980</v>
      </c>
      <c r="F1755" t="s">
        <v>10873</v>
      </c>
      <c r="G1755">
        <v>2</v>
      </c>
      <c r="H1755">
        <v>0</v>
      </c>
      <c r="I1755">
        <v>0</v>
      </c>
      <c r="J1755">
        <v>2</v>
      </c>
      <c r="K1755">
        <v>1</v>
      </c>
      <c r="L1755">
        <v>1</v>
      </c>
      <c r="M1755">
        <v>1</v>
      </c>
      <c r="N1755">
        <v>4</v>
      </c>
      <c r="O1755">
        <v>1</v>
      </c>
      <c r="P1755">
        <v>1</v>
      </c>
      <c r="Q1755">
        <v>2</v>
      </c>
      <c r="R1755">
        <v>2</v>
      </c>
      <c r="S1755">
        <v>0</v>
      </c>
      <c r="T1755">
        <v>0</v>
      </c>
      <c r="U1755">
        <v>1</v>
      </c>
      <c r="V1755">
        <v>0</v>
      </c>
      <c r="W1755">
        <v>1</v>
      </c>
      <c r="X1755">
        <v>1</v>
      </c>
      <c r="Y1755">
        <v>1</v>
      </c>
      <c r="Z1755">
        <v>0</v>
      </c>
      <c r="AA1755">
        <f t="shared" si="27"/>
        <v>21</v>
      </c>
    </row>
    <row r="1756" spans="1:27" x14ac:dyDescent="0.3">
      <c r="A1756" t="s">
        <v>1267</v>
      </c>
      <c r="B1756" t="s">
        <v>2871</v>
      </c>
      <c r="C1756" t="s">
        <v>5514</v>
      </c>
      <c r="D1756">
        <v>1992</v>
      </c>
      <c r="E1756">
        <v>1990</v>
      </c>
      <c r="F1756" t="s">
        <v>11865</v>
      </c>
      <c r="G1756">
        <v>2</v>
      </c>
      <c r="H1756">
        <v>0</v>
      </c>
      <c r="I1756">
        <v>1</v>
      </c>
      <c r="J1756">
        <v>1</v>
      </c>
      <c r="K1756">
        <v>0</v>
      </c>
      <c r="L1756">
        <v>1</v>
      </c>
      <c r="M1756">
        <v>1</v>
      </c>
      <c r="N1756">
        <v>0</v>
      </c>
      <c r="O1756">
        <v>1</v>
      </c>
      <c r="P1756">
        <v>0</v>
      </c>
      <c r="Q1756">
        <v>0</v>
      </c>
      <c r="R1756">
        <v>0</v>
      </c>
      <c r="S1756">
        <v>0</v>
      </c>
      <c r="T1756">
        <v>1</v>
      </c>
      <c r="U1756">
        <v>0</v>
      </c>
      <c r="V1756">
        <v>0</v>
      </c>
      <c r="W1756">
        <v>2</v>
      </c>
      <c r="X1756">
        <v>10</v>
      </c>
      <c r="Y1756">
        <v>0</v>
      </c>
      <c r="Z1756">
        <v>1</v>
      </c>
      <c r="AA1756">
        <f t="shared" si="27"/>
        <v>21</v>
      </c>
    </row>
    <row r="1757" spans="1:27" x14ac:dyDescent="0.3">
      <c r="A1757" t="s">
        <v>1229</v>
      </c>
      <c r="B1757" t="s">
        <v>2873</v>
      </c>
      <c r="C1757" t="s">
        <v>5519</v>
      </c>
      <c r="D1757">
        <v>1992</v>
      </c>
      <c r="E1757">
        <v>1990</v>
      </c>
      <c r="F1757" t="s">
        <v>11873</v>
      </c>
      <c r="G1757">
        <v>2</v>
      </c>
      <c r="H1757">
        <v>4</v>
      </c>
      <c r="I1757">
        <v>0</v>
      </c>
      <c r="J1757">
        <v>0</v>
      </c>
      <c r="K1757">
        <v>1</v>
      </c>
      <c r="L1757">
        <v>0</v>
      </c>
      <c r="M1757">
        <v>0</v>
      </c>
      <c r="N1757">
        <v>3</v>
      </c>
      <c r="O1757">
        <v>4</v>
      </c>
      <c r="P1757">
        <v>0</v>
      </c>
      <c r="Q1757">
        <v>0</v>
      </c>
      <c r="R1757">
        <v>0</v>
      </c>
      <c r="S1757">
        <v>0</v>
      </c>
      <c r="T1757">
        <v>2</v>
      </c>
      <c r="U1757">
        <v>0</v>
      </c>
      <c r="V1757">
        <v>0</v>
      </c>
      <c r="W1757">
        <v>1</v>
      </c>
      <c r="X1757">
        <v>2</v>
      </c>
      <c r="Y1757">
        <v>0</v>
      </c>
      <c r="Z1757">
        <v>2</v>
      </c>
      <c r="AA1757">
        <f t="shared" si="27"/>
        <v>21</v>
      </c>
    </row>
    <row r="1758" spans="1:27" x14ac:dyDescent="0.3">
      <c r="A1758" t="s">
        <v>1947</v>
      </c>
      <c r="B1758" t="s">
        <v>3404</v>
      </c>
      <c r="C1758" t="s">
        <v>6188</v>
      </c>
      <c r="D1758">
        <v>2005</v>
      </c>
      <c r="E1758">
        <v>2000</v>
      </c>
      <c r="F1758" t="s">
        <v>13079</v>
      </c>
      <c r="G1758">
        <v>2</v>
      </c>
      <c r="H1758">
        <v>0</v>
      </c>
      <c r="I1758">
        <v>2</v>
      </c>
      <c r="J1758">
        <v>1</v>
      </c>
      <c r="K1758">
        <v>1</v>
      </c>
      <c r="L1758">
        <v>1</v>
      </c>
      <c r="M1758">
        <v>1</v>
      </c>
      <c r="N1758">
        <v>3</v>
      </c>
      <c r="O1758">
        <v>1</v>
      </c>
      <c r="P1758">
        <v>0</v>
      </c>
      <c r="Q1758">
        <v>0</v>
      </c>
      <c r="R1758">
        <v>0</v>
      </c>
      <c r="S1758">
        <v>8</v>
      </c>
      <c r="T1758">
        <v>0</v>
      </c>
      <c r="U1758">
        <v>0</v>
      </c>
      <c r="V1758">
        <v>0</v>
      </c>
      <c r="W1758">
        <v>0</v>
      </c>
      <c r="X1758">
        <v>0</v>
      </c>
      <c r="Y1758">
        <v>0</v>
      </c>
      <c r="Z1758">
        <v>1</v>
      </c>
      <c r="AA1758">
        <f t="shared" si="27"/>
        <v>21</v>
      </c>
    </row>
    <row r="1759" spans="1:27" x14ac:dyDescent="0.3">
      <c r="A1759" t="s">
        <v>2017</v>
      </c>
      <c r="B1759" t="s">
        <v>2997</v>
      </c>
      <c r="C1759" t="s">
        <v>5775</v>
      </c>
      <c r="D1759">
        <v>2009</v>
      </c>
      <c r="E1759">
        <v>2000</v>
      </c>
      <c r="F1759" t="s">
        <v>13394</v>
      </c>
      <c r="G1759">
        <v>2</v>
      </c>
      <c r="H1759">
        <v>0</v>
      </c>
      <c r="I1759">
        <v>0</v>
      </c>
      <c r="J1759">
        <v>2</v>
      </c>
      <c r="K1759">
        <v>1</v>
      </c>
      <c r="L1759">
        <v>0</v>
      </c>
      <c r="M1759">
        <v>1</v>
      </c>
      <c r="N1759">
        <v>0</v>
      </c>
      <c r="O1759">
        <v>1</v>
      </c>
      <c r="P1759">
        <v>0</v>
      </c>
      <c r="Q1759">
        <v>1</v>
      </c>
      <c r="R1759">
        <v>2</v>
      </c>
      <c r="S1759">
        <v>0</v>
      </c>
      <c r="T1759">
        <v>4</v>
      </c>
      <c r="U1759">
        <v>1</v>
      </c>
      <c r="V1759">
        <v>0</v>
      </c>
      <c r="W1759">
        <v>4</v>
      </c>
      <c r="X1759">
        <v>0</v>
      </c>
      <c r="Y1759">
        <v>2</v>
      </c>
      <c r="Z1759">
        <v>0</v>
      </c>
      <c r="AA1759">
        <f t="shared" si="27"/>
        <v>21</v>
      </c>
    </row>
    <row r="1760" spans="1:27" x14ac:dyDescent="0.3">
      <c r="A1760" t="s">
        <v>2306</v>
      </c>
      <c r="B1760" t="s">
        <v>3389</v>
      </c>
      <c r="C1760" t="s">
        <v>6611</v>
      </c>
      <c r="D1760">
        <v>2013</v>
      </c>
      <c r="E1760">
        <v>2010</v>
      </c>
      <c r="F1760" t="s">
        <v>13742</v>
      </c>
      <c r="G1760">
        <v>2</v>
      </c>
      <c r="H1760">
        <v>0</v>
      </c>
      <c r="I1760">
        <v>0</v>
      </c>
      <c r="J1760">
        <v>2</v>
      </c>
      <c r="K1760">
        <v>1</v>
      </c>
      <c r="L1760">
        <v>1</v>
      </c>
      <c r="M1760">
        <v>1</v>
      </c>
      <c r="N1760">
        <v>0</v>
      </c>
      <c r="O1760">
        <v>0</v>
      </c>
      <c r="P1760">
        <v>0</v>
      </c>
      <c r="Q1760">
        <v>3</v>
      </c>
      <c r="R1760">
        <v>4</v>
      </c>
      <c r="S1760">
        <v>2</v>
      </c>
      <c r="T1760">
        <v>0</v>
      </c>
      <c r="U1760">
        <v>1</v>
      </c>
      <c r="V1760">
        <v>0</v>
      </c>
      <c r="W1760">
        <v>0</v>
      </c>
      <c r="X1760">
        <v>3</v>
      </c>
      <c r="Y1760">
        <v>1</v>
      </c>
      <c r="Z1760">
        <v>0</v>
      </c>
      <c r="AA1760">
        <f t="shared" si="27"/>
        <v>21</v>
      </c>
    </row>
    <row r="1761" spans="1:27" x14ac:dyDescent="0.3">
      <c r="A1761" t="s">
        <v>2306</v>
      </c>
      <c r="B1761" t="s">
        <v>3389</v>
      </c>
      <c r="C1761" t="s">
        <v>6611</v>
      </c>
      <c r="D1761">
        <v>2014</v>
      </c>
      <c r="E1761">
        <v>2010</v>
      </c>
      <c r="F1761" t="s">
        <v>13742</v>
      </c>
      <c r="G1761">
        <v>2</v>
      </c>
      <c r="H1761">
        <v>0</v>
      </c>
      <c r="I1761">
        <v>0</v>
      </c>
      <c r="J1761">
        <v>2</v>
      </c>
      <c r="K1761">
        <v>1</v>
      </c>
      <c r="L1761">
        <v>1</v>
      </c>
      <c r="M1761">
        <v>1</v>
      </c>
      <c r="N1761">
        <v>0</v>
      </c>
      <c r="O1761">
        <v>0</v>
      </c>
      <c r="P1761">
        <v>0</v>
      </c>
      <c r="Q1761">
        <v>3</v>
      </c>
      <c r="R1761">
        <v>4</v>
      </c>
      <c r="S1761">
        <v>2</v>
      </c>
      <c r="T1761">
        <v>0</v>
      </c>
      <c r="U1761">
        <v>1</v>
      </c>
      <c r="V1761">
        <v>0</v>
      </c>
      <c r="W1761">
        <v>0</v>
      </c>
      <c r="X1761">
        <v>3</v>
      </c>
      <c r="Y1761">
        <v>1</v>
      </c>
      <c r="Z1761">
        <v>0</v>
      </c>
      <c r="AA1761">
        <f t="shared" si="27"/>
        <v>21</v>
      </c>
    </row>
    <row r="1762" spans="1:27" x14ac:dyDescent="0.3">
      <c r="A1762" t="s">
        <v>2411</v>
      </c>
      <c r="B1762" t="s">
        <v>3628</v>
      </c>
      <c r="C1762" t="s">
        <v>7106</v>
      </c>
      <c r="D1762">
        <v>2014</v>
      </c>
      <c r="E1762">
        <v>2010</v>
      </c>
      <c r="F1762" t="s">
        <v>13853</v>
      </c>
      <c r="G1762">
        <v>2</v>
      </c>
      <c r="H1762">
        <v>0</v>
      </c>
      <c r="I1762">
        <v>0</v>
      </c>
      <c r="J1762">
        <v>2</v>
      </c>
      <c r="K1762">
        <v>1</v>
      </c>
      <c r="L1762">
        <v>1</v>
      </c>
      <c r="M1762">
        <v>1</v>
      </c>
      <c r="N1762">
        <v>0</v>
      </c>
      <c r="O1762">
        <v>1</v>
      </c>
      <c r="P1762">
        <v>2</v>
      </c>
      <c r="Q1762">
        <v>1</v>
      </c>
      <c r="R1762">
        <v>0</v>
      </c>
      <c r="S1762">
        <v>0</v>
      </c>
      <c r="T1762">
        <v>0</v>
      </c>
      <c r="U1762">
        <v>1</v>
      </c>
      <c r="V1762">
        <v>0</v>
      </c>
      <c r="W1762">
        <v>2</v>
      </c>
      <c r="X1762">
        <v>1</v>
      </c>
      <c r="Y1762">
        <v>4</v>
      </c>
      <c r="Z1762">
        <v>2</v>
      </c>
      <c r="AA1762">
        <f t="shared" si="27"/>
        <v>21</v>
      </c>
    </row>
    <row r="1763" spans="1:27" x14ac:dyDescent="0.3">
      <c r="A1763" t="s">
        <v>2366</v>
      </c>
      <c r="B1763" t="s">
        <v>3800</v>
      </c>
      <c r="C1763" t="s">
        <v>7481</v>
      </c>
      <c r="D1763">
        <v>2016</v>
      </c>
      <c r="E1763">
        <v>2010</v>
      </c>
      <c r="F1763" t="s">
        <v>13990</v>
      </c>
      <c r="G1763">
        <v>2</v>
      </c>
      <c r="H1763">
        <v>0</v>
      </c>
      <c r="I1763">
        <v>4</v>
      </c>
      <c r="J1763">
        <v>0</v>
      </c>
      <c r="K1763">
        <v>1</v>
      </c>
      <c r="L1763">
        <v>1</v>
      </c>
      <c r="M1763">
        <v>0</v>
      </c>
      <c r="N1763">
        <v>0</v>
      </c>
      <c r="O1763">
        <v>0</v>
      </c>
      <c r="P1763">
        <v>0</v>
      </c>
      <c r="Q1763">
        <v>0</v>
      </c>
      <c r="R1763">
        <v>0</v>
      </c>
      <c r="S1763">
        <v>1</v>
      </c>
      <c r="T1763">
        <v>0</v>
      </c>
      <c r="U1763">
        <v>0</v>
      </c>
      <c r="V1763">
        <v>1</v>
      </c>
      <c r="W1763">
        <v>0</v>
      </c>
      <c r="X1763">
        <v>11</v>
      </c>
      <c r="Y1763">
        <v>0</v>
      </c>
      <c r="Z1763">
        <v>0</v>
      </c>
      <c r="AA1763">
        <f t="shared" si="27"/>
        <v>21</v>
      </c>
    </row>
    <row r="1764" spans="1:27" x14ac:dyDescent="0.3">
      <c r="A1764" t="s">
        <v>36</v>
      </c>
      <c r="B1764" t="s">
        <v>2763</v>
      </c>
      <c r="C1764" t="s">
        <v>5267</v>
      </c>
      <c r="D1764">
        <v>1965</v>
      </c>
      <c r="E1764">
        <v>1960</v>
      </c>
      <c r="F1764" t="s">
        <v>9432</v>
      </c>
      <c r="G1764">
        <v>1</v>
      </c>
      <c r="H1764">
        <v>0</v>
      </c>
      <c r="I1764">
        <v>0</v>
      </c>
      <c r="J1764">
        <v>2</v>
      </c>
      <c r="K1764">
        <v>1</v>
      </c>
      <c r="L1764">
        <v>0</v>
      </c>
      <c r="M1764">
        <v>1</v>
      </c>
      <c r="N1764">
        <v>0</v>
      </c>
      <c r="O1764">
        <v>0</v>
      </c>
      <c r="P1764">
        <v>0</v>
      </c>
      <c r="Q1764">
        <v>1</v>
      </c>
      <c r="R1764">
        <v>1</v>
      </c>
      <c r="S1764">
        <v>2</v>
      </c>
      <c r="T1764">
        <v>1</v>
      </c>
      <c r="U1764">
        <v>1</v>
      </c>
      <c r="V1764">
        <v>0</v>
      </c>
      <c r="W1764">
        <v>1</v>
      </c>
      <c r="X1764">
        <v>8</v>
      </c>
      <c r="Y1764">
        <v>1</v>
      </c>
      <c r="Z1764">
        <v>0</v>
      </c>
      <c r="AA1764">
        <f t="shared" si="27"/>
        <v>21</v>
      </c>
    </row>
    <row r="1765" spans="1:27" x14ac:dyDescent="0.3">
      <c r="A1765" t="s">
        <v>403</v>
      </c>
      <c r="B1765" t="s">
        <v>3960</v>
      </c>
      <c r="C1765" t="s">
        <v>7787</v>
      </c>
      <c r="D1765">
        <v>1974</v>
      </c>
      <c r="E1765">
        <v>1970</v>
      </c>
      <c r="F1765" t="s">
        <v>10309</v>
      </c>
      <c r="G1765">
        <v>1</v>
      </c>
      <c r="H1765">
        <v>0</v>
      </c>
      <c r="I1765">
        <v>0</v>
      </c>
      <c r="J1765">
        <v>0</v>
      </c>
      <c r="K1765">
        <v>1</v>
      </c>
      <c r="L1765">
        <v>1</v>
      </c>
      <c r="M1765">
        <v>1</v>
      </c>
      <c r="N1765">
        <v>0</v>
      </c>
      <c r="O1765">
        <v>0</v>
      </c>
      <c r="P1765">
        <v>0</v>
      </c>
      <c r="Q1765">
        <v>0</v>
      </c>
      <c r="R1765">
        <v>15</v>
      </c>
      <c r="S1765">
        <v>1</v>
      </c>
      <c r="T1765">
        <v>0</v>
      </c>
      <c r="U1765">
        <v>0</v>
      </c>
      <c r="V1765">
        <v>0</v>
      </c>
      <c r="W1765">
        <v>1</v>
      </c>
      <c r="X1765">
        <v>0</v>
      </c>
      <c r="Y1765">
        <v>0</v>
      </c>
      <c r="Z1765">
        <v>0</v>
      </c>
      <c r="AA1765">
        <f t="shared" si="27"/>
        <v>21</v>
      </c>
    </row>
    <row r="1766" spans="1:27" x14ac:dyDescent="0.3">
      <c r="A1766" t="s">
        <v>690</v>
      </c>
      <c r="B1766" t="s">
        <v>3600</v>
      </c>
      <c r="C1766" t="s">
        <v>7062</v>
      </c>
      <c r="D1766">
        <v>1979</v>
      </c>
      <c r="E1766">
        <v>1970</v>
      </c>
      <c r="F1766" t="s">
        <v>10715</v>
      </c>
      <c r="G1766">
        <v>1</v>
      </c>
      <c r="H1766">
        <v>0</v>
      </c>
      <c r="I1766">
        <v>2</v>
      </c>
      <c r="J1766">
        <v>0</v>
      </c>
      <c r="K1766">
        <v>1</v>
      </c>
      <c r="L1766">
        <v>4</v>
      </c>
      <c r="M1766">
        <v>0</v>
      </c>
      <c r="N1766">
        <v>0</v>
      </c>
      <c r="O1766">
        <v>0</v>
      </c>
      <c r="P1766">
        <v>0</v>
      </c>
      <c r="Q1766">
        <v>1</v>
      </c>
      <c r="R1766">
        <v>0</v>
      </c>
      <c r="S1766">
        <v>0</v>
      </c>
      <c r="T1766">
        <v>2</v>
      </c>
      <c r="U1766">
        <v>0</v>
      </c>
      <c r="V1766">
        <v>0</v>
      </c>
      <c r="W1766">
        <v>2</v>
      </c>
      <c r="X1766">
        <v>0</v>
      </c>
      <c r="Y1766">
        <v>6</v>
      </c>
      <c r="Z1766">
        <v>2</v>
      </c>
      <c r="AA1766">
        <f t="shared" si="27"/>
        <v>21</v>
      </c>
    </row>
    <row r="1767" spans="1:27" x14ac:dyDescent="0.3">
      <c r="A1767" t="s">
        <v>839</v>
      </c>
      <c r="B1767" t="s">
        <v>4233</v>
      </c>
      <c r="C1767" t="s">
        <v>8359</v>
      </c>
      <c r="D1767">
        <v>1981</v>
      </c>
      <c r="E1767">
        <v>1980</v>
      </c>
      <c r="F1767" t="s">
        <v>10865</v>
      </c>
      <c r="G1767">
        <v>1</v>
      </c>
      <c r="H1767">
        <v>6</v>
      </c>
      <c r="I1767">
        <v>0</v>
      </c>
      <c r="J1767">
        <v>1</v>
      </c>
      <c r="K1767">
        <v>0</v>
      </c>
      <c r="L1767">
        <v>2</v>
      </c>
      <c r="M1767">
        <v>1</v>
      </c>
      <c r="N1767">
        <v>0</v>
      </c>
      <c r="O1767">
        <v>0</v>
      </c>
      <c r="P1767">
        <v>0</v>
      </c>
      <c r="Q1767">
        <v>2</v>
      </c>
      <c r="R1767">
        <v>0</v>
      </c>
      <c r="S1767">
        <v>0</v>
      </c>
      <c r="T1767">
        <v>0</v>
      </c>
      <c r="U1767">
        <v>0</v>
      </c>
      <c r="V1767">
        <v>0</v>
      </c>
      <c r="W1767">
        <v>5</v>
      </c>
      <c r="X1767">
        <v>1</v>
      </c>
      <c r="Y1767">
        <v>2</v>
      </c>
      <c r="Z1767">
        <v>0</v>
      </c>
      <c r="AA1767">
        <f t="shared" si="27"/>
        <v>21</v>
      </c>
    </row>
    <row r="1768" spans="1:27" x14ac:dyDescent="0.3">
      <c r="A1768" t="s">
        <v>620</v>
      </c>
      <c r="B1768" t="s">
        <v>3272</v>
      </c>
      <c r="C1768" t="s">
        <v>6348</v>
      </c>
      <c r="D1768">
        <v>1981</v>
      </c>
      <c r="E1768">
        <v>1980</v>
      </c>
      <c r="F1768" t="s">
        <v>10941</v>
      </c>
      <c r="G1768">
        <v>1</v>
      </c>
      <c r="H1768">
        <v>0</v>
      </c>
      <c r="I1768">
        <v>0</v>
      </c>
      <c r="J1768">
        <v>2</v>
      </c>
      <c r="K1768">
        <v>0</v>
      </c>
      <c r="L1768">
        <v>2</v>
      </c>
      <c r="M1768">
        <v>1</v>
      </c>
      <c r="N1768">
        <v>1</v>
      </c>
      <c r="O1768">
        <v>0</v>
      </c>
      <c r="P1768">
        <v>0</v>
      </c>
      <c r="Q1768">
        <v>1</v>
      </c>
      <c r="R1768">
        <v>0</v>
      </c>
      <c r="S1768">
        <v>0</v>
      </c>
      <c r="T1768">
        <v>0</v>
      </c>
      <c r="U1768">
        <v>1</v>
      </c>
      <c r="V1768">
        <v>0</v>
      </c>
      <c r="W1768">
        <v>2</v>
      </c>
      <c r="X1768">
        <v>9</v>
      </c>
      <c r="Y1768">
        <v>1</v>
      </c>
      <c r="Z1768">
        <v>0</v>
      </c>
      <c r="AA1768">
        <f t="shared" si="27"/>
        <v>21</v>
      </c>
    </row>
    <row r="1769" spans="1:27" x14ac:dyDescent="0.3">
      <c r="A1769" t="s">
        <v>682</v>
      </c>
      <c r="B1769" t="s">
        <v>3237</v>
      </c>
      <c r="C1769" t="s">
        <v>6295</v>
      </c>
      <c r="D1769">
        <v>1982</v>
      </c>
      <c r="E1769">
        <v>1980</v>
      </c>
      <c r="F1769" t="s">
        <v>10959</v>
      </c>
      <c r="G1769">
        <v>1</v>
      </c>
      <c r="H1769">
        <v>4</v>
      </c>
      <c r="I1769">
        <v>1</v>
      </c>
      <c r="J1769">
        <v>2</v>
      </c>
      <c r="K1769">
        <v>1</v>
      </c>
      <c r="L1769">
        <v>1</v>
      </c>
      <c r="M1769">
        <v>1</v>
      </c>
      <c r="N1769">
        <v>0</v>
      </c>
      <c r="O1769">
        <v>0</v>
      </c>
      <c r="P1769">
        <v>1</v>
      </c>
      <c r="Q1769">
        <v>1</v>
      </c>
      <c r="R1769">
        <v>0</v>
      </c>
      <c r="S1769">
        <v>1</v>
      </c>
      <c r="T1769">
        <v>0</v>
      </c>
      <c r="U1769">
        <v>1</v>
      </c>
      <c r="V1769">
        <v>0</v>
      </c>
      <c r="W1769">
        <v>0</v>
      </c>
      <c r="X1769">
        <v>2</v>
      </c>
      <c r="Y1769">
        <v>4</v>
      </c>
      <c r="Z1769">
        <v>0</v>
      </c>
      <c r="AA1769">
        <f t="shared" si="27"/>
        <v>21</v>
      </c>
    </row>
    <row r="1770" spans="1:27" x14ac:dyDescent="0.3">
      <c r="A1770" t="s">
        <v>918</v>
      </c>
      <c r="B1770" t="s">
        <v>3678</v>
      </c>
      <c r="C1770" t="s">
        <v>7228</v>
      </c>
      <c r="D1770">
        <v>1984</v>
      </c>
      <c r="E1770">
        <v>1980</v>
      </c>
      <c r="F1770" t="s">
        <v>11161</v>
      </c>
      <c r="G1770">
        <v>1</v>
      </c>
      <c r="H1770">
        <v>0</v>
      </c>
      <c r="I1770">
        <v>4</v>
      </c>
      <c r="J1770">
        <v>0</v>
      </c>
      <c r="K1770">
        <v>1</v>
      </c>
      <c r="L1770">
        <v>1</v>
      </c>
      <c r="M1770">
        <v>0</v>
      </c>
      <c r="N1770">
        <v>0</v>
      </c>
      <c r="O1770">
        <v>1</v>
      </c>
      <c r="P1770">
        <v>1</v>
      </c>
      <c r="Q1770">
        <v>3</v>
      </c>
      <c r="R1770">
        <v>0</v>
      </c>
      <c r="S1770">
        <v>0</v>
      </c>
      <c r="T1770">
        <v>0</v>
      </c>
      <c r="U1770">
        <v>0</v>
      </c>
      <c r="V1770">
        <v>0</v>
      </c>
      <c r="W1770">
        <v>0</v>
      </c>
      <c r="X1770">
        <v>0</v>
      </c>
      <c r="Y1770">
        <v>9</v>
      </c>
      <c r="Z1770">
        <v>0</v>
      </c>
      <c r="AA1770">
        <f t="shared" si="27"/>
        <v>21</v>
      </c>
    </row>
    <row r="1771" spans="1:27" x14ac:dyDescent="0.3">
      <c r="A1771" t="s">
        <v>1016</v>
      </c>
      <c r="B1771" t="s">
        <v>3870</v>
      </c>
      <c r="C1771" t="s">
        <v>7622</v>
      </c>
      <c r="D1771">
        <v>1986</v>
      </c>
      <c r="E1771">
        <v>1980</v>
      </c>
      <c r="F1771" t="s">
        <v>11300</v>
      </c>
      <c r="G1771">
        <v>1</v>
      </c>
      <c r="H1771">
        <v>0</v>
      </c>
      <c r="I1771">
        <v>0</v>
      </c>
      <c r="J1771">
        <v>2</v>
      </c>
      <c r="K1771">
        <v>1</v>
      </c>
      <c r="L1771">
        <v>0</v>
      </c>
      <c r="M1771">
        <v>1</v>
      </c>
      <c r="N1771">
        <v>1</v>
      </c>
      <c r="O1771">
        <v>1</v>
      </c>
      <c r="P1771">
        <v>0</v>
      </c>
      <c r="Q1771">
        <v>6</v>
      </c>
      <c r="R1771">
        <v>0</v>
      </c>
      <c r="S1771">
        <v>0</v>
      </c>
      <c r="T1771">
        <v>1</v>
      </c>
      <c r="U1771">
        <v>1</v>
      </c>
      <c r="V1771">
        <v>0</v>
      </c>
      <c r="W1771">
        <v>0</v>
      </c>
      <c r="X1771">
        <v>0</v>
      </c>
      <c r="Y1771">
        <v>6</v>
      </c>
      <c r="Z1771">
        <v>0</v>
      </c>
      <c r="AA1771">
        <f t="shared" si="27"/>
        <v>21</v>
      </c>
    </row>
    <row r="1772" spans="1:27" x14ac:dyDescent="0.3">
      <c r="A1772" t="s">
        <v>1212</v>
      </c>
      <c r="B1772" t="s">
        <v>2870</v>
      </c>
      <c r="C1772" t="s">
        <v>5511</v>
      </c>
      <c r="D1772">
        <v>1991</v>
      </c>
      <c r="E1772">
        <v>1990</v>
      </c>
      <c r="F1772" t="s">
        <v>11755</v>
      </c>
      <c r="G1772">
        <v>1</v>
      </c>
      <c r="H1772">
        <v>2</v>
      </c>
      <c r="I1772">
        <v>1</v>
      </c>
      <c r="J1772">
        <v>1</v>
      </c>
      <c r="K1772">
        <v>0</v>
      </c>
      <c r="L1772">
        <v>1</v>
      </c>
      <c r="M1772">
        <v>10</v>
      </c>
      <c r="N1772">
        <v>1</v>
      </c>
      <c r="O1772">
        <v>1</v>
      </c>
      <c r="P1772">
        <v>0</v>
      </c>
      <c r="Q1772">
        <v>0</v>
      </c>
      <c r="R1772">
        <v>0</v>
      </c>
      <c r="S1772">
        <v>0</v>
      </c>
      <c r="T1772">
        <v>1</v>
      </c>
      <c r="U1772">
        <v>0</v>
      </c>
      <c r="V1772">
        <v>0</v>
      </c>
      <c r="W1772">
        <v>1</v>
      </c>
      <c r="X1772">
        <v>0</v>
      </c>
      <c r="Y1772">
        <v>0</v>
      </c>
      <c r="Z1772">
        <v>1</v>
      </c>
      <c r="AA1772">
        <f t="shared" si="27"/>
        <v>21</v>
      </c>
    </row>
    <row r="1773" spans="1:27" x14ac:dyDescent="0.3">
      <c r="A1773" t="s">
        <v>1378</v>
      </c>
      <c r="B1773" t="s">
        <v>2804</v>
      </c>
      <c r="C1773" t="s">
        <v>5363</v>
      </c>
      <c r="D1773">
        <v>1994</v>
      </c>
      <c r="E1773">
        <v>1990</v>
      </c>
      <c r="F1773" t="s">
        <v>12111</v>
      </c>
      <c r="G1773">
        <v>1</v>
      </c>
      <c r="H1773">
        <v>1</v>
      </c>
      <c r="I1773">
        <v>1</v>
      </c>
      <c r="J1773">
        <v>0</v>
      </c>
      <c r="K1773">
        <v>1</v>
      </c>
      <c r="L1773">
        <v>0</v>
      </c>
      <c r="M1773">
        <v>0</v>
      </c>
      <c r="N1773">
        <v>0</v>
      </c>
      <c r="O1773">
        <v>0</v>
      </c>
      <c r="P1773">
        <v>0</v>
      </c>
      <c r="Q1773">
        <v>0</v>
      </c>
      <c r="R1773">
        <v>0</v>
      </c>
      <c r="S1773">
        <v>2</v>
      </c>
      <c r="T1773">
        <v>0</v>
      </c>
      <c r="U1773">
        <v>0</v>
      </c>
      <c r="V1773">
        <v>0</v>
      </c>
      <c r="W1773">
        <v>7</v>
      </c>
      <c r="X1773">
        <v>2</v>
      </c>
      <c r="Y1773">
        <v>6</v>
      </c>
      <c r="Z1773">
        <v>0</v>
      </c>
      <c r="AA1773">
        <f t="shared" si="27"/>
        <v>21</v>
      </c>
    </row>
    <row r="1774" spans="1:27" x14ac:dyDescent="0.3">
      <c r="A1774" t="s">
        <v>1383</v>
      </c>
      <c r="B1774" t="s">
        <v>2584</v>
      </c>
      <c r="C1774" t="s">
        <v>4863</v>
      </c>
      <c r="D1774">
        <v>1995</v>
      </c>
      <c r="E1774">
        <v>1990</v>
      </c>
      <c r="F1774" t="s">
        <v>12123</v>
      </c>
      <c r="G1774">
        <v>1</v>
      </c>
      <c r="H1774">
        <v>0</v>
      </c>
      <c r="I1774">
        <v>2</v>
      </c>
      <c r="J1774">
        <v>1</v>
      </c>
      <c r="K1774">
        <v>0</v>
      </c>
      <c r="L1774">
        <v>2</v>
      </c>
      <c r="M1774">
        <v>1</v>
      </c>
      <c r="N1774">
        <v>0</v>
      </c>
      <c r="O1774">
        <v>0</v>
      </c>
      <c r="P1774">
        <v>0</v>
      </c>
      <c r="Q1774">
        <v>0</v>
      </c>
      <c r="R1774">
        <v>0</v>
      </c>
      <c r="S1774">
        <v>0</v>
      </c>
      <c r="T1774">
        <v>1</v>
      </c>
      <c r="U1774">
        <v>0</v>
      </c>
      <c r="V1774">
        <v>0</v>
      </c>
      <c r="W1774">
        <v>7</v>
      </c>
      <c r="X1774">
        <v>0</v>
      </c>
      <c r="Y1774">
        <v>6</v>
      </c>
      <c r="Z1774">
        <v>0</v>
      </c>
      <c r="AA1774">
        <f t="shared" si="27"/>
        <v>21</v>
      </c>
    </row>
    <row r="1775" spans="1:27" x14ac:dyDescent="0.3">
      <c r="A1775" t="s">
        <v>1378</v>
      </c>
      <c r="B1775" t="s">
        <v>2804</v>
      </c>
      <c r="C1775" t="s">
        <v>5363</v>
      </c>
      <c r="D1775">
        <v>1995</v>
      </c>
      <c r="E1775">
        <v>1990</v>
      </c>
      <c r="F1775" t="s">
        <v>12111</v>
      </c>
      <c r="G1775">
        <v>1</v>
      </c>
      <c r="H1775">
        <v>1</v>
      </c>
      <c r="I1775">
        <v>1</v>
      </c>
      <c r="J1775">
        <v>0</v>
      </c>
      <c r="K1775">
        <v>1</v>
      </c>
      <c r="L1775">
        <v>0</v>
      </c>
      <c r="M1775">
        <v>0</v>
      </c>
      <c r="N1775">
        <v>0</v>
      </c>
      <c r="O1775">
        <v>0</v>
      </c>
      <c r="P1775">
        <v>0</v>
      </c>
      <c r="Q1775">
        <v>0</v>
      </c>
      <c r="R1775">
        <v>0</v>
      </c>
      <c r="S1775">
        <v>2</v>
      </c>
      <c r="T1775">
        <v>0</v>
      </c>
      <c r="U1775">
        <v>0</v>
      </c>
      <c r="V1775">
        <v>0</v>
      </c>
      <c r="W1775">
        <v>7</v>
      </c>
      <c r="X1775">
        <v>2</v>
      </c>
      <c r="Y1775">
        <v>6</v>
      </c>
      <c r="Z1775">
        <v>0</v>
      </c>
      <c r="AA1775">
        <f t="shared" si="27"/>
        <v>21</v>
      </c>
    </row>
    <row r="1776" spans="1:27" x14ac:dyDescent="0.3">
      <c r="A1776" t="s">
        <v>1538</v>
      </c>
      <c r="B1776" t="s">
        <v>3884</v>
      </c>
      <c r="C1776" t="s">
        <v>7639</v>
      </c>
      <c r="D1776">
        <v>2001</v>
      </c>
      <c r="E1776">
        <v>2000</v>
      </c>
      <c r="F1776" t="s">
        <v>12670</v>
      </c>
      <c r="G1776">
        <v>1</v>
      </c>
      <c r="H1776">
        <v>2</v>
      </c>
      <c r="I1776">
        <v>0</v>
      </c>
      <c r="J1776">
        <v>0</v>
      </c>
      <c r="K1776">
        <v>0</v>
      </c>
      <c r="L1776">
        <v>0</v>
      </c>
      <c r="M1776">
        <v>0</v>
      </c>
      <c r="N1776">
        <v>5</v>
      </c>
      <c r="O1776">
        <v>2</v>
      </c>
      <c r="P1776">
        <v>2</v>
      </c>
      <c r="Q1776">
        <v>0</v>
      </c>
      <c r="R1776">
        <v>4</v>
      </c>
      <c r="S1776">
        <v>2</v>
      </c>
      <c r="T1776">
        <v>0</v>
      </c>
      <c r="U1776">
        <v>0</v>
      </c>
      <c r="V1776">
        <v>0</v>
      </c>
      <c r="W1776">
        <v>1</v>
      </c>
      <c r="X1776">
        <v>2</v>
      </c>
      <c r="Y1776">
        <v>0</v>
      </c>
      <c r="Z1776">
        <v>0</v>
      </c>
      <c r="AA1776">
        <f t="shared" si="27"/>
        <v>21</v>
      </c>
    </row>
    <row r="1777" spans="1:27" x14ac:dyDescent="0.3">
      <c r="A1777" t="s">
        <v>1719</v>
      </c>
      <c r="B1777" t="s">
        <v>2556</v>
      </c>
      <c r="C1777" t="s">
        <v>4795</v>
      </c>
      <c r="D1777">
        <v>2001</v>
      </c>
      <c r="E1777">
        <v>2000</v>
      </c>
      <c r="F1777" t="s">
        <v>12687</v>
      </c>
      <c r="G1777">
        <v>1</v>
      </c>
      <c r="H1777">
        <v>11</v>
      </c>
      <c r="I1777">
        <v>2</v>
      </c>
      <c r="J1777">
        <v>0</v>
      </c>
      <c r="K1777">
        <v>1</v>
      </c>
      <c r="L1777">
        <v>1</v>
      </c>
      <c r="M1777">
        <v>0</v>
      </c>
      <c r="N1777">
        <v>0</v>
      </c>
      <c r="O1777">
        <v>0</v>
      </c>
      <c r="P1777">
        <v>0</v>
      </c>
      <c r="Q1777">
        <v>0</v>
      </c>
      <c r="R1777">
        <v>0</v>
      </c>
      <c r="S1777">
        <v>2</v>
      </c>
      <c r="T1777">
        <v>0</v>
      </c>
      <c r="U1777">
        <v>0</v>
      </c>
      <c r="V1777">
        <v>3</v>
      </c>
      <c r="W1777">
        <v>0</v>
      </c>
      <c r="X1777">
        <v>0</v>
      </c>
      <c r="Y1777">
        <v>0</v>
      </c>
      <c r="Z1777">
        <v>0</v>
      </c>
      <c r="AA1777">
        <f t="shared" si="27"/>
        <v>21</v>
      </c>
    </row>
    <row r="1778" spans="1:27" x14ac:dyDescent="0.3">
      <c r="A1778" t="s">
        <v>1634</v>
      </c>
      <c r="B1778" t="s">
        <v>2957</v>
      </c>
      <c r="C1778" t="s">
        <v>5706</v>
      </c>
      <c r="D1778">
        <v>2002</v>
      </c>
      <c r="E1778">
        <v>2000</v>
      </c>
      <c r="F1778" t="s">
        <v>12735</v>
      </c>
      <c r="G1778">
        <v>1</v>
      </c>
      <c r="H1778">
        <v>0</v>
      </c>
      <c r="I1778">
        <v>0</v>
      </c>
      <c r="J1778">
        <v>2</v>
      </c>
      <c r="K1778">
        <v>1</v>
      </c>
      <c r="L1778">
        <v>1</v>
      </c>
      <c r="M1778">
        <v>1</v>
      </c>
      <c r="N1778">
        <v>1</v>
      </c>
      <c r="O1778">
        <v>1</v>
      </c>
      <c r="P1778">
        <v>0</v>
      </c>
      <c r="Q1778">
        <v>1</v>
      </c>
      <c r="R1778">
        <v>4</v>
      </c>
      <c r="S1778">
        <v>0</v>
      </c>
      <c r="T1778">
        <v>4</v>
      </c>
      <c r="U1778">
        <v>1</v>
      </c>
      <c r="V1778">
        <v>0</v>
      </c>
      <c r="W1778">
        <v>0</v>
      </c>
      <c r="X1778">
        <v>2</v>
      </c>
      <c r="Y1778">
        <v>1</v>
      </c>
      <c r="Z1778">
        <v>0</v>
      </c>
      <c r="AA1778">
        <f t="shared" si="27"/>
        <v>21</v>
      </c>
    </row>
    <row r="1779" spans="1:27" x14ac:dyDescent="0.3">
      <c r="A1779" t="s">
        <v>1949</v>
      </c>
      <c r="B1779" t="s">
        <v>2543</v>
      </c>
      <c r="C1779" t="s">
        <v>4764</v>
      </c>
      <c r="D1779">
        <v>2005</v>
      </c>
      <c r="E1779">
        <v>2000</v>
      </c>
      <c r="F1779" t="s">
        <v>13081</v>
      </c>
      <c r="G1779">
        <v>1</v>
      </c>
      <c r="H1779">
        <v>0</v>
      </c>
      <c r="I1779">
        <v>10</v>
      </c>
      <c r="J1779">
        <v>1</v>
      </c>
      <c r="K1779">
        <v>1</v>
      </c>
      <c r="L1779">
        <v>0</v>
      </c>
      <c r="M1779">
        <v>1</v>
      </c>
      <c r="N1779">
        <v>0</v>
      </c>
      <c r="O1779">
        <v>1</v>
      </c>
      <c r="P1779">
        <v>0</v>
      </c>
      <c r="Q1779">
        <v>0</v>
      </c>
      <c r="R1779">
        <v>2</v>
      </c>
      <c r="S1779">
        <v>1</v>
      </c>
      <c r="T1779">
        <v>0</v>
      </c>
      <c r="U1779">
        <v>0</v>
      </c>
      <c r="V1779">
        <v>0</v>
      </c>
      <c r="W1779">
        <v>0</v>
      </c>
      <c r="X1779">
        <v>1</v>
      </c>
      <c r="Y1779">
        <v>2</v>
      </c>
      <c r="Z1779">
        <v>0</v>
      </c>
      <c r="AA1779">
        <f t="shared" si="27"/>
        <v>21</v>
      </c>
    </row>
    <row r="1780" spans="1:27" x14ac:dyDescent="0.3">
      <c r="A1780" t="s">
        <v>1967</v>
      </c>
      <c r="B1780" t="s">
        <v>3209</v>
      </c>
      <c r="C1780" t="s">
        <v>6232</v>
      </c>
      <c r="D1780">
        <v>2007</v>
      </c>
      <c r="E1780">
        <v>2000</v>
      </c>
      <c r="F1780" t="s">
        <v>13174</v>
      </c>
      <c r="G1780">
        <v>1</v>
      </c>
      <c r="H1780">
        <v>2</v>
      </c>
      <c r="I1780">
        <v>6</v>
      </c>
      <c r="J1780">
        <v>1</v>
      </c>
      <c r="K1780">
        <v>1</v>
      </c>
      <c r="L1780">
        <v>0</v>
      </c>
      <c r="M1780">
        <v>1</v>
      </c>
      <c r="N1780">
        <v>3</v>
      </c>
      <c r="O1780">
        <v>0</v>
      </c>
      <c r="P1780">
        <v>0</v>
      </c>
      <c r="Q1780">
        <v>1</v>
      </c>
      <c r="R1780">
        <v>0</v>
      </c>
      <c r="S1780">
        <v>0</v>
      </c>
      <c r="T1780">
        <v>0</v>
      </c>
      <c r="U1780">
        <v>0</v>
      </c>
      <c r="V1780">
        <v>0</v>
      </c>
      <c r="W1780">
        <v>4</v>
      </c>
      <c r="X1780">
        <v>0</v>
      </c>
      <c r="Y1780">
        <v>0</v>
      </c>
      <c r="Z1780">
        <v>1</v>
      </c>
      <c r="AA1780">
        <f t="shared" si="27"/>
        <v>21</v>
      </c>
    </row>
    <row r="1781" spans="1:27" x14ac:dyDescent="0.3">
      <c r="A1781" t="s">
        <v>2012</v>
      </c>
      <c r="B1781" t="s">
        <v>4048</v>
      </c>
      <c r="C1781" t="s">
        <v>7979</v>
      </c>
      <c r="D1781">
        <v>2007</v>
      </c>
      <c r="E1781">
        <v>2000</v>
      </c>
      <c r="F1781" t="s">
        <v>13176</v>
      </c>
      <c r="G1781">
        <v>1</v>
      </c>
      <c r="H1781">
        <v>0</v>
      </c>
      <c r="I1781">
        <v>2</v>
      </c>
      <c r="J1781">
        <v>2</v>
      </c>
      <c r="K1781">
        <v>1</v>
      </c>
      <c r="L1781">
        <v>0</v>
      </c>
      <c r="M1781">
        <v>1</v>
      </c>
      <c r="N1781">
        <v>1</v>
      </c>
      <c r="O1781">
        <v>0</v>
      </c>
      <c r="P1781">
        <v>2</v>
      </c>
      <c r="Q1781">
        <v>1</v>
      </c>
      <c r="R1781">
        <v>1</v>
      </c>
      <c r="S1781">
        <v>0</v>
      </c>
      <c r="T1781">
        <v>1</v>
      </c>
      <c r="U1781">
        <v>1</v>
      </c>
      <c r="V1781">
        <v>1</v>
      </c>
      <c r="W1781">
        <v>3</v>
      </c>
      <c r="X1781">
        <v>0</v>
      </c>
      <c r="Y1781">
        <v>2</v>
      </c>
      <c r="Z1781">
        <v>1</v>
      </c>
      <c r="AA1781">
        <f t="shared" si="27"/>
        <v>21</v>
      </c>
    </row>
    <row r="1782" spans="1:27" x14ac:dyDescent="0.3">
      <c r="A1782" t="s">
        <v>1967</v>
      </c>
      <c r="B1782" t="s">
        <v>3209</v>
      </c>
      <c r="C1782" t="s">
        <v>6232</v>
      </c>
      <c r="D1782">
        <v>2008</v>
      </c>
      <c r="E1782">
        <v>2000</v>
      </c>
      <c r="F1782" t="s">
        <v>13174</v>
      </c>
      <c r="G1782">
        <v>1</v>
      </c>
      <c r="H1782">
        <v>2</v>
      </c>
      <c r="I1782">
        <v>6</v>
      </c>
      <c r="J1782">
        <v>1</v>
      </c>
      <c r="K1782">
        <v>1</v>
      </c>
      <c r="L1782">
        <v>0</v>
      </c>
      <c r="M1782">
        <v>1</v>
      </c>
      <c r="N1782">
        <v>3</v>
      </c>
      <c r="O1782">
        <v>0</v>
      </c>
      <c r="P1782">
        <v>0</v>
      </c>
      <c r="Q1782">
        <v>1</v>
      </c>
      <c r="R1782">
        <v>0</v>
      </c>
      <c r="S1782">
        <v>0</v>
      </c>
      <c r="T1782">
        <v>0</v>
      </c>
      <c r="U1782">
        <v>0</v>
      </c>
      <c r="V1782">
        <v>0</v>
      </c>
      <c r="W1782">
        <v>4</v>
      </c>
      <c r="X1782">
        <v>0</v>
      </c>
      <c r="Y1782">
        <v>0</v>
      </c>
      <c r="Z1782">
        <v>1</v>
      </c>
      <c r="AA1782">
        <f t="shared" si="27"/>
        <v>21</v>
      </c>
    </row>
    <row r="1783" spans="1:27" x14ac:dyDescent="0.3">
      <c r="A1783" t="s">
        <v>212</v>
      </c>
      <c r="B1783" t="s">
        <v>4464</v>
      </c>
      <c r="C1783" t="s">
        <v>8817</v>
      </c>
      <c r="D1783">
        <v>1968</v>
      </c>
      <c r="E1783">
        <v>1960</v>
      </c>
      <c r="F1783" t="s">
        <v>9711</v>
      </c>
      <c r="G1783">
        <v>0</v>
      </c>
      <c r="H1783">
        <v>8</v>
      </c>
      <c r="I1783">
        <v>8</v>
      </c>
      <c r="J1783">
        <v>0</v>
      </c>
      <c r="K1783">
        <v>0</v>
      </c>
      <c r="L1783">
        <v>0</v>
      </c>
      <c r="M1783">
        <v>0</v>
      </c>
      <c r="N1783">
        <v>2</v>
      </c>
      <c r="O1783">
        <v>0</v>
      </c>
      <c r="P1783">
        <v>0</v>
      </c>
      <c r="Q1783">
        <v>0</v>
      </c>
      <c r="R1783">
        <v>0</v>
      </c>
      <c r="S1783">
        <v>0</v>
      </c>
      <c r="T1783">
        <v>0</v>
      </c>
      <c r="U1783">
        <v>0</v>
      </c>
      <c r="V1783">
        <v>0</v>
      </c>
      <c r="W1783">
        <v>0</v>
      </c>
      <c r="X1783">
        <v>0</v>
      </c>
      <c r="Y1783">
        <v>0</v>
      </c>
      <c r="Z1783">
        <v>3</v>
      </c>
      <c r="AA1783">
        <f t="shared" si="27"/>
        <v>21</v>
      </c>
    </row>
    <row r="1784" spans="1:27" x14ac:dyDescent="0.3">
      <c r="A1784" t="s">
        <v>211</v>
      </c>
      <c r="B1784" t="s">
        <v>4309</v>
      </c>
      <c r="C1784" t="s">
        <v>8481</v>
      </c>
      <c r="D1784">
        <v>1968</v>
      </c>
      <c r="E1784">
        <v>1960</v>
      </c>
      <c r="F1784" t="s">
        <v>9740</v>
      </c>
      <c r="G1784">
        <v>0</v>
      </c>
      <c r="H1784">
        <v>0</v>
      </c>
      <c r="I1784">
        <v>7</v>
      </c>
      <c r="J1784">
        <v>1</v>
      </c>
      <c r="K1784">
        <v>1</v>
      </c>
      <c r="L1784">
        <v>2</v>
      </c>
      <c r="M1784">
        <v>0</v>
      </c>
      <c r="N1784">
        <v>0</v>
      </c>
      <c r="O1784">
        <v>0</v>
      </c>
      <c r="P1784">
        <v>4</v>
      </c>
      <c r="Q1784">
        <v>1</v>
      </c>
      <c r="R1784">
        <v>2</v>
      </c>
      <c r="S1784">
        <v>0</v>
      </c>
      <c r="T1784">
        <v>0</v>
      </c>
      <c r="U1784">
        <v>1</v>
      </c>
      <c r="V1784">
        <v>0</v>
      </c>
      <c r="W1784">
        <v>0</v>
      </c>
      <c r="X1784">
        <v>0</v>
      </c>
      <c r="Y1784">
        <v>2</v>
      </c>
      <c r="Z1784">
        <v>0</v>
      </c>
      <c r="AA1784">
        <f t="shared" si="27"/>
        <v>21</v>
      </c>
    </row>
    <row r="1785" spans="1:27" x14ac:dyDescent="0.3">
      <c r="A1785" t="s">
        <v>11</v>
      </c>
      <c r="B1785" t="s">
        <v>4551</v>
      </c>
      <c r="C1785" t="s">
        <v>8990</v>
      </c>
      <c r="D1785">
        <v>1969</v>
      </c>
      <c r="E1785">
        <v>1960</v>
      </c>
      <c r="F1785" t="s">
        <v>9830</v>
      </c>
      <c r="G1785">
        <v>0</v>
      </c>
      <c r="H1785">
        <v>0</v>
      </c>
      <c r="I1785">
        <v>0</v>
      </c>
      <c r="J1785">
        <v>0</v>
      </c>
      <c r="K1785">
        <v>1</v>
      </c>
      <c r="L1785">
        <v>0</v>
      </c>
      <c r="M1785">
        <v>0</v>
      </c>
      <c r="N1785">
        <v>1</v>
      </c>
      <c r="O1785">
        <v>6</v>
      </c>
      <c r="P1785">
        <v>9</v>
      </c>
      <c r="Q1785">
        <v>1</v>
      </c>
      <c r="R1785">
        <v>1</v>
      </c>
      <c r="S1785">
        <v>0</v>
      </c>
      <c r="T1785">
        <v>0</v>
      </c>
      <c r="U1785">
        <v>0</v>
      </c>
      <c r="V1785">
        <v>0</v>
      </c>
      <c r="W1785">
        <v>0</v>
      </c>
      <c r="X1785">
        <v>1</v>
      </c>
      <c r="Y1785">
        <v>0</v>
      </c>
      <c r="Z1785">
        <v>1</v>
      </c>
      <c r="AA1785">
        <f t="shared" si="27"/>
        <v>21</v>
      </c>
    </row>
    <row r="1786" spans="1:27" x14ac:dyDescent="0.3">
      <c r="A1786" t="s">
        <v>355</v>
      </c>
      <c r="B1786" t="s">
        <v>2697</v>
      </c>
      <c r="C1786" t="s">
        <v>5127</v>
      </c>
      <c r="D1786">
        <v>1970</v>
      </c>
      <c r="E1786">
        <v>1970</v>
      </c>
      <c r="F1786" t="s">
        <v>9959</v>
      </c>
      <c r="G1786">
        <v>0</v>
      </c>
      <c r="H1786">
        <v>6</v>
      </c>
      <c r="I1786">
        <v>0</v>
      </c>
      <c r="J1786">
        <v>2</v>
      </c>
      <c r="K1786">
        <v>1</v>
      </c>
      <c r="L1786">
        <v>1</v>
      </c>
      <c r="M1786">
        <v>1</v>
      </c>
      <c r="N1786">
        <v>0</v>
      </c>
      <c r="O1786">
        <v>0</v>
      </c>
      <c r="P1786">
        <v>6</v>
      </c>
      <c r="Q1786">
        <v>1</v>
      </c>
      <c r="R1786">
        <v>0</v>
      </c>
      <c r="S1786">
        <v>0</v>
      </c>
      <c r="T1786">
        <v>0</v>
      </c>
      <c r="U1786">
        <v>1</v>
      </c>
      <c r="V1786">
        <v>0</v>
      </c>
      <c r="W1786">
        <v>1</v>
      </c>
      <c r="X1786">
        <v>0</v>
      </c>
      <c r="Y1786">
        <v>1</v>
      </c>
      <c r="Z1786">
        <v>0</v>
      </c>
      <c r="AA1786">
        <f t="shared" si="27"/>
        <v>21</v>
      </c>
    </row>
    <row r="1787" spans="1:27" x14ac:dyDescent="0.3">
      <c r="A1787" t="s">
        <v>372</v>
      </c>
      <c r="B1787" t="s">
        <v>2725</v>
      </c>
      <c r="C1787" t="s">
        <v>5190</v>
      </c>
      <c r="D1787">
        <v>1971</v>
      </c>
      <c r="E1787">
        <v>1970</v>
      </c>
      <c r="F1787" t="s">
        <v>9982</v>
      </c>
      <c r="G1787">
        <v>0</v>
      </c>
      <c r="H1787">
        <v>0</v>
      </c>
      <c r="I1787">
        <v>0</v>
      </c>
      <c r="J1787">
        <v>2</v>
      </c>
      <c r="K1787">
        <v>1</v>
      </c>
      <c r="L1787">
        <v>1</v>
      </c>
      <c r="M1787">
        <v>2</v>
      </c>
      <c r="N1787">
        <v>0</v>
      </c>
      <c r="O1787">
        <v>0</v>
      </c>
      <c r="P1787">
        <v>7</v>
      </c>
      <c r="Q1787">
        <v>0</v>
      </c>
      <c r="R1787">
        <v>0</v>
      </c>
      <c r="S1787">
        <v>0</v>
      </c>
      <c r="T1787">
        <v>0</v>
      </c>
      <c r="U1787">
        <v>0</v>
      </c>
      <c r="V1787">
        <v>0</v>
      </c>
      <c r="W1787">
        <v>8</v>
      </c>
      <c r="X1787">
        <v>0</v>
      </c>
      <c r="Y1787">
        <v>0</v>
      </c>
      <c r="Z1787">
        <v>0</v>
      </c>
      <c r="AA1787">
        <f t="shared" si="27"/>
        <v>21</v>
      </c>
    </row>
    <row r="1788" spans="1:27" x14ac:dyDescent="0.3">
      <c r="A1788" t="s">
        <v>452</v>
      </c>
      <c r="B1788" t="s">
        <v>4010</v>
      </c>
      <c r="C1788" t="s">
        <v>7883</v>
      </c>
      <c r="D1788">
        <v>1972</v>
      </c>
      <c r="E1788">
        <v>1970</v>
      </c>
      <c r="F1788" t="s">
        <v>10093</v>
      </c>
      <c r="G1788">
        <v>0</v>
      </c>
      <c r="H1788">
        <v>0</v>
      </c>
      <c r="I1788">
        <v>0</v>
      </c>
      <c r="J1788">
        <v>2</v>
      </c>
      <c r="K1788">
        <v>1</v>
      </c>
      <c r="L1788">
        <v>1</v>
      </c>
      <c r="M1788">
        <v>1</v>
      </c>
      <c r="N1788">
        <v>3</v>
      </c>
      <c r="O1788">
        <v>0</v>
      </c>
      <c r="P1788">
        <v>7</v>
      </c>
      <c r="Q1788">
        <v>1</v>
      </c>
      <c r="R1788">
        <v>0</v>
      </c>
      <c r="S1788">
        <v>0</v>
      </c>
      <c r="T1788">
        <v>1</v>
      </c>
      <c r="U1788">
        <v>1</v>
      </c>
      <c r="V1788">
        <v>0</v>
      </c>
      <c r="W1788">
        <v>2</v>
      </c>
      <c r="X1788">
        <v>0</v>
      </c>
      <c r="Y1788">
        <v>1</v>
      </c>
      <c r="Z1788">
        <v>0</v>
      </c>
      <c r="AA1788">
        <f t="shared" si="27"/>
        <v>21</v>
      </c>
    </row>
    <row r="1789" spans="1:27" x14ac:dyDescent="0.3">
      <c r="A1789" t="s">
        <v>535</v>
      </c>
      <c r="B1789" t="s">
        <v>4002</v>
      </c>
      <c r="C1789" t="s">
        <v>7860</v>
      </c>
      <c r="D1789">
        <v>1976</v>
      </c>
      <c r="E1789">
        <v>1970</v>
      </c>
      <c r="F1789" t="s">
        <v>10451</v>
      </c>
      <c r="G1789">
        <v>0</v>
      </c>
      <c r="H1789">
        <v>2</v>
      </c>
      <c r="I1789">
        <v>0</v>
      </c>
      <c r="J1789">
        <v>0</v>
      </c>
      <c r="K1789">
        <v>1</v>
      </c>
      <c r="L1789">
        <v>1</v>
      </c>
      <c r="M1789">
        <v>0</v>
      </c>
      <c r="N1789">
        <v>7</v>
      </c>
      <c r="O1789">
        <v>0</v>
      </c>
      <c r="P1789">
        <v>2</v>
      </c>
      <c r="Q1789">
        <v>0</v>
      </c>
      <c r="R1789">
        <v>0</v>
      </c>
      <c r="S1789">
        <v>0</v>
      </c>
      <c r="T1789">
        <v>0</v>
      </c>
      <c r="U1789">
        <v>0</v>
      </c>
      <c r="V1789">
        <v>0</v>
      </c>
      <c r="W1789">
        <v>8</v>
      </c>
      <c r="X1789">
        <v>0</v>
      </c>
      <c r="Y1789">
        <v>0</v>
      </c>
      <c r="Z1789">
        <v>0</v>
      </c>
      <c r="AA1789">
        <f t="shared" si="27"/>
        <v>21</v>
      </c>
    </row>
    <row r="1790" spans="1:27" x14ac:dyDescent="0.3">
      <c r="A1790" t="s">
        <v>588</v>
      </c>
      <c r="B1790" t="s">
        <v>3674</v>
      </c>
      <c r="C1790" t="s">
        <v>7208</v>
      </c>
      <c r="D1790">
        <v>1978</v>
      </c>
      <c r="E1790">
        <v>1970</v>
      </c>
      <c r="F1790" t="s">
        <v>10635</v>
      </c>
      <c r="G1790">
        <v>0</v>
      </c>
      <c r="H1790">
        <v>2</v>
      </c>
      <c r="I1790">
        <v>0</v>
      </c>
      <c r="J1790">
        <v>2</v>
      </c>
      <c r="K1790">
        <v>1</v>
      </c>
      <c r="L1790">
        <v>1</v>
      </c>
      <c r="M1790">
        <v>1</v>
      </c>
      <c r="N1790">
        <v>0</v>
      </c>
      <c r="O1790">
        <v>0</v>
      </c>
      <c r="P1790">
        <v>1</v>
      </c>
      <c r="Q1790">
        <v>1</v>
      </c>
      <c r="R1790">
        <v>2</v>
      </c>
      <c r="S1790">
        <v>0</v>
      </c>
      <c r="T1790">
        <v>0</v>
      </c>
      <c r="U1790">
        <v>1</v>
      </c>
      <c r="V1790">
        <v>1</v>
      </c>
      <c r="W1790">
        <v>3</v>
      </c>
      <c r="X1790">
        <v>2</v>
      </c>
      <c r="Y1790">
        <v>1</v>
      </c>
      <c r="Z1790">
        <v>2</v>
      </c>
      <c r="AA1790">
        <f t="shared" si="27"/>
        <v>21</v>
      </c>
    </row>
    <row r="1791" spans="1:27" x14ac:dyDescent="0.3">
      <c r="A1791" t="s">
        <v>555</v>
      </c>
      <c r="B1791" t="s">
        <v>3173</v>
      </c>
      <c r="C1791" t="s">
        <v>6165</v>
      </c>
      <c r="D1791">
        <v>1981</v>
      </c>
      <c r="E1791">
        <v>1980</v>
      </c>
      <c r="F1791" t="s">
        <v>10917</v>
      </c>
      <c r="G1791">
        <v>0</v>
      </c>
      <c r="H1791">
        <v>0</v>
      </c>
      <c r="I1791">
        <v>0</v>
      </c>
      <c r="J1791">
        <v>2</v>
      </c>
      <c r="K1791">
        <v>1</v>
      </c>
      <c r="L1791">
        <v>1</v>
      </c>
      <c r="M1791">
        <v>1</v>
      </c>
      <c r="N1791">
        <v>0</v>
      </c>
      <c r="O1791">
        <v>7</v>
      </c>
      <c r="P1791">
        <v>0</v>
      </c>
      <c r="Q1791">
        <v>1</v>
      </c>
      <c r="R1791">
        <v>0</v>
      </c>
      <c r="S1791">
        <v>0</v>
      </c>
      <c r="T1791">
        <v>0</v>
      </c>
      <c r="U1791">
        <v>1</v>
      </c>
      <c r="V1791">
        <v>0</v>
      </c>
      <c r="W1791">
        <v>4</v>
      </c>
      <c r="X1791">
        <v>2</v>
      </c>
      <c r="Y1791">
        <v>1</v>
      </c>
      <c r="Z1791">
        <v>0</v>
      </c>
      <c r="AA1791">
        <f t="shared" si="27"/>
        <v>21</v>
      </c>
    </row>
    <row r="1792" spans="1:27" x14ac:dyDescent="0.3">
      <c r="A1792" t="s">
        <v>434</v>
      </c>
      <c r="B1792" t="s">
        <v>2622</v>
      </c>
      <c r="C1792" t="s">
        <v>4956</v>
      </c>
      <c r="D1792">
        <v>1982</v>
      </c>
      <c r="E1792">
        <v>1980</v>
      </c>
      <c r="F1792" t="s">
        <v>10998</v>
      </c>
      <c r="G1792">
        <v>0</v>
      </c>
      <c r="H1792">
        <v>0</v>
      </c>
      <c r="I1792">
        <v>0</v>
      </c>
      <c r="J1792">
        <v>2</v>
      </c>
      <c r="K1792">
        <v>1</v>
      </c>
      <c r="L1792">
        <v>1</v>
      </c>
      <c r="M1792">
        <v>1</v>
      </c>
      <c r="N1792">
        <v>0</v>
      </c>
      <c r="O1792">
        <v>4</v>
      </c>
      <c r="P1792">
        <v>0</v>
      </c>
      <c r="Q1792">
        <v>1</v>
      </c>
      <c r="R1792">
        <v>3</v>
      </c>
      <c r="S1792">
        <v>0</v>
      </c>
      <c r="T1792">
        <v>4</v>
      </c>
      <c r="U1792">
        <v>1</v>
      </c>
      <c r="V1792">
        <v>0</v>
      </c>
      <c r="W1792">
        <v>0</v>
      </c>
      <c r="X1792">
        <v>1</v>
      </c>
      <c r="Y1792">
        <v>2</v>
      </c>
      <c r="Z1792">
        <v>0</v>
      </c>
      <c r="AA1792">
        <f t="shared" si="27"/>
        <v>21</v>
      </c>
    </row>
    <row r="1793" spans="1:27" x14ac:dyDescent="0.3">
      <c r="A1793" t="s">
        <v>922</v>
      </c>
      <c r="B1793" t="s">
        <v>4619</v>
      </c>
      <c r="C1793" t="s">
        <v>9145</v>
      </c>
      <c r="D1793">
        <v>1983</v>
      </c>
      <c r="E1793">
        <v>1980</v>
      </c>
      <c r="F1793" t="s">
        <v>11059</v>
      </c>
      <c r="G1793">
        <v>0</v>
      </c>
      <c r="H1793">
        <v>3</v>
      </c>
      <c r="I1793">
        <v>0</v>
      </c>
      <c r="J1793">
        <v>1</v>
      </c>
      <c r="K1793">
        <v>0</v>
      </c>
      <c r="L1793">
        <v>1</v>
      </c>
      <c r="M1793">
        <v>1</v>
      </c>
      <c r="N1793">
        <v>0</v>
      </c>
      <c r="O1793">
        <v>11</v>
      </c>
      <c r="P1793">
        <v>0</v>
      </c>
      <c r="Q1793">
        <v>0</v>
      </c>
      <c r="R1793">
        <v>0</v>
      </c>
      <c r="S1793">
        <v>0</v>
      </c>
      <c r="T1793">
        <v>0</v>
      </c>
      <c r="U1793">
        <v>0</v>
      </c>
      <c r="V1793">
        <v>0</v>
      </c>
      <c r="W1793">
        <v>1</v>
      </c>
      <c r="X1793">
        <v>0</v>
      </c>
      <c r="Y1793">
        <v>3</v>
      </c>
      <c r="Z1793">
        <v>0</v>
      </c>
      <c r="AA1793">
        <f t="shared" si="27"/>
        <v>21</v>
      </c>
    </row>
    <row r="1794" spans="1:27" x14ac:dyDescent="0.3">
      <c r="A1794" t="s">
        <v>934</v>
      </c>
      <c r="B1794" t="s">
        <v>2830</v>
      </c>
      <c r="C1794" t="s">
        <v>5431</v>
      </c>
      <c r="D1794">
        <v>1983</v>
      </c>
      <c r="E1794">
        <v>1980</v>
      </c>
      <c r="F1794" t="s">
        <v>11088</v>
      </c>
      <c r="G1794">
        <v>0</v>
      </c>
      <c r="H1794">
        <v>0</v>
      </c>
      <c r="I1794">
        <v>0</v>
      </c>
      <c r="J1794">
        <v>2</v>
      </c>
      <c r="K1794">
        <v>1</v>
      </c>
      <c r="L1794">
        <v>0</v>
      </c>
      <c r="M1794">
        <v>1</v>
      </c>
      <c r="N1794">
        <v>0</v>
      </c>
      <c r="O1794">
        <v>13</v>
      </c>
      <c r="P1794">
        <v>0</v>
      </c>
      <c r="Q1794">
        <v>1</v>
      </c>
      <c r="R1794">
        <v>0</v>
      </c>
      <c r="S1794">
        <v>0</v>
      </c>
      <c r="T1794">
        <v>0</v>
      </c>
      <c r="U1794">
        <v>1</v>
      </c>
      <c r="V1794">
        <v>0</v>
      </c>
      <c r="W1794">
        <v>1</v>
      </c>
      <c r="X1794">
        <v>0</v>
      </c>
      <c r="Y1794">
        <v>1</v>
      </c>
      <c r="Z1794">
        <v>0</v>
      </c>
      <c r="AA1794">
        <f t="shared" ref="AA1794:AA1857" si="28">SUM(G1794:Z1794)</f>
        <v>21</v>
      </c>
    </row>
    <row r="1795" spans="1:27" x14ac:dyDescent="0.3">
      <c r="A1795" t="s">
        <v>984</v>
      </c>
      <c r="B1795" t="s">
        <v>4012</v>
      </c>
      <c r="C1795" t="s">
        <v>7889</v>
      </c>
      <c r="D1795">
        <v>1985</v>
      </c>
      <c r="E1795">
        <v>1980</v>
      </c>
      <c r="F1795" t="s">
        <v>11212</v>
      </c>
      <c r="G1795">
        <v>0</v>
      </c>
      <c r="H1795">
        <v>2</v>
      </c>
      <c r="I1795">
        <v>0</v>
      </c>
      <c r="J1795">
        <v>0</v>
      </c>
      <c r="K1795">
        <v>0</v>
      </c>
      <c r="L1795">
        <v>0</v>
      </c>
      <c r="M1795">
        <v>0</v>
      </c>
      <c r="N1795">
        <v>0</v>
      </c>
      <c r="O1795">
        <v>0</v>
      </c>
      <c r="P1795">
        <v>9</v>
      </c>
      <c r="Q1795">
        <v>0</v>
      </c>
      <c r="R1795">
        <v>0</v>
      </c>
      <c r="S1795">
        <v>0</v>
      </c>
      <c r="T1795">
        <v>0</v>
      </c>
      <c r="U1795">
        <v>0</v>
      </c>
      <c r="V1795">
        <v>0</v>
      </c>
      <c r="W1795">
        <v>9</v>
      </c>
      <c r="X1795">
        <v>1</v>
      </c>
      <c r="Y1795">
        <v>0</v>
      </c>
      <c r="Z1795">
        <v>0</v>
      </c>
      <c r="AA1795">
        <f t="shared" si="28"/>
        <v>21</v>
      </c>
    </row>
    <row r="1796" spans="1:27" x14ac:dyDescent="0.3">
      <c r="A1796" t="s">
        <v>595</v>
      </c>
      <c r="B1796" t="s">
        <v>4324</v>
      </c>
      <c r="C1796" t="s">
        <v>7925</v>
      </c>
      <c r="D1796">
        <v>1991</v>
      </c>
      <c r="E1796">
        <v>1990</v>
      </c>
      <c r="F1796" t="s">
        <v>11818</v>
      </c>
      <c r="G1796">
        <v>0</v>
      </c>
      <c r="H1796">
        <v>0</v>
      </c>
      <c r="I1796">
        <v>0</v>
      </c>
      <c r="J1796">
        <v>2</v>
      </c>
      <c r="K1796">
        <v>1</v>
      </c>
      <c r="L1796">
        <v>0</v>
      </c>
      <c r="M1796">
        <v>1</v>
      </c>
      <c r="N1796">
        <v>0</v>
      </c>
      <c r="O1796">
        <v>0</v>
      </c>
      <c r="P1796">
        <v>3</v>
      </c>
      <c r="Q1796">
        <v>2</v>
      </c>
      <c r="R1796">
        <v>1</v>
      </c>
      <c r="S1796">
        <v>0</v>
      </c>
      <c r="T1796">
        <v>2</v>
      </c>
      <c r="U1796">
        <v>1</v>
      </c>
      <c r="V1796">
        <v>0</v>
      </c>
      <c r="W1796">
        <v>0</v>
      </c>
      <c r="X1796">
        <v>1</v>
      </c>
      <c r="Y1796">
        <v>6</v>
      </c>
      <c r="Z1796">
        <v>1</v>
      </c>
      <c r="AA1796">
        <f t="shared" si="28"/>
        <v>21</v>
      </c>
    </row>
    <row r="1797" spans="1:27" x14ac:dyDescent="0.3">
      <c r="A1797" t="s">
        <v>1038</v>
      </c>
      <c r="B1797" t="s">
        <v>3397</v>
      </c>
      <c r="C1797" t="s">
        <v>6626</v>
      </c>
      <c r="D1797">
        <v>1991</v>
      </c>
      <c r="E1797">
        <v>1990</v>
      </c>
      <c r="F1797" t="s">
        <v>11838</v>
      </c>
      <c r="G1797">
        <v>0</v>
      </c>
      <c r="H1797">
        <v>0</v>
      </c>
      <c r="I1797">
        <v>0</v>
      </c>
      <c r="J1797">
        <v>2</v>
      </c>
      <c r="K1797">
        <v>1</v>
      </c>
      <c r="L1797">
        <v>0</v>
      </c>
      <c r="M1797">
        <v>1</v>
      </c>
      <c r="N1797">
        <v>0</v>
      </c>
      <c r="O1797">
        <v>0</v>
      </c>
      <c r="P1797">
        <v>0</v>
      </c>
      <c r="Q1797">
        <v>2</v>
      </c>
      <c r="R1797">
        <v>0</v>
      </c>
      <c r="S1797">
        <v>0</v>
      </c>
      <c r="T1797">
        <v>0</v>
      </c>
      <c r="U1797">
        <v>1</v>
      </c>
      <c r="V1797">
        <v>0</v>
      </c>
      <c r="W1797">
        <v>0</v>
      </c>
      <c r="X1797">
        <v>1</v>
      </c>
      <c r="Y1797">
        <v>1</v>
      </c>
      <c r="Z1797">
        <v>12</v>
      </c>
      <c r="AA1797">
        <f t="shared" si="28"/>
        <v>21</v>
      </c>
    </row>
    <row r="1798" spans="1:27" x14ac:dyDescent="0.3">
      <c r="A1798" t="s">
        <v>1390</v>
      </c>
      <c r="B1798" t="s">
        <v>4286</v>
      </c>
      <c r="C1798" t="s">
        <v>8447</v>
      </c>
      <c r="D1798">
        <v>1995</v>
      </c>
      <c r="E1798">
        <v>1990</v>
      </c>
      <c r="F1798" t="s">
        <v>12151</v>
      </c>
      <c r="G1798">
        <v>0</v>
      </c>
      <c r="H1798">
        <v>1</v>
      </c>
      <c r="I1798">
        <v>0</v>
      </c>
      <c r="J1798">
        <v>0</v>
      </c>
      <c r="K1798">
        <v>0</v>
      </c>
      <c r="L1798">
        <v>2</v>
      </c>
      <c r="M1798">
        <v>0</v>
      </c>
      <c r="N1798">
        <v>0</v>
      </c>
      <c r="O1798">
        <v>0</v>
      </c>
      <c r="P1798">
        <v>0</v>
      </c>
      <c r="Q1798">
        <v>0</v>
      </c>
      <c r="R1798">
        <v>0</v>
      </c>
      <c r="S1798">
        <v>0</v>
      </c>
      <c r="T1798">
        <v>0</v>
      </c>
      <c r="U1798">
        <v>0</v>
      </c>
      <c r="V1798">
        <v>0</v>
      </c>
      <c r="W1798">
        <v>10</v>
      </c>
      <c r="X1798">
        <v>8</v>
      </c>
      <c r="Y1798">
        <v>0</v>
      </c>
      <c r="Z1798">
        <v>0</v>
      </c>
      <c r="AA1798">
        <f t="shared" si="28"/>
        <v>21</v>
      </c>
    </row>
    <row r="1799" spans="1:27" x14ac:dyDescent="0.3">
      <c r="A1799" t="s">
        <v>1402</v>
      </c>
      <c r="B1799" t="s">
        <v>3028</v>
      </c>
      <c r="C1799" t="s">
        <v>5833</v>
      </c>
      <c r="D1799">
        <v>1995</v>
      </c>
      <c r="E1799">
        <v>1990</v>
      </c>
      <c r="F1799" t="s">
        <v>12159</v>
      </c>
      <c r="G1799">
        <v>0</v>
      </c>
      <c r="H1799">
        <v>4</v>
      </c>
      <c r="I1799">
        <v>0</v>
      </c>
      <c r="J1799">
        <v>2</v>
      </c>
      <c r="K1799">
        <v>1</v>
      </c>
      <c r="L1799">
        <v>0</v>
      </c>
      <c r="M1799">
        <v>1</v>
      </c>
      <c r="N1799">
        <v>0</v>
      </c>
      <c r="O1799">
        <v>1</v>
      </c>
      <c r="P1799">
        <v>0</v>
      </c>
      <c r="Q1799">
        <v>1</v>
      </c>
      <c r="R1799">
        <v>0</v>
      </c>
      <c r="S1799">
        <v>0</v>
      </c>
      <c r="T1799">
        <v>0</v>
      </c>
      <c r="U1799">
        <v>1</v>
      </c>
      <c r="V1799">
        <v>0</v>
      </c>
      <c r="W1799">
        <v>5</v>
      </c>
      <c r="X1799">
        <v>0</v>
      </c>
      <c r="Y1799">
        <v>3</v>
      </c>
      <c r="Z1799">
        <v>2</v>
      </c>
      <c r="AA1799">
        <f t="shared" si="28"/>
        <v>21</v>
      </c>
    </row>
    <row r="1800" spans="1:27" x14ac:dyDescent="0.3">
      <c r="A1800" t="s">
        <v>1617</v>
      </c>
      <c r="B1800" t="s">
        <v>3698</v>
      </c>
      <c r="C1800" t="s">
        <v>7268</v>
      </c>
      <c r="D1800">
        <v>2000</v>
      </c>
      <c r="E1800">
        <v>2000</v>
      </c>
      <c r="F1800" t="s">
        <v>12617</v>
      </c>
      <c r="G1800">
        <v>0</v>
      </c>
      <c r="H1800">
        <v>4</v>
      </c>
      <c r="I1800">
        <v>0</v>
      </c>
      <c r="J1800">
        <v>2</v>
      </c>
      <c r="K1800">
        <v>1</v>
      </c>
      <c r="L1800">
        <v>0</v>
      </c>
      <c r="M1800">
        <v>1</v>
      </c>
      <c r="N1800">
        <v>0</v>
      </c>
      <c r="O1800">
        <v>1</v>
      </c>
      <c r="P1800">
        <v>1</v>
      </c>
      <c r="Q1800">
        <v>1</v>
      </c>
      <c r="R1800">
        <v>0</v>
      </c>
      <c r="S1800">
        <v>0</v>
      </c>
      <c r="T1800">
        <v>0</v>
      </c>
      <c r="U1800">
        <v>1</v>
      </c>
      <c r="V1800">
        <v>0</v>
      </c>
      <c r="W1800">
        <v>2</v>
      </c>
      <c r="X1800">
        <v>0</v>
      </c>
      <c r="Y1800">
        <v>4</v>
      </c>
      <c r="Z1800">
        <v>3</v>
      </c>
      <c r="AA1800">
        <f t="shared" si="28"/>
        <v>21</v>
      </c>
    </row>
    <row r="1801" spans="1:27" x14ac:dyDescent="0.3">
      <c r="A1801" t="s">
        <v>1760</v>
      </c>
      <c r="B1801" t="s">
        <v>3755</v>
      </c>
      <c r="C1801" t="s">
        <v>7401</v>
      </c>
      <c r="D1801">
        <v>2002</v>
      </c>
      <c r="E1801">
        <v>2000</v>
      </c>
      <c r="F1801" t="s">
        <v>12748</v>
      </c>
      <c r="G1801">
        <v>0</v>
      </c>
      <c r="H1801">
        <v>8</v>
      </c>
      <c r="I1801">
        <v>3</v>
      </c>
      <c r="J1801">
        <v>0</v>
      </c>
      <c r="K1801">
        <v>1</v>
      </c>
      <c r="L1801">
        <v>1</v>
      </c>
      <c r="M1801">
        <v>0</v>
      </c>
      <c r="N1801">
        <v>0</v>
      </c>
      <c r="O1801">
        <v>0</v>
      </c>
      <c r="P1801">
        <v>0</v>
      </c>
      <c r="Q1801">
        <v>0</v>
      </c>
      <c r="R1801">
        <v>0</v>
      </c>
      <c r="S1801">
        <v>1</v>
      </c>
      <c r="T1801">
        <v>0</v>
      </c>
      <c r="U1801">
        <v>0</v>
      </c>
      <c r="V1801">
        <v>1</v>
      </c>
      <c r="W1801">
        <v>1</v>
      </c>
      <c r="X1801">
        <v>2</v>
      </c>
      <c r="Y1801">
        <v>3</v>
      </c>
      <c r="Z1801">
        <v>0</v>
      </c>
      <c r="AA1801">
        <f t="shared" si="28"/>
        <v>21</v>
      </c>
    </row>
    <row r="1802" spans="1:27" x14ac:dyDescent="0.3">
      <c r="A1802" t="s">
        <v>1901</v>
      </c>
      <c r="B1802" t="s">
        <v>4128</v>
      </c>
      <c r="C1802" t="s">
        <v>8143</v>
      </c>
      <c r="D1802">
        <v>2005</v>
      </c>
      <c r="E1802">
        <v>2000</v>
      </c>
      <c r="F1802" t="s">
        <v>13010</v>
      </c>
      <c r="G1802">
        <v>0</v>
      </c>
      <c r="H1802">
        <v>0</v>
      </c>
      <c r="I1802">
        <v>0</v>
      </c>
      <c r="J1802">
        <v>1</v>
      </c>
      <c r="K1802">
        <v>1</v>
      </c>
      <c r="L1802">
        <v>0</v>
      </c>
      <c r="M1802">
        <v>12</v>
      </c>
      <c r="N1802">
        <v>0</v>
      </c>
      <c r="O1802">
        <v>0</v>
      </c>
      <c r="P1802">
        <v>0</v>
      </c>
      <c r="Q1802">
        <v>0</v>
      </c>
      <c r="R1802">
        <v>0</v>
      </c>
      <c r="S1802">
        <v>0</v>
      </c>
      <c r="T1802">
        <v>0</v>
      </c>
      <c r="U1802">
        <v>0</v>
      </c>
      <c r="V1802">
        <v>0</v>
      </c>
      <c r="W1802">
        <v>3</v>
      </c>
      <c r="X1802">
        <v>4</v>
      </c>
      <c r="Y1802">
        <v>0</v>
      </c>
      <c r="Z1802">
        <v>0</v>
      </c>
      <c r="AA1802">
        <f t="shared" si="28"/>
        <v>21</v>
      </c>
    </row>
    <row r="1803" spans="1:27" x14ac:dyDescent="0.3">
      <c r="A1803" t="s">
        <v>1938</v>
      </c>
      <c r="B1803" t="s">
        <v>3465</v>
      </c>
      <c r="C1803" t="s">
        <v>6783</v>
      </c>
      <c r="D1803">
        <v>2008</v>
      </c>
      <c r="E1803">
        <v>2000</v>
      </c>
      <c r="F1803" t="s">
        <v>13279</v>
      </c>
      <c r="G1803">
        <v>0</v>
      </c>
      <c r="H1803">
        <v>0</v>
      </c>
      <c r="I1803">
        <v>2</v>
      </c>
      <c r="J1803">
        <v>2</v>
      </c>
      <c r="K1803">
        <v>1</v>
      </c>
      <c r="L1803">
        <v>1</v>
      </c>
      <c r="M1803">
        <v>1</v>
      </c>
      <c r="N1803">
        <v>0</v>
      </c>
      <c r="O1803">
        <v>0</v>
      </c>
      <c r="P1803">
        <v>0</v>
      </c>
      <c r="Q1803">
        <v>1</v>
      </c>
      <c r="R1803">
        <v>0</v>
      </c>
      <c r="S1803">
        <v>1</v>
      </c>
      <c r="T1803">
        <v>0</v>
      </c>
      <c r="U1803">
        <v>1</v>
      </c>
      <c r="V1803">
        <v>0</v>
      </c>
      <c r="W1803">
        <v>1</v>
      </c>
      <c r="X1803">
        <v>0</v>
      </c>
      <c r="Y1803">
        <v>10</v>
      </c>
      <c r="Z1803">
        <v>0</v>
      </c>
      <c r="AA1803">
        <f t="shared" si="28"/>
        <v>21</v>
      </c>
    </row>
    <row r="1804" spans="1:27" x14ac:dyDescent="0.3">
      <c r="A1804" t="s">
        <v>2092</v>
      </c>
      <c r="B1804" t="s">
        <v>4734</v>
      </c>
      <c r="C1804" t="s">
        <v>9353</v>
      </c>
      <c r="D1804">
        <v>2008</v>
      </c>
      <c r="E1804">
        <v>2000</v>
      </c>
      <c r="F1804" t="s">
        <v>13304</v>
      </c>
      <c r="G1804">
        <v>0</v>
      </c>
      <c r="H1804">
        <v>0</v>
      </c>
      <c r="I1804">
        <v>6</v>
      </c>
      <c r="J1804">
        <v>1</v>
      </c>
      <c r="K1804">
        <v>1</v>
      </c>
      <c r="L1804">
        <v>0</v>
      </c>
      <c r="M1804">
        <v>1</v>
      </c>
      <c r="N1804">
        <v>1</v>
      </c>
      <c r="O1804">
        <v>1</v>
      </c>
      <c r="P1804">
        <v>0</v>
      </c>
      <c r="Q1804">
        <v>0</v>
      </c>
      <c r="R1804">
        <v>0</v>
      </c>
      <c r="S1804">
        <v>3</v>
      </c>
      <c r="T1804">
        <v>0</v>
      </c>
      <c r="U1804">
        <v>0</v>
      </c>
      <c r="V1804">
        <v>0</v>
      </c>
      <c r="W1804">
        <v>2</v>
      </c>
      <c r="X1804">
        <v>2</v>
      </c>
      <c r="Y1804">
        <v>2</v>
      </c>
      <c r="Z1804">
        <v>1</v>
      </c>
      <c r="AA1804">
        <f t="shared" si="28"/>
        <v>21</v>
      </c>
    </row>
    <row r="1805" spans="1:27" x14ac:dyDescent="0.3">
      <c r="A1805" t="s">
        <v>2077</v>
      </c>
      <c r="B1805" t="s">
        <v>3843</v>
      </c>
      <c r="C1805" t="s">
        <v>7572</v>
      </c>
      <c r="D1805">
        <v>2009</v>
      </c>
      <c r="E1805">
        <v>2000</v>
      </c>
      <c r="F1805" t="s">
        <v>13367</v>
      </c>
      <c r="G1805">
        <v>0</v>
      </c>
      <c r="H1805">
        <v>0</v>
      </c>
      <c r="I1805">
        <v>1</v>
      </c>
      <c r="J1805">
        <v>1</v>
      </c>
      <c r="K1805">
        <v>1</v>
      </c>
      <c r="L1805">
        <v>0</v>
      </c>
      <c r="M1805">
        <v>1</v>
      </c>
      <c r="N1805">
        <v>0</v>
      </c>
      <c r="O1805">
        <v>0</v>
      </c>
      <c r="P1805">
        <v>5</v>
      </c>
      <c r="Q1805">
        <v>2</v>
      </c>
      <c r="R1805">
        <v>0</v>
      </c>
      <c r="S1805">
        <v>0</v>
      </c>
      <c r="T1805">
        <v>0</v>
      </c>
      <c r="U1805">
        <v>0</v>
      </c>
      <c r="V1805">
        <v>0</v>
      </c>
      <c r="W1805">
        <v>4</v>
      </c>
      <c r="X1805">
        <v>4</v>
      </c>
      <c r="Y1805">
        <v>2</v>
      </c>
      <c r="Z1805">
        <v>0</v>
      </c>
      <c r="AA1805">
        <f t="shared" si="28"/>
        <v>21</v>
      </c>
    </row>
    <row r="1806" spans="1:27" x14ac:dyDescent="0.3">
      <c r="A1806" t="s">
        <v>2149</v>
      </c>
      <c r="B1806" t="s">
        <v>3400</v>
      </c>
      <c r="C1806" t="s">
        <v>6631</v>
      </c>
      <c r="D1806">
        <v>2009</v>
      </c>
      <c r="E1806">
        <v>2000</v>
      </c>
      <c r="F1806" t="s">
        <v>13412</v>
      </c>
      <c r="G1806">
        <v>0</v>
      </c>
      <c r="H1806">
        <v>2</v>
      </c>
      <c r="I1806">
        <v>11</v>
      </c>
      <c r="J1806">
        <v>0</v>
      </c>
      <c r="K1806">
        <v>1</v>
      </c>
      <c r="L1806">
        <v>1</v>
      </c>
      <c r="M1806">
        <v>0</v>
      </c>
      <c r="N1806">
        <v>1</v>
      </c>
      <c r="O1806">
        <v>0</v>
      </c>
      <c r="P1806">
        <v>0</v>
      </c>
      <c r="Q1806">
        <v>0</v>
      </c>
      <c r="R1806">
        <v>0</v>
      </c>
      <c r="S1806">
        <v>0</v>
      </c>
      <c r="T1806">
        <v>0</v>
      </c>
      <c r="U1806">
        <v>0</v>
      </c>
      <c r="V1806">
        <v>1</v>
      </c>
      <c r="W1806">
        <v>1</v>
      </c>
      <c r="X1806">
        <v>0</v>
      </c>
      <c r="Y1806">
        <v>1</v>
      </c>
      <c r="Z1806">
        <v>2</v>
      </c>
      <c r="AA1806">
        <f t="shared" si="28"/>
        <v>21</v>
      </c>
    </row>
    <row r="1807" spans="1:27" x14ac:dyDescent="0.3">
      <c r="A1807" t="s">
        <v>2149</v>
      </c>
      <c r="B1807" t="s">
        <v>3400</v>
      </c>
      <c r="C1807" t="s">
        <v>6631</v>
      </c>
      <c r="D1807">
        <v>2010</v>
      </c>
      <c r="E1807">
        <v>2010</v>
      </c>
      <c r="F1807" t="s">
        <v>13412</v>
      </c>
      <c r="G1807">
        <v>0</v>
      </c>
      <c r="H1807">
        <v>2</v>
      </c>
      <c r="I1807">
        <v>11</v>
      </c>
      <c r="J1807">
        <v>0</v>
      </c>
      <c r="K1807">
        <v>1</v>
      </c>
      <c r="L1807">
        <v>1</v>
      </c>
      <c r="M1807">
        <v>0</v>
      </c>
      <c r="N1807">
        <v>1</v>
      </c>
      <c r="O1807">
        <v>0</v>
      </c>
      <c r="P1807">
        <v>0</v>
      </c>
      <c r="Q1807">
        <v>0</v>
      </c>
      <c r="R1807">
        <v>0</v>
      </c>
      <c r="S1807">
        <v>0</v>
      </c>
      <c r="T1807">
        <v>0</v>
      </c>
      <c r="U1807">
        <v>0</v>
      </c>
      <c r="V1807">
        <v>1</v>
      </c>
      <c r="W1807">
        <v>1</v>
      </c>
      <c r="X1807">
        <v>0</v>
      </c>
      <c r="Y1807">
        <v>1</v>
      </c>
      <c r="Z1807">
        <v>2</v>
      </c>
      <c r="AA1807">
        <f t="shared" si="28"/>
        <v>21</v>
      </c>
    </row>
    <row r="1808" spans="1:27" x14ac:dyDescent="0.3">
      <c r="A1808" t="s">
        <v>2077</v>
      </c>
      <c r="B1808" t="s">
        <v>3843</v>
      </c>
      <c r="C1808" t="s">
        <v>7572</v>
      </c>
      <c r="D1808">
        <v>2010</v>
      </c>
      <c r="E1808">
        <v>2010</v>
      </c>
      <c r="F1808" t="s">
        <v>13367</v>
      </c>
      <c r="G1808">
        <v>0</v>
      </c>
      <c r="H1808">
        <v>0</v>
      </c>
      <c r="I1808">
        <v>1</v>
      </c>
      <c r="J1808">
        <v>1</v>
      </c>
      <c r="K1808">
        <v>1</v>
      </c>
      <c r="L1808">
        <v>0</v>
      </c>
      <c r="M1808">
        <v>1</v>
      </c>
      <c r="N1808">
        <v>0</v>
      </c>
      <c r="O1808">
        <v>0</v>
      </c>
      <c r="P1808">
        <v>5</v>
      </c>
      <c r="Q1808">
        <v>2</v>
      </c>
      <c r="R1808">
        <v>0</v>
      </c>
      <c r="S1808">
        <v>0</v>
      </c>
      <c r="T1808">
        <v>0</v>
      </c>
      <c r="U1808">
        <v>0</v>
      </c>
      <c r="V1808">
        <v>0</v>
      </c>
      <c r="W1808">
        <v>4</v>
      </c>
      <c r="X1808">
        <v>4</v>
      </c>
      <c r="Y1808">
        <v>2</v>
      </c>
      <c r="Z1808">
        <v>0</v>
      </c>
      <c r="AA1808">
        <f t="shared" si="28"/>
        <v>21</v>
      </c>
    </row>
    <row r="1809" spans="1:27" x14ac:dyDescent="0.3">
      <c r="A1809" t="s">
        <v>2219</v>
      </c>
      <c r="B1809" t="s">
        <v>3766</v>
      </c>
      <c r="C1809" t="s">
        <v>7420</v>
      </c>
      <c r="D1809">
        <v>2011</v>
      </c>
      <c r="E1809">
        <v>2010</v>
      </c>
      <c r="F1809" t="s">
        <v>13520</v>
      </c>
      <c r="G1809">
        <v>0</v>
      </c>
      <c r="H1809">
        <v>1</v>
      </c>
      <c r="I1809">
        <v>0</v>
      </c>
      <c r="J1809">
        <v>2</v>
      </c>
      <c r="K1809">
        <v>1</v>
      </c>
      <c r="L1809">
        <v>1</v>
      </c>
      <c r="M1809">
        <v>1</v>
      </c>
      <c r="N1809">
        <v>0</v>
      </c>
      <c r="O1809">
        <v>1</v>
      </c>
      <c r="P1809">
        <v>1</v>
      </c>
      <c r="Q1809">
        <v>1</v>
      </c>
      <c r="R1809">
        <v>3</v>
      </c>
      <c r="S1809">
        <v>0</v>
      </c>
      <c r="T1809">
        <v>1</v>
      </c>
      <c r="U1809">
        <v>1</v>
      </c>
      <c r="V1809">
        <v>0</v>
      </c>
      <c r="W1809">
        <v>1</v>
      </c>
      <c r="X1809">
        <v>4</v>
      </c>
      <c r="Y1809">
        <v>2</v>
      </c>
      <c r="Z1809">
        <v>0</v>
      </c>
      <c r="AA1809">
        <f t="shared" si="28"/>
        <v>21</v>
      </c>
    </row>
    <row r="1810" spans="1:27" x14ac:dyDescent="0.3">
      <c r="A1810" t="s">
        <v>1803</v>
      </c>
      <c r="B1810" t="s">
        <v>4394</v>
      </c>
      <c r="C1810" t="s">
        <v>8698</v>
      </c>
      <c r="D1810">
        <v>2011</v>
      </c>
      <c r="E1810">
        <v>2010</v>
      </c>
      <c r="F1810" t="s">
        <v>13546</v>
      </c>
      <c r="G1810">
        <v>0</v>
      </c>
      <c r="H1810">
        <v>2</v>
      </c>
      <c r="I1810">
        <v>1</v>
      </c>
      <c r="J1810">
        <v>0</v>
      </c>
      <c r="K1810">
        <v>1</v>
      </c>
      <c r="L1810">
        <v>0</v>
      </c>
      <c r="M1810">
        <v>0</v>
      </c>
      <c r="N1810">
        <v>4</v>
      </c>
      <c r="O1810">
        <v>0</v>
      </c>
      <c r="P1810">
        <v>0</v>
      </c>
      <c r="Q1810">
        <v>1</v>
      </c>
      <c r="R1810">
        <v>0</v>
      </c>
      <c r="S1810">
        <v>1</v>
      </c>
      <c r="T1810">
        <v>0</v>
      </c>
      <c r="U1810">
        <v>0</v>
      </c>
      <c r="V1810">
        <v>0</v>
      </c>
      <c r="W1810">
        <v>10</v>
      </c>
      <c r="X1810">
        <v>0</v>
      </c>
      <c r="Y1810">
        <v>1</v>
      </c>
      <c r="Z1810">
        <v>0</v>
      </c>
      <c r="AA1810">
        <f t="shared" si="28"/>
        <v>21</v>
      </c>
    </row>
    <row r="1811" spans="1:27" x14ac:dyDescent="0.3">
      <c r="A1811" t="s">
        <v>2133</v>
      </c>
      <c r="B1811" t="s">
        <v>3436</v>
      </c>
      <c r="C1811" t="s">
        <v>6717</v>
      </c>
      <c r="D1811">
        <v>2011</v>
      </c>
      <c r="E1811">
        <v>2010</v>
      </c>
      <c r="F1811" t="s">
        <v>13589</v>
      </c>
      <c r="G1811">
        <v>0</v>
      </c>
      <c r="H1811">
        <v>1</v>
      </c>
      <c r="I1811">
        <v>3</v>
      </c>
      <c r="J1811">
        <v>0</v>
      </c>
      <c r="K1811">
        <v>1</v>
      </c>
      <c r="L1811">
        <v>0</v>
      </c>
      <c r="M1811">
        <v>0</v>
      </c>
      <c r="N1811">
        <v>0</v>
      </c>
      <c r="O1811">
        <v>0</v>
      </c>
      <c r="P1811">
        <v>0</v>
      </c>
      <c r="Q1811">
        <v>11</v>
      </c>
      <c r="R1811">
        <v>0</v>
      </c>
      <c r="S1811">
        <v>0</v>
      </c>
      <c r="T1811">
        <v>0</v>
      </c>
      <c r="U1811">
        <v>0</v>
      </c>
      <c r="V1811">
        <v>0</v>
      </c>
      <c r="W1811">
        <v>2</v>
      </c>
      <c r="X1811">
        <v>0</v>
      </c>
      <c r="Y1811">
        <v>3</v>
      </c>
      <c r="Z1811">
        <v>0</v>
      </c>
      <c r="AA1811">
        <f t="shared" si="28"/>
        <v>21</v>
      </c>
    </row>
    <row r="1812" spans="1:27" x14ac:dyDescent="0.3">
      <c r="A1812" t="s">
        <v>2276</v>
      </c>
      <c r="B1812" t="s">
        <v>3570</v>
      </c>
      <c r="C1812" t="s">
        <v>3810</v>
      </c>
      <c r="D1812">
        <v>2012</v>
      </c>
      <c r="E1812">
        <v>2010</v>
      </c>
      <c r="F1812" t="s">
        <v>13625</v>
      </c>
      <c r="G1812">
        <v>0</v>
      </c>
      <c r="H1812">
        <v>0</v>
      </c>
      <c r="I1812">
        <v>10</v>
      </c>
      <c r="J1812">
        <v>0</v>
      </c>
      <c r="K1812">
        <v>0</v>
      </c>
      <c r="L1812">
        <v>0</v>
      </c>
      <c r="M1812">
        <v>0</v>
      </c>
      <c r="N1812">
        <v>0</v>
      </c>
      <c r="O1812">
        <v>0</v>
      </c>
      <c r="P1812">
        <v>0</v>
      </c>
      <c r="Q1812">
        <v>0</v>
      </c>
      <c r="R1812">
        <v>0</v>
      </c>
      <c r="S1812">
        <v>0</v>
      </c>
      <c r="T1812">
        <v>1</v>
      </c>
      <c r="U1812">
        <v>0</v>
      </c>
      <c r="V1812">
        <v>0</v>
      </c>
      <c r="W1812">
        <v>7</v>
      </c>
      <c r="X1812">
        <v>1</v>
      </c>
      <c r="Y1812">
        <v>2</v>
      </c>
      <c r="Z1812">
        <v>0</v>
      </c>
      <c r="AA1812">
        <f t="shared" si="28"/>
        <v>21</v>
      </c>
    </row>
    <row r="1813" spans="1:27" x14ac:dyDescent="0.3">
      <c r="A1813" t="s">
        <v>2219</v>
      </c>
      <c r="B1813" t="s">
        <v>3766</v>
      </c>
      <c r="C1813" t="s">
        <v>7420</v>
      </c>
      <c r="D1813">
        <v>2012</v>
      </c>
      <c r="E1813">
        <v>2010</v>
      </c>
      <c r="F1813" t="s">
        <v>13520</v>
      </c>
      <c r="G1813">
        <v>0</v>
      </c>
      <c r="H1813">
        <v>1</v>
      </c>
      <c r="I1813">
        <v>0</v>
      </c>
      <c r="J1813">
        <v>2</v>
      </c>
      <c r="K1813">
        <v>1</v>
      </c>
      <c r="L1813">
        <v>1</v>
      </c>
      <c r="M1813">
        <v>1</v>
      </c>
      <c r="N1813">
        <v>0</v>
      </c>
      <c r="O1813">
        <v>1</v>
      </c>
      <c r="P1813">
        <v>1</v>
      </c>
      <c r="Q1813">
        <v>1</v>
      </c>
      <c r="R1813">
        <v>3</v>
      </c>
      <c r="S1813">
        <v>0</v>
      </c>
      <c r="T1813">
        <v>1</v>
      </c>
      <c r="U1813">
        <v>1</v>
      </c>
      <c r="V1813">
        <v>0</v>
      </c>
      <c r="W1813">
        <v>1</v>
      </c>
      <c r="X1813">
        <v>4</v>
      </c>
      <c r="Y1813">
        <v>2</v>
      </c>
      <c r="Z1813">
        <v>0</v>
      </c>
      <c r="AA1813">
        <f t="shared" si="28"/>
        <v>21</v>
      </c>
    </row>
    <row r="1814" spans="1:27" x14ac:dyDescent="0.3">
      <c r="A1814" t="s">
        <v>2355</v>
      </c>
      <c r="B1814" t="s">
        <v>4582</v>
      </c>
      <c r="C1814" t="s">
        <v>9046</v>
      </c>
      <c r="D1814">
        <v>2013</v>
      </c>
      <c r="E1814">
        <v>2010</v>
      </c>
      <c r="F1814" t="s">
        <v>13768</v>
      </c>
      <c r="G1814">
        <v>0</v>
      </c>
      <c r="H1814">
        <v>4</v>
      </c>
      <c r="I1814">
        <v>6</v>
      </c>
      <c r="J1814">
        <v>0</v>
      </c>
      <c r="K1814">
        <v>1</v>
      </c>
      <c r="L1814">
        <v>0</v>
      </c>
      <c r="M1814">
        <v>0</v>
      </c>
      <c r="N1814">
        <v>0</v>
      </c>
      <c r="O1814">
        <v>3</v>
      </c>
      <c r="P1814">
        <v>3</v>
      </c>
      <c r="Q1814">
        <v>0</v>
      </c>
      <c r="R1814">
        <v>0</v>
      </c>
      <c r="S1814">
        <v>0</v>
      </c>
      <c r="T1814">
        <v>0</v>
      </c>
      <c r="U1814">
        <v>0</v>
      </c>
      <c r="V1814">
        <v>0</v>
      </c>
      <c r="W1814">
        <v>0</v>
      </c>
      <c r="X1814">
        <v>0</v>
      </c>
      <c r="Y1814">
        <v>4</v>
      </c>
      <c r="Z1814">
        <v>0</v>
      </c>
      <c r="AA1814">
        <f t="shared" si="28"/>
        <v>21</v>
      </c>
    </row>
    <row r="1815" spans="1:27" x14ac:dyDescent="0.3">
      <c r="A1815" t="s">
        <v>1843</v>
      </c>
      <c r="B1815" t="s">
        <v>3765</v>
      </c>
      <c r="C1815" t="s">
        <v>7418</v>
      </c>
      <c r="D1815">
        <v>2014</v>
      </c>
      <c r="E1815">
        <v>2010</v>
      </c>
      <c r="F1815" t="s">
        <v>13800</v>
      </c>
      <c r="G1815">
        <v>0</v>
      </c>
      <c r="H1815">
        <v>1</v>
      </c>
      <c r="I1815">
        <v>0</v>
      </c>
      <c r="J1815">
        <v>2</v>
      </c>
      <c r="K1815">
        <v>1</v>
      </c>
      <c r="L1815">
        <v>1</v>
      </c>
      <c r="M1815">
        <v>1</v>
      </c>
      <c r="N1815">
        <v>1</v>
      </c>
      <c r="O1815">
        <v>0</v>
      </c>
      <c r="P1815">
        <v>1</v>
      </c>
      <c r="Q1815">
        <v>1</v>
      </c>
      <c r="R1815">
        <v>0</v>
      </c>
      <c r="S1815">
        <v>0</v>
      </c>
      <c r="T1815">
        <v>0</v>
      </c>
      <c r="U1815">
        <v>1</v>
      </c>
      <c r="V1815">
        <v>0</v>
      </c>
      <c r="W1815">
        <v>4</v>
      </c>
      <c r="X1815">
        <v>0</v>
      </c>
      <c r="Y1815">
        <v>7</v>
      </c>
      <c r="Z1815">
        <v>0</v>
      </c>
      <c r="AA1815">
        <f t="shared" si="28"/>
        <v>21</v>
      </c>
    </row>
    <row r="1816" spans="1:27" x14ac:dyDescent="0.3">
      <c r="A1816" t="s">
        <v>2214</v>
      </c>
      <c r="B1816" t="s">
        <v>2583</v>
      </c>
      <c r="C1816" t="s">
        <v>4861</v>
      </c>
      <c r="D1816">
        <v>2016</v>
      </c>
      <c r="E1816">
        <v>2010</v>
      </c>
      <c r="F1816" t="s">
        <v>13975</v>
      </c>
      <c r="G1816">
        <v>17</v>
      </c>
      <c r="H1816">
        <v>1</v>
      </c>
      <c r="I1816">
        <v>0</v>
      </c>
      <c r="J1816">
        <v>0</v>
      </c>
      <c r="K1816">
        <v>1</v>
      </c>
      <c r="L1816">
        <v>1</v>
      </c>
      <c r="M1816">
        <v>0</v>
      </c>
      <c r="N1816">
        <v>0</v>
      </c>
      <c r="O1816">
        <v>0</v>
      </c>
      <c r="P1816">
        <v>0</v>
      </c>
      <c r="Q1816">
        <v>0</v>
      </c>
      <c r="R1816">
        <v>0</v>
      </c>
      <c r="S1816">
        <v>0</v>
      </c>
      <c r="T1816">
        <v>0</v>
      </c>
      <c r="U1816">
        <v>0</v>
      </c>
      <c r="V1816">
        <v>0</v>
      </c>
      <c r="W1816">
        <v>0</v>
      </c>
      <c r="X1816">
        <v>0</v>
      </c>
      <c r="Y1816">
        <v>0</v>
      </c>
      <c r="Z1816">
        <v>0</v>
      </c>
      <c r="AA1816">
        <f t="shared" si="28"/>
        <v>20</v>
      </c>
    </row>
    <row r="1817" spans="1:27" x14ac:dyDescent="0.3">
      <c r="A1817" t="s">
        <v>231</v>
      </c>
      <c r="B1817" t="s">
        <v>4424</v>
      </c>
      <c r="C1817" t="s">
        <v>8748</v>
      </c>
      <c r="D1817">
        <v>1968</v>
      </c>
      <c r="E1817">
        <v>1960</v>
      </c>
      <c r="F1817" t="s">
        <v>9742</v>
      </c>
      <c r="G1817">
        <v>16</v>
      </c>
      <c r="H1817">
        <v>1</v>
      </c>
      <c r="I1817">
        <v>0</v>
      </c>
      <c r="J1817">
        <v>0</v>
      </c>
      <c r="K1817">
        <v>0</v>
      </c>
      <c r="L1817">
        <v>0</v>
      </c>
      <c r="M1817">
        <v>0</v>
      </c>
      <c r="N1817">
        <v>0</v>
      </c>
      <c r="O1817">
        <v>0</v>
      </c>
      <c r="P1817">
        <v>0</v>
      </c>
      <c r="Q1817">
        <v>0</v>
      </c>
      <c r="R1817">
        <v>0</v>
      </c>
      <c r="S1817">
        <v>0</v>
      </c>
      <c r="T1817">
        <v>0</v>
      </c>
      <c r="U1817">
        <v>0</v>
      </c>
      <c r="V1817">
        <v>0</v>
      </c>
      <c r="W1817">
        <v>2</v>
      </c>
      <c r="X1817">
        <v>0</v>
      </c>
      <c r="Y1817">
        <v>0</v>
      </c>
      <c r="Z1817">
        <v>1</v>
      </c>
      <c r="AA1817">
        <f t="shared" si="28"/>
        <v>20</v>
      </c>
    </row>
    <row r="1818" spans="1:27" x14ac:dyDescent="0.3">
      <c r="A1818" t="s">
        <v>611</v>
      </c>
      <c r="B1818" t="s">
        <v>3657</v>
      </c>
      <c r="C1818" t="s">
        <v>7174</v>
      </c>
      <c r="D1818">
        <v>1981</v>
      </c>
      <c r="E1818">
        <v>1980</v>
      </c>
      <c r="F1818" t="s">
        <v>10904</v>
      </c>
      <c r="G1818">
        <v>15</v>
      </c>
      <c r="H1818">
        <v>0</v>
      </c>
      <c r="I1818">
        <v>0</v>
      </c>
      <c r="J1818">
        <v>0</v>
      </c>
      <c r="K1818">
        <v>1</v>
      </c>
      <c r="L1818">
        <v>1</v>
      </c>
      <c r="M1818">
        <v>0</v>
      </c>
      <c r="N1818">
        <v>2</v>
      </c>
      <c r="O1818">
        <v>0</v>
      </c>
      <c r="P1818">
        <v>0</v>
      </c>
      <c r="Q1818">
        <v>0</v>
      </c>
      <c r="R1818">
        <v>0</v>
      </c>
      <c r="S1818">
        <v>0</v>
      </c>
      <c r="T1818">
        <v>0</v>
      </c>
      <c r="U1818">
        <v>0</v>
      </c>
      <c r="V1818">
        <v>0</v>
      </c>
      <c r="W1818">
        <v>1</v>
      </c>
      <c r="X1818">
        <v>0</v>
      </c>
      <c r="Y1818">
        <v>0</v>
      </c>
      <c r="Z1818">
        <v>0</v>
      </c>
      <c r="AA1818">
        <f t="shared" si="28"/>
        <v>20</v>
      </c>
    </row>
    <row r="1819" spans="1:27" x14ac:dyDescent="0.3">
      <c r="A1819" t="s">
        <v>51</v>
      </c>
      <c r="B1819" t="s">
        <v>3407</v>
      </c>
      <c r="C1819" t="s">
        <v>6643</v>
      </c>
      <c r="D1819">
        <v>1965</v>
      </c>
      <c r="E1819">
        <v>1960</v>
      </c>
      <c r="F1819" t="s">
        <v>9454</v>
      </c>
      <c r="G1819">
        <v>12</v>
      </c>
      <c r="H1819">
        <v>0</v>
      </c>
      <c r="I1819">
        <v>0</v>
      </c>
      <c r="J1819">
        <v>0</v>
      </c>
      <c r="K1819">
        <v>1</v>
      </c>
      <c r="L1819">
        <v>0</v>
      </c>
      <c r="M1819">
        <v>0</v>
      </c>
      <c r="N1819">
        <v>0</v>
      </c>
      <c r="O1819">
        <v>0</v>
      </c>
      <c r="P1819">
        <v>0</v>
      </c>
      <c r="Q1819">
        <v>0</v>
      </c>
      <c r="R1819">
        <v>0</v>
      </c>
      <c r="S1819">
        <v>0</v>
      </c>
      <c r="T1819">
        <v>0</v>
      </c>
      <c r="U1819">
        <v>0</v>
      </c>
      <c r="V1819">
        <v>0</v>
      </c>
      <c r="W1819">
        <v>1</v>
      </c>
      <c r="X1819">
        <v>0</v>
      </c>
      <c r="Y1819">
        <v>0</v>
      </c>
      <c r="Z1819">
        <v>6</v>
      </c>
      <c r="AA1819">
        <f t="shared" si="28"/>
        <v>20</v>
      </c>
    </row>
    <row r="1820" spans="1:27" x14ac:dyDescent="0.3">
      <c r="A1820" t="s">
        <v>541</v>
      </c>
      <c r="B1820" t="s">
        <v>3068</v>
      </c>
      <c r="C1820" t="s">
        <v>5902</v>
      </c>
      <c r="D1820">
        <v>1974</v>
      </c>
      <c r="E1820">
        <v>1970</v>
      </c>
      <c r="F1820" t="s">
        <v>10265</v>
      </c>
      <c r="G1820">
        <v>12</v>
      </c>
      <c r="H1820">
        <v>5</v>
      </c>
      <c r="I1820">
        <v>0</v>
      </c>
      <c r="J1820">
        <v>0</v>
      </c>
      <c r="K1820">
        <v>0</v>
      </c>
      <c r="L1820">
        <v>0</v>
      </c>
      <c r="M1820">
        <v>0</v>
      </c>
      <c r="N1820">
        <v>0</v>
      </c>
      <c r="O1820">
        <v>0</v>
      </c>
      <c r="P1820">
        <v>0</v>
      </c>
      <c r="Q1820">
        <v>0</v>
      </c>
      <c r="R1820">
        <v>0</v>
      </c>
      <c r="S1820">
        <v>0</v>
      </c>
      <c r="T1820">
        <v>0</v>
      </c>
      <c r="U1820">
        <v>0</v>
      </c>
      <c r="V1820">
        <v>0</v>
      </c>
      <c r="W1820">
        <v>1</v>
      </c>
      <c r="X1820">
        <v>2</v>
      </c>
      <c r="Y1820">
        <v>0</v>
      </c>
      <c r="Z1820">
        <v>0</v>
      </c>
      <c r="AA1820">
        <f t="shared" si="28"/>
        <v>20</v>
      </c>
    </row>
    <row r="1821" spans="1:27" x14ac:dyDescent="0.3">
      <c r="A1821" t="s">
        <v>1104</v>
      </c>
      <c r="B1821" t="s">
        <v>4354</v>
      </c>
      <c r="C1821" t="s">
        <v>8590</v>
      </c>
      <c r="D1821">
        <v>1990</v>
      </c>
      <c r="E1821">
        <v>1990</v>
      </c>
      <c r="F1821" t="s">
        <v>11690</v>
      </c>
      <c r="G1821">
        <v>12</v>
      </c>
      <c r="H1821">
        <v>0</v>
      </c>
      <c r="I1821">
        <v>0</v>
      </c>
      <c r="J1821">
        <v>0</v>
      </c>
      <c r="K1821">
        <v>1</v>
      </c>
      <c r="L1821">
        <v>1</v>
      </c>
      <c r="M1821">
        <v>0</v>
      </c>
      <c r="N1821">
        <v>0</v>
      </c>
      <c r="O1821">
        <v>2</v>
      </c>
      <c r="P1821">
        <v>0</v>
      </c>
      <c r="Q1821">
        <v>0</v>
      </c>
      <c r="R1821">
        <v>0</v>
      </c>
      <c r="S1821">
        <v>0</v>
      </c>
      <c r="T1821">
        <v>0</v>
      </c>
      <c r="U1821">
        <v>0</v>
      </c>
      <c r="V1821">
        <v>0</v>
      </c>
      <c r="W1821">
        <v>3</v>
      </c>
      <c r="X1821">
        <v>0</v>
      </c>
      <c r="Y1821">
        <v>1</v>
      </c>
      <c r="Z1821">
        <v>0</v>
      </c>
      <c r="AA1821">
        <f t="shared" si="28"/>
        <v>20</v>
      </c>
    </row>
    <row r="1822" spans="1:27" x14ac:dyDescent="0.3">
      <c r="A1822" t="s">
        <v>673</v>
      </c>
      <c r="B1822" t="s">
        <v>3779</v>
      </c>
      <c r="C1822" t="s">
        <v>7448</v>
      </c>
      <c r="D1822">
        <v>1977</v>
      </c>
      <c r="E1822">
        <v>1970</v>
      </c>
      <c r="F1822" t="s">
        <v>10503</v>
      </c>
      <c r="G1822">
        <v>11</v>
      </c>
      <c r="H1822">
        <v>0</v>
      </c>
      <c r="I1822">
        <v>0</v>
      </c>
      <c r="J1822">
        <v>0</v>
      </c>
      <c r="K1822">
        <v>0</v>
      </c>
      <c r="L1822">
        <v>0</v>
      </c>
      <c r="M1822">
        <v>0</v>
      </c>
      <c r="N1822">
        <v>0</v>
      </c>
      <c r="O1822">
        <v>0</v>
      </c>
      <c r="P1822">
        <v>1</v>
      </c>
      <c r="Q1822">
        <v>0</v>
      </c>
      <c r="R1822">
        <v>0</v>
      </c>
      <c r="S1822">
        <v>0</v>
      </c>
      <c r="T1822">
        <v>0</v>
      </c>
      <c r="U1822">
        <v>0</v>
      </c>
      <c r="V1822">
        <v>0</v>
      </c>
      <c r="W1822">
        <v>1</v>
      </c>
      <c r="X1822">
        <v>7</v>
      </c>
      <c r="Y1822">
        <v>0</v>
      </c>
      <c r="Z1822">
        <v>0</v>
      </c>
      <c r="AA1822">
        <f t="shared" si="28"/>
        <v>20</v>
      </c>
    </row>
    <row r="1823" spans="1:27" x14ac:dyDescent="0.3">
      <c r="A1823" t="s">
        <v>991</v>
      </c>
      <c r="B1823" t="s">
        <v>4714</v>
      </c>
      <c r="C1823" t="s">
        <v>9309</v>
      </c>
      <c r="D1823">
        <v>1986</v>
      </c>
      <c r="E1823">
        <v>1980</v>
      </c>
      <c r="F1823" t="s">
        <v>11302</v>
      </c>
      <c r="G1823">
        <v>11</v>
      </c>
      <c r="H1823">
        <v>0</v>
      </c>
      <c r="I1823">
        <v>0</v>
      </c>
      <c r="J1823">
        <v>0</v>
      </c>
      <c r="K1823">
        <v>1</v>
      </c>
      <c r="L1823">
        <v>1</v>
      </c>
      <c r="M1823">
        <v>0</v>
      </c>
      <c r="N1823">
        <v>0</v>
      </c>
      <c r="O1823">
        <v>0</v>
      </c>
      <c r="P1823">
        <v>2</v>
      </c>
      <c r="Q1823">
        <v>0</v>
      </c>
      <c r="R1823">
        <v>0</v>
      </c>
      <c r="S1823">
        <v>0</v>
      </c>
      <c r="T1823">
        <v>4</v>
      </c>
      <c r="U1823">
        <v>0</v>
      </c>
      <c r="V1823">
        <v>0</v>
      </c>
      <c r="W1823">
        <v>1</v>
      </c>
      <c r="X1823">
        <v>0</v>
      </c>
      <c r="Y1823">
        <v>0</v>
      </c>
      <c r="Z1823">
        <v>0</v>
      </c>
      <c r="AA1823">
        <f t="shared" si="28"/>
        <v>20</v>
      </c>
    </row>
    <row r="1824" spans="1:27" x14ac:dyDescent="0.3">
      <c r="A1824" t="s">
        <v>1787</v>
      </c>
      <c r="B1824" t="s">
        <v>2562</v>
      </c>
      <c r="C1824" t="s">
        <v>4803</v>
      </c>
      <c r="D1824">
        <v>2003</v>
      </c>
      <c r="E1824">
        <v>2000</v>
      </c>
      <c r="F1824" t="s">
        <v>12809</v>
      </c>
      <c r="G1824">
        <v>11</v>
      </c>
      <c r="H1824">
        <v>0</v>
      </c>
      <c r="I1824">
        <v>1</v>
      </c>
      <c r="J1824">
        <v>1</v>
      </c>
      <c r="K1824">
        <v>1</v>
      </c>
      <c r="L1824">
        <v>0</v>
      </c>
      <c r="M1824">
        <v>1</v>
      </c>
      <c r="N1824">
        <v>1</v>
      </c>
      <c r="O1824">
        <v>0</v>
      </c>
      <c r="P1824">
        <v>0</v>
      </c>
      <c r="Q1824">
        <v>0</v>
      </c>
      <c r="R1824">
        <v>0</v>
      </c>
      <c r="S1824">
        <v>0</v>
      </c>
      <c r="T1824">
        <v>1</v>
      </c>
      <c r="U1824">
        <v>0</v>
      </c>
      <c r="V1824">
        <v>0</v>
      </c>
      <c r="W1824">
        <v>1</v>
      </c>
      <c r="X1824">
        <v>2</v>
      </c>
      <c r="Y1824">
        <v>0</v>
      </c>
      <c r="Z1824">
        <v>0</v>
      </c>
      <c r="AA1824">
        <f t="shared" si="28"/>
        <v>20</v>
      </c>
    </row>
    <row r="1825" spans="1:27" x14ac:dyDescent="0.3">
      <c r="A1825" t="s">
        <v>26</v>
      </c>
      <c r="B1825" t="s">
        <v>4610</v>
      </c>
      <c r="C1825" t="s">
        <v>5899</v>
      </c>
      <c r="D1825">
        <v>1969</v>
      </c>
      <c r="E1825">
        <v>1960</v>
      </c>
      <c r="F1825" t="s">
        <v>9782</v>
      </c>
      <c r="G1825">
        <v>10</v>
      </c>
      <c r="H1825">
        <v>1</v>
      </c>
      <c r="I1825">
        <v>0</v>
      </c>
      <c r="J1825">
        <v>2</v>
      </c>
      <c r="K1825">
        <v>1</v>
      </c>
      <c r="L1825">
        <v>0</v>
      </c>
      <c r="M1825">
        <v>1</v>
      </c>
      <c r="N1825">
        <v>0</v>
      </c>
      <c r="O1825">
        <v>1</v>
      </c>
      <c r="P1825">
        <v>0</v>
      </c>
      <c r="Q1825">
        <v>1</v>
      </c>
      <c r="R1825">
        <v>0</v>
      </c>
      <c r="S1825">
        <v>0</v>
      </c>
      <c r="T1825">
        <v>0</v>
      </c>
      <c r="U1825">
        <v>1</v>
      </c>
      <c r="V1825">
        <v>0</v>
      </c>
      <c r="W1825">
        <v>1</v>
      </c>
      <c r="X1825">
        <v>0</v>
      </c>
      <c r="Y1825">
        <v>1</v>
      </c>
      <c r="Z1825">
        <v>0</v>
      </c>
      <c r="AA1825">
        <f t="shared" si="28"/>
        <v>20</v>
      </c>
    </row>
    <row r="1826" spans="1:27" x14ac:dyDescent="0.3">
      <c r="A1826" t="s">
        <v>703</v>
      </c>
      <c r="B1826" t="s">
        <v>4438</v>
      </c>
      <c r="C1826" t="s">
        <v>8769</v>
      </c>
      <c r="D1826">
        <v>1977</v>
      </c>
      <c r="E1826">
        <v>1970</v>
      </c>
      <c r="F1826" t="s">
        <v>10556</v>
      </c>
      <c r="G1826">
        <v>10</v>
      </c>
      <c r="H1826">
        <v>7</v>
      </c>
      <c r="I1826">
        <v>1</v>
      </c>
      <c r="J1826">
        <v>0</v>
      </c>
      <c r="K1826">
        <v>0</v>
      </c>
      <c r="L1826">
        <v>0</v>
      </c>
      <c r="M1826">
        <v>0</v>
      </c>
      <c r="N1826">
        <v>0</v>
      </c>
      <c r="O1826">
        <v>0</v>
      </c>
      <c r="P1826">
        <v>0</v>
      </c>
      <c r="Q1826">
        <v>0</v>
      </c>
      <c r="R1826">
        <v>0</v>
      </c>
      <c r="S1826">
        <v>0</v>
      </c>
      <c r="T1826">
        <v>0</v>
      </c>
      <c r="U1826">
        <v>0</v>
      </c>
      <c r="V1826">
        <v>0</v>
      </c>
      <c r="W1826">
        <v>0</v>
      </c>
      <c r="X1826">
        <v>1</v>
      </c>
      <c r="Y1826">
        <v>0</v>
      </c>
      <c r="Z1826">
        <v>1</v>
      </c>
      <c r="AA1826">
        <f t="shared" si="28"/>
        <v>20</v>
      </c>
    </row>
    <row r="1827" spans="1:27" x14ac:dyDescent="0.3">
      <c r="A1827" t="s">
        <v>995</v>
      </c>
      <c r="B1827" t="s">
        <v>4102</v>
      </c>
      <c r="C1827" t="s">
        <v>8091</v>
      </c>
      <c r="D1827">
        <v>1985</v>
      </c>
      <c r="E1827">
        <v>1980</v>
      </c>
      <c r="F1827" t="s">
        <v>11230</v>
      </c>
      <c r="G1827">
        <v>10</v>
      </c>
      <c r="H1827">
        <v>9</v>
      </c>
      <c r="I1827">
        <v>0</v>
      </c>
      <c r="J1827">
        <v>0</v>
      </c>
      <c r="K1827">
        <v>0</v>
      </c>
      <c r="L1827">
        <v>0</v>
      </c>
      <c r="M1827">
        <v>0</v>
      </c>
      <c r="N1827">
        <v>0</v>
      </c>
      <c r="O1827">
        <v>0</v>
      </c>
      <c r="P1827">
        <v>0</v>
      </c>
      <c r="Q1827">
        <v>0</v>
      </c>
      <c r="R1827">
        <v>0</v>
      </c>
      <c r="S1827">
        <v>0</v>
      </c>
      <c r="T1827">
        <v>0</v>
      </c>
      <c r="U1827">
        <v>0</v>
      </c>
      <c r="V1827">
        <v>1</v>
      </c>
      <c r="W1827">
        <v>0</v>
      </c>
      <c r="X1827">
        <v>0</v>
      </c>
      <c r="Y1827">
        <v>0</v>
      </c>
      <c r="Z1827">
        <v>0</v>
      </c>
      <c r="AA1827">
        <f t="shared" si="28"/>
        <v>20</v>
      </c>
    </row>
    <row r="1828" spans="1:27" x14ac:dyDescent="0.3">
      <c r="A1828" t="s">
        <v>1393</v>
      </c>
      <c r="B1828" t="s">
        <v>2824</v>
      </c>
      <c r="C1828" t="s">
        <v>5410</v>
      </c>
      <c r="D1828">
        <v>1995</v>
      </c>
      <c r="E1828">
        <v>1990</v>
      </c>
      <c r="F1828" t="s">
        <v>12141</v>
      </c>
      <c r="G1828">
        <v>10</v>
      </c>
      <c r="H1828">
        <v>2</v>
      </c>
      <c r="I1828">
        <v>0</v>
      </c>
      <c r="J1828">
        <v>0</v>
      </c>
      <c r="K1828">
        <v>1</v>
      </c>
      <c r="L1828">
        <v>1</v>
      </c>
      <c r="M1828">
        <v>0</v>
      </c>
      <c r="N1828">
        <v>0</v>
      </c>
      <c r="O1828">
        <v>2</v>
      </c>
      <c r="P1828">
        <v>0</v>
      </c>
      <c r="Q1828">
        <v>2</v>
      </c>
      <c r="R1828">
        <v>0</v>
      </c>
      <c r="S1828">
        <v>0</v>
      </c>
      <c r="T1828">
        <v>0</v>
      </c>
      <c r="U1828">
        <v>0</v>
      </c>
      <c r="V1828">
        <v>0</v>
      </c>
      <c r="W1828">
        <v>2</v>
      </c>
      <c r="X1828">
        <v>0</v>
      </c>
      <c r="Y1828">
        <v>0</v>
      </c>
      <c r="Z1828">
        <v>0</v>
      </c>
      <c r="AA1828">
        <f t="shared" si="28"/>
        <v>20</v>
      </c>
    </row>
    <row r="1829" spans="1:27" x14ac:dyDescent="0.3">
      <c r="A1829" t="s">
        <v>2459</v>
      </c>
      <c r="B1829" t="s">
        <v>3801</v>
      </c>
      <c r="C1829" t="s">
        <v>7483</v>
      </c>
      <c r="D1829">
        <v>2015</v>
      </c>
      <c r="E1829">
        <v>2010</v>
      </c>
      <c r="F1829" t="s">
        <v>13935</v>
      </c>
      <c r="G1829">
        <v>10</v>
      </c>
      <c r="H1829">
        <v>1</v>
      </c>
      <c r="I1829">
        <v>0</v>
      </c>
      <c r="J1829">
        <v>0</v>
      </c>
      <c r="K1829">
        <v>1</v>
      </c>
      <c r="L1829">
        <v>1</v>
      </c>
      <c r="M1829">
        <v>0</v>
      </c>
      <c r="N1829">
        <v>0</v>
      </c>
      <c r="O1829">
        <v>1</v>
      </c>
      <c r="P1829">
        <v>0</v>
      </c>
      <c r="Q1829">
        <v>1</v>
      </c>
      <c r="R1829">
        <v>0</v>
      </c>
      <c r="S1829">
        <v>0</v>
      </c>
      <c r="T1829">
        <v>0</v>
      </c>
      <c r="U1829">
        <v>0</v>
      </c>
      <c r="V1829">
        <v>0</v>
      </c>
      <c r="W1829">
        <v>5</v>
      </c>
      <c r="X1829">
        <v>0</v>
      </c>
      <c r="Y1829">
        <v>0</v>
      </c>
      <c r="Z1829">
        <v>0</v>
      </c>
      <c r="AA1829">
        <f t="shared" si="28"/>
        <v>20</v>
      </c>
    </row>
    <row r="1830" spans="1:27" x14ac:dyDescent="0.3">
      <c r="A1830" t="s">
        <v>2459</v>
      </c>
      <c r="B1830" t="s">
        <v>3801</v>
      </c>
      <c r="C1830" t="s">
        <v>7483</v>
      </c>
      <c r="D1830">
        <v>2016</v>
      </c>
      <c r="E1830">
        <v>2010</v>
      </c>
      <c r="F1830" t="s">
        <v>13935</v>
      </c>
      <c r="G1830">
        <v>10</v>
      </c>
      <c r="H1830">
        <v>1</v>
      </c>
      <c r="I1830">
        <v>0</v>
      </c>
      <c r="J1830">
        <v>0</v>
      </c>
      <c r="K1830">
        <v>1</v>
      </c>
      <c r="L1830">
        <v>1</v>
      </c>
      <c r="M1830">
        <v>0</v>
      </c>
      <c r="N1830">
        <v>0</v>
      </c>
      <c r="O1830">
        <v>1</v>
      </c>
      <c r="P1830">
        <v>0</v>
      </c>
      <c r="Q1830">
        <v>1</v>
      </c>
      <c r="R1830">
        <v>0</v>
      </c>
      <c r="S1830">
        <v>0</v>
      </c>
      <c r="T1830">
        <v>0</v>
      </c>
      <c r="U1830">
        <v>0</v>
      </c>
      <c r="V1830">
        <v>0</v>
      </c>
      <c r="W1830">
        <v>5</v>
      </c>
      <c r="X1830">
        <v>0</v>
      </c>
      <c r="Y1830">
        <v>0</v>
      </c>
      <c r="Z1830">
        <v>0</v>
      </c>
      <c r="AA1830">
        <f t="shared" si="28"/>
        <v>20</v>
      </c>
    </row>
    <row r="1831" spans="1:27" x14ac:dyDescent="0.3">
      <c r="A1831" t="s">
        <v>269</v>
      </c>
      <c r="B1831" t="s">
        <v>4296</v>
      </c>
      <c r="C1831" t="s">
        <v>8461</v>
      </c>
      <c r="D1831">
        <v>1969</v>
      </c>
      <c r="E1831">
        <v>1960</v>
      </c>
      <c r="F1831" t="s">
        <v>9823</v>
      </c>
      <c r="G1831">
        <v>9</v>
      </c>
      <c r="H1831">
        <v>0</v>
      </c>
      <c r="I1831">
        <v>0</v>
      </c>
      <c r="J1831">
        <v>0</v>
      </c>
      <c r="K1831">
        <v>0</v>
      </c>
      <c r="L1831">
        <v>3</v>
      </c>
      <c r="M1831">
        <v>0</v>
      </c>
      <c r="N1831">
        <v>0</v>
      </c>
      <c r="O1831">
        <v>0</v>
      </c>
      <c r="P1831">
        <v>1</v>
      </c>
      <c r="Q1831">
        <v>0</v>
      </c>
      <c r="R1831">
        <v>0</v>
      </c>
      <c r="S1831">
        <v>0</v>
      </c>
      <c r="T1831">
        <v>0</v>
      </c>
      <c r="U1831">
        <v>0</v>
      </c>
      <c r="V1831">
        <v>0</v>
      </c>
      <c r="W1831">
        <v>6</v>
      </c>
      <c r="X1831">
        <v>1</v>
      </c>
      <c r="Y1831">
        <v>0</v>
      </c>
      <c r="Z1831">
        <v>0</v>
      </c>
      <c r="AA1831">
        <f t="shared" si="28"/>
        <v>20</v>
      </c>
    </row>
    <row r="1832" spans="1:27" x14ac:dyDescent="0.3">
      <c r="A1832" t="s">
        <v>108</v>
      </c>
      <c r="B1832" t="s">
        <v>4457</v>
      </c>
      <c r="C1832" t="s">
        <v>8810</v>
      </c>
      <c r="D1832">
        <v>1974</v>
      </c>
      <c r="E1832">
        <v>1970</v>
      </c>
      <c r="F1832" t="s">
        <v>10268</v>
      </c>
      <c r="G1832">
        <v>9</v>
      </c>
      <c r="H1832">
        <v>0</v>
      </c>
      <c r="I1832">
        <v>0</v>
      </c>
      <c r="J1832">
        <v>2</v>
      </c>
      <c r="K1832">
        <v>1</v>
      </c>
      <c r="L1832">
        <v>0</v>
      </c>
      <c r="M1832">
        <v>1</v>
      </c>
      <c r="N1832">
        <v>0</v>
      </c>
      <c r="O1832">
        <v>0</v>
      </c>
      <c r="P1832">
        <v>0</v>
      </c>
      <c r="Q1832">
        <v>2</v>
      </c>
      <c r="R1832">
        <v>0</v>
      </c>
      <c r="S1832">
        <v>0</v>
      </c>
      <c r="T1832">
        <v>0</v>
      </c>
      <c r="U1832">
        <v>1</v>
      </c>
      <c r="V1832">
        <v>0</v>
      </c>
      <c r="W1832">
        <v>3</v>
      </c>
      <c r="X1832">
        <v>0</v>
      </c>
      <c r="Y1832">
        <v>1</v>
      </c>
      <c r="Z1832">
        <v>0</v>
      </c>
      <c r="AA1832">
        <f t="shared" si="28"/>
        <v>20</v>
      </c>
    </row>
    <row r="1833" spans="1:27" x14ac:dyDescent="0.3">
      <c r="A1833" t="s">
        <v>625</v>
      </c>
      <c r="B1833" t="s">
        <v>2628</v>
      </c>
      <c r="C1833" t="s">
        <v>4966</v>
      </c>
      <c r="D1833">
        <v>1976</v>
      </c>
      <c r="E1833">
        <v>1970</v>
      </c>
      <c r="F1833" t="s">
        <v>10418</v>
      </c>
      <c r="G1833">
        <v>9</v>
      </c>
      <c r="H1833">
        <v>2</v>
      </c>
      <c r="I1833">
        <v>0</v>
      </c>
      <c r="J1833">
        <v>1</v>
      </c>
      <c r="K1833">
        <v>0</v>
      </c>
      <c r="L1833">
        <v>2</v>
      </c>
      <c r="M1833">
        <v>1</v>
      </c>
      <c r="N1833">
        <v>0</v>
      </c>
      <c r="O1833">
        <v>2</v>
      </c>
      <c r="P1833">
        <v>0</v>
      </c>
      <c r="Q1833">
        <v>0</v>
      </c>
      <c r="R1833">
        <v>0</v>
      </c>
      <c r="S1833">
        <v>0</v>
      </c>
      <c r="T1833">
        <v>0</v>
      </c>
      <c r="U1833">
        <v>0</v>
      </c>
      <c r="V1833">
        <v>0</v>
      </c>
      <c r="W1833">
        <v>0</v>
      </c>
      <c r="X1833">
        <v>3</v>
      </c>
      <c r="Y1833">
        <v>0</v>
      </c>
      <c r="Z1833">
        <v>0</v>
      </c>
      <c r="AA1833">
        <f t="shared" si="28"/>
        <v>20</v>
      </c>
    </row>
    <row r="1834" spans="1:27" x14ac:dyDescent="0.3">
      <c r="A1834" t="s">
        <v>987</v>
      </c>
      <c r="B1834" t="s">
        <v>4251</v>
      </c>
      <c r="C1834" t="s">
        <v>8396</v>
      </c>
      <c r="D1834">
        <v>1986</v>
      </c>
      <c r="E1834">
        <v>1980</v>
      </c>
      <c r="F1834" t="s">
        <v>11308</v>
      </c>
      <c r="G1834">
        <v>9</v>
      </c>
      <c r="H1834">
        <v>0</v>
      </c>
      <c r="I1834">
        <v>0</v>
      </c>
      <c r="J1834">
        <v>2</v>
      </c>
      <c r="K1834">
        <v>1</v>
      </c>
      <c r="L1834">
        <v>1</v>
      </c>
      <c r="M1834">
        <v>1</v>
      </c>
      <c r="N1834">
        <v>0</v>
      </c>
      <c r="O1834">
        <v>0</v>
      </c>
      <c r="P1834">
        <v>0</v>
      </c>
      <c r="Q1834">
        <v>2</v>
      </c>
      <c r="R1834">
        <v>0</v>
      </c>
      <c r="S1834">
        <v>0</v>
      </c>
      <c r="T1834">
        <v>0</v>
      </c>
      <c r="U1834">
        <v>1</v>
      </c>
      <c r="V1834">
        <v>1</v>
      </c>
      <c r="W1834">
        <v>0</v>
      </c>
      <c r="X1834">
        <v>1</v>
      </c>
      <c r="Y1834">
        <v>1</v>
      </c>
      <c r="Z1834">
        <v>0</v>
      </c>
      <c r="AA1834">
        <f t="shared" si="28"/>
        <v>20</v>
      </c>
    </row>
    <row r="1835" spans="1:27" x14ac:dyDescent="0.3">
      <c r="A1835" t="s">
        <v>1243</v>
      </c>
      <c r="B1835" t="s">
        <v>4061</v>
      </c>
      <c r="C1835" t="s">
        <v>8011</v>
      </c>
      <c r="D1835">
        <v>1993</v>
      </c>
      <c r="E1835">
        <v>1990</v>
      </c>
      <c r="F1835" t="s">
        <v>11986</v>
      </c>
      <c r="G1835">
        <v>9</v>
      </c>
      <c r="H1835">
        <v>0</v>
      </c>
      <c r="I1835">
        <v>0</v>
      </c>
      <c r="J1835">
        <v>2</v>
      </c>
      <c r="K1835">
        <v>1</v>
      </c>
      <c r="L1835">
        <v>0</v>
      </c>
      <c r="M1835">
        <v>1</v>
      </c>
      <c r="N1835">
        <v>0</v>
      </c>
      <c r="O1835">
        <v>0</v>
      </c>
      <c r="P1835">
        <v>0</v>
      </c>
      <c r="Q1835">
        <v>1</v>
      </c>
      <c r="R1835">
        <v>0</v>
      </c>
      <c r="S1835">
        <v>0</v>
      </c>
      <c r="T1835">
        <v>0</v>
      </c>
      <c r="U1835">
        <v>1</v>
      </c>
      <c r="V1835">
        <v>0</v>
      </c>
      <c r="W1835">
        <v>4</v>
      </c>
      <c r="X1835">
        <v>0</v>
      </c>
      <c r="Y1835">
        <v>1</v>
      </c>
      <c r="Z1835">
        <v>0</v>
      </c>
      <c r="AA1835">
        <f t="shared" si="28"/>
        <v>20</v>
      </c>
    </row>
    <row r="1836" spans="1:27" x14ac:dyDescent="0.3">
      <c r="A1836" t="s">
        <v>1963</v>
      </c>
      <c r="B1836" t="s">
        <v>3921</v>
      </c>
      <c r="C1836" t="s">
        <v>7027</v>
      </c>
      <c r="D1836">
        <v>2008</v>
      </c>
      <c r="E1836">
        <v>2000</v>
      </c>
      <c r="F1836" t="s">
        <v>13305</v>
      </c>
      <c r="G1836">
        <v>9</v>
      </c>
      <c r="H1836">
        <v>0</v>
      </c>
      <c r="I1836">
        <v>3</v>
      </c>
      <c r="J1836">
        <v>0</v>
      </c>
      <c r="K1836">
        <v>1</v>
      </c>
      <c r="L1836">
        <v>1</v>
      </c>
      <c r="M1836">
        <v>0</v>
      </c>
      <c r="N1836">
        <v>0</v>
      </c>
      <c r="O1836">
        <v>1</v>
      </c>
      <c r="P1836">
        <v>0</v>
      </c>
      <c r="Q1836">
        <v>0</v>
      </c>
      <c r="R1836">
        <v>0</v>
      </c>
      <c r="S1836">
        <v>0</v>
      </c>
      <c r="T1836">
        <v>1</v>
      </c>
      <c r="U1836">
        <v>0</v>
      </c>
      <c r="V1836">
        <v>0</v>
      </c>
      <c r="W1836">
        <v>4</v>
      </c>
      <c r="X1836">
        <v>0</v>
      </c>
      <c r="Y1836">
        <v>0</v>
      </c>
      <c r="Z1836">
        <v>0</v>
      </c>
      <c r="AA1836">
        <f t="shared" si="28"/>
        <v>20</v>
      </c>
    </row>
    <row r="1837" spans="1:27" x14ac:dyDescent="0.3">
      <c r="A1837" t="s">
        <v>1963</v>
      </c>
      <c r="B1837" t="s">
        <v>3921</v>
      </c>
      <c r="C1837" t="s">
        <v>7027</v>
      </c>
      <c r="D1837">
        <v>2009</v>
      </c>
      <c r="E1837">
        <v>2000</v>
      </c>
      <c r="F1837" t="s">
        <v>13305</v>
      </c>
      <c r="G1837">
        <v>9</v>
      </c>
      <c r="H1837">
        <v>0</v>
      </c>
      <c r="I1837">
        <v>3</v>
      </c>
      <c r="J1837">
        <v>0</v>
      </c>
      <c r="K1837">
        <v>1</v>
      </c>
      <c r="L1837">
        <v>1</v>
      </c>
      <c r="M1837">
        <v>0</v>
      </c>
      <c r="N1837">
        <v>0</v>
      </c>
      <c r="O1837">
        <v>1</v>
      </c>
      <c r="P1837">
        <v>0</v>
      </c>
      <c r="Q1837">
        <v>0</v>
      </c>
      <c r="R1837">
        <v>0</v>
      </c>
      <c r="S1837">
        <v>0</v>
      </c>
      <c r="T1837">
        <v>1</v>
      </c>
      <c r="U1837">
        <v>0</v>
      </c>
      <c r="V1837">
        <v>0</v>
      </c>
      <c r="W1837">
        <v>4</v>
      </c>
      <c r="X1837">
        <v>0</v>
      </c>
      <c r="Y1837">
        <v>0</v>
      </c>
      <c r="Z1837">
        <v>0</v>
      </c>
      <c r="AA1837">
        <f t="shared" si="28"/>
        <v>20</v>
      </c>
    </row>
    <row r="1838" spans="1:27" x14ac:dyDescent="0.3">
      <c r="A1838" t="s">
        <v>195</v>
      </c>
      <c r="B1838" t="s">
        <v>2956</v>
      </c>
      <c r="C1838" t="s">
        <v>5702</v>
      </c>
      <c r="D1838">
        <v>1968</v>
      </c>
      <c r="E1838">
        <v>1960</v>
      </c>
      <c r="F1838" t="s">
        <v>9685</v>
      </c>
      <c r="G1838">
        <v>8</v>
      </c>
      <c r="H1838">
        <v>0</v>
      </c>
      <c r="I1838">
        <v>0</v>
      </c>
      <c r="J1838">
        <v>2</v>
      </c>
      <c r="K1838">
        <v>1</v>
      </c>
      <c r="L1838">
        <v>1</v>
      </c>
      <c r="M1838">
        <v>1</v>
      </c>
      <c r="N1838">
        <v>0</v>
      </c>
      <c r="O1838">
        <v>0</v>
      </c>
      <c r="P1838">
        <v>0</v>
      </c>
      <c r="Q1838">
        <v>4</v>
      </c>
      <c r="R1838">
        <v>1</v>
      </c>
      <c r="S1838">
        <v>0</v>
      </c>
      <c r="T1838">
        <v>0</v>
      </c>
      <c r="U1838">
        <v>1</v>
      </c>
      <c r="V1838">
        <v>0</v>
      </c>
      <c r="W1838">
        <v>0</v>
      </c>
      <c r="X1838">
        <v>0</v>
      </c>
      <c r="Y1838">
        <v>1</v>
      </c>
      <c r="Z1838">
        <v>0</v>
      </c>
      <c r="AA1838">
        <f t="shared" si="28"/>
        <v>20</v>
      </c>
    </row>
    <row r="1839" spans="1:27" x14ac:dyDescent="0.3">
      <c r="A1839" t="s">
        <v>538</v>
      </c>
      <c r="B1839" t="s">
        <v>4460</v>
      </c>
      <c r="C1839" t="s">
        <v>4830</v>
      </c>
      <c r="D1839">
        <v>1974</v>
      </c>
      <c r="E1839">
        <v>1970</v>
      </c>
      <c r="F1839" t="s">
        <v>10262</v>
      </c>
      <c r="G1839">
        <v>8</v>
      </c>
      <c r="H1839">
        <v>6</v>
      </c>
      <c r="I1839">
        <v>0</v>
      </c>
      <c r="J1839">
        <v>1</v>
      </c>
      <c r="K1839">
        <v>0</v>
      </c>
      <c r="L1839">
        <v>3</v>
      </c>
      <c r="M1839">
        <v>1</v>
      </c>
      <c r="N1839">
        <v>0</v>
      </c>
      <c r="O1839">
        <v>0</v>
      </c>
      <c r="P1839">
        <v>1</v>
      </c>
      <c r="Q1839">
        <v>0</v>
      </c>
      <c r="R1839">
        <v>0</v>
      </c>
      <c r="S1839">
        <v>0</v>
      </c>
      <c r="T1839">
        <v>0</v>
      </c>
      <c r="U1839">
        <v>0</v>
      </c>
      <c r="V1839">
        <v>0</v>
      </c>
      <c r="W1839">
        <v>0</v>
      </c>
      <c r="X1839">
        <v>0</v>
      </c>
      <c r="Y1839">
        <v>0</v>
      </c>
      <c r="Z1839">
        <v>0</v>
      </c>
      <c r="AA1839">
        <f t="shared" si="28"/>
        <v>20</v>
      </c>
    </row>
    <row r="1840" spans="1:27" x14ac:dyDescent="0.3">
      <c r="A1840" t="s">
        <v>526</v>
      </c>
      <c r="B1840" t="s">
        <v>3629</v>
      </c>
      <c r="C1840" t="s">
        <v>7110</v>
      </c>
      <c r="D1840">
        <v>1980</v>
      </c>
      <c r="E1840">
        <v>1980</v>
      </c>
      <c r="F1840" t="s">
        <v>10795</v>
      </c>
      <c r="G1840">
        <v>8</v>
      </c>
      <c r="H1840">
        <v>0</v>
      </c>
      <c r="I1840">
        <v>3</v>
      </c>
      <c r="J1840">
        <v>0</v>
      </c>
      <c r="K1840">
        <v>0</v>
      </c>
      <c r="L1840">
        <v>0</v>
      </c>
      <c r="M1840">
        <v>0</v>
      </c>
      <c r="N1840">
        <v>1</v>
      </c>
      <c r="O1840">
        <v>2</v>
      </c>
      <c r="P1840">
        <v>0</v>
      </c>
      <c r="Q1840">
        <v>0</v>
      </c>
      <c r="R1840">
        <v>0</v>
      </c>
      <c r="S1840">
        <v>0</v>
      </c>
      <c r="T1840">
        <v>0</v>
      </c>
      <c r="U1840">
        <v>0</v>
      </c>
      <c r="V1840">
        <v>0</v>
      </c>
      <c r="W1840">
        <v>2</v>
      </c>
      <c r="X1840">
        <v>4</v>
      </c>
      <c r="Y1840">
        <v>0</v>
      </c>
      <c r="Z1840">
        <v>0</v>
      </c>
      <c r="AA1840">
        <f t="shared" si="28"/>
        <v>20</v>
      </c>
    </row>
    <row r="1841" spans="1:27" x14ac:dyDescent="0.3">
      <c r="A1841" t="s">
        <v>1373</v>
      </c>
      <c r="B1841" t="s">
        <v>3393</v>
      </c>
      <c r="C1841" t="s">
        <v>6616</v>
      </c>
      <c r="D1841">
        <v>1994</v>
      </c>
      <c r="E1841">
        <v>1990</v>
      </c>
      <c r="F1841" t="s">
        <v>12098</v>
      </c>
      <c r="G1841">
        <v>8</v>
      </c>
      <c r="H1841">
        <v>1</v>
      </c>
      <c r="I1841">
        <v>0</v>
      </c>
      <c r="J1841">
        <v>2</v>
      </c>
      <c r="K1841">
        <v>0</v>
      </c>
      <c r="L1841">
        <v>3</v>
      </c>
      <c r="M1841">
        <v>0</v>
      </c>
      <c r="N1841">
        <v>0</v>
      </c>
      <c r="O1841">
        <v>0</v>
      </c>
      <c r="P1841">
        <v>0</v>
      </c>
      <c r="Q1841">
        <v>0</v>
      </c>
      <c r="R1841">
        <v>0</v>
      </c>
      <c r="S1841">
        <v>0</v>
      </c>
      <c r="T1841">
        <v>0</v>
      </c>
      <c r="U1841">
        <v>0</v>
      </c>
      <c r="V1841">
        <v>0</v>
      </c>
      <c r="W1841">
        <v>3</v>
      </c>
      <c r="X1841">
        <v>2</v>
      </c>
      <c r="Y1841">
        <v>1</v>
      </c>
      <c r="Z1841">
        <v>0</v>
      </c>
      <c r="AA1841">
        <f t="shared" si="28"/>
        <v>20</v>
      </c>
    </row>
    <row r="1842" spans="1:27" x14ac:dyDescent="0.3">
      <c r="A1842" t="s">
        <v>1373</v>
      </c>
      <c r="B1842" t="s">
        <v>3393</v>
      </c>
      <c r="C1842" t="s">
        <v>6616</v>
      </c>
      <c r="D1842">
        <v>1995</v>
      </c>
      <c r="E1842">
        <v>1990</v>
      </c>
      <c r="F1842" t="s">
        <v>12098</v>
      </c>
      <c r="G1842">
        <v>8</v>
      </c>
      <c r="H1842">
        <v>1</v>
      </c>
      <c r="I1842">
        <v>0</v>
      </c>
      <c r="J1842">
        <v>2</v>
      </c>
      <c r="K1842">
        <v>0</v>
      </c>
      <c r="L1842">
        <v>3</v>
      </c>
      <c r="M1842">
        <v>0</v>
      </c>
      <c r="N1842">
        <v>0</v>
      </c>
      <c r="O1842">
        <v>0</v>
      </c>
      <c r="P1842">
        <v>0</v>
      </c>
      <c r="Q1842">
        <v>0</v>
      </c>
      <c r="R1842">
        <v>0</v>
      </c>
      <c r="S1842">
        <v>0</v>
      </c>
      <c r="T1842">
        <v>0</v>
      </c>
      <c r="U1842">
        <v>0</v>
      </c>
      <c r="V1842">
        <v>0</v>
      </c>
      <c r="W1842">
        <v>3</v>
      </c>
      <c r="X1842">
        <v>2</v>
      </c>
      <c r="Y1842">
        <v>1</v>
      </c>
      <c r="Z1842">
        <v>0</v>
      </c>
      <c r="AA1842">
        <f t="shared" si="28"/>
        <v>20</v>
      </c>
    </row>
    <row r="1843" spans="1:27" x14ac:dyDescent="0.3">
      <c r="A1843" t="s">
        <v>1218</v>
      </c>
      <c r="B1843" t="s">
        <v>2801</v>
      </c>
      <c r="C1843" t="s">
        <v>5356</v>
      </c>
      <c r="D1843">
        <v>1998</v>
      </c>
      <c r="E1843">
        <v>1990</v>
      </c>
      <c r="F1843" t="s">
        <v>12383</v>
      </c>
      <c r="G1843">
        <v>8</v>
      </c>
      <c r="H1843">
        <v>0</v>
      </c>
      <c r="I1843">
        <v>2</v>
      </c>
      <c r="J1843">
        <v>0</v>
      </c>
      <c r="K1843">
        <v>1</v>
      </c>
      <c r="L1843">
        <v>0</v>
      </c>
      <c r="M1843">
        <v>0</v>
      </c>
      <c r="N1843">
        <v>3</v>
      </c>
      <c r="O1843">
        <v>3</v>
      </c>
      <c r="P1843">
        <v>0</v>
      </c>
      <c r="Q1843">
        <v>0</v>
      </c>
      <c r="R1843">
        <v>0</v>
      </c>
      <c r="S1843">
        <v>0</v>
      </c>
      <c r="T1843">
        <v>0</v>
      </c>
      <c r="U1843">
        <v>0</v>
      </c>
      <c r="V1843">
        <v>0</v>
      </c>
      <c r="W1843">
        <v>2</v>
      </c>
      <c r="X1843">
        <v>1</v>
      </c>
      <c r="Y1843">
        <v>0</v>
      </c>
      <c r="Z1843">
        <v>0</v>
      </c>
      <c r="AA1843">
        <f t="shared" si="28"/>
        <v>20</v>
      </c>
    </row>
    <row r="1844" spans="1:27" x14ac:dyDescent="0.3">
      <c r="A1844" t="s">
        <v>1637</v>
      </c>
      <c r="B1844" t="s">
        <v>4043</v>
      </c>
      <c r="C1844" t="s">
        <v>7952</v>
      </c>
      <c r="D1844">
        <v>2000</v>
      </c>
      <c r="E1844">
        <v>2000</v>
      </c>
      <c r="F1844" t="s">
        <v>12548</v>
      </c>
      <c r="G1844">
        <v>8</v>
      </c>
      <c r="H1844">
        <v>0</v>
      </c>
      <c r="I1844">
        <v>0</v>
      </c>
      <c r="J1844">
        <v>0</v>
      </c>
      <c r="K1844">
        <v>1</v>
      </c>
      <c r="L1844">
        <v>1</v>
      </c>
      <c r="M1844">
        <v>0</v>
      </c>
      <c r="N1844">
        <v>1</v>
      </c>
      <c r="O1844">
        <v>0</v>
      </c>
      <c r="P1844">
        <v>0</v>
      </c>
      <c r="Q1844">
        <v>0</v>
      </c>
      <c r="R1844">
        <v>0</v>
      </c>
      <c r="S1844">
        <v>2</v>
      </c>
      <c r="T1844">
        <v>0</v>
      </c>
      <c r="U1844">
        <v>0</v>
      </c>
      <c r="V1844">
        <v>0</v>
      </c>
      <c r="W1844">
        <v>7</v>
      </c>
      <c r="X1844">
        <v>0</v>
      </c>
      <c r="Y1844">
        <v>0</v>
      </c>
      <c r="Z1844">
        <v>0</v>
      </c>
      <c r="AA1844">
        <f t="shared" si="28"/>
        <v>20</v>
      </c>
    </row>
    <row r="1845" spans="1:27" x14ac:dyDescent="0.3">
      <c r="A1845" t="s">
        <v>1977</v>
      </c>
      <c r="B1845" t="s">
        <v>4069</v>
      </c>
      <c r="C1845" t="s">
        <v>8025</v>
      </c>
      <c r="D1845">
        <v>2006</v>
      </c>
      <c r="E1845">
        <v>2000</v>
      </c>
      <c r="F1845" t="s">
        <v>13120</v>
      </c>
      <c r="G1845">
        <v>8</v>
      </c>
      <c r="H1845">
        <v>5</v>
      </c>
      <c r="I1845">
        <v>0</v>
      </c>
      <c r="J1845">
        <v>0</v>
      </c>
      <c r="K1845">
        <v>1</v>
      </c>
      <c r="L1845">
        <v>1</v>
      </c>
      <c r="M1845">
        <v>0</v>
      </c>
      <c r="N1845">
        <v>0</v>
      </c>
      <c r="O1845">
        <v>0</v>
      </c>
      <c r="P1845">
        <v>1</v>
      </c>
      <c r="Q1845">
        <v>0</v>
      </c>
      <c r="R1845">
        <v>0</v>
      </c>
      <c r="S1845">
        <v>0</v>
      </c>
      <c r="T1845">
        <v>0</v>
      </c>
      <c r="U1845">
        <v>0</v>
      </c>
      <c r="V1845">
        <v>0</v>
      </c>
      <c r="W1845">
        <v>0</v>
      </c>
      <c r="X1845">
        <v>4</v>
      </c>
      <c r="Y1845">
        <v>0</v>
      </c>
      <c r="Z1845">
        <v>0</v>
      </c>
      <c r="AA1845">
        <f t="shared" si="28"/>
        <v>20</v>
      </c>
    </row>
    <row r="1846" spans="1:27" x14ac:dyDescent="0.3">
      <c r="A1846" t="s">
        <v>47</v>
      </c>
      <c r="B1846" t="s">
        <v>4389</v>
      </c>
      <c r="C1846" t="s">
        <v>8681</v>
      </c>
      <c r="D1846">
        <v>1965</v>
      </c>
      <c r="E1846">
        <v>1960</v>
      </c>
      <c r="F1846" t="s">
        <v>9447</v>
      </c>
      <c r="G1846">
        <v>7</v>
      </c>
      <c r="H1846">
        <v>0</v>
      </c>
      <c r="I1846">
        <v>0</v>
      </c>
      <c r="J1846">
        <v>2</v>
      </c>
      <c r="K1846">
        <v>1</v>
      </c>
      <c r="L1846">
        <v>1</v>
      </c>
      <c r="M1846">
        <v>1</v>
      </c>
      <c r="N1846">
        <v>0</v>
      </c>
      <c r="O1846">
        <v>0</v>
      </c>
      <c r="P1846">
        <v>2</v>
      </c>
      <c r="Q1846">
        <v>1</v>
      </c>
      <c r="R1846">
        <v>0</v>
      </c>
      <c r="S1846">
        <v>0</v>
      </c>
      <c r="T1846">
        <v>0</v>
      </c>
      <c r="U1846">
        <v>1</v>
      </c>
      <c r="V1846">
        <v>0</v>
      </c>
      <c r="W1846">
        <v>0</v>
      </c>
      <c r="X1846">
        <v>1</v>
      </c>
      <c r="Y1846">
        <v>2</v>
      </c>
      <c r="Z1846">
        <v>1</v>
      </c>
      <c r="AA1846">
        <f t="shared" si="28"/>
        <v>20</v>
      </c>
    </row>
    <row r="1847" spans="1:27" x14ac:dyDescent="0.3">
      <c r="A1847" t="s">
        <v>501</v>
      </c>
      <c r="B1847" t="s">
        <v>2891</v>
      </c>
      <c r="C1847" t="s">
        <v>5548</v>
      </c>
      <c r="D1847">
        <v>1974</v>
      </c>
      <c r="E1847">
        <v>1970</v>
      </c>
      <c r="F1847" t="s">
        <v>10302</v>
      </c>
      <c r="G1847">
        <v>7</v>
      </c>
      <c r="H1847">
        <v>0</v>
      </c>
      <c r="I1847">
        <v>1</v>
      </c>
      <c r="J1847">
        <v>2</v>
      </c>
      <c r="K1847">
        <v>0</v>
      </c>
      <c r="L1847">
        <v>1</v>
      </c>
      <c r="M1847">
        <v>1</v>
      </c>
      <c r="N1847">
        <v>2</v>
      </c>
      <c r="O1847">
        <v>0</v>
      </c>
      <c r="P1847">
        <v>0</v>
      </c>
      <c r="Q1847">
        <v>1</v>
      </c>
      <c r="R1847">
        <v>0</v>
      </c>
      <c r="S1847">
        <v>0</v>
      </c>
      <c r="T1847">
        <v>1</v>
      </c>
      <c r="U1847">
        <v>1</v>
      </c>
      <c r="V1847">
        <v>0</v>
      </c>
      <c r="W1847">
        <v>0</v>
      </c>
      <c r="X1847">
        <v>0</v>
      </c>
      <c r="Y1847">
        <v>1</v>
      </c>
      <c r="Z1847">
        <v>2</v>
      </c>
      <c r="AA1847">
        <f t="shared" si="28"/>
        <v>20</v>
      </c>
    </row>
    <row r="1848" spans="1:27" x14ac:dyDescent="0.3">
      <c r="A1848" t="s">
        <v>776</v>
      </c>
      <c r="B1848" t="s">
        <v>3244</v>
      </c>
      <c r="C1848" t="s">
        <v>6307</v>
      </c>
      <c r="D1848">
        <v>1979</v>
      </c>
      <c r="E1848">
        <v>1970</v>
      </c>
      <c r="F1848" t="s">
        <v>10717</v>
      </c>
      <c r="G1848">
        <v>7</v>
      </c>
      <c r="H1848">
        <v>0</v>
      </c>
      <c r="I1848">
        <v>0</v>
      </c>
      <c r="J1848">
        <v>0</v>
      </c>
      <c r="K1848">
        <v>0</v>
      </c>
      <c r="L1848">
        <v>0</v>
      </c>
      <c r="M1848">
        <v>0</v>
      </c>
      <c r="N1848">
        <v>0</v>
      </c>
      <c r="O1848">
        <v>1</v>
      </c>
      <c r="P1848">
        <v>0</v>
      </c>
      <c r="Q1848">
        <v>5</v>
      </c>
      <c r="R1848">
        <v>3</v>
      </c>
      <c r="S1848">
        <v>0</v>
      </c>
      <c r="T1848">
        <v>0</v>
      </c>
      <c r="U1848">
        <v>0</v>
      </c>
      <c r="V1848">
        <v>0</v>
      </c>
      <c r="W1848">
        <v>0</v>
      </c>
      <c r="X1848">
        <v>4</v>
      </c>
      <c r="Y1848">
        <v>0</v>
      </c>
      <c r="Z1848">
        <v>0</v>
      </c>
      <c r="AA1848">
        <f t="shared" si="28"/>
        <v>20</v>
      </c>
    </row>
    <row r="1849" spans="1:27" x14ac:dyDescent="0.3">
      <c r="A1849" t="s">
        <v>834</v>
      </c>
      <c r="B1849" t="s">
        <v>4061</v>
      </c>
      <c r="C1849" t="s">
        <v>8002</v>
      </c>
      <c r="D1849">
        <v>1980</v>
      </c>
      <c r="E1849">
        <v>1980</v>
      </c>
      <c r="F1849" t="s">
        <v>10849</v>
      </c>
      <c r="G1849">
        <v>7</v>
      </c>
      <c r="H1849">
        <v>2</v>
      </c>
      <c r="I1849">
        <v>0</v>
      </c>
      <c r="J1849">
        <v>2</v>
      </c>
      <c r="K1849">
        <v>1</v>
      </c>
      <c r="L1849">
        <v>1</v>
      </c>
      <c r="M1849">
        <v>1</v>
      </c>
      <c r="N1849">
        <v>0</v>
      </c>
      <c r="O1849">
        <v>0</v>
      </c>
      <c r="P1849">
        <v>0</v>
      </c>
      <c r="Q1849">
        <v>1</v>
      </c>
      <c r="R1849">
        <v>0</v>
      </c>
      <c r="S1849">
        <v>0</v>
      </c>
      <c r="T1849">
        <v>0</v>
      </c>
      <c r="U1849">
        <v>1</v>
      </c>
      <c r="V1849">
        <v>1</v>
      </c>
      <c r="W1849">
        <v>0</v>
      </c>
      <c r="X1849">
        <v>0</v>
      </c>
      <c r="Y1849">
        <v>3</v>
      </c>
      <c r="Z1849">
        <v>0</v>
      </c>
      <c r="AA1849">
        <f t="shared" si="28"/>
        <v>20</v>
      </c>
    </row>
    <row r="1850" spans="1:27" x14ac:dyDescent="0.3">
      <c r="A1850" t="s">
        <v>1352</v>
      </c>
      <c r="B1850" t="s">
        <v>3805</v>
      </c>
      <c r="C1850" t="s">
        <v>7491</v>
      </c>
      <c r="D1850">
        <v>1996</v>
      </c>
      <c r="E1850">
        <v>1990</v>
      </c>
      <c r="F1850" t="s">
        <v>12262</v>
      </c>
      <c r="G1850">
        <v>7</v>
      </c>
      <c r="H1850">
        <v>0</v>
      </c>
      <c r="I1850">
        <v>0</v>
      </c>
      <c r="J1850">
        <v>2</v>
      </c>
      <c r="K1850">
        <v>1</v>
      </c>
      <c r="L1850">
        <v>0</v>
      </c>
      <c r="M1850">
        <v>1</v>
      </c>
      <c r="N1850">
        <v>0</v>
      </c>
      <c r="O1850">
        <v>0</v>
      </c>
      <c r="P1850">
        <v>0</v>
      </c>
      <c r="Q1850">
        <v>2</v>
      </c>
      <c r="R1850">
        <v>0</v>
      </c>
      <c r="S1850">
        <v>0</v>
      </c>
      <c r="T1850">
        <v>4</v>
      </c>
      <c r="U1850">
        <v>1</v>
      </c>
      <c r="V1850">
        <v>0</v>
      </c>
      <c r="W1850">
        <v>0</v>
      </c>
      <c r="X1850">
        <v>0</v>
      </c>
      <c r="Y1850">
        <v>2</v>
      </c>
      <c r="Z1850">
        <v>0</v>
      </c>
      <c r="AA1850">
        <f t="shared" si="28"/>
        <v>20</v>
      </c>
    </row>
    <row r="1851" spans="1:27" x14ac:dyDescent="0.3">
      <c r="A1851" t="s">
        <v>485</v>
      </c>
      <c r="B1851" t="s">
        <v>4342</v>
      </c>
      <c r="C1851" t="s">
        <v>8573</v>
      </c>
      <c r="D1851">
        <v>1973</v>
      </c>
      <c r="E1851">
        <v>1970</v>
      </c>
      <c r="F1851" t="s">
        <v>10149</v>
      </c>
      <c r="G1851">
        <v>6</v>
      </c>
      <c r="H1851">
        <v>0</v>
      </c>
      <c r="I1851">
        <v>0</v>
      </c>
      <c r="J1851">
        <v>2</v>
      </c>
      <c r="K1851">
        <v>1</v>
      </c>
      <c r="L1851">
        <v>1</v>
      </c>
      <c r="M1851">
        <v>2</v>
      </c>
      <c r="N1851">
        <v>0</v>
      </c>
      <c r="O1851">
        <v>0</v>
      </c>
      <c r="P1851">
        <v>0</v>
      </c>
      <c r="Q1851">
        <v>1</v>
      </c>
      <c r="R1851">
        <v>0</v>
      </c>
      <c r="S1851">
        <v>0</v>
      </c>
      <c r="T1851">
        <v>0</v>
      </c>
      <c r="U1851">
        <v>0</v>
      </c>
      <c r="V1851">
        <v>0</v>
      </c>
      <c r="W1851">
        <v>1</v>
      </c>
      <c r="X1851">
        <v>3</v>
      </c>
      <c r="Y1851">
        <v>3</v>
      </c>
      <c r="Z1851">
        <v>0</v>
      </c>
      <c r="AA1851">
        <f t="shared" si="28"/>
        <v>20</v>
      </c>
    </row>
    <row r="1852" spans="1:27" x14ac:dyDescent="0.3">
      <c r="A1852" t="s">
        <v>792</v>
      </c>
      <c r="B1852" t="s">
        <v>3134</v>
      </c>
      <c r="C1852" t="s">
        <v>6057</v>
      </c>
      <c r="D1852">
        <v>1979</v>
      </c>
      <c r="E1852">
        <v>1970</v>
      </c>
      <c r="F1852" t="s">
        <v>10751</v>
      </c>
      <c r="G1852">
        <v>6</v>
      </c>
      <c r="H1852">
        <v>4</v>
      </c>
      <c r="I1852">
        <v>0</v>
      </c>
      <c r="J1852">
        <v>0</v>
      </c>
      <c r="K1852">
        <v>0</v>
      </c>
      <c r="L1852">
        <v>1</v>
      </c>
      <c r="M1852">
        <v>0</v>
      </c>
      <c r="N1852">
        <v>0</v>
      </c>
      <c r="O1852">
        <v>0</v>
      </c>
      <c r="P1852">
        <v>2</v>
      </c>
      <c r="Q1852">
        <v>0</v>
      </c>
      <c r="R1852">
        <v>1</v>
      </c>
      <c r="S1852">
        <v>0</v>
      </c>
      <c r="T1852">
        <v>0</v>
      </c>
      <c r="U1852">
        <v>0</v>
      </c>
      <c r="V1852">
        <v>0</v>
      </c>
      <c r="W1852">
        <v>1</v>
      </c>
      <c r="X1852">
        <v>5</v>
      </c>
      <c r="Y1852">
        <v>0</v>
      </c>
      <c r="Z1852">
        <v>0</v>
      </c>
      <c r="AA1852">
        <f t="shared" si="28"/>
        <v>20</v>
      </c>
    </row>
    <row r="1853" spans="1:27" x14ac:dyDescent="0.3">
      <c r="A1853" t="s">
        <v>1806</v>
      </c>
      <c r="B1853" t="s">
        <v>4036</v>
      </c>
      <c r="C1853" t="s">
        <v>7937</v>
      </c>
      <c r="D1853">
        <v>2003</v>
      </c>
      <c r="E1853">
        <v>2000</v>
      </c>
      <c r="F1853" t="s">
        <v>12841</v>
      </c>
      <c r="G1853">
        <v>6</v>
      </c>
      <c r="H1853">
        <v>0</v>
      </c>
      <c r="I1853">
        <v>4</v>
      </c>
      <c r="J1853">
        <v>0</v>
      </c>
      <c r="K1853">
        <v>1</v>
      </c>
      <c r="L1853">
        <v>1</v>
      </c>
      <c r="M1853">
        <v>0</v>
      </c>
      <c r="N1853">
        <v>0</v>
      </c>
      <c r="O1853">
        <v>0</v>
      </c>
      <c r="P1853">
        <v>0</v>
      </c>
      <c r="Q1853">
        <v>0</v>
      </c>
      <c r="R1853">
        <v>2</v>
      </c>
      <c r="S1853">
        <v>1</v>
      </c>
      <c r="T1853">
        <v>0</v>
      </c>
      <c r="U1853">
        <v>0</v>
      </c>
      <c r="V1853">
        <v>0</v>
      </c>
      <c r="W1853">
        <v>2</v>
      </c>
      <c r="X1853">
        <v>3</v>
      </c>
      <c r="Y1853">
        <v>0</v>
      </c>
      <c r="Z1853">
        <v>0</v>
      </c>
      <c r="AA1853">
        <f t="shared" si="28"/>
        <v>20</v>
      </c>
    </row>
    <row r="1854" spans="1:27" x14ac:dyDescent="0.3">
      <c r="A1854" t="s">
        <v>1167</v>
      </c>
      <c r="B1854" t="s">
        <v>3752</v>
      </c>
      <c r="C1854" t="s">
        <v>7393</v>
      </c>
      <c r="D1854">
        <v>2005</v>
      </c>
      <c r="E1854">
        <v>2000</v>
      </c>
      <c r="F1854" t="s">
        <v>13007</v>
      </c>
      <c r="G1854">
        <v>6</v>
      </c>
      <c r="H1854">
        <v>6</v>
      </c>
      <c r="I1854">
        <v>1</v>
      </c>
      <c r="J1854">
        <v>0</v>
      </c>
      <c r="K1854">
        <v>1</v>
      </c>
      <c r="L1854">
        <v>1</v>
      </c>
      <c r="M1854">
        <v>0</v>
      </c>
      <c r="N1854">
        <v>1</v>
      </c>
      <c r="O1854">
        <v>0</v>
      </c>
      <c r="P1854">
        <v>0</v>
      </c>
      <c r="Q1854">
        <v>0</v>
      </c>
      <c r="R1854">
        <v>0</v>
      </c>
      <c r="S1854">
        <v>1</v>
      </c>
      <c r="T1854">
        <v>0</v>
      </c>
      <c r="U1854">
        <v>0</v>
      </c>
      <c r="V1854">
        <v>1</v>
      </c>
      <c r="W1854">
        <v>2</v>
      </c>
      <c r="X1854">
        <v>0</v>
      </c>
      <c r="Y1854">
        <v>0</v>
      </c>
      <c r="Z1854">
        <v>0</v>
      </c>
      <c r="AA1854">
        <f t="shared" si="28"/>
        <v>20</v>
      </c>
    </row>
    <row r="1855" spans="1:27" x14ac:dyDescent="0.3">
      <c r="A1855" t="s">
        <v>1993</v>
      </c>
      <c r="B1855" t="s">
        <v>3589</v>
      </c>
      <c r="C1855" t="s">
        <v>7025</v>
      </c>
      <c r="D1855">
        <v>2006</v>
      </c>
      <c r="E1855">
        <v>2000</v>
      </c>
      <c r="F1855" t="s">
        <v>13141</v>
      </c>
      <c r="G1855">
        <v>6</v>
      </c>
      <c r="H1855">
        <v>1</v>
      </c>
      <c r="I1855">
        <v>8</v>
      </c>
      <c r="J1855">
        <v>0</v>
      </c>
      <c r="K1855">
        <v>1</v>
      </c>
      <c r="L1855">
        <v>1</v>
      </c>
      <c r="M1855">
        <v>0</v>
      </c>
      <c r="N1855">
        <v>0</v>
      </c>
      <c r="O1855">
        <v>0</v>
      </c>
      <c r="P1855">
        <v>0</v>
      </c>
      <c r="Q1855">
        <v>0</v>
      </c>
      <c r="R1855">
        <v>0</v>
      </c>
      <c r="S1855">
        <v>0</v>
      </c>
      <c r="T1855">
        <v>0</v>
      </c>
      <c r="U1855">
        <v>0</v>
      </c>
      <c r="V1855">
        <v>1</v>
      </c>
      <c r="W1855">
        <v>2</v>
      </c>
      <c r="X1855">
        <v>0</v>
      </c>
      <c r="Y1855">
        <v>0</v>
      </c>
      <c r="Z1855">
        <v>0</v>
      </c>
      <c r="AA1855">
        <f t="shared" si="28"/>
        <v>20</v>
      </c>
    </row>
    <row r="1856" spans="1:27" x14ac:dyDescent="0.3">
      <c r="A1856" t="s">
        <v>2061</v>
      </c>
      <c r="B1856" t="s">
        <v>4356</v>
      </c>
      <c r="C1856" t="s">
        <v>8597</v>
      </c>
      <c r="D1856">
        <v>2008</v>
      </c>
      <c r="E1856">
        <v>2000</v>
      </c>
      <c r="F1856" t="s">
        <v>13326</v>
      </c>
      <c r="G1856">
        <v>6</v>
      </c>
      <c r="H1856">
        <v>4</v>
      </c>
      <c r="I1856">
        <v>0</v>
      </c>
      <c r="J1856">
        <v>1</v>
      </c>
      <c r="K1856">
        <v>1</v>
      </c>
      <c r="L1856">
        <v>1</v>
      </c>
      <c r="M1856">
        <v>0</v>
      </c>
      <c r="N1856">
        <v>0</v>
      </c>
      <c r="O1856">
        <v>0</v>
      </c>
      <c r="P1856">
        <v>2</v>
      </c>
      <c r="Q1856">
        <v>1</v>
      </c>
      <c r="R1856">
        <v>2</v>
      </c>
      <c r="S1856">
        <v>0</v>
      </c>
      <c r="T1856">
        <v>0</v>
      </c>
      <c r="U1856">
        <v>0</v>
      </c>
      <c r="V1856">
        <v>0</v>
      </c>
      <c r="W1856">
        <v>0</v>
      </c>
      <c r="X1856">
        <v>2</v>
      </c>
      <c r="Y1856">
        <v>0</v>
      </c>
      <c r="Z1856">
        <v>0</v>
      </c>
      <c r="AA1856">
        <f t="shared" si="28"/>
        <v>20</v>
      </c>
    </row>
    <row r="1857" spans="1:27" x14ac:dyDescent="0.3">
      <c r="A1857" t="s">
        <v>2061</v>
      </c>
      <c r="B1857" t="s">
        <v>4356</v>
      </c>
      <c r="C1857" t="s">
        <v>8597</v>
      </c>
      <c r="D1857">
        <v>2009</v>
      </c>
      <c r="E1857">
        <v>2000</v>
      </c>
      <c r="F1857" t="s">
        <v>13326</v>
      </c>
      <c r="G1857">
        <v>6</v>
      </c>
      <c r="H1857">
        <v>4</v>
      </c>
      <c r="I1857">
        <v>0</v>
      </c>
      <c r="J1857">
        <v>1</v>
      </c>
      <c r="K1857">
        <v>1</v>
      </c>
      <c r="L1857">
        <v>1</v>
      </c>
      <c r="M1857">
        <v>0</v>
      </c>
      <c r="N1857">
        <v>0</v>
      </c>
      <c r="O1857">
        <v>0</v>
      </c>
      <c r="P1857">
        <v>2</v>
      </c>
      <c r="Q1857">
        <v>1</v>
      </c>
      <c r="R1857">
        <v>2</v>
      </c>
      <c r="S1857">
        <v>0</v>
      </c>
      <c r="T1857">
        <v>0</v>
      </c>
      <c r="U1857">
        <v>0</v>
      </c>
      <c r="V1857">
        <v>0</v>
      </c>
      <c r="W1857">
        <v>0</v>
      </c>
      <c r="X1857">
        <v>2</v>
      </c>
      <c r="Y1857">
        <v>0</v>
      </c>
      <c r="Z1857">
        <v>0</v>
      </c>
      <c r="AA1857">
        <f t="shared" si="28"/>
        <v>20</v>
      </c>
    </row>
    <row r="1858" spans="1:27" x14ac:dyDescent="0.3">
      <c r="A1858" t="s">
        <v>2378</v>
      </c>
      <c r="B1858" t="s">
        <v>3071</v>
      </c>
      <c r="C1858" t="s">
        <v>5907</v>
      </c>
      <c r="D1858">
        <v>2014</v>
      </c>
      <c r="E1858">
        <v>2010</v>
      </c>
      <c r="F1858" t="s">
        <v>13799</v>
      </c>
      <c r="G1858">
        <v>6</v>
      </c>
      <c r="H1858">
        <v>3</v>
      </c>
      <c r="I1858">
        <v>0</v>
      </c>
      <c r="J1858">
        <v>2</v>
      </c>
      <c r="K1858">
        <v>1</v>
      </c>
      <c r="L1858">
        <v>0</v>
      </c>
      <c r="M1858">
        <v>2</v>
      </c>
      <c r="N1858">
        <v>0</v>
      </c>
      <c r="O1858">
        <v>2</v>
      </c>
      <c r="P1858">
        <v>0</v>
      </c>
      <c r="Q1858">
        <v>0</v>
      </c>
      <c r="R1858">
        <v>0</v>
      </c>
      <c r="S1858">
        <v>0</v>
      </c>
      <c r="T1858">
        <v>0</v>
      </c>
      <c r="U1858">
        <v>0</v>
      </c>
      <c r="V1858">
        <v>0</v>
      </c>
      <c r="W1858">
        <v>0</v>
      </c>
      <c r="X1858">
        <v>4</v>
      </c>
      <c r="Y1858">
        <v>0</v>
      </c>
      <c r="Z1858">
        <v>0</v>
      </c>
      <c r="AA1858">
        <f t="shared" ref="AA1858:AA1921" si="29">SUM(G1858:Z1858)</f>
        <v>20</v>
      </c>
    </row>
    <row r="1859" spans="1:27" x14ac:dyDescent="0.3">
      <c r="A1859" t="s">
        <v>180</v>
      </c>
      <c r="B1859" t="s">
        <v>4450</v>
      </c>
      <c r="C1859" t="s">
        <v>8792</v>
      </c>
      <c r="D1859">
        <v>1968</v>
      </c>
      <c r="E1859">
        <v>1960</v>
      </c>
      <c r="F1859" t="s">
        <v>9698</v>
      </c>
      <c r="G1859">
        <v>5</v>
      </c>
      <c r="H1859">
        <v>2</v>
      </c>
      <c r="I1859">
        <v>0</v>
      </c>
      <c r="J1859">
        <v>0</v>
      </c>
      <c r="K1859">
        <v>0</v>
      </c>
      <c r="L1859">
        <v>0</v>
      </c>
      <c r="M1859">
        <v>0</v>
      </c>
      <c r="N1859">
        <v>0</v>
      </c>
      <c r="O1859">
        <v>0</v>
      </c>
      <c r="P1859">
        <v>0</v>
      </c>
      <c r="Q1859">
        <v>0</v>
      </c>
      <c r="R1859">
        <v>0</v>
      </c>
      <c r="S1859">
        <v>0</v>
      </c>
      <c r="T1859">
        <v>0</v>
      </c>
      <c r="U1859">
        <v>0</v>
      </c>
      <c r="V1859">
        <v>0</v>
      </c>
      <c r="W1859">
        <v>4</v>
      </c>
      <c r="X1859">
        <v>1</v>
      </c>
      <c r="Y1859">
        <v>5</v>
      </c>
      <c r="Z1859">
        <v>3</v>
      </c>
      <c r="AA1859">
        <f t="shared" si="29"/>
        <v>20</v>
      </c>
    </row>
    <row r="1860" spans="1:27" x14ac:dyDescent="0.3">
      <c r="A1860" t="s">
        <v>94</v>
      </c>
      <c r="B1860" t="s">
        <v>3099</v>
      </c>
      <c r="C1860" t="s">
        <v>5964</v>
      </c>
      <c r="D1860">
        <v>1968</v>
      </c>
      <c r="E1860">
        <v>1960</v>
      </c>
      <c r="F1860" t="s">
        <v>9739</v>
      </c>
      <c r="G1860">
        <v>5</v>
      </c>
      <c r="H1860">
        <v>0</v>
      </c>
      <c r="I1860">
        <v>0</v>
      </c>
      <c r="J1860">
        <v>2</v>
      </c>
      <c r="K1860">
        <v>1</v>
      </c>
      <c r="L1860">
        <v>6</v>
      </c>
      <c r="M1860">
        <v>1</v>
      </c>
      <c r="N1860">
        <v>0</v>
      </c>
      <c r="O1860">
        <v>0</v>
      </c>
      <c r="P1860">
        <v>0</v>
      </c>
      <c r="Q1860">
        <v>2</v>
      </c>
      <c r="R1860">
        <v>1</v>
      </c>
      <c r="S1860">
        <v>0</v>
      </c>
      <c r="T1860">
        <v>0</v>
      </c>
      <c r="U1860">
        <v>1</v>
      </c>
      <c r="V1860">
        <v>0</v>
      </c>
      <c r="W1860">
        <v>0</v>
      </c>
      <c r="X1860">
        <v>0</v>
      </c>
      <c r="Y1860">
        <v>1</v>
      </c>
      <c r="Z1860">
        <v>0</v>
      </c>
      <c r="AA1860">
        <f t="shared" si="29"/>
        <v>20</v>
      </c>
    </row>
    <row r="1861" spans="1:27" x14ac:dyDescent="0.3">
      <c r="A1861" t="s">
        <v>723</v>
      </c>
      <c r="B1861" t="s">
        <v>2792</v>
      </c>
      <c r="C1861" t="s">
        <v>5329</v>
      </c>
      <c r="D1861">
        <v>1978</v>
      </c>
      <c r="E1861">
        <v>1970</v>
      </c>
      <c r="F1861" t="s">
        <v>10601</v>
      </c>
      <c r="G1861">
        <v>5</v>
      </c>
      <c r="H1861">
        <v>0</v>
      </c>
      <c r="I1861">
        <v>0</v>
      </c>
      <c r="J1861">
        <v>0</v>
      </c>
      <c r="K1861">
        <v>1</v>
      </c>
      <c r="L1861">
        <v>1</v>
      </c>
      <c r="M1861">
        <v>0</v>
      </c>
      <c r="N1861">
        <v>0</v>
      </c>
      <c r="O1861">
        <v>9</v>
      </c>
      <c r="P1861">
        <v>0</v>
      </c>
      <c r="Q1861">
        <v>0</v>
      </c>
      <c r="R1861">
        <v>0</v>
      </c>
      <c r="S1861">
        <v>0</v>
      </c>
      <c r="T1861">
        <v>0</v>
      </c>
      <c r="U1861">
        <v>0</v>
      </c>
      <c r="V1861">
        <v>0</v>
      </c>
      <c r="W1861">
        <v>1</v>
      </c>
      <c r="X1861">
        <v>3</v>
      </c>
      <c r="Y1861">
        <v>0</v>
      </c>
      <c r="Z1861">
        <v>0</v>
      </c>
      <c r="AA1861">
        <f t="shared" si="29"/>
        <v>20</v>
      </c>
    </row>
    <row r="1862" spans="1:27" x14ac:dyDescent="0.3">
      <c r="A1862" t="s">
        <v>727</v>
      </c>
      <c r="B1862" t="s">
        <v>3797</v>
      </c>
      <c r="C1862" t="s">
        <v>7473</v>
      </c>
      <c r="D1862">
        <v>1978</v>
      </c>
      <c r="E1862">
        <v>1970</v>
      </c>
      <c r="F1862" t="s">
        <v>10606</v>
      </c>
      <c r="G1862">
        <v>5</v>
      </c>
      <c r="H1862">
        <v>0</v>
      </c>
      <c r="I1862">
        <v>1</v>
      </c>
      <c r="J1862">
        <v>2</v>
      </c>
      <c r="K1862">
        <v>1</v>
      </c>
      <c r="L1862">
        <v>0</v>
      </c>
      <c r="M1862">
        <v>1</v>
      </c>
      <c r="N1862">
        <v>0</v>
      </c>
      <c r="O1862">
        <v>1</v>
      </c>
      <c r="P1862">
        <v>1</v>
      </c>
      <c r="Q1862">
        <v>1</v>
      </c>
      <c r="R1862">
        <v>0</v>
      </c>
      <c r="S1862">
        <v>0</v>
      </c>
      <c r="T1862">
        <v>0</v>
      </c>
      <c r="U1862">
        <v>1</v>
      </c>
      <c r="V1862">
        <v>0</v>
      </c>
      <c r="W1862">
        <v>0</v>
      </c>
      <c r="X1862">
        <v>1</v>
      </c>
      <c r="Y1862">
        <v>5</v>
      </c>
      <c r="Z1862">
        <v>0</v>
      </c>
      <c r="AA1862">
        <f t="shared" si="29"/>
        <v>20</v>
      </c>
    </row>
    <row r="1863" spans="1:27" x14ac:dyDescent="0.3">
      <c r="A1863" t="s">
        <v>879</v>
      </c>
      <c r="B1863" t="s">
        <v>2710</v>
      </c>
      <c r="C1863" t="s">
        <v>5153</v>
      </c>
      <c r="D1863">
        <v>1982</v>
      </c>
      <c r="E1863">
        <v>1980</v>
      </c>
      <c r="F1863" t="s">
        <v>10957</v>
      </c>
      <c r="G1863">
        <v>5</v>
      </c>
      <c r="H1863">
        <v>1</v>
      </c>
      <c r="I1863">
        <v>0</v>
      </c>
      <c r="J1863">
        <v>2</v>
      </c>
      <c r="K1863">
        <v>0</v>
      </c>
      <c r="L1863">
        <v>2</v>
      </c>
      <c r="M1863">
        <v>1</v>
      </c>
      <c r="N1863">
        <v>0</v>
      </c>
      <c r="O1863">
        <v>1</v>
      </c>
      <c r="P1863">
        <v>2</v>
      </c>
      <c r="Q1863">
        <v>1</v>
      </c>
      <c r="R1863">
        <v>0</v>
      </c>
      <c r="S1863">
        <v>2</v>
      </c>
      <c r="T1863">
        <v>1</v>
      </c>
      <c r="U1863">
        <v>1</v>
      </c>
      <c r="V1863">
        <v>0</v>
      </c>
      <c r="W1863">
        <v>0</v>
      </c>
      <c r="X1863">
        <v>0</v>
      </c>
      <c r="Y1863">
        <v>1</v>
      </c>
      <c r="Z1863">
        <v>0</v>
      </c>
      <c r="AA1863">
        <f t="shared" si="29"/>
        <v>20</v>
      </c>
    </row>
    <row r="1864" spans="1:27" x14ac:dyDescent="0.3">
      <c r="A1864" t="s">
        <v>1025</v>
      </c>
      <c r="B1864" t="s">
        <v>2708</v>
      </c>
      <c r="C1864" t="s">
        <v>5151</v>
      </c>
      <c r="D1864">
        <v>1986</v>
      </c>
      <c r="E1864">
        <v>1980</v>
      </c>
      <c r="F1864" t="s">
        <v>11318</v>
      </c>
      <c r="G1864">
        <v>5</v>
      </c>
      <c r="H1864">
        <v>0</v>
      </c>
      <c r="I1864">
        <v>0</v>
      </c>
      <c r="J1864">
        <v>0</v>
      </c>
      <c r="K1864">
        <v>1</v>
      </c>
      <c r="L1864">
        <v>1</v>
      </c>
      <c r="M1864">
        <v>0</v>
      </c>
      <c r="N1864">
        <v>0</v>
      </c>
      <c r="O1864">
        <v>0</v>
      </c>
      <c r="P1864">
        <v>10</v>
      </c>
      <c r="Q1864">
        <v>0</v>
      </c>
      <c r="R1864">
        <v>0</v>
      </c>
      <c r="S1864">
        <v>1</v>
      </c>
      <c r="T1864">
        <v>0</v>
      </c>
      <c r="U1864">
        <v>0</v>
      </c>
      <c r="V1864">
        <v>1</v>
      </c>
      <c r="W1864">
        <v>1</v>
      </c>
      <c r="X1864">
        <v>0</v>
      </c>
      <c r="Y1864">
        <v>0</v>
      </c>
      <c r="Z1864">
        <v>0</v>
      </c>
      <c r="AA1864">
        <f t="shared" si="29"/>
        <v>20</v>
      </c>
    </row>
    <row r="1865" spans="1:27" x14ac:dyDescent="0.3">
      <c r="A1865" t="s">
        <v>947</v>
      </c>
      <c r="B1865" t="s">
        <v>2971</v>
      </c>
      <c r="C1865" t="s">
        <v>5740</v>
      </c>
      <c r="D1865">
        <v>1986</v>
      </c>
      <c r="E1865">
        <v>1980</v>
      </c>
      <c r="F1865" t="s">
        <v>11332</v>
      </c>
      <c r="G1865">
        <v>5</v>
      </c>
      <c r="H1865">
        <v>0</v>
      </c>
      <c r="I1865">
        <v>0</v>
      </c>
      <c r="J1865">
        <v>2</v>
      </c>
      <c r="K1865">
        <v>1</v>
      </c>
      <c r="L1865">
        <v>0</v>
      </c>
      <c r="M1865">
        <v>1</v>
      </c>
      <c r="N1865">
        <v>0</v>
      </c>
      <c r="O1865">
        <v>0</v>
      </c>
      <c r="P1865">
        <v>0</v>
      </c>
      <c r="Q1865">
        <v>1</v>
      </c>
      <c r="R1865">
        <v>1</v>
      </c>
      <c r="S1865">
        <v>2</v>
      </c>
      <c r="T1865">
        <v>1</v>
      </c>
      <c r="U1865">
        <v>1</v>
      </c>
      <c r="V1865">
        <v>0</v>
      </c>
      <c r="W1865">
        <v>0</v>
      </c>
      <c r="X1865">
        <v>1</v>
      </c>
      <c r="Y1865">
        <v>1</v>
      </c>
      <c r="Z1865">
        <v>3</v>
      </c>
      <c r="AA1865">
        <f t="shared" si="29"/>
        <v>20</v>
      </c>
    </row>
    <row r="1866" spans="1:27" x14ac:dyDescent="0.3">
      <c r="A1866" t="s">
        <v>957</v>
      </c>
      <c r="B1866" t="s">
        <v>3740</v>
      </c>
      <c r="C1866" t="s">
        <v>7348</v>
      </c>
      <c r="D1866">
        <v>1987</v>
      </c>
      <c r="E1866">
        <v>1980</v>
      </c>
      <c r="F1866" t="s">
        <v>11414</v>
      </c>
      <c r="G1866">
        <v>5</v>
      </c>
      <c r="H1866">
        <v>3</v>
      </c>
      <c r="I1866">
        <v>0</v>
      </c>
      <c r="J1866">
        <v>0</v>
      </c>
      <c r="K1866">
        <v>1</v>
      </c>
      <c r="L1866">
        <v>0</v>
      </c>
      <c r="M1866">
        <v>0</v>
      </c>
      <c r="N1866">
        <v>0</v>
      </c>
      <c r="O1866">
        <v>10</v>
      </c>
      <c r="P1866">
        <v>0</v>
      </c>
      <c r="Q1866">
        <v>0</v>
      </c>
      <c r="R1866">
        <v>1</v>
      </c>
      <c r="S1866">
        <v>0</v>
      </c>
      <c r="T1866">
        <v>0</v>
      </c>
      <c r="U1866">
        <v>0</v>
      </c>
      <c r="V1866">
        <v>0</v>
      </c>
      <c r="W1866">
        <v>0</v>
      </c>
      <c r="X1866">
        <v>0</v>
      </c>
      <c r="Y1866">
        <v>0</v>
      </c>
      <c r="Z1866">
        <v>0</v>
      </c>
      <c r="AA1866">
        <f t="shared" si="29"/>
        <v>20</v>
      </c>
    </row>
    <row r="1867" spans="1:27" x14ac:dyDescent="0.3">
      <c r="A1867" t="s">
        <v>1027</v>
      </c>
      <c r="B1867" t="s">
        <v>2786</v>
      </c>
      <c r="C1867" t="s">
        <v>5315</v>
      </c>
      <c r="D1867">
        <v>1989</v>
      </c>
      <c r="E1867">
        <v>1980</v>
      </c>
      <c r="F1867" t="s">
        <v>11593</v>
      </c>
      <c r="G1867">
        <v>5</v>
      </c>
      <c r="H1867">
        <v>4</v>
      </c>
      <c r="I1867">
        <v>1</v>
      </c>
      <c r="J1867">
        <v>2</v>
      </c>
      <c r="K1867">
        <v>1</v>
      </c>
      <c r="L1867">
        <v>0</v>
      </c>
      <c r="M1867">
        <v>1</v>
      </c>
      <c r="N1867">
        <v>0</v>
      </c>
      <c r="O1867">
        <v>1</v>
      </c>
      <c r="P1867">
        <v>0</v>
      </c>
      <c r="Q1867">
        <v>1</v>
      </c>
      <c r="R1867">
        <v>0</v>
      </c>
      <c r="S1867">
        <v>0</v>
      </c>
      <c r="T1867">
        <v>0</v>
      </c>
      <c r="U1867">
        <v>1</v>
      </c>
      <c r="V1867">
        <v>0</v>
      </c>
      <c r="W1867">
        <v>2</v>
      </c>
      <c r="X1867">
        <v>0</v>
      </c>
      <c r="Y1867">
        <v>1</v>
      </c>
      <c r="Z1867">
        <v>0</v>
      </c>
      <c r="AA1867">
        <f t="shared" si="29"/>
        <v>20</v>
      </c>
    </row>
    <row r="1868" spans="1:27" x14ac:dyDescent="0.3">
      <c r="A1868" t="s">
        <v>984</v>
      </c>
      <c r="B1868" t="s">
        <v>4012</v>
      </c>
      <c r="C1868" t="s">
        <v>7890</v>
      </c>
      <c r="D1868">
        <v>1990</v>
      </c>
      <c r="E1868">
        <v>1990</v>
      </c>
      <c r="F1868" t="s">
        <v>11740</v>
      </c>
      <c r="G1868">
        <v>5</v>
      </c>
      <c r="H1868">
        <v>0</v>
      </c>
      <c r="I1868">
        <v>8</v>
      </c>
      <c r="J1868">
        <v>0</v>
      </c>
      <c r="K1868">
        <v>1</v>
      </c>
      <c r="L1868">
        <v>0</v>
      </c>
      <c r="M1868">
        <v>0</v>
      </c>
      <c r="N1868">
        <v>0</v>
      </c>
      <c r="O1868">
        <v>0</v>
      </c>
      <c r="P1868">
        <v>1</v>
      </c>
      <c r="Q1868">
        <v>0</v>
      </c>
      <c r="R1868">
        <v>0</v>
      </c>
      <c r="S1868">
        <v>1</v>
      </c>
      <c r="T1868">
        <v>1</v>
      </c>
      <c r="U1868">
        <v>0</v>
      </c>
      <c r="V1868">
        <v>1</v>
      </c>
      <c r="W1868">
        <v>1</v>
      </c>
      <c r="X1868">
        <v>1</v>
      </c>
      <c r="Y1868">
        <v>0</v>
      </c>
      <c r="Z1868">
        <v>0</v>
      </c>
      <c r="AA1868">
        <f t="shared" si="29"/>
        <v>20</v>
      </c>
    </row>
    <row r="1869" spans="1:27" x14ac:dyDescent="0.3">
      <c r="A1869" t="s">
        <v>1425</v>
      </c>
      <c r="B1869" t="s">
        <v>4554</v>
      </c>
      <c r="C1869" t="s">
        <v>8998</v>
      </c>
      <c r="D1869">
        <v>1996</v>
      </c>
      <c r="E1869">
        <v>1990</v>
      </c>
      <c r="F1869" t="s">
        <v>12202</v>
      </c>
      <c r="G1869">
        <v>5</v>
      </c>
      <c r="H1869">
        <v>0</v>
      </c>
      <c r="I1869">
        <v>0</v>
      </c>
      <c r="J1869">
        <v>0</v>
      </c>
      <c r="K1869">
        <v>0</v>
      </c>
      <c r="L1869">
        <v>2</v>
      </c>
      <c r="M1869">
        <v>0</v>
      </c>
      <c r="N1869">
        <v>0</v>
      </c>
      <c r="O1869">
        <v>3</v>
      </c>
      <c r="P1869">
        <v>2</v>
      </c>
      <c r="Q1869">
        <v>0</v>
      </c>
      <c r="R1869">
        <v>0</v>
      </c>
      <c r="S1869">
        <v>1</v>
      </c>
      <c r="T1869">
        <v>0</v>
      </c>
      <c r="U1869">
        <v>0</v>
      </c>
      <c r="V1869">
        <v>0</v>
      </c>
      <c r="W1869">
        <v>0</v>
      </c>
      <c r="X1869">
        <v>1</v>
      </c>
      <c r="Y1869">
        <v>5</v>
      </c>
      <c r="Z1869">
        <v>1</v>
      </c>
      <c r="AA1869">
        <f t="shared" si="29"/>
        <v>20</v>
      </c>
    </row>
    <row r="1870" spans="1:27" x14ac:dyDescent="0.3">
      <c r="A1870" t="s">
        <v>2128</v>
      </c>
      <c r="B1870" t="s">
        <v>3108</v>
      </c>
      <c r="C1870" t="s">
        <v>5985</v>
      </c>
      <c r="D1870">
        <v>2010</v>
      </c>
      <c r="E1870">
        <v>2010</v>
      </c>
      <c r="F1870" t="s">
        <v>13454</v>
      </c>
      <c r="G1870">
        <v>5</v>
      </c>
      <c r="H1870">
        <v>0</v>
      </c>
      <c r="I1870">
        <v>0</v>
      </c>
      <c r="J1870">
        <v>0</v>
      </c>
      <c r="K1870">
        <v>1</v>
      </c>
      <c r="L1870">
        <v>1</v>
      </c>
      <c r="M1870">
        <v>0</v>
      </c>
      <c r="N1870">
        <v>0</v>
      </c>
      <c r="O1870">
        <v>11</v>
      </c>
      <c r="P1870">
        <v>0</v>
      </c>
      <c r="Q1870">
        <v>0</v>
      </c>
      <c r="R1870">
        <v>0</v>
      </c>
      <c r="S1870">
        <v>0</v>
      </c>
      <c r="T1870">
        <v>0</v>
      </c>
      <c r="U1870">
        <v>0</v>
      </c>
      <c r="V1870">
        <v>0</v>
      </c>
      <c r="W1870">
        <v>1</v>
      </c>
      <c r="X1870">
        <v>1</v>
      </c>
      <c r="Y1870">
        <v>0</v>
      </c>
      <c r="Z1870">
        <v>0</v>
      </c>
      <c r="AA1870">
        <f t="shared" si="29"/>
        <v>20</v>
      </c>
    </row>
    <row r="1871" spans="1:27" x14ac:dyDescent="0.3">
      <c r="A1871" t="s">
        <v>213</v>
      </c>
      <c r="B1871" t="s">
        <v>2549</v>
      </c>
      <c r="C1871" t="s">
        <v>4775</v>
      </c>
      <c r="D1871">
        <v>1968</v>
      </c>
      <c r="E1871">
        <v>1960</v>
      </c>
      <c r="F1871" t="s">
        <v>9726</v>
      </c>
      <c r="G1871">
        <v>4</v>
      </c>
      <c r="H1871">
        <v>3</v>
      </c>
      <c r="I1871">
        <v>0</v>
      </c>
      <c r="J1871">
        <v>0</v>
      </c>
      <c r="K1871">
        <v>0</v>
      </c>
      <c r="L1871">
        <v>0</v>
      </c>
      <c r="M1871">
        <v>0</v>
      </c>
      <c r="N1871">
        <v>0</v>
      </c>
      <c r="O1871">
        <v>0</v>
      </c>
      <c r="P1871">
        <v>0</v>
      </c>
      <c r="Q1871">
        <v>8</v>
      </c>
      <c r="R1871">
        <v>0</v>
      </c>
      <c r="S1871">
        <v>0</v>
      </c>
      <c r="T1871">
        <v>0</v>
      </c>
      <c r="U1871">
        <v>0</v>
      </c>
      <c r="V1871">
        <v>0</v>
      </c>
      <c r="W1871">
        <v>4</v>
      </c>
      <c r="X1871">
        <v>0</v>
      </c>
      <c r="Y1871">
        <v>1</v>
      </c>
      <c r="Z1871">
        <v>0</v>
      </c>
      <c r="AA1871">
        <f t="shared" si="29"/>
        <v>20</v>
      </c>
    </row>
    <row r="1872" spans="1:27" x14ac:dyDescent="0.3">
      <c r="A1872" t="s">
        <v>388</v>
      </c>
      <c r="B1872" t="s">
        <v>2857</v>
      </c>
      <c r="C1872" t="s">
        <v>5482</v>
      </c>
      <c r="D1872">
        <v>1971</v>
      </c>
      <c r="E1872">
        <v>1970</v>
      </c>
      <c r="F1872" t="s">
        <v>10003</v>
      </c>
      <c r="G1872">
        <v>4</v>
      </c>
      <c r="H1872">
        <v>0</v>
      </c>
      <c r="I1872">
        <v>0</v>
      </c>
      <c r="J1872">
        <v>2</v>
      </c>
      <c r="K1872">
        <v>1</v>
      </c>
      <c r="L1872">
        <v>1</v>
      </c>
      <c r="M1872">
        <v>1</v>
      </c>
      <c r="N1872">
        <v>0</v>
      </c>
      <c r="O1872">
        <v>0</v>
      </c>
      <c r="P1872">
        <v>0</v>
      </c>
      <c r="Q1872">
        <v>2</v>
      </c>
      <c r="R1872">
        <v>0</v>
      </c>
      <c r="S1872">
        <v>1</v>
      </c>
      <c r="T1872">
        <v>0</v>
      </c>
      <c r="U1872">
        <v>1</v>
      </c>
      <c r="V1872">
        <v>1</v>
      </c>
      <c r="W1872">
        <v>3</v>
      </c>
      <c r="X1872">
        <v>0</v>
      </c>
      <c r="Y1872">
        <v>3</v>
      </c>
      <c r="Z1872">
        <v>0</v>
      </c>
      <c r="AA1872">
        <f t="shared" si="29"/>
        <v>20</v>
      </c>
    </row>
    <row r="1873" spans="1:27" x14ac:dyDescent="0.3">
      <c r="A1873" t="s">
        <v>470</v>
      </c>
      <c r="B1873" t="s">
        <v>4737</v>
      </c>
      <c r="C1873" t="s">
        <v>9359</v>
      </c>
      <c r="D1873">
        <v>1972</v>
      </c>
      <c r="E1873">
        <v>1970</v>
      </c>
      <c r="F1873" t="s">
        <v>10122</v>
      </c>
      <c r="G1873">
        <v>4</v>
      </c>
      <c r="H1873">
        <v>0</v>
      </c>
      <c r="I1873">
        <v>0</v>
      </c>
      <c r="J1873">
        <v>2</v>
      </c>
      <c r="K1873">
        <v>1</v>
      </c>
      <c r="L1873">
        <v>1</v>
      </c>
      <c r="M1873">
        <v>2</v>
      </c>
      <c r="N1873">
        <v>0</v>
      </c>
      <c r="O1873">
        <v>0</v>
      </c>
      <c r="P1873">
        <v>0</v>
      </c>
      <c r="Q1873">
        <v>1</v>
      </c>
      <c r="R1873">
        <v>0</v>
      </c>
      <c r="S1873">
        <v>4</v>
      </c>
      <c r="T1873">
        <v>0</v>
      </c>
      <c r="U1873">
        <v>1</v>
      </c>
      <c r="V1873">
        <v>0</v>
      </c>
      <c r="W1873">
        <v>2</v>
      </c>
      <c r="X1873">
        <v>1</v>
      </c>
      <c r="Y1873">
        <v>1</v>
      </c>
      <c r="Z1873">
        <v>0</v>
      </c>
      <c r="AA1873">
        <f t="shared" si="29"/>
        <v>20</v>
      </c>
    </row>
    <row r="1874" spans="1:27" x14ac:dyDescent="0.3">
      <c r="A1874" t="s">
        <v>567</v>
      </c>
      <c r="B1874" t="s">
        <v>3255</v>
      </c>
      <c r="C1874" t="s">
        <v>6323</v>
      </c>
      <c r="D1874">
        <v>1975</v>
      </c>
      <c r="E1874">
        <v>1970</v>
      </c>
      <c r="F1874" t="s">
        <v>10336</v>
      </c>
      <c r="G1874">
        <v>4</v>
      </c>
      <c r="H1874">
        <v>0</v>
      </c>
      <c r="I1874">
        <v>0</v>
      </c>
      <c r="J1874">
        <v>2</v>
      </c>
      <c r="K1874">
        <v>0</v>
      </c>
      <c r="L1874">
        <v>3</v>
      </c>
      <c r="M1874">
        <v>1</v>
      </c>
      <c r="N1874">
        <v>0</v>
      </c>
      <c r="O1874">
        <v>1</v>
      </c>
      <c r="P1874">
        <v>2</v>
      </c>
      <c r="Q1874">
        <v>0</v>
      </c>
      <c r="R1874">
        <v>0</v>
      </c>
      <c r="S1874">
        <v>3</v>
      </c>
      <c r="T1874">
        <v>0</v>
      </c>
      <c r="U1874">
        <v>0</v>
      </c>
      <c r="V1874">
        <v>1</v>
      </c>
      <c r="W1874">
        <v>2</v>
      </c>
      <c r="X1874">
        <v>0</v>
      </c>
      <c r="Y1874">
        <v>1</v>
      </c>
      <c r="Z1874">
        <v>0</v>
      </c>
      <c r="AA1874">
        <f t="shared" si="29"/>
        <v>20</v>
      </c>
    </row>
    <row r="1875" spans="1:27" x14ac:dyDescent="0.3">
      <c r="A1875" t="s">
        <v>804</v>
      </c>
      <c r="B1875" t="s">
        <v>2916</v>
      </c>
      <c r="C1875" t="s">
        <v>5625</v>
      </c>
      <c r="D1875">
        <v>1981</v>
      </c>
      <c r="E1875">
        <v>1980</v>
      </c>
      <c r="F1875" t="s">
        <v>10914</v>
      </c>
      <c r="G1875">
        <v>4</v>
      </c>
      <c r="H1875">
        <v>0</v>
      </c>
      <c r="I1875">
        <v>0</v>
      </c>
      <c r="J1875">
        <v>2</v>
      </c>
      <c r="K1875">
        <v>1</v>
      </c>
      <c r="L1875">
        <v>1</v>
      </c>
      <c r="M1875">
        <v>1</v>
      </c>
      <c r="N1875">
        <v>3</v>
      </c>
      <c r="O1875">
        <v>2</v>
      </c>
      <c r="P1875">
        <v>0</v>
      </c>
      <c r="Q1875">
        <v>1</v>
      </c>
      <c r="R1875">
        <v>0</v>
      </c>
      <c r="S1875">
        <v>0</v>
      </c>
      <c r="T1875">
        <v>0</v>
      </c>
      <c r="U1875">
        <v>1</v>
      </c>
      <c r="V1875">
        <v>0</v>
      </c>
      <c r="W1875">
        <v>3</v>
      </c>
      <c r="X1875">
        <v>0</v>
      </c>
      <c r="Y1875">
        <v>1</v>
      </c>
      <c r="Z1875">
        <v>0</v>
      </c>
      <c r="AA1875">
        <f t="shared" si="29"/>
        <v>20</v>
      </c>
    </row>
    <row r="1876" spans="1:27" x14ac:dyDescent="0.3">
      <c r="A1876" t="s">
        <v>804</v>
      </c>
      <c r="B1876" t="s">
        <v>2916</v>
      </c>
      <c r="C1876" t="s">
        <v>5625</v>
      </c>
      <c r="D1876">
        <v>1982</v>
      </c>
      <c r="E1876">
        <v>1980</v>
      </c>
      <c r="F1876" t="s">
        <v>10914</v>
      </c>
      <c r="G1876">
        <v>4</v>
      </c>
      <c r="H1876">
        <v>0</v>
      </c>
      <c r="I1876">
        <v>0</v>
      </c>
      <c r="J1876">
        <v>2</v>
      </c>
      <c r="K1876">
        <v>1</v>
      </c>
      <c r="L1876">
        <v>1</v>
      </c>
      <c r="M1876">
        <v>1</v>
      </c>
      <c r="N1876">
        <v>3</v>
      </c>
      <c r="O1876">
        <v>2</v>
      </c>
      <c r="P1876">
        <v>0</v>
      </c>
      <c r="Q1876">
        <v>1</v>
      </c>
      <c r="R1876">
        <v>0</v>
      </c>
      <c r="S1876">
        <v>0</v>
      </c>
      <c r="T1876">
        <v>0</v>
      </c>
      <c r="U1876">
        <v>1</v>
      </c>
      <c r="V1876">
        <v>0</v>
      </c>
      <c r="W1876">
        <v>3</v>
      </c>
      <c r="X1876">
        <v>0</v>
      </c>
      <c r="Y1876">
        <v>1</v>
      </c>
      <c r="Z1876">
        <v>0</v>
      </c>
      <c r="AA1876">
        <f t="shared" si="29"/>
        <v>20</v>
      </c>
    </row>
    <row r="1877" spans="1:27" x14ac:dyDescent="0.3">
      <c r="A1877" t="s">
        <v>918</v>
      </c>
      <c r="B1877" t="s">
        <v>3678</v>
      </c>
      <c r="C1877" t="s">
        <v>7233</v>
      </c>
      <c r="D1877">
        <v>1987</v>
      </c>
      <c r="E1877">
        <v>1980</v>
      </c>
      <c r="F1877" t="s">
        <v>11476</v>
      </c>
      <c r="G1877">
        <v>4</v>
      </c>
      <c r="H1877">
        <v>0</v>
      </c>
      <c r="I1877">
        <v>4</v>
      </c>
      <c r="J1877">
        <v>0</v>
      </c>
      <c r="K1877">
        <v>1</v>
      </c>
      <c r="L1877">
        <v>1</v>
      </c>
      <c r="M1877">
        <v>0</v>
      </c>
      <c r="N1877">
        <v>1</v>
      </c>
      <c r="O1877">
        <v>2</v>
      </c>
      <c r="P1877">
        <v>2</v>
      </c>
      <c r="Q1877">
        <v>0</v>
      </c>
      <c r="R1877">
        <v>0</v>
      </c>
      <c r="S1877">
        <v>0</v>
      </c>
      <c r="T1877">
        <v>0</v>
      </c>
      <c r="U1877">
        <v>0</v>
      </c>
      <c r="V1877">
        <v>0</v>
      </c>
      <c r="W1877">
        <v>2</v>
      </c>
      <c r="X1877">
        <v>2</v>
      </c>
      <c r="Y1877">
        <v>1</v>
      </c>
      <c r="Z1877">
        <v>0</v>
      </c>
      <c r="AA1877">
        <f t="shared" si="29"/>
        <v>20</v>
      </c>
    </row>
    <row r="1878" spans="1:27" x14ac:dyDescent="0.3">
      <c r="A1878" t="s">
        <v>1132</v>
      </c>
      <c r="B1878" t="s">
        <v>4696</v>
      </c>
      <c r="C1878" t="s">
        <v>9283</v>
      </c>
      <c r="D1878">
        <v>1991</v>
      </c>
      <c r="E1878">
        <v>1990</v>
      </c>
      <c r="F1878" t="s">
        <v>11844</v>
      </c>
      <c r="G1878">
        <v>4</v>
      </c>
      <c r="H1878">
        <v>0</v>
      </c>
      <c r="I1878">
        <v>0</v>
      </c>
      <c r="J1878">
        <v>2</v>
      </c>
      <c r="K1878">
        <v>1</v>
      </c>
      <c r="L1878">
        <v>1</v>
      </c>
      <c r="M1878">
        <v>1</v>
      </c>
      <c r="N1878">
        <v>0</v>
      </c>
      <c r="O1878">
        <v>3</v>
      </c>
      <c r="P1878">
        <v>0</v>
      </c>
      <c r="Q1878">
        <v>2</v>
      </c>
      <c r="R1878">
        <v>1</v>
      </c>
      <c r="S1878">
        <v>0</v>
      </c>
      <c r="T1878">
        <v>0</v>
      </c>
      <c r="U1878">
        <v>1</v>
      </c>
      <c r="V1878">
        <v>0</v>
      </c>
      <c r="W1878">
        <v>2</v>
      </c>
      <c r="X1878">
        <v>1</v>
      </c>
      <c r="Y1878">
        <v>1</v>
      </c>
      <c r="Z1878">
        <v>0</v>
      </c>
      <c r="AA1878">
        <f t="shared" si="29"/>
        <v>20</v>
      </c>
    </row>
    <row r="1879" spans="1:27" x14ac:dyDescent="0.3">
      <c r="A1879" t="s">
        <v>1634</v>
      </c>
      <c r="B1879" t="s">
        <v>2957</v>
      </c>
      <c r="C1879" t="s">
        <v>5705</v>
      </c>
      <c r="D1879">
        <v>2000</v>
      </c>
      <c r="E1879">
        <v>2000</v>
      </c>
      <c r="F1879" t="s">
        <v>12565</v>
      </c>
      <c r="G1879">
        <v>4</v>
      </c>
      <c r="H1879">
        <v>0</v>
      </c>
      <c r="I1879">
        <v>0</v>
      </c>
      <c r="J1879">
        <v>2</v>
      </c>
      <c r="K1879">
        <v>1</v>
      </c>
      <c r="L1879">
        <v>1</v>
      </c>
      <c r="M1879">
        <v>1</v>
      </c>
      <c r="N1879">
        <v>3</v>
      </c>
      <c r="O1879">
        <v>0</v>
      </c>
      <c r="P1879">
        <v>0</v>
      </c>
      <c r="Q1879">
        <v>4</v>
      </c>
      <c r="R1879">
        <v>1</v>
      </c>
      <c r="S1879">
        <v>0</v>
      </c>
      <c r="T1879">
        <v>0</v>
      </c>
      <c r="U1879">
        <v>1</v>
      </c>
      <c r="V1879">
        <v>0</v>
      </c>
      <c r="W1879">
        <v>0</v>
      </c>
      <c r="X1879">
        <v>0</v>
      </c>
      <c r="Y1879">
        <v>1</v>
      </c>
      <c r="Z1879">
        <v>1</v>
      </c>
      <c r="AA1879">
        <f t="shared" si="29"/>
        <v>20</v>
      </c>
    </row>
    <row r="1880" spans="1:27" x14ac:dyDescent="0.3">
      <c r="A1880" t="s">
        <v>1634</v>
      </c>
      <c r="B1880" t="s">
        <v>2957</v>
      </c>
      <c r="C1880" t="s">
        <v>5705</v>
      </c>
      <c r="D1880">
        <v>2001</v>
      </c>
      <c r="E1880">
        <v>2000</v>
      </c>
      <c r="F1880" t="s">
        <v>12565</v>
      </c>
      <c r="G1880">
        <v>4</v>
      </c>
      <c r="H1880">
        <v>0</v>
      </c>
      <c r="I1880">
        <v>0</v>
      </c>
      <c r="J1880">
        <v>2</v>
      </c>
      <c r="K1880">
        <v>1</v>
      </c>
      <c r="L1880">
        <v>1</v>
      </c>
      <c r="M1880">
        <v>1</v>
      </c>
      <c r="N1880">
        <v>3</v>
      </c>
      <c r="O1880">
        <v>0</v>
      </c>
      <c r="P1880">
        <v>0</v>
      </c>
      <c r="Q1880">
        <v>4</v>
      </c>
      <c r="R1880">
        <v>1</v>
      </c>
      <c r="S1880">
        <v>0</v>
      </c>
      <c r="T1880">
        <v>0</v>
      </c>
      <c r="U1880">
        <v>1</v>
      </c>
      <c r="V1880">
        <v>0</v>
      </c>
      <c r="W1880">
        <v>0</v>
      </c>
      <c r="X1880">
        <v>0</v>
      </c>
      <c r="Y1880">
        <v>1</v>
      </c>
      <c r="Z1880">
        <v>1</v>
      </c>
      <c r="AA1880">
        <f t="shared" si="29"/>
        <v>20</v>
      </c>
    </row>
    <row r="1881" spans="1:27" x14ac:dyDescent="0.3">
      <c r="A1881" t="s">
        <v>1738</v>
      </c>
      <c r="B1881" t="s">
        <v>2654</v>
      </c>
      <c r="C1881" t="s">
        <v>5028</v>
      </c>
      <c r="D1881">
        <v>2002</v>
      </c>
      <c r="E1881">
        <v>2000</v>
      </c>
      <c r="F1881" t="s">
        <v>12718</v>
      </c>
      <c r="G1881">
        <v>4</v>
      </c>
      <c r="H1881">
        <v>3</v>
      </c>
      <c r="I1881">
        <v>0</v>
      </c>
      <c r="J1881">
        <v>0</v>
      </c>
      <c r="K1881">
        <v>1</v>
      </c>
      <c r="L1881">
        <v>0</v>
      </c>
      <c r="M1881">
        <v>0</v>
      </c>
      <c r="N1881">
        <v>0</v>
      </c>
      <c r="O1881">
        <v>10</v>
      </c>
      <c r="P1881">
        <v>0</v>
      </c>
      <c r="Q1881">
        <v>0</v>
      </c>
      <c r="R1881">
        <v>0</v>
      </c>
      <c r="S1881">
        <v>0</v>
      </c>
      <c r="T1881">
        <v>1</v>
      </c>
      <c r="U1881">
        <v>0</v>
      </c>
      <c r="V1881">
        <v>0</v>
      </c>
      <c r="W1881">
        <v>0</v>
      </c>
      <c r="X1881">
        <v>1</v>
      </c>
      <c r="Y1881">
        <v>0</v>
      </c>
      <c r="Z1881">
        <v>0</v>
      </c>
      <c r="AA1881">
        <f t="shared" si="29"/>
        <v>20</v>
      </c>
    </row>
    <row r="1882" spans="1:27" x14ac:dyDescent="0.3">
      <c r="A1882" t="s">
        <v>1768</v>
      </c>
      <c r="B1882" t="s">
        <v>3869</v>
      </c>
      <c r="C1882" t="s">
        <v>7620</v>
      </c>
      <c r="D1882">
        <v>2002</v>
      </c>
      <c r="E1882">
        <v>2000</v>
      </c>
      <c r="F1882" t="s">
        <v>12762</v>
      </c>
      <c r="G1882">
        <v>4</v>
      </c>
      <c r="H1882">
        <v>0</v>
      </c>
      <c r="I1882">
        <v>1</v>
      </c>
      <c r="J1882">
        <v>1</v>
      </c>
      <c r="K1882">
        <v>0</v>
      </c>
      <c r="L1882">
        <v>2</v>
      </c>
      <c r="M1882">
        <v>2</v>
      </c>
      <c r="N1882">
        <v>0</v>
      </c>
      <c r="O1882">
        <v>0</v>
      </c>
      <c r="P1882">
        <v>0</v>
      </c>
      <c r="Q1882">
        <v>3</v>
      </c>
      <c r="R1882">
        <v>0</v>
      </c>
      <c r="S1882">
        <v>1</v>
      </c>
      <c r="T1882">
        <v>0</v>
      </c>
      <c r="U1882">
        <v>0</v>
      </c>
      <c r="V1882">
        <v>1</v>
      </c>
      <c r="W1882">
        <v>1</v>
      </c>
      <c r="X1882">
        <v>3</v>
      </c>
      <c r="Y1882">
        <v>1</v>
      </c>
      <c r="Z1882">
        <v>0</v>
      </c>
      <c r="AA1882">
        <f t="shared" si="29"/>
        <v>20</v>
      </c>
    </row>
    <row r="1883" spans="1:27" x14ac:dyDescent="0.3">
      <c r="A1883" t="s">
        <v>1745</v>
      </c>
      <c r="B1883" t="s">
        <v>2666</v>
      </c>
      <c r="C1883" t="s">
        <v>5057</v>
      </c>
      <c r="D1883">
        <v>2011</v>
      </c>
      <c r="E1883">
        <v>2010</v>
      </c>
      <c r="F1883" t="s">
        <v>13568</v>
      </c>
      <c r="G1883">
        <v>4</v>
      </c>
      <c r="H1883">
        <v>6</v>
      </c>
      <c r="I1883">
        <v>0</v>
      </c>
      <c r="J1883">
        <v>0</v>
      </c>
      <c r="K1883">
        <v>1</v>
      </c>
      <c r="L1883">
        <v>0</v>
      </c>
      <c r="M1883">
        <v>0</v>
      </c>
      <c r="N1883">
        <v>7</v>
      </c>
      <c r="O1883">
        <v>0</v>
      </c>
      <c r="P1883">
        <v>0</v>
      </c>
      <c r="Q1883">
        <v>0</v>
      </c>
      <c r="R1883">
        <v>0</v>
      </c>
      <c r="S1883">
        <v>1</v>
      </c>
      <c r="T1883">
        <v>0</v>
      </c>
      <c r="U1883">
        <v>0</v>
      </c>
      <c r="V1883">
        <v>0</v>
      </c>
      <c r="W1883">
        <v>1</v>
      </c>
      <c r="X1883">
        <v>0</v>
      </c>
      <c r="Y1883">
        <v>0</v>
      </c>
      <c r="Z1883">
        <v>0</v>
      </c>
      <c r="AA1883">
        <f t="shared" si="29"/>
        <v>20</v>
      </c>
    </row>
    <row r="1884" spans="1:27" x14ac:dyDescent="0.3">
      <c r="A1884" t="s">
        <v>2424</v>
      </c>
      <c r="B1884" t="s">
        <v>3369</v>
      </c>
      <c r="C1884" t="s">
        <v>6579</v>
      </c>
      <c r="D1884">
        <v>2015</v>
      </c>
      <c r="E1884">
        <v>2010</v>
      </c>
      <c r="F1884" t="s">
        <v>13877</v>
      </c>
      <c r="G1884">
        <v>4</v>
      </c>
      <c r="H1884">
        <v>0</v>
      </c>
      <c r="I1884">
        <v>0</v>
      </c>
      <c r="J1884">
        <v>2</v>
      </c>
      <c r="K1884">
        <v>1</v>
      </c>
      <c r="L1884">
        <v>0</v>
      </c>
      <c r="M1884">
        <v>1</v>
      </c>
      <c r="N1884">
        <v>6</v>
      </c>
      <c r="O1884">
        <v>0</v>
      </c>
      <c r="P1884">
        <v>0</v>
      </c>
      <c r="Q1884">
        <v>2</v>
      </c>
      <c r="R1884">
        <v>0</v>
      </c>
      <c r="S1884">
        <v>0</v>
      </c>
      <c r="T1884">
        <v>1</v>
      </c>
      <c r="U1884">
        <v>1</v>
      </c>
      <c r="V1884">
        <v>0</v>
      </c>
      <c r="W1884">
        <v>1</v>
      </c>
      <c r="X1884">
        <v>0</v>
      </c>
      <c r="Y1884">
        <v>1</v>
      </c>
      <c r="Z1884">
        <v>0</v>
      </c>
      <c r="AA1884">
        <f t="shared" si="29"/>
        <v>20</v>
      </c>
    </row>
    <row r="1885" spans="1:27" x14ac:dyDescent="0.3">
      <c r="A1885" t="s">
        <v>2508</v>
      </c>
      <c r="B1885" t="s">
        <v>4624</v>
      </c>
      <c r="C1885" t="s">
        <v>9161</v>
      </c>
      <c r="D1885">
        <v>2016</v>
      </c>
      <c r="E1885">
        <v>2010</v>
      </c>
      <c r="F1885" t="s">
        <v>14016</v>
      </c>
      <c r="G1885">
        <v>4</v>
      </c>
      <c r="H1885">
        <v>9</v>
      </c>
      <c r="I1885">
        <v>1</v>
      </c>
      <c r="J1885">
        <v>0</v>
      </c>
      <c r="K1885">
        <v>1</v>
      </c>
      <c r="L1885">
        <v>1</v>
      </c>
      <c r="M1885">
        <v>0</v>
      </c>
      <c r="N1885">
        <v>0</v>
      </c>
      <c r="O1885">
        <v>0</v>
      </c>
      <c r="P1885">
        <v>0</v>
      </c>
      <c r="Q1885">
        <v>0</v>
      </c>
      <c r="R1885">
        <v>0</v>
      </c>
      <c r="S1885">
        <v>0</v>
      </c>
      <c r="T1885">
        <v>0</v>
      </c>
      <c r="U1885">
        <v>0</v>
      </c>
      <c r="V1885">
        <v>0</v>
      </c>
      <c r="W1885">
        <v>4</v>
      </c>
      <c r="X1885">
        <v>0</v>
      </c>
      <c r="Y1885">
        <v>0</v>
      </c>
      <c r="Z1885">
        <v>0</v>
      </c>
      <c r="AA1885">
        <f t="shared" si="29"/>
        <v>20</v>
      </c>
    </row>
    <row r="1886" spans="1:27" x14ac:dyDescent="0.3">
      <c r="A1886" t="s">
        <v>263</v>
      </c>
      <c r="B1886" t="s">
        <v>4270</v>
      </c>
      <c r="C1886" t="s">
        <v>8420</v>
      </c>
      <c r="D1886">
        <v>1969</v>
      </c>
      <c r="E1886">
        <v>1960</v>
      </c>
      <c r="F1886" t="s">
        <v>9808</v>
      </c>
      <c r="G1886">
        <v>3</v>
      </c>
      <c r="H1886">
        <v>11</v>
      </c>
      <c r="I1886">
        <v>0</v>
      </c>
      <c r="J1886">
        <v>0</v>
      </c>
      <c r="K1886">
        <v>0</v>
      </c>
      <c r="L1886">
        <v>2</v>
      </c>
      <c r="M1886">
        <v>0</v>
      </c>
      <c r="N1886">
        <v>0</v>
      </c>
      <c r="O1886">
        <v>1</v>
      </c>
      <c r="P1886">
        <v>0</v>
      </c>
      <c r="Q1886">
        <v>0</v>
      </c>
      <c r="R1886">
        <v>0</v>
      </c>
      <c r="S1886">
        <v>0</v>
      </c>
      <c r="T1886">
        <v>0</v>
      </c>
      <c r="U1886">
        <v>0</v>
      </c>
      <c r="V1886">
        <v>1</v>
      </c>
      <c r="W1886">
        <v>1</v>
      </c>
      <c r="X1886">
        <v>0</v>
      </c>
      <c r="Y1886">
        <v>1</v>
      </c>
      <c r="Z1886">
        <v>0</v>
      </c>
      <c r="AA1886">
        <f t="shared" si="29"/>
        <v>20</v>
      </c>
    </row>
    <row r="1887" spans="1:27" x14ac:dyDescent="0.3">
      <c r="A1887" t="s">
        <v>261</v>
      </c>
      <c r="B1887" t="s">
        <v>2749</v>
      </c>
      <c r="C1887" t="s">
        <v>5252</v>
      </c>
      <c r="D1887">
        <v>1969</v>
      </c>
      <c r="E1887">
        <v>1960</v>
      </c>
      <c r="F1887" t="s">
        <v>9818</v>
      </c>
      <c r="G1887">
        <v>3</v>
      </c>
      <c r="H1887">
        <v>8</v>
      </c>
      <c r="I1887">
        <v>1</v>
      </c>
      <c r="J1887">
        <v>0</v>
      </c>
      <c r="K1887">
        <v>0</v>
      </c>
      <c r="L1887">
        <v>0</v>
      </c>
      <c r="M1887">
        <v>0</v>
      </c>
      <c r="N1887">
        <v>7</v>
      </c>
      <c r="O1887">
        <v>0</v>
      </c>
      <c r="P1887">
        <v>0</v>
      </c>
      <c r="Q1887">
        <v>0</v>
      </c>
      <c r="R1887">
        <v>0</v>
      </c>
      <c r="S1887">
        <v>1</v>
      </c>
      <c r="T1887">
        <v>0</v>
      </c>
      <c r="U1887">
        <v>0</v>
      </c>
      <c r="V1887">
        <v>0</v>
      </c>
      <c r="W1887">
        <v>0</v>
      </c>
      <c r="X1887">
        <v>0</v>
      </c>
      <c r="Y1887">
        <v>0</v>
      </c>
      <c r="Z1887">
        <v>0</v>
      </c>
      <c r="AA1887">
        <f t="shared" si="29"/>
        <v>20</v>
      </c>
    </row>
    <row r="1888" spans="1:27" x14ac:dyDescent="0.3">
      <c r="A1888" t="s">
        <v>295</v>
      </c>
      <c r="B1888" t="s">
        <v>2739</v>
      </c>
      <c r="C1888" t="s">
        <v>5231</v>
      </c>
      <c r="D1888">
        <v>1970</v>
      </c>
      <c r="E1888">
        <v>1970</v>
      </c>
      <c r="F1888" t="s">
        <v>9938</v>
      </c>
      <c r="G1888">
        <v>3</v>
      </c>
      <c r="H1888">
        <v>0</v>
      </c>
      <c r="I1888">
        <v>4</v>
      </c>
      <c r="J1888">
        <v>1</v>
      </c>
      <c r="K1888">
        <v>0</v>
      </c>
      <c r="L1888">
        <v>2</v>
      </c>
      <c r="M1888">
        <v>1</v>
      </c>
      <c r="N1888">
        <v>0</v>
      </c>
      <c r="O1888">
        <v>1</v>
      </c>
      <c r="P1888">
        <v>0</v>
      </c>
      <c r="Q1888">
        <v>0</v>
      </c>
      <c r="R1888">
        <v>1</v>
      </c>
      <c r="S1888">
        <v>0</v>
      </c>
      <c r="T1888">
        <v>1</v>
      </c>
      <c r="U1888">
        <v>0</v>
      </c>
      <c r="V1888">
        <v>1</v>
      </c>
      <c r="W1888">
        <v>4</v>
      </c>
      <c r="X1888">
        <v>1</v>
      </c>
      <c r="Y1888">
        <v>0</v>
      </c>
      <c r="Z1888">
        <v>0</v>
      </c>
      <c r="AA1888">
        <f t="shared" si="29"/>
        <v>20</v>
      </c>
    </row>
    <row r="1889" spans="1:27" x14ac:dyDescent="0.3">
      <c r="A1889" t="s">
        <v>705</v>
      </c>
      <c r="B1889" t="s">
        <v>4330</v>
      </c>
      <c r="C1889" t="s">
        <v>8547</v>
      </c>
      <c r="D1889">
        <v>1977</v>
      </c>
      <c r="E1889">
        <v>1970</v>
      </c>
      <c r="F1889" t="s">
        <v>10560</v>
      </c>
      <c r="G1889">
        <v>3</v>
      </c>
      <c r="H1889">
        <v>0</v>
      </c>
      <c r="I1889">
        <v>0</v>
      </c>
      <c r="J1889">
        <v>2</v>
      </c>
      <c r="K1889">
        <v>1</v>
      </c>
      <c r="L1889">
        <v>1</v>
      </c>
      <c r="M1889">
        <v>1</v>
      </c>
      <c r="N1889">
        <v>2</v>
      </c>
      <c r="O1889">
        <v>0</v>
      </c>
      <c r="P1889">
        <v>0</v>
      </c>
      <c r="Q1889">
        <v>1</v>
      </c>
      <c r="R1889">
        <v>1</v>
      </c>
      <c r="S1889">
        <v>0</v>
      </c>
      <c r="T1889">
        <v>0</v>
      </c>
      <c r="U1889">
        <v>1</v>
      </c>
      <c r="V1889">
        <v>0</v>
      </c>
      <c r="W1889">
        <v>3</v>
      </c>
      <c r="X1889">
        <v>2</v>
      </c>
      <c r="Y1889">
        <v>2</v>
      </c>
      <c r="Z1889">
        <v>0</v>
      </c>
      <c r="AA1889">
        <f t="shared" si="29"/>
        <v>20</v>
      </c>
    </row>
    <row r="1890" spans="1:27" x14ac:dyDescent="0.3">
      <c r="A1890" t="s">
        <v>688</v>
      </c>
      <c r="B1890" t="s">
        <v>4470</v>
      </c>
      <c r="C1890" t="s">
        <v>8831</v>
      </c>
      <c r="D1890">
        <v>1984</v>
      </c>
      <c r="E1890">
        <v>1980</v>
      </c>
      <c r="F1890" t="s">
        <v>11168</v>
      </c>
      <c r="G1890">
        <v>3</v>
      </c>
      <c r="H1890">
        <v>12</v>
      </c>
      <c r="I1890">
        <v>0</v>
      </c>
      <c r="J1890">
        <v>0</v>
      </c>
      <c r="K1890">
        <v>1</v>
      </c>
      <c r="L1890">
        <v>1</v>
      </c>
      <c r="M1890">
        <v>0</v>
      </c>
      <c r="N1890">
        <v>0</v>
      </c>
      <c r="O1890">
        <v>0</v>
      </c>
      <c r="P1890">
        <v>0</v>
      </c>
      <c r="Q1890">
        <v>0</v>
      </c>
      <c r="R1890">
        <v>0</v>
      </c>
      <c r="S1890">
        <v>0</v>
      </c>
      <c r="T1890">
        <v>0</v>
      </c>
      <c r="U1890">
        <v>0</v>
      </c>
      <c r="V1890">
        <v>1</v>
      </c>
      <c r="W1890">
        <v>2</v>
      </c>
      <c r="X1890">
        <v>0</v>
      </c>
      <c r="Y1890">
        <v>0</v>
      </c>
      <c r="Z1890">
        <v>0</v>
      </c>
      <c r="AA1890">
        <f t="shared" si="29"/>
        <v>20</v>
      </c>
    </row>
    <row r="1891" spans="1:27" x14ac:dyDescent="0.3">
      <c r="A1891" t="s">
        <v>718</v>
      </c>
      <c r="B1891" t="s">
        <v>2730</v>
      </c>
      <c r="C1891" t="s">
        <v>5208</v>
      </c>
      <c r="D1891">
        <v>1984</v>
      </c>
      <c r="E1891">
        <v>1980</v>
      </c>
      <c r="F1891" t="s">
        <v>11179</v>
      </c>
      <c r="G1891">
        <v>3</v>
      </c>
      <c r="H1891">
        <v>0</v>
      </c>
      <c r="I1891">
        <v>0</v>
      </c>
      <c r="J1891">
        <v>2</v>
      </c>
      <c r="K1891">
        <v>1</v>
      </c>
      <c r="L1891">
        <v>1</v>
      </c>
      <c r="M1891">
        <v>1</v>
      </c>
      <c r="N1891">
        <v>0</v>
      </c>
      <c r="O1891">
        <v>1</v>
      </c>
      <c r="P1891">
        <v>2</v>
      </c>
      <c r="Q1891">
        <v>1</v>
      </c>
      <c r="R1891">
        <v>1</v>
      </c>
      <c r="S1891">
        <v>0</v>
      </c>
      <c r="T1891">
        <v>1</v>
      </c>
      <c r="U1891">
        <v>1</v>
      </c>
      <c r="V1891">
        <v>0</v>
      </c>
      <c r="W1891">
        <v>0</v>
      </c>
      <c r="X1891">
        <v>1</v>
      </c>
      <c r="Y1891">
        <v>3</v>
      </c>
      <c r="Z1891">
        <v>1</v>
      </c>
      <c r="AA1891">
        <f t="shared" si="29"/>
        <v>20</v>
      </c>
    </row>
    <row r="1892" spans="1:27" x14ac:dyDescent="0.3">
      <c r="A1892" t="s">
        <v>1035</v>
      </c>
      <c r="B1892" t="s">
        <v>4298</v>
      </c>
      <c r="C1892" t="s">
        <v>8463</v>
      </c>
      <c r="D1892">
        <v>1986</v>
      </c>
      <c r="E1892">
        <v>1980</v>
      </c>
      <c r="F1892" t="s">
        <v>11342</v>
      </c>
      <c r="G1892">
        <v>3</v>
      </c>
      <c r="H1892">
        <v>6</v>
      </c>
      <c r="I1892">
        <v>0</v>
      </c>
      <c r="J1892">
        <v>0</v>
      </c>
      <c r="K1892">
        <v>0</v>
      </c>
      <c r="L1892">
        <v>0</v>
      </c>
      <c r="M1892">
        <v>0</v>
      </c>
      <c r="N1892">
        <v>0</v>
      </c>
      <c r="O1892">
        <v>8</v>
      </c>
      <c r="P1892">
        <v>0</v>
      </c>
      <c r="Q1892">
        <v>0</v>
      </c>
      <c r="R1892">
        <v>0</v>
      </c>
      <c r="S1892">
        <v>0</v>
      </c>
      <c r="T1892">
        <v>0</v>
      </c>
      <c r="U1892">
        <v>0</v>
      </c>
      <c r="V1892">
        <v>0</v>
      </c>
      <c r="W1892">
        <v>1</v>
      </c>
      <c r="X1892">
        <v>2</v>
      </c>
      <c r="Y1892">
        <v>0</v>
      </c>
      <c r="Z1892">
        <v>0</v>
      </c>
      <c r="AA1892">
        <f t="shared" si="29"/>
        <v>20</v>
      </c>
    </row>
    <row r="1893" spans="1:27" x14ac:dyDescent="0.3">
      <c r="A1893" t="s">
        <v>957</v>
      </c>
      <c r="B1893" t="s">
        <v>3740</v>
      </c>
      <c r="C1893" t="s">
        <v>7351</v>
      </c>
      <c r="D1893">
        <v>1987</v>
      </c>
      <c r="E1893">
        <v>1980</v>
      </c>
      <c r="F1893" t="s">
        <v>11439</v>
      </c>
      <c r="G1893">
        <v>3</v>
      </c>
      <c r="H1893">
        <v>0</v>
      </c>
      <c r="I1893">
        <v>3</v>
      </c>
      <c r="J1893">
        <v>0</v>
      </c>
      <c r="K1893">
        <v>1</v>
      </c>
      <c r="L1893">
        <v>1</v>
      </c>
      <c r="M1893">
        <v>0</v>
      </c>
      <c r="N1893">
        <v>0</v>
      </c>
      <c r="O1893">
        <v>0</v>
      </c>
      <c r="P1893">
        <v>2</v>
      </c>
      <c r="Q1893">
        <v>0</v>
      </c>
      <c r="R1893">
        <v>5</v>
      </c>
      <c r="S1893">
        <v>1</v>
      </c>
      <c r="T1893">
        <v>0</v>
      </c>
      <c r="U1893">
        <v>0</v>
      </c>
      <c r="V1893">
        <v>0</v>
      </c>
      <c r="W1893">
        <v>1</v>
      </c>
      <c r="X1893">
        <v>0</v>
      </c>
      <c r="Y1893">
        <v>2</v>
      </c>
      <c r="Z1893">
        <v>1</v>
      </c>
      <c r="AA1893">
        <f t="shared" si="29"/>
        <v>20</v>
      </c>
    </row>
    <row r="1894" spans="1:27" x14ac:dyDescent="0.3">
      <c r="A1894" t="s">
        <v>1334</v>
      </c>
      <c r="B1894" t="s">
        <v>3295</v>
      </c>
      <c r="C1894" t="s">
        <v>6404</v>
      </c>
      <c r="D1894">
        <v>1994</v>
      </c>
      <c r="E1894">
        <v>1990</v>
      </c>
      <c r="F1894" t="s">
        <v>12069</v>
      </c>
      <c r="G1894">
        <v>3</v>
      </c>
      <c r="H1894">
        <v>0</v>
      </c>
      <c r="I1894">
        <v>0</v>
      </c>
      <c r="J1894">
        <v>2</v>
      </c>
      <c r="K1894">
        <v>1</v>
      </c>
      <c r="L1894">
        <v>1</v>
      </c>
      <c r="M1894">
        <v>1</v>
      </c>
      <c r="N1894">
        <v>0</v>
      </c>
      <c r="O1894">
        <v>0</v>
      </c>
      <c r="P1894">
        <v>0</v>
      </c>
      <c r="Q1894">
        <v>3</v>
      </c>
      <c r="R1894">
        <v>0</v>
      </c>
      <c r="S1894">
        <v>1</v>
      </c>
      <c r="T1894">
        <v>0</v>
      </c>
      <c r="U1894">
        <v>1</v>
      </c>
      <c r="V1894">
        <v>1</v>
      </c>
      <c r="W1894">
        <v>1</v>
      </c>
      <c r="X1894">
        <v>0</v>
      </c>
      <c r="Y1894">
        <v>5</v>
      </c>
      <c r="Z1894">
        <v>0</v>
      </c>
      <c r="AA1894">
        <f t="shared" si="29"/>
        <v>20</v>
      </c>
    </row>
    <row r="1895" spans="1:27" x14ac:dyDescent="0.3">
      <c r="A1895" t="s">
        <v>1763</v>
      </c>
      <c r="B1895" t="s">
        <v>3590</v>
      </c>
      <c r="C1895" t="s">
        <v>7028</v>
      </c>
      <c r="D1895">
        <v>2005</v>
      </c>
      <c r="E1895">
        <v>2000</v>
      </c>
      <c r="F1895" t="s">
        <v>13017</v>
      </c>
      <c r="G1895">
        <v>3</v>
      </c>
      <c r="H1895">
        <v>0</v>
      </c>
      <c r="I1895">
        <v>0</v>
      </c>
      <c r="J1895">
        <v>0</v>
      </c>
      <c r="K1895">
        <v>1</v>
      </c>
      <c r="L1895">
        <v>0</v>
      </c>
      <c r="M1895">
        <v>0</v>
      </c>
      <c r="N1895">
        <v>0</v>
      </c>
      <c r="O1895">
        <v>0</v>
      </c>
      <c r="P1895">
        <v>13</v>
      </c>
      <c r="Q1895">
        <v>0</v>
      </c>
      <c r="R1895">
        <v>0</v>
      </c>
      <c r="S1895">
        <v>0</v>
      </c>
      <c r="T1895">
        <v>1</v>
      </c>
      <c r="U1895">
        <v>0</v>
      </c>
      <c r="V1895">
        <v>0</v>
      </c>
      <c r="W1895">
        <v>0</v>
      </c>
      <c r="X1895">
        <v>2</v>
      </c>
      <c r="Y1895">
        <v>0</v>
      </c>
      <c r="Z1895">
        <v>0</v>
      </c>
      <c r="AA1895">
        <f t="shared" si="29"/>
        <v>20</v>
      </c>
    </row>
    <row r="1896" spans="1:27" x14ac:dyDescent="0.3">
      <c r="A1896" t="s">
        <v>2073</v>
      </c>
      <c r="B1896" t="s">
        <v>3578</v>
      </c>
      <c r="C1896" t="s">
        <v>6992</v>
      </c>
      <c r="D1896">
        <v>2008</v>
      </c>
      <c r="E1896">
        <v>2000</v>
      </c>
      <c r="F1896" t="s">
        <v>13268</v>
      </c>
      <c r="G1896">
        <v>3</v>
      </c>
      <c r="H1896">
        <v>0</v>
      </c>
      <c r="I1896">
        <v>11</v>
      </c>
      <c r="J1896">
        <v>1</v>
      </c>
      <c r="K1896">
        <v>1</v>
      </c>
      <c r="L1896">
        <v>0</v>
      </c>
      <c r="M1896">
        <v>1</v>
      </c>
      <c r="N1896">
        <v>0</v>
      </c>
      <c r="O1896">
        <v>0</v>
      </c>
      <c r="P1896">
        <v>0</v>
      </c>
      <c r="Q1896">
        <v>0</v>
      </c>
      <c r="R1896">
        <v>0</v>
      </c>
      <c r="S1896">
        <v>0</v>
      </c>
      <c r="T1896">
        <v>0</v>
      </c>
      <c r="U1896">
        <v>0</v>
      </c>
      <c r="V1896">
        <v>0</v>
      </c>
      <c r="W1896">
        <v>0</v>
      </c>
      <c r="X1896">
        <v>0</v>
      </c>
      <c r="Y1896">
        <v>3</v>
      </c>
      <c r="Z1896">
        <v>0</v>
      </c>
      <c r="AA1896">
        <f t="shared" si="29"/>
        <v>20</v>
      </c>
    </row>
    <row r="1897" spans="1:27" x14ac:dyDescent="0.3">
      <c r="A1897" t="s">
        <v>2201</v>
      </c>
      <c r="B1897" t="s">
        <v>4217</v>
      </c>
      <c r="C1897" t="s">
        <v>8324</v>
      </c>
      <c r="D1897">
        <v>2010</v>
      </c>
      <c r="E1897">
        <v>2010</v>
      </c>
      <c r="F1897" t="s">
        <v>13490</v>
      </c>
      <c r="G1897">
        <v>3</v>
      </c>
      <c r="H1897">
        <v>9</v>
      </c>
      <c r="I1897">
        <v>0</v>
      </c>
      <c r="J1897">
        <v>0</v>
      </c>
      <c r="K1897">
        <v>0</v>
      </c>
      <c r="L1897">
        <v>0</v>
      </c>
      <c r="M1897">
        <v>0</v>
      </c>
      <c r="N1897">
        <v>0</v>
      </c>
      <c r="O1897">
        <v>0</v>
      </c>
      <c r="P1897">
        <v>3</v>
      </c>
      <c r="Q1897">
        <v>3</v>
      </c>
      <c r="R1897">
        <v>1</v>
      </c>
      <c r="S1897">
        <v>0</v>
      </c>
      <c r="T1897">
        <v>0</v>
      </c>
      <c r="U1897">
        <v>0</v>
      </c>
      <c r="V1897">
        <v>0</v>
      </c>
      <c r="W1897">
        <v>0</v>
      </c>
      <c r="X1897">
        <v>1</v>
      </c>
      <c r="Y1897">
        <v>0</v>
      </c>
      <c r="Z1897">
        <v>0</v>
      </c>
      <c r="AA1897">
        <f t="shared" si="29"/>
        <v>20</v>
      </c>
    </row>
    <row r="1898" spans="1:27" x14ac:dyDescent="0.3">
      <c r="A1898" t="s">
        <v>1663</v>
      </c>
      <c r="B1898" t="s">
        <v>4639</v>
      </c>
      <c r="C1898" t="s">
        <v>9190</v>
      </c>
      <c r="D1898">
        <v>2012</v>
      </c>
      <c r="E1898">
        <v>2010</v>
      </c>
      <c r="F1898" t="s">
        <v>13672</v>
      </c>
      <c r="G1898">
        <v>3</v>
      </c>
      <c r="H1898">
        <v>0</v>
      </c>
      <c r="I1898">
        <v>0</v>
      </c>
      <c r="J1898">
        <v>2</v>
      </c>
      <c r="K1898">
        <v>1</v>
      </c>
      <c r="L1898">
        <v>1</v>
      </c>
      <c r="M1898">
        <v>1</v>
      </c>
      <c r="N1898">
        <v>0</v>
      </c>
      <c r="O1898">
        <v>1</v>
      </c>
      <c r="P1898">
        <v>0</v>
      </c>
      <c r="Q1898">
        <v>1</v>
      </c>
      <c r="R1898">
        <v>0</v>
      </c>
      <c r="S1898">
        <v>0</v>
      </c>
      <c r="T1898">
        <v>0</v>
      </c>
      <c r="U1898">
        <v>1</v>
      </c>
      <c r="V1898">
        <v>4</v>
      </c>
      <c r="W1898">
        <v>1</v>
      </c>
      <c r="X1898">
        <v>1</v>
      </c>
      <c r="Y1898">
        <v>3</v>
      </c>
      <c r="Z1898">
        <v>0</v>
      </c>
      <c r="AA1898">
        <f t="shared" si="29"/>
        <v>20</v>
      </c>
    </row>
    <row r="1899" spans="1:27" x14ac:dyDescent="0.3">
      <c r="A1899" t="s">
        <v>2319</v>
      </c>
      <c r="B1899" t="s">
        <v>2665</v>
      </c>
      <c r="C1899" t="s">
        <v>5048</v>
      </c>
      <c r="D1899">
        <v>2013</v>
      </c>
      <c r="E1899">
        <v>2010</v>
      </c>
      <c r="F1899" t="s">
        <v>13707</v>
      </c>
      <c r="G1899">
        <v>3</v>
      </c>
      <c r="H1899">
        <v>0</v>
      </c>
      <c r="I1899">
        <v>0</v>
      </c>
      <c r="J1899">
        <v>2</v>
      </c>
      <c r="K1899">
        <v>1</v>
      </c>
      <c r="L1899">
        <v>1</v>
      </c>
      <c r="M1899">
        <v>0</v>
      </c>
      <c r="N1899">
        <v>2</v>
      </c>
      <c r="O1899">
        <v>1</v>
      </c>
      <c r="P1899">
        <v>0</v>
      </c>
      <c r="Q1899">
        <v>0</v>
      </c>
      <c r="R1899">
        <v>2</v>
      </c>
      <c r="S1899">
        <v>0</v>
      </c>
      <c r="T1899">
        <v>0</v>
      </c>
      <c r="U1899">
        <v>0</v>
      </c>
      <c r="V1899">
        <v>0</v>
      </c>
      <c r="W1899">
        <v>4</v>
      </c>
      <c r="X1899">
        <v>2</v>
      </c>
      <c r="Y1899">
        <v>0</v>
      </c>
      <c r="Z1899">
        <v>2</v>
      </c>
      <c r="AA1899">
        <f t="shared" si="29"/>
        <v>20</v>
      </c>
    </row>
    <row r="1900" spans="1:27" x14ac:dyDescent="0.3">
      <c r="A1900" t="s">
        <v>2319</v>
      </c>
      <c r="B1900" t="s">
        <v>2665</v>
      </c>
      <c r="C1900" t="s">
        <v>5048</v>
      </c>
      <c r="D1900">
        <v>2014</v>
      </c>
      <c r="E1900">
        <v>2010</v>
      </c>
      <c r="F1900" t="s">
        <v>13707</v>
      </c>
      <c r="G1900">
        <v>3</v>
      </c>
      <c r="H1900">
        <v>0</v>
      </c>
      <c r="I1900">
        <v>0</v>
      </c>
      <c r="J1900">
        <v>2</v>
      </c>
      <c r="K1900">
        <v>1</v>
      </c>
      <c r="L1900">
        <v>1</v>
      </c>
      <c r="M1900">
        <v>0</v>
      </c>
      <c r="N1900">
        <v>2</v>
      </c>
      <c r="O1900">
        <v>1</v>
      </c>
      <c r="P1900">
        <v>0</v>
      </c>
      <c r="Q1900">
        <v>0</v>
      </c>
      <c r="R1900">
        <v>2</v>
      </c>
      <c r="S1900">
        <v>0</v>
      </c>
      <c r="T1900">
        <v>0</v>
      </c>
      <c r="U1900">
        <v>0</v>
      </c>
      <c r="V1900">
        <v>0</v>
      </c>
      <c r="W1900">
        <v>4</v>
      </c>
      <c r="X1900">
        <v>2</v>
      </c>
      <c r="Y1900">
        <v>0</v>
      </c>
      <c r="Z1900">
        <v>2</v>
      </c>
      <c r="AA1900">
        <f t="shared" si="29"/>
        <v>20</v>
      </c>
    </row>
    <row r="1901" spans="1:27" x14ac:dyDescent="0.3">
      <c r="A1901" t="s">
        <v>363</v>
      </c>
      <c r="B1901" t="s">
        <v>3432</v>
      </c>
      <c r="C1901" t="s">
        <v>6706</v>
      </c>
      <c r="D1901">
        <v>1971</v>
      </c>
      <c r="E1901">
        <v>1970</v>
      </c>
      <c r="F1901" t="s">
        <v>9970</v>
      </c>
      <c r="G1901">
        <v>2</v>
      </c>
      <c r="H1901">
        <v>1</v>
      </c>
      <c r="I1901">
        <v>0</v>
      </c>
      <c r="J1901">
        <v>2</v>
      </c>
      <c r="K1901">
        <v>1</v>
      </c>
      <c r="L1901">
        <v>0</v>
      </c>
      <c r="M1901">
        <v>1</v>
      </c>
      <c r="N1901">
        <v>0</v>
      </c>
      <c r="O1901">
        <v>0</v>
      </c>
      <c r="P1901">
        <v>1</v>
      </c>
      <c r="Q1901">
        <v>1</v>
      </c>
      <c r="R1901">
        <v>0</v>
      </c>
      <c r="S1901">
        <v>3</v>
      </c>
      <c r="T1901">
        <v>0</v>
      </c>
      <c r="U1901">
        <v>1</v>
      </c>
      <c r="V1901">
        <v>0</v>
      </c>
      <c r="W1901">
        <v>1</v>
      </c>
      <c r="X1901">
        <v>5</v>
      </c>
      <c r="Y1901">
        <v>1</v>
      </c>
      <c r="Z1901">
        <v>0</v>
      </c>
      <c r="AA1901">
        <f t="shared" si="29"/>
        <v>20</v>
      </c>
    </row>
    <row r="1902" spans="1:27" x14ac:dyDescent="0.3">
      <c r="A1902" t="s">
        <v>601</v>
      </c>
      <c r="B1902" t="s">
        <v>3973</v>
      </c>
      <c r="C1902" t="s">
        <v>5819</v>
      </c>
      <c r="D1902">
        <v>1975</v>
      </c>
      <c r="E1902">
        <v>1970</v>
      </c>
      <c r="F1902" t="s">
        <v>10375</v>
      </c>
      <c r="G1902">
        <v>2</v>
      </c>
      <c r="H1902">
        <v>0</v>
      </c>
      <c r="I1902">
        <v>0</v>
      </c>
      <c r="J1902">
        <v>2</v>
      </c>
      <c r="K1902">
        <v>0</v>
      </c>
      <c r="L1902">
        <v>3</v>
      </c>
      <c r="M1902">
        <v>4</v>
      </c>
      <c r="N1902">
        <v>0</v>
      </c>
      <c r="O1902">
        <v>0</v>
      </c>
      <c r="P1902">
        <v>0</v>
      </c>
      <c r="Q1902">
        <v>1</v>
      </c>
      <c r="R1902">
        <v>2</v>
      </c>
      <c r="S1902">
        <v>0</v>
      </c>
      <c r="T1902">
        <v>0</v>
      </c>
      <c r="U1902">
        <v>1</v>
      </c>
      <c r="V1902">
        <v>0</v>
      </c>
      <c r="W1902">
        <v>0</v>
      </c>
      <c r="X1902">
        <v>1</v>
      </c>
      <c r="Y1902">
        <v>4</v>
      </c>
      <c r="Z1902">
        <v>0</v>
      </c>
      <c r="AA1902">
        <f t="shared" si="29"/>
        <v>20</v>
      </c>
    </row>
    <row r="1903" spans="1:27" x14ac:dyDescent="0.3">
      <c r="A1903" t="s">
        <v>296</v>
      </c>
      <c r="B1903" t="s">
        <v>4405</v>
      </c>
      <c r="C1903" t="s">
        <v>8722</v>
      </c>
      <c r="D1903">
        <v>1975</v>
      </c>
      <c r="E1903">
        <v>1970</v>
      </c>
      <c r="F1903" t="s">
        <v>10398</v>
      </c>
      <c r="G1903">
        <v>2</v>
      </c>
      <c r="H1903">
        <v>8</v>
      </c>
      <c r="I1903">
        <v>0</v>
      </c>
      <c r="J1903">
        <v>0</v>
      </c>
      <c r="K1903">
        <v>0</v>
      </c>
      <c r="L1903">
        <v>0</v>
      </c>
      <c r="M1903">
        <v>0</v>
      </c>
      <c r="N1903">
        <v>1</v>
      </c>
      <c r="O1903">
        <v>1</v>
      </c>
      <c r="P1903">
        <v>2</v>
      </c>
      <c r="Q1903">
        <v>1</v>
      </c>
      <c r="R1903">
        <v>0</v>
      </c>
      <c r="S1903">
        <v>0</v>
      </c>
      <c r="T1903">
        <v>0</v>
      </c>
      <c r="U1903">
        <v>0</v>
      </c>
      <c r="V1903">
        <v>0</v>
      </c>
      <c r="W1903">
        <v>1</v>
      </c>
      <c r="X1903">
        <v>2</v>
      </c>
      <c r="Y1903">
        <v>1</v>
      </c>
      <c r="Z1903">
        <v>1</v>
      </c>
      <c r="AA1903">
        <f t="shared" si="29"/>
        <v>20</v>
      </c>
    </row>
    <row r="1904" spans="1:27" x14ac:dyDescent="0.3">
      <c r="A1904" t="s">
        <v>770</v>
      </c>
      <c r="B1904" t="s">
        <v>3654</v>
      </c>
      <c r="C1904" t="s">
        <v>7166</v>
      </c>
      <c r="D1904">
        <v>1979</v>
      </c>
      <c r="E1904">
        <v>1970</v>
      </c>
      <c r="F1904" t="s">
        <v>10706</v>
      </c>
      <c r="G1904">
        <v>2</v>
      </c>
      <c r="H1904">
        <v>0</v>
      </c>
      <c r="I1904">
        <v>0</v>
      </c>
      <c r="J1904">
        <v>1</v>
      </c>
      <c r="K1904">
        <v>0</v>
      </c>
      <c r="L1904">
        <v>2</v>
      </c>
      <c r="M1904">
        <v>1</v>
      </c>
      <c r="N1904">
        <v>0</v>
      </c>
      <c r="O1904">
        <v>0</v>
      </c>
      <c r="P1904">
        <v>0</v>
      </c>
      <c r="Q1904">
        <v>0</v>
      </c>
      <c r="R1904">
        <v>0</v>
      </c>
      <c r="S1904">
        <v>0</v>
      </c>
      <c r="T1904">
        <v>0</v>
      </c>
      <c r="U1904">
        <v>0</v>
      </c>
      <c r="V1904">
        <v>0</v>
      </c>
      <c r="W1904">
        <v>3</v>
      </c>
      <c r="X1904">
        <v>1</v>
      </c>
      <c r="Y1904">
        <v>10</v>
      </c>
      <c r="Z1904">
        <v>0</v>
      </c>
      <c r="AA1904">
        <f t="shared" si="29"/>
        <v>20</v>
      </c>
    </row>
    <row r="1905" spans="1:27" x14ac:dyDescent="0.3">
      <c r="A1905" t="s">
        <v>781</v>
      </c>
      <c r="B1905" t="s">
        <v>2577</v>
      </c>
      <c r="C1905" t="s">
        <v>4846</v>
      </c>
      <c r="D1905">
        <v>1979</v>
      </c>
      <c r="E1905">
        <v>1970</v>
      </c>
      <c r="F1905" t="s">
        <v>10728</v>
      </c>
      <c r="G1905">
        <v>2</v>
      </c>
      <c r="H1905">
        <v>2</v>
      </c>
      <c r="I1905">
        <v>0</v>
      </c>
      <c r="J1905">
        <v>2</v>
      </c>
      <c r="K1905">
        <v>1</v>
      </c>
      <c r="L1905">
        <v>1</v>
      </c>
      <c r="M1905">
        <v>1</v>
      </c>
      <c r="N1905">
        <v>0</v>
      </c>
      <c r="O1905">
        <v>0</v>
      </c>
      <c r="P1905">
        <v>1</v>
      </c>
      <c r="Q1905">
        <v>1</v>
      </c>
      <c r="R1905">
        <v>0</v>
      </c>
      <c r="S1905">
        <v>0</v>
      </c>
      <c r="T1905">
        <v>2</v>
      </c>
      <c r="U1905">
        <v>1</v>
      </c>
      <c r="V1905">
        <v>0</v>
      </c>
      <c r="W1905">
        <v>1</v>
      </c>
      <c r="X1905">
        <v>1</v>
      </c>
      <c r="Y1905">
        <v>4</v>
      </c>
      <c r="Z1905">
        <v>0</v>
      </c>
      <c r="AA1905">
        <f t="shared" si="29"/>
        <v>20</v>
      </c>
    </row>
    <row r="1906" spans="1:27" x14ac:dyDescent="0.3">
      <c r="A1906" t="s">
        <v>884</v>
      </c>
      <c r="B1906" t="s">
        <v>4099</v>
      </c>
      <c r="C1906" t="s">
        <v>8083</v>
      </c>
      <c r="D1906">
        <v>1984</v>
      </c>
      <c r="E1906">
        <v>1980</v>
      </c>
      <c r="F1906" t="s">
        <v>11183</v>
      </c>
      <c r="G1906">
        <v>2</v>
      </c>
      <c r="H1906">
        <v>3</v>
      </c>
      <c r="I1906">
        <v>5</v>
      </c>
      <c r="J1906">
        <v>0</v>
      </c>
      <c r="K1906">
        <v>1</v>
      </c>
      <c r="L1906">
        <v>1</v>
      </c>
      <c r="M1906">
        <v>0</v>
      </c>
      <c r="N1906">
        <v>0</v>
      </c>
      <c r="O1906">
        <v>2</v>
      </c>
      <c r="P1906">
        <v>0</v>
      </c>
      <c r="Q1906">
        <v>0</v>
      </c>
      <c r="R1906">
        <v>0</v>
      </c>
      <c r="S1906">
        <v>0</v>
      </c>
      <c r="T1906">
        <v>0</v>
      </c>
      <c r="U1906">
        <v>0</v>
      </c>
      <c r="V1906">
        <v>1</v>
      </c>
      <c r="W1906">
        <v>3</v>
      </c>
      <c r="X1906">
        <v>2</v>
      </c>
      <c r="Y1906">
        <v>0</v>
      </c>
      <c r="Z1906">
        <v>0</v>
      </c>
      <c r="AA1906">
        <f t="shared" si="29"/>
        <v>20</v>
      </c>
    </row>
    <row r="1907" spans="1:27" x14ac:dyDescent="0.3">
      <c r="A1907" t="s">
        <v>988</v>
      </c>
      <c r="B1907" t="s">
        <v>3522</v>
      </c>
      <c r="C1907" t="s">
        <v>6889</v>
      </c>
      <c r="D1907">
        <v>1985</v>
      </c>
      <c r="E1907">
        <v>1980</v>
      </c>
      <c r="F1907" t="s">
        <v>11219</v>
      </c>
      <c r="G1907">
        <v>2</v>
      </c>
      <c r="H1907">
        <v>0</v>
      </c>
      <c r="I1907">
        <v>0</v>
      </c>
      <c r="J1907">
        <v>2</v>
      </c>
      <c r="K1907">
        <v>0</v>
      </c>
      <c r="L1907">
        <v>2</v>
      </c>
      <c r="M1907">
        <v>2</v>
      </c>
      <c r="N1907">
        <v>1</v>
      </c>
      <c r="O1907">
        <v>0</v>
      </c>
      <c r="P1907">
        <v>0</v>
      </c>
      <c r="Q1907">
        <v>1</v>
      </c>
      <c r="R1907">
        <v>0</v>
      </c>
      <c r="S1907">
        <v>0</v>
      </c>
      <c r="T1907">
        <v>0</v>
      </c>
      <c r="U1907">
        <v>1</v>
      </c>
      <c r="V1907">
        <v>0</v>
      </c>
      <c r="W1907">
        <v>3</v>
      </c>
      <c r="X1907">
        <v>5</v>
      </c>
      <c r="Y1907">
        <v>1</v>
      </c>
      <c r="Z1907">
        <v>0</v>
      </c>
      <c r="AA1907">
        <f t="shared" si="29"/>
        <v>20</v>
      </c>
    </row>
    <row r="1908" spans="1:27" x14ac:dyDescent="0.3">
      <c r="A1908" t="s">
        <v>998</v>
      </c>
      <c r="B1908" t="s">
        <v>3406</v>
      </c>
      <c r="C1908" t="s">
        <v>6642</v>
      </c>
      <c r="D1908">
        <v>1985</v>
      </c>
      <c r="E1908">
        <v>1980</v>
      </c>
      <c r="F1908" t="s">
        <v>11240</v>
      </c>
      <c r="G1908">
        <v>2</v>
      </c>
      <c r="H1908">
        <v>0</v>
      </c>
      <c r="I1908">
        <v>1</v>
      </c>
      <c r="J1908">
        <v>1</v>
      </c>
      <c r="K1908">
        <v>0</v>
      </c>
      <c r="L1908">
        <v>1</v>
      </c>
      <c r="M1908">
        <v>1</v>
      </c>
      <c r="N1908">
        <v>0</v>
      </c>
      <c r="O1908">
        <v>0</v>
      </c>
      <c r="P1908">
        <v>0</v>
      </c>
      <c r="Q1908">
        <v>1</v>
      </c>
      <c r="R1908">
        <v>0</v>
      </c>
      <c r="S1908">
        <v>0</v>
      </c>
      <c r="T1908">
        <v>4</v>
      </c>
      <c r="U1908">
        <v>0</v>
      </c>
      <c r="V1908">
        <v>1</v>
      </c>
      <c r="W1908">
        <v>3</v>
      </c>
      <c r="X1908">
        <v>4</v>
      </c>
      <c r="Y1908">
        <v>1</v>
      </c>
      <c r="Z1908">
        <v>0</v>
      </c>
      <c r="AA1908">
        <f t="shared" si="29"/>
        <v>20</v>
      </c>
    </row>
    <row r="1909" spans="1:27" x14ac:dyDescent="0.3">
      <c r="A1909" t="s">
        <v>1165</v>
      </c>
      <c r="B1909" t="s">
        <v>4253</v>
      </c>
      <c r="C1909" t="s">
        <v>8399</v>
      </c>
      <c r="D1909">
        <v>1990</v>
      </c>
      <c r="E1909">
        <v>1990</v>
      </c>
      <c r="F1909" t="s">
        <v>11665</v>
      </c>
      <c r="G1909">
        <v>2</v>
      </c>
      <c r="H1909">
        <v>2</v>
      </c>
      <c r="I1909">
        <v>1</v>
      </c>
      <c r="J1909">
        <v>2</v>
      </c>
      <c r="K1909">
        <v>1</v>
      </c>
      <c r="L1909">
        <v>1</v>
      </c>
      <c r="M1909">
        <v>1</v>
      </c>
      <c r="N1909">
        <v>0</v>
      </c>
      <c r="O1909">
        <v>0</v>
      </c>
      <c r="P1909">
        <v>4</v>
      </c>
      <c r="Q1909">
        <v>1</v>
      </c>
      <c r="R1909">
        <v>0</v>
      </c>
      <c r="S1909">
        <v>0</v>
      </c>
      <c r="T1909">
        <v>0</v>
      </c>
      <c r="U1909">
        <v>1</v>
      </c>
      <c r="V1909">
        <v>0</v>
      </c>
      <c r="W1909">
        <v>2</v>
      </c>
      <c r="X1909">
        <v>0</v>
      </c>
      <c r="Y1909">
        <v>2</v>
      </c>
      <c r="Z1909">
        <v>0</v>
      </c>
      <c r="AA1909">
        <f t="shared" si="29"/>
        <v>20</v>
      </c>
    </row>
    <row r="1910" spans="1:27" x14ac:dyDescent="0.3">
      <c r="A1910" t="s">
        <v>1320</v>
      </c>
      <c r="B1910" t="s">
        <v>4055</v>
      </c>
      <c r="C1910" t="s">
        <v>7994</v>
      </c>
      <c r="D1910">
        <v>1993</v>
      </c>
      <c r="E1910">
        <v>1990</v>
      </c>
      <c r="F1910" t="s">
        <v>11995</v>
      </c>
      <c r="G1910">
        <v>2</v>
      </c>
      <c r="H1910">
        <v>4</v>
      </c>
      <c r="I1910">
        <v>4</v>
      </c>
      <c r="J1910">
        <v>1</v>
      </c>
      <c r="K1910">
        <v>0</v>
      </c>
      <c r="L1910">
        <v>2</v>
      </c>
      <c r="M1910">
        <v>1</v>
      </c>
      <c r="N1910">
        <v>0</v>
      </c>
      <c r="O1910">
        <v>0</v>
      </c>
      <c r="P1910">
        <v>0</v>
      </c>
      <c r="Q1910">
        <v>0</v>
      </c>
      <c r="R1910">
        <v>2</v>
      </c>
      <c r="S1910">
        <v>1</v>
      </c>
      <c r="T1910">
        <v>0</v>
      </c>
      <c r="U1910">
        <v>0</v>
      </c>
      <c r="V1910">
        <v>2</v>
      </c>
      <c r="W1910">
        <v>0</v>
      </c>
      <c r="X1910">
        <v>0</v>
      </c>
      <c r="Y1910">
        <v>1</v>
      </c>
      <c r="Z1910">
        <v>0</v>
      </c>
      <c r="AA1910">
        <f t="shared" si="29"/>
        <v>20</v>
      </c>
    </row>
    <row r="1911" spans="1:27" x14ac:dyDescent="0.3">
      <c r="A1911" t="s">
        <v>1261</v>
      </c>
      <c r="B1911" t="s">
        <v>3542</v>
      </c>
      <c r="C1911" t="s">
        <v>6920</v>
      </c>
      <c r="D1911">
        <v>1994</v>
      </c>
      <c r="E1911">
        <v>1990</v>
      </c>
      <c r="F1911" t="s">
        <v>12047</v>
      </c>
      <c r="G1911">
        <v>2</v>
      </c>
      <c r="H1911">
        <v>2</v>
      </c>
      <c r="I1911">
        <v>2</v>
      </c>
      <c r="J1911">
        <v>0</v>
      </c>
      <c r="K1911">
        <v>1</v>
      </c>
      <c r="L1911">
        <v>1</v>
      </c>
      <c r="M1911">
        <v>0</v>
      </c>
      <c r="N1911">
        <v>6</v>
      </c>
      <c r="O1911">
        <v>0</v>
      </c>
      <c r="P1911">
        <v>0</v>
      </c>
      <c r="Q1911">
        <v>0</v>
      </c>
      <c r="R1911">
        <v>0</v>
      </c>
      <c r="S1911">
        <v>0</v>
      </c>
      <c r="T1911">
        <v>2</v>
      </c>
      <c r="U1911">
        <v>0</v>
      </c>
      <c r="V1911">
        <v>0</v>
      </c>
      <c r="W1911">
        <v>2</v>
      </c>
      <c r="X1911">
        <v>2</v>
      </c>
      <c r="Y1911">
        <v>0</v>
      </c>
      <c r="Z1911">
        <v>0</v>
      </c>
      <c r="AA1911">
        <f t="shared" si="29"/>
        <v>20</v>
      </c>
    </row>
    <row r="1912" spans="1:27" x14ac:dyDescent="0.3">
      <c r="A1912" t="s">
        <v>1346</v>
      </c>
      <c r="B1912" t="s">
        <v>4236</v>
      </c>
      <c r="C1912" t="s">
        <v>8369</v>
      </c>
      <c r="D1912">
        <v>1994</v>
      </c>
      <c r="E1912">
        <v>1990</v>
      </c>
      <c r="F1912" t="s">
        <v>12055</v>
      </c>
      <c r="G1912">
        <v>2</v>
      </c>
      <c r="H1912">
        <v>0</v>
      </c>
      <c r="I1912">
        <v>0</v>
      </c>
      <c r="J1912">
        <v>2</v>
      </c>
      <c r="K1912">
        <v>1</v>
      </c>
      <c r="L1912">
        <v>1</v>
      </c>
      <c r="M1912">
        <v>1</v>
      </c>
      <c r="N1912">
        <v>1</v>
      </c>
      <c r="O1912">
        <v>0</v>
      </c>
      <c r="P1912">
        <v>0</v>
      </c>
      <c r="Q1912">
        <v>2</v>
      </c>
      <c r="R1912">
        <v>0</v>
      </c>
      <c r="S1912">
        <v>0</v>
      </c>
      <c r="T1912">
        <v>0</v>
      </c>
      <c r="U1912">
        <v>1</v>
      </c>
      <c r="V1912">
        <v>0</v>
      </c>
      <c r="W1912">
        <v>0</v>
      </c>
      <c r="X1912">
        <v>6</v>
      </c>
      <c r="Y1912">
        <v>2</v>
      </c>
      <c r="Z1912">
        <v>1</v>
      </c>
      <c r="AA1912">
        <f t="shared" si="29"/>
        <v>20</v>
      </c>
    </row>
    <row r="1913" spans="1:27" x14ac:dyDescent="0.3">
      <c r="A1913" t="s">
        <v>1401</v>
      </c>
      <c r="B1913" t="s">
        <v>2949</v>
      </c>
      <c r="C1913" t="s">
        <v>5694</v>
      </c>
      <c r="D1913">
        <v>1995</v>
      </c>
      <c r="E1913">
        <v>1990</v>
      </c>
      <c r="F1913" t="s">
        <v>12158</v>
      </c>
      <c r="G1913">
        <v>2</v>
      </c>
      <c r="H1913">
        <v>0</v>
      </c>
      <c r="I1913">
        <v>0</v>
      </c>
      <c r="J1913">
        <v>0</v>
      </c>
      <c r="K1913">
        <v>1</v>
      </c>
      <c r="L1913">
        <v>1</v>
      </c>
      <c r="M1913">
        <v>0</v>
      </c>
      <c r="N1913">
        <v>6</v>
      </c>
      <c r="O1913">
        <v>0</v>
      </c>
      <c r="P1913">
        <v>0</v>
      </c>
      <c r="Q1913">
        <v>0</v>
      </c>
      <c r="R1913">
        <v>0</v>
      </c>
      <c r="S1913">
        <v>0</v>
      </c>
      <c r="T1913">
        <v>0</v>
      </c>
      <c r="U1913">
        <v>0</v>
      </c>
      <c r="V1913">
        <v>1</v>
      </c>
      <c r="W1913">
        <v>1</v>
      </c>
      <c r="X1913">
        <v>1</v>
      </c>
      <c r="Y1913">
        <v>6</v>
      </c>
      <c r="Z1913">
        <v>1</v>
      </c>
      <c r="AA1913">
        <f t="shared" si="29"/>
        <v>20</v>
      </c>
    </row>
    <row r="1914" spans="1:27" x14ac:dyDescent="0.3">
      <c r="A1914" t="s">
        <v>1346</v>
      </c>
      <c r="B1914" t="s">
        <v>4236</v>
      </c>
      <c r="C1914" t="s">
        <v>8369</v>
      </c>
      <c r="D1914">
        <v>1995</v>
      </c>
      <c r="E1914">
        <v>1990</v>
      </c>
      <c r="F1914" t="s">
        <v>12055</v>
      </c>
      <c r="G1914">
        <v>2</v>
      </c>
      <c r="H1914">
        <v>0</v>
      </c>
      <c r="I1914">
        <v>0</v>
      </c>
      <c r="J1914">
        <v>2</v>
      </c>
      <c r="K1914">
        <v>1</v>
      </c>
      <c r="L1914">
        <v>1</v>
      </c>
      <c r="M1914">
        <v>1</v>
      </c>
      <c r="N1914">
        <v>1</v>
      </c>
      <c r="O1914">
        <v>0</v>
      </c>
      <c r="P1914">
        <v>0</v>
      </c>
      <c r="Q1914">
        <v>2</v>
      </c>
      <c r="R1914">
        <v>0</v>
      </c>
      <c r="S1914">
        <v>0</v>
      </c>
      <c r="T1914">
        <v>0</v>
      </c>
      <c r="U1914">
        <v>1</v>
      </c>
      <c r="V1914">
        <v>0</v>
      </c>
      <c r="W1914">
        <v>0</v>
      </c>
      <c r="X1914">
        <v>6</v>
      </c>
      <c r="Y1914">
        <v>2</v>
      </c>
      <c r="Z1914">
        <v>1</v>
      </c>
      <c r="AA1914">
        <f t="shared" si="29"/>
        <v>20</v>
      </c>
    </row>
    <row r="1915" spans="1:27" x14ac:dyDescent="0.3">
      <c r="A1915" t="s">
        <v>1601</v>
      </c>
      <c r="B1915" t="s">
        <v>2745</v>
      </c>
      <c r="C1915" t="s">
        <v>5244</v>
      </c>
      <c r="D1915">
        <v>1999</v>
      </c>
      <c r="E1915">
        <v>1990</v>
      </c>
      <c r="F1915" t="s">
        <v>12487</v>
      </c>
      <c r="G1915">
        <v>2</v>
      </c>
      <c r="H1915">
        <v>12</v>
      </c>
      <c r="I1915">
        <v>0</v>
      </c>
      <c r="J1915">
        <v>0</v>
      </c>
      <c r="K1915">
        <v>1</v>
      </c>
      <c r="L1915">
        <v>1</v>
      </c>
      <c r="M1915">
        <v>1</v>
      </c>
      <c r="N1915">
        <v>0</v>
      </c>
      <c r="O1915">
        <v>0</v>
      </c>
      <c r="P1915">
        <v>0</v>
      </c>
      <c r="Q1915">
        <v>0</v>
      </c>
      <c r="R1915">
        <v>0</v>
      </c>
      <c r="S1915">
        <v>0</v>
      </c>
      <c r="T1915">
        <v>0</v>
      </c>
      <c r="U1915">
        <v>0</v>
      </c>
      <c r="V1915">
        <v>0</v>
      </c>
      <c r="W1915">
        <v>0</v>
      </c>
      <c r="X1915">
        <v>2</v>
      </c>
      <c r="Y1915">
        <v>0</v>
      </c>
      <c r="Z1915">
        <v>1</v>
      </c>
      <c r="AA1915">
        <f t="shared" si="29"/>
        <v>20</v>
      </c>
    </row>
    <row r="1916" spans="1:27" x14ac:dyDescent="0.3">
      <c r="A1916" t="s">
        <v>1609</v>
      </c>
      <c r="B1916" t="s">
        <v>2881</v>
      </c>
      <c r="C1916" t="s">
        <v>5535</v>
      </c>
      <c r="D1916">
        <v>1999</v>
      </c>
      <c r="E1916">
        <v>1990</v>
      </c>
      <c r="F1916" t="s">
        <v>12507</v>
      </c>
      <c r="G1916">
        <v>2</v>
      </c>
      <c r="H1916">
        <v>4</v>
      </c>
      <c r="I1916">
        <v>8</v>
      </c>
      <c r="J1916">
        <v>0</v>
      </c>
      <c r="K1916">
        <v>1</v>
      </c>
      <c r="L1916">
        <v>1</v>
      </c>
      <c r="M1916">
        <v>0</v>
      </c>
      <c r="N1916">
        <v>1</v>
      </c>
      <c r="O1916">
        <v>2</v>
      </c>
      <c r="P1916">
        <v>0</v>
      </c>
      <c r="Q1916">
        <v>0</v>
      </c>
      <c r="R1916">
        <v>0</v>
      </c>
      <c r="S1916">
        <v>0</v>
      </c>
      <c r="T1916">
        <v>0</v>
      </c>
      <c r="U1916">
        <v>0</v>
      </c>
      <c r="V1916">
        <v>1</v>
      </c>
      <c r="W1916">
        <v>0</v>
      </c>
      <c r="X1916">
        <v>0</v>
      </c>
      <c r="Y1916">
        <v>0</v>
      </c>
      <c r="Z1916">
        <v>0</v>
      </c>
      <c r="AA1916">
        <f t="shared" si="29"/>
        <v>20</v>
      </c>
    </row>
    <row r="1917" spans="1:27" x14ac:dyDescent="0.3">
      <c r="A1917" t="s">
        <v>1242</v>
      </c>
      <c r="B1917" t="s">
        <v>3688</v>
      </c>
      <c r="C1917" t="s">
        <v>7256</v>
      </c>
      <c r="D1917">
        <v>2004</v>
      </c>
      <c r="E1917">
        <v>2000</v>
      </c>
      <c r="F1917" t="s">
        <v>12965</v>
      </c>
      <c r="G1917">
        <v>2</v>
      </c>
      <c r="H1917">
        <v>1</v>
      </c>
      <c r="I1917">
        <v>8</v>
      </c>
      <c r="J1917">
        <v>1</v>
      </c>
      <c r="K1917">
        <v>1</v>
      </c>
      <c r="L1917">
        <v>1</v>
      </c>
      <c r="M1917">
        <v>1</v>
      </c>
      <c r="N1917">
        <v>0</v>
      </c>
      <c r="O1917">
        <v>0</v>
      </c>
      <c r="P1917">
        <v>0</v>
      </c>
      <c r="Q1917">
        <v>0</v>
      </c>
      <c r="R1917">
        <v>0</v>
      </c>
      <c r="S1917">
        <v>3</v>
      </c>
      <c r="T1917">
        <v>0</v>
      </c>
      <c r="U1917">
        <v>0</v>
      </c>
      <c r="V1917">
        <v>0</v>
      </c>
      <c r="W1917">
        <v>1</v>
      </c>
      <c r="X1917">
        <v>1</v>
      </c>
      <c r="Y1917">
        <v>0</v>
      </c>
      <c r="Z1917">
        <v>0</v>
      </c>
      <c r="AA1917">
        <f t="shared" si="29"/>
        <v>20</v>
      </c>
    </row>
    <row r="1918" spans="1:27" x14ac:dyDescent="0.3">
      <c r="A1918" t="s">
        <v>1763</v>
      </c>
      <c r="B1918" t="s">
        <v>3590</v>
      </c>
      <c r="C1918" t="s">
        <v>7028</v>
      </c>
      <c r="D1918">
        <v>2004</v>
      </c>
      <c r="E1918">
        <v>2000</v>
      </c>
      <c r="F1918" t="s">
        <v>12969</v>
      </c>
      <c r="G1918">
        <v>2</v>
      </c>
      <c r="H1918">
        <v>0</v>
      </c>
      <c r="I1918">
        <v>0</v>
      </c>
      <c r="J1918">
        <v>0</v>
      </c>
      <c r="K1918">
        <v>1</v>
      </c>
      <c r="L1918">
        <v>1</v>
      </c>
      <c r="M1918">
        <v>0</v>
      </c>
      <c r="N1918">
        <v>0</v>
      </c>
      <c r="O1918">
        <v>0</v>
      </c>
      <c r="P1918">
        <v>13</v>
      </c>
      <c r="Q1918">
        <v>0</v>
      </c>
      <c r="R1918">
        <v>0</v>
      </c>
      <c r="S1918">
        <v>0</v>
      </c>
      <c r="T1918">
        <v>0</v>
      </c>
      <c r="U1918">
        <v>0</v>
      </c>
      <c r="V1918">
        <v>0</v>
      </c>
      <c r="W1918">
        <v>1</v>
      </c>
      <c r="X1918">
        <v>2</v>
      </c>
      <c r="Y1918">
        <v>0</v>
      </c>
      <c r="Z1918">
        <v>0</v>
      </c>
      <c r="AA1918">
        <f t="shared" si="29"/>
        <v>20</v>
      </c>
    </row>
    <row r="1919" spans="1:27" x14ac:dyDescent="0.3">
      <c r="A1919" t="s">
        <v>1582</v>
      </c>
      <c r="B1919" t="s">
        <v>3451</v>
      </c>
      <c r="C1919" t="s">
        <v>6757</v>
      </c>
      <c r="D1919">
        <v>2005</v>
      </c>
      <c r="E1919">
        <v>2000</v>
      </c>
      <c r="F1919" t="s">
        <v>13069</v>
      </c>
      <c r="G1919">
        <v>2</v>
      </c>
      <c r="H1919">
        <v>2</v>
      </c>
      <c r="I1919">
        <v>0</v>
      </c>
      <c r="J1919">
        <v>0</v>
      </c>
      <c r="K1919">
        <v>1</v>
      </c>
      <c r="L1919">
        <v>1</v>
      </c>
      <c r="M1919">
        <v>0</v>
      </c>
      <c r="N1919">
        <v>0</v>
      </c>
      <c r="O1919">
        <v>0</v>
      </c>
      <c r="P1919">
        <v>0</v>
      </c>
      <c r="Q1919">
        <v>0</v>
      </c>
      <c r="R1919">
        <v>0</v>
      </c>
      <c r="S1919">
        <v>0</v>
      </c>
      <c r="T1919">
        <v>0</v>
      </c>
      <c r="U1919">
        <v>0</v>
      </c>
      <c r="V1919">
        <v>0</v>
      </c>
      <c r="W1919">
        <v>2</v>
      </c>
      <c r="X1919">
        <v>0</v>
      </c>
      <c r="Y1919">
        <v>12</v>
      </c>
      <c r="Z1919">
        <v>0</v>
      </c>
      <c r="AA1919">
        <f t="shared" si="29"/>
        <v>20</v>
      </c>
    </row>
    <row r="1920" spans="1:27" x14ac:dyDescent="0.3">
      <c r="A1920" t="s">
        <v>2233</v>
      </c>
      <c r="B1920" t="s">
        <v>3673</v>
      </c>
      <c r="C1920" t="s">
        <v>7199</v>
      </c>
      <c r="D1920">
        <v>2011</v>
      </c>
      <c r="E1920">
        <v>2010</v>
      </c>
      <c r="F1920" t="s">
        <v>13549</v>
      </c>
      <c r="G1920">
        <v>2</v>
      </c>
      <c r="H1920">
        <v>0</v>
      </c>
      <c r="I1920">
        <v>1</v>
      </c>
      <c r="J1920">
        <v>1</v>
      </c>
      <c r="K1920">
        <v>1</v>
      </c>
      <c r="L1920">
        <v>0</v>
      </c>
      <c r="M1920">
        <v>1</v>
      </c>
      <c r="N1920">
        <v>1</v>
      </c>
      <c r="O1920">
        <v>1</v>
      </c>
      <c r="P1920">
        <v>0</v>
      </c>
      <c r="Q1920">
        <v>1</v>
      </c>
      <c r="R1920">
        <v>0</v>
      </c>
      <c r="S1920">
        <v>4</v>
      </c>
      <c r="T1920">
        <v>1</v>
      </c>
      <c r="U1920">
        <v>0</v>
      </c>
      <c r="V1920">
        <v>0</v>
      </c>
      <c r="W1920">
        <v>3</v>
      </c>
      <c r="X1920">
        <v>1</v>
      </c>
      <c r="Y1920">
        <v>0</v>
      </c>
      <c r="Z1920">
        <v>2</v>
      </c>
      <c r="AA1920">
        <f t="shared" si="29"/>
        <v>20</v>
      </c>
    </row>
    <row r="1921" spans="1:27" x14ac:dyDescent="0.3">
      <c r="A1921" t="s">
        <v>2398</v>
      </c>
      <c r="B1921" t="s">
        <v>2701</v>
      </c>
      <c r="C1921" t="s">
        <v>5131</v>
      </c>
      <c r="D1921">
        <v>2014</v>
      </c>
      <c r="E1921">
        <v>2010</v>
      </c>
      <c r="F1921" t="s">
        <v>13836</v>
      </c>
      <c r="G1921">
        <v>2</v>
      </c>
      <c r="H1921">
        <v>4</v>
      </c>
      <c r="I1921">
        <v>0</v>
      </c>
      <c r="J1921">
        <v>0</v>
      </c>
      <c r="K1921">
        <v>1</v>
      </c>
      <c r="L1921">
        <v>1</v>
      </c>
      <c r="M1921">
        <v>0</v>
      </c>
      <c r="N1921">
        <v>1</v>
      </c>
      <c r="O1921">
        <v>1</v>
      </c>
      <c r="P1921">
        <v>0</v>
      </c>
      <c r="Q1921">
        <v>3</v>
      </c>
      <c r="R1921">
        <v>0</v>
      </c>
      <c r="S1921">
        <v>0</v>
      </c>
      <c r="T1921">
        <v>0</v>
      </c>
      <c r="U1921">
        <v>0</v>
      </c>
      <c r="V1921">
        <v>0</v>
      </c>
      <c r="W1921">
        <v>3</v>
      </c>
      <c r="X1921">
        <v>4</v>
      </c>
      <c r="Y1921">
        <v>0</v>
      </c>
      <c r="Z1921">
        <v>0</v>
      </c>
      <c r="AA1921">
        <f t="shared" si="29"/>
        <v>20</v>
      </c>
    </row>
    <row r="1922" spans="1:27" x14ac:dyDescent="0.3">
      <c r="A1922" t="s">
        <v>1830</v>
      </c>
      <c r="B1922" t="s">
        <v>2939</v>
      </c>
      <c r="C1922" t="s">
        <v>5666</v>
      </c>
      <c r="D1922">
        <v>2016</v>
      </c>
      <c r="E1922">
        <v>2010</v>
      </c>
      <c r="F1922" t="s">
        <v>14015</v>
      </c>
      <c r="G1922">
        <v>2</v>
      </c>
      <c r="H1922">
        <v>0</v>
      </c>
      <c r="I1922">
        <v>0</v>
      </c>
      <c r="J1922">
        <v>1</v>
      </c>
      <c r="K1922">
        <v>1</v>
      </c>
      <c r="L1922">
        <v>1</v>
      </c>
      <c r="M1922">
        <v>1</v>
      </c>
      <c r="N1922">
        <v>2</v>
      </c>
      <c r="O1922">
        <v>0</v>
      </c>
      <c r="P1922">
        <v>0</v>
      </c>
      <c r="Q1922">
        <v>2</v>
      </c>
      <c r="R1922">
        <v>0</v>
      </c>
      <c r="S1922">
        <v>0</v>
      </c>
      <c r="T1922">
        <v>0</v>
      </c>
      <c r="U1922">
        <v>1</v>
      </c>
      <c r="V1922">
        <v>0</v>
      </c>
      <c r="W1922">
        <v>1</v>
      </c>
      <c r="X1922">
        <v>7</v>
      </c>
      <c r="Y1922">
        <v>0</v>
      </c>
      <c r="Z1922">
        <v>1</v>
      </c>
      <c r="AA1922">
        <f t="shared" ref="AA1922:AA1985" si="30">SUM(G1922:Z1922)</f>
        <v>20</v>
      </c>
    </row>
    <row r="1923" spans="1:27" x14ac:dyDescent="0.3">
      <c r="A1923" t="s">
        <v>39</v>
      </c>
      <c r="B1923" t="s">
        <v>3538</v>
      </c>
      <c r="C1923" t="s">
        <v>6908</v>
      </c>
      <c r="D1923">
        <v>1966</v>
      </c>
      <c r="E1923">
        <v>1960</v>
      </c>
      <c r="F1923" t="s">
        <v>9498</v>
      </c>
      <c r="G1923">
        <v>1</v>
      </c>
      <c r="H1923">
        <v>4</v>
      </c>
      <c r="I1923">
        <v>2</v>
      </c>
      <c r="J1923">
        <v>2</v>
      </c>
      <c r="K1923">
        <v>0</v>
      </c>
      <c r="L1923">
        <v>2</v>
      </c>
      <c r="M1923">
        <v>1</v>
      </c>
      <c r="N1923">
        <v>0</v>
      </c>
      <c r="O1923">
        <v>0</v>
      </c>
      <c r="P1923">
        <v>0</v>
      </c>
      <c r="Q1923">
        <v>1</v>
      </c>
      <c r="R1923">
        <v>0</v>
      </c>
      <c r="S1923">
        <v>0</v>
      </c>
      <c r="T1923">
        <v>0</v>
      </c>
      <c r="U1923">
        <v>1</v>
      </c>
      <c r="V1923">
        <v>0</v>
      </c>
      <c r="W1923">
        <v>3</v>
      </c>
      <c r="X1923">
        <v>0</v>
      </c>
      <c r="Y1923">
        <v>2</v>
      </c>
      <c r="Z1923">
        <v>1</v>
      </c>
      <c r="AA1923">
        <f t="shared" si="30"/>
        <v>20</v>
      </c>
    </row>
    <row r="1924" spans="1:27" x14ac:dyDescent="0.3">
      <c r="A1924" t="s">
        <v>302</v>
      </c>
      <c r="B1924" t="s">
        <v>2807</v>
      </c>
      <c r="C1924" t="s">
        <v>5373</v>
      </c>
      <c r="D1924">
        <v>1970</v>
      </c>
      <c r="E1924">
        <v>1970</v>
      </c>
      <c r="F1924" t="s">
        <v>9879</v>
      </c>
      <c r="G1924">
        <v>1</v>
      </c>
      <c r="H1924">
        <v>2</v>
      </c>
      <c r="I1924">
        <v>3</v>
      </c>
      <c r="J1924">
        <v>2</v>
      </c>
      <c r="K1924">
        <v>1</v>
      </c>
      <c r="L1924">
        <v>1</v>
      </c>
      <c r="M1924">
        <v>1</v>
      </c>
      <c r="N1924">
        <v>3</v>
      </c>
      <c r="O1924">
        <v>0</v>
      </c>
      <c r="P1924">
        <v>0</v>
      </c>
      <c r="Q1924">
        <v>1</v>
      </c>
      <c r="R1924">
        <v>0</v>
      </c>
      <c r="S1924">
        <v>0</v>
      </c>
      <c r="T1924">
        <v>1</v>
      </c>
      <c r="U1924">
        <v>1</v>
      </c>
      <c r="V1924">
        <v>1</v>
      </c>
      <c r="W1924">
        <v>1</v>
      </c>
      <c r="X1924">
        <v>0</v>
      </c>
      <c r="Y1924">
        <v>1</v>
      </c>
      <c r="Z1924">
        <v>0</v>
      </c>
      <c r="AA1924">
        <f t="shared" si="30"/>
        <v>20</v>
      </c>
    </row>
    <row r="1925" spans="1:27" x14ac:dyDescent="0.3">
      <c r="A1925" t="s">
        <v>299</v>
      </c>
      <c r="B1925" t="s">
        <v>4469</v>
      </c>
      <c r="C1925" t="s">
        <v>6441</v>
      </c>
      <c r="D1925">
        <v>1971</v>
      </c>
      <c r="E1925">
        <v>1970</v>
      </c>
      <c r="F1925" t="s">
        <v>9996</v>
      </c>
      <c r="G1925">
        <v>1</v>
      </c>
      <c r="H1925">
        <v>1</v>
      </c>
      <c r="I1925">
        <v>13</v>
      </c>
      <c r="J1925">
        <v>0</v>
      </c>
      <c r="K1925">
        <v>1</v>
      </c>
      <c r="L1925">
        <v>0</v>
      </c>
      <c r="M1925">
        <v>0</v>
      </c>
      <c r="N1925">
        <v>0</v>
      </c>
      <c r="O1925">
        <v>1</v>
      </c>
      <c r="P1925">
        <v>0</v>
      </c>
      <c r="Q1925">
        <v>0</v>
      </c>
      <c r="R1925">
        <v>0</v>
      </c>
      <c r="S1925">
        <v>0</v>
      </c>
      <c r="T1925">
        <v>0</v>
      </c>
      <c r="U1925">
        <v>0</v>
      </c>
      <c r="V1925">
        <v>0</v>
      </c>
      <c r="W1925">
        <v>1</v>
      </c>
      <c r="X1925">
        <v>2</v>
      </c>
      <c r="Y1925">
        <v>0</v>
      </c>
      <c r="Z1925">
        <v>0</v>
      </c>
      <c r="AA1925">
        <f t="shared" si="30"/>
        <v>20</v>
      </c>
    </row>
    <row r="1926" spans="1:27" x14ac:dyDescent="0.3">
      <c r="A1926" t="s">
        <v>398</v>
      </c>
      <c r="B1926" t="s">
        <v>3254</v>
      </c>
      <c r="C1926" t="s">
        <v>6321</v>
      </c>
      <c r="D1926">
        <v>1971</v>
      </c>
      <c r="E1926">
        <v>1970</v>
      </c>
      <c r="F1926" t="s">
        <v>10019</v>
      </c>
      <c r="G1926">
        <v>1</v>
      </c>
      <c r="H1926">
        <v>0</v>
      </c>
      <c r="I1926">
        <v>0</v>
      </c>
      <c r="J1926">
        <v>2</v>
      </c>
      <c r="K1926">
        <v>0</v>
      </c>
      <c r="L1926">
        <v>2</v>
      </c>
      <c r="M1926">
        <v>1</v>
      </c>
      <c r="N1926">
        <v>4</v>
      </c>
      <c r="O1926">
        <v>1</v>
      </c>
      <c r="P1926">
        <v>0</v>
      </c>
      <c r="Q1926">
        <v>1</v>
      </c>
      <c r="R1926">
        <v>0</v>
      </c>
      <c r="S1926">
        <v>0</v>
      </c>
      <c r="T1926">
        <v>1</v>
      </c>
      <c r="U1926">
        <v>1</v>
      </c>
      <c r="V1926">
        <v>1</v>
      </c>
      <c r="W1926">
        <v>3</v>
      </c>
      <c r="X1926">
        <v>1</v>
      </c>
      <c r="Y1926">
        <v>1</v>
      </c>
      <c r="Z1926">
        <v>0</v>
      </c>
      <c r="AA1926">
        <f t="shared" si="30"/>
        <v>20</v>
      </c>
    </row>
    <row r="1927" spans="1:27" x14ac:dyDescent="0.3">
      <c r="A1927" t="s">
        <v>361</v>
      </c>
      <c r="B1927" t="s">
        <v>3513</v>
      </c>
      <c r="C1927" t="s">
        <v>6870</v>
      </c>
      <c r="D1927">
        <v>1975</v>
      </c>
      <c r="E1927">
        <v>1970</v>
      </c>
      <c r="F1927" t="s">
        <v>10321</v>
      </c>
      <c r="G1927">
        <v>1</v>
      </c>
      <c r="H1927">
        <v>0</v>
      </c>
      <c r="I1927">
        <v>0</v>
      </c>
      <c r="J1927">
        <v>2</v>
      </c>
      <c r="K1927">
        <v>1</v>
      </c>
      <c r="L1927">
        <v>1</v>
      </c>
      <c r="M1927">
        <v>3</v>
      </c>
      <c r="N1927">
        <v>8</v>
      </c>
      <c r="O1927">
        <v>0</v>
      </c>
      <c r="P1927">
        <v>0</v>
      </c>
      <c r="Q1927">
        <v>1</v>
      </c>
      <c r="R1927">
        <v>0</v>
      </c>
      <c r="S1927">
        <v>0</v>
      </c>
      <c r="T1927">
        <v>0</v>
      </c>
      <c r="U1927">
        <v>1</v>
      </c>
      <c r="V1927">
        <v>1</v>
      </c>
      <c r="W1927">
        <v>0</v>
      </c>
      <c r="X1927">
        <v>0</v>
      </c>
      <c r="Y1927">
        <v>1</v>
      </c>
      <c r="Z1927">
        <v>0</v>
      </c>
      <c r="AA1927">
        <f t="shared" si="30"/>
        <v>20</v>
      </c>
    </row>
    <row r="1928" spans="1:27" x14ac:dyDescent="0.3">
      <c r="A1928" t="s">
        <v>580</v>
      </c>
      <c r="B1928" t="s">
        <v>2691</v>
      </c>
      <c r="C1928" t="s">
        <v>5112</v>
      </c>
      <c r="D1928">
        <v>1977</v>
      </c>
      <c r="E1928">
        <v>1970</v>
      </c>
      <c r="F1928" t="s">
        <v>10551</v>
      </c>
      <c r="G1928">
        <v>1</v>
      </c>
      <c r="H1928">
        <v>0</v>
      </c>
      <c r="I1928">
        <v>0</v>
      </c>
      <c r="J1928">
        <v>2</v>
      </c>
      <c r="K1928">
        <v>1</v>
      </c>
      <c r="L1928">
        <v>1</v>
      </c>
      <c r="M1928">
        <v>1</v>
      </c>
      <c r="N1928">
        <v>0</v>
      </c>
      <c r="O1928">
        <v>0</v>
      </c>
      <c r="P1928">
        <v>1</v>
      </c>
      <c r="Q1928">
        <v>1</v>
      </c>
      <c r="R1928">
        <v>3</v>
      </c>
      <c r="S1928">
        <v>0</v>
      </c>
      <c r="T1928">
        <v>0</v>
      </c>
      <c r="U1928">
        <v>1</v>
      </c>
      <c r="V1928">
        <v>1</v>
      </c>
      <c r="W1928">
        <v>1</v>
      </c>
      <c r="X1928">
        <v>4</v>
      </c>
      <c r="Y1928">
        <v>2</v>
      </c>
      <c r="Z1928">
        <v>0</v>
      </c>
      <c r="AA1928">
        <f t="shared" si="30"/>
        <v>20</v>
      </c>
    </row>
    <row r="1929" spans="1:27" x14ac:dyDescent="0.3">
      <c r="A1929" t="s">
        <v>745</v>
      </c>
      <c r="B1929" t="s">
        <v>4140</v>
      </c>
      <c r="C1929" t="s">
        <v>8183</v>
      </c>
      <c r="D1929">
        <v>1978</v>
      </c>
      <c r="E1929">
        <v>1970</v>
      </c>
      <c r="F1929" t="s">
        <v>10646</v>
      </c>
      <c r="G1929">
        <v>1</v>
      </c>
      <c r="H1929">
        <v>0</v>
      </c>
      <c r="I1929">
        <v>0</v>
      </c>
      <c r="J1929">
        <v>2</v>
      </c>
      <c r="K1929">
        <v>1</v>
      </c>
      <c r="L1929">
        <v>1</v>
      </c>
      <c r="M1929">
        <v>1</v>
      </c>
      <c r="N1929">
        <v>5</v>
      </c>
      <c r="O1929">
        <v>0</v>
      </c>
      <c r="P1929">
        <v>0</v>
      </c>
      <c r="Q1929">
        <v>1</v>
      </c>
      <c r="R1929">
        <v>0</v>
      </c>
      <c r="S1929">
        <v>0</v>
      </c>
      <c r="T1929">
        <v>0</v>
      </c>
      <c r="U1929">
        <v>1</v>
      </c>
      <c r="V1929">
        <v>0</v>
      </c>
      <c r="W1929">
        <v>1</v>
      </c>
      <c r="X1929">
        <v>1</v>
      </c>
      <c r="Y1929">
        <v>1</v>
      </c>
      <c r="Z1929">
        <v>4</v>
      </c>
      <c r="AA1929">
        <f t="shared" si="30"/>
        <v>20</v>
      </c>
    </row>
    <row r="1930" spans="1:27" x14ac:dyDescent="0.3">
      <c r="A1930" t="s">
        <v>666</v>
      </c>
      <c r="B1930" t="s">
        <v>2630</v>
      </c>
      <c r="C1930" t="s">
        <v>4973</v>
      </c>
      <c r="D1930">
        <v>1980</v>
      </c>
      <c r="E1930">
        <v>1980</v>
      </c>
      <c r="F1930" t="s">
        <v>10815</v>
      </c>
      <c r="G1930">
        <v>1</v>
      </c>
      <c r="H1930">
        <v>1</v>
      </c>
      <c r="I1930">
        <v>0</v>
      </c>
      <c r="J1930">
        <v>2</v>
      </c>
      <c r="K1930">
        <v>0</v>
      </c>
      <c r="L1930">
        <v>1</v>
      </c>
      <c r="M1930">
        <v>1</v>
      </c>
      <c r="N1930">
        <v>0</v>
      </c>
      <c r="O1930">
        <v>0</v>
      </c>
      <c r="P1930">
        <v>3</v>
      </c>
      <c r="Q1930">
        <v>7</v>
      </c>
      <c r="R1930">
        <v>0</v>
      </c>
      <c r="S1930">
        <v>0</v>
      </c>
      <c r="T1930">
        <v>0</v>
      </c>
      <c r="U1930">
        <v>1</v>
      </c>
      <c r="V1930">
        <v>0</v>
      </c>
      <c r="W1930">
        <v>0</v>
      </c>
      <c r="X1930">
        <v>0</v>
      </c>
      <c r="Y1930">
        <v>1</v>
      </c>
      <c r="Z1930">
        <v>2</v>
      </c>
      <c r="AA1930">
        <f t="shared" si="30"/>
        <v>20</v>
      </c>
    </row>
    <row r="1931" spans="1:27" x14ac:dyDescent="0.3">
      <c r="A1931" t="s">
        <v>908</v>
      </c>
      <c r="B1931" t="s">
        <v>3830</v>
      </c>
      <c r="C1931" t="s">
        <v>7552</v>
      </c>
      <c r="D1931">
        <v>1983</v>
      </c>
      <c r="E1931">
        <v>1980</v>
      </c>
      <c r="F1931" t="s">
        <v>11034</v>
      </c>
      <c r="G1931">
        <v>1</v>
      </c>
      <c r="H1931">
        <v>0</v>
      </c>
      <c r="I1931">
        <v>1</v>
      </c>
      <c r="J1931">
        <v>2</v>
      </c>
      <c r="K1931">
        <v>0</v>
      </c>
      <c r="L1931">
        <v>1</v>
      </c>
      <c r="M1931">
        <v>1</v>
      </c>
      <c r="N1931">
        <v>2</v>
      </c>
      <c r="O1931">
        <v>1</v>
      </c>
      <c r="P1931">
        <v>0</v>
      </c>
      <c r="Q1931">
        <v>2</v>
      </c>
      <c r="R1931">
        <v>0</v>
      </c>
      <c r="S1931">
        <v>0</v>
      </c>
      <c r="T1931">
        <v>1</v>
      </c>
      <c r="U1931">
        <v>1</v>
      </c>
      <c r="V1931">
        <v>0</v>
      </c>
      <c r="W1931">
        <v>2</v>
      </c>
      <c r="X1931">
        <v>0</v>
      </c>
      <c r="Y1931">
        <v>3</v>
      </c>
      <c r="Z1931">
        <v>2</v>
      </c>
      <c r="AA1931">
        <f t="shared" si="30"/>
        <v>20</v>
      </c>
    </row>
    <row r="1932" spans="1:27" x14ac:dyDescent="0.3">
      <c r="A1932" t="s">
        <v>718</v>
      </c>
      <c r="B1932" t="s">
        <v>2730</v>
      </c>
      <c r="C1932" t="s">
        <v>5206</v>
      </c>
      <c r="D1932">
        <v>1983</v>
      </c>
      <c r="E1932">
        <v>1980</v>
      </c>
      <c r="F1932" t="s">
        <v>11067</v>
      </c>
      <c r="G1932">
        <v>1</v>
      </c>
      <c r="H1932">
        <v>0</v>
      </c>
      <c r="I1932">
        <v>5</v>
      </c>
      <c r="J1932">
        <v>2</v>
      </c>
      <c r="K1932">
        <v>1</v>
      </c>
      <c r="L1932">
        <v>1</v>
      </c>
      <c r="M1932">
        <v>1</v>
      </c>
      <c r="N1932">
        <v>0</v>
      </c>
      <c r="O1932">
        <v>0</v>
      </c>
      <c r="P1932">
        <v>1</v>
      </c>
      <c r="Q1932">
        <v>1</v>
      </c>
      <c r="R1932">
        <v>0</v>
      </c>
      <c r="S1932">
        <v>1</v>
      </c>
      <c r="T1932">
        <v>1</v>
      </c>
      <c r="U1932">
        <v>1</v>
      </c>
      <c r="V1932">
        <v>0</v>
      </c>
      <c r="W1932">
        <v>0</v>
      </c>
      <c r="X1932">
        <v>3</v>
      </c>
      <c r="Y1932">
        <v>1</v>
      </c>
      <c r="Z1932">
        <v>0</v>
      </c>
      <c r="AA1932">
        <f t="shared" si="30"/>
        <v>20</v>
      </c>
    </row>
    <row r="1933" spans="1:27" x14ac:dyDescent="0.3">
      <c r="A1933" t="s">
        <v>622</v>
      </c>
      <c r="B1933" t="s">
        <v>3335</v>
      </c>
      <c r="C1933" t="s">
        <v>6506</v>
      </c>
      <c r="D1933">
        <v>1985</v>
      </c>
      <c r="E1933">
        <v>1980</v>
      </c>
      <c r="F1933" t="s">
        <v>11207</v>
      </c>
      <c r="G1933">
        <v>1</v>
      </c>
      <c r="H1933">
        <v>0</v>
      </c>
      <c r="I1933">
        <v>0</v>
      </c>
      <c r="J1933">
        <v>0</v>
      </c>
      <c r="K1933">
        <v>0</v>
      </c>
      <c r="L1933">
        <v>0</v>
      </c>
      <c r="M1933">
        <v>0</v>
      </c>
      <c r="N1933">
        <v>0</v>
      </c>
      <c r="O1933">
        <v>0</v>
      </c>
      <c r="P1933">
        <v>0</v>
      </c>
      <c r="Q1933">
        <v>0</v>
      </c>
      <c r="R1933">
        <v>0</v>
      </c>
      <c r="S1933">
        <v>0</v>
      </c>
      <c r="T1933">
        <v>0</v>
      </c>
      <c r="U1933">
        <v>0</v>
      </c>
      <c r="V1933">
        <v>0</v>
      </c>
      <c r="W1933">
        <v>19</v>
      </c>
      <c r="X1933">
        <v>0</v>
      </c>
      <c r="Y1933">
        <v>0</v>
      </c>
      <c r="Z1933">
        <v>0</v>
      </c>
      <c r="AA1933">
        <f t="shared" si="30"/>
        <v>20</v>
      </c>
    </row>
    <row r="1934" spans="1:27" x14ac:dyDescent="0.3">
      <c r="A1934" t="s">
        <v>990</v>
      </c>
      <c r="B1934" t="s">
        <v>4667</v>
      </c>
      <c r="C1934" t="s">
        <v>9229</v>
      </c>
      <c r="D1934">
        <v>1985</v>
      </c>
      <c r="E1934">
        <v>1980</v>
      </c>
      <c r="F1934" t="s">
        <v>11221</v>
      </c>
      <c r="G1934">
        <v>1</v>
      </c>
      <c r="H1934">
        <v>0</v>
      </c>
      <c r="I1934">
        <v>0</v>
      </c>
      <c r="J1934">
        <v>2</v>
      </c>
      <c r="K1934">
        <v>1</v>
      </c>
      <c r="L1934">
        <v>1</v>
      </c>
      <c r="M1934">
        <v>1</v>
      </c>
      <c r="N1934">
        <v>1</v>
      </c>
      <c r="O1934">
        <v>1</v>
      </c>
      <c r="P1934">
        <v>0</v>
      </c>
      <c r="Q1934">
        <v>1</v>
      </c>
      <c r="R1934">
        <v>0</v>
      </c>
      <c r="S1934">
        <v>1</v>
      </c>
      <c r="T1934">
        <v>1</v>
      </c>
      <c r="U1934">
        <v>1</v>
      </c>
      <c r="V1934">
        <v>0</v>
      </c>
      <c r="W1934">
        <v>3</v>
      </c>
      <c r="X1934">
        <v>0</v>
      </c>
      <c r="Y1934">
        <v>1</v>
      </c>
      <c r="Z1934">
        <v>4</v>
      </c>
      <c r="AA1934">
        <f t="shared" si="30"/>
        <v>20</v>
      </c>
    </row>
    <row r="1935" spans="1:27" x14ac:dyDescent="0.3">
      <c r="A1935" t="s">
        <v>969</v>
      </c>
      <c r="B1935" t="s">
        <v>2684</v>
      </c>
      <c r="C1935" t="s">
        <v>5093</v>
      </c>
      <c r="D1935">
        <v>1987</v>
      </c>
      <c r="E1935">
        <v>1980</v>
      </c>
      <c r="F1935" t="s">
        <v>11436</v>
      </c>
      <c r="G1935">
        <v>1</v>
      </c>
      <c r="H1935">
        <v>1</v>
      </c>
      <c r="I1935">
        <v>0</v>
      </c>
      <c r="J1935">
        <v>0</v>
      </c>
      <c r="K1935">
        <v>1</v>
      </c>
      <c r="L1935">
        <v>1</v>
      </c>
      <c r="M1935">
        <v>0</v>
      </c>
      <c r="N1935">
        <v>0</v>
      </c>
      <c r="O1935">
        <v>7</v>
      </c>
      <c r="P1935">
        <v>1</v>
      </c>
      <c r="Q1935">
        <v>0</v>
      </c>
      <c r="R1935">
        <v>0</v>
      </c>
      <c r="S1935">
        <v>2</v>
      </c>
      <c r="T1935">
        <v>0</v>
      </c>
      <c r="U1935">
        <v>0</v>
      </c>
      <c r="V1935">
        <v>4</v>
      </c>
      <c r="W1935">
        <v>0</v>
      </c>
      <c r="X1935">
        <v>0</v>
      </c>
      <c r="Y1935">
        <v>2</v>
      </c>
      <c r="Z1935">
        <v>0</v>
      </c>
      <c r="AA1935">
        <f t="shared" si="30"/>
        <v>20</v>
      </c>
    </row>
    <row r="1936" spans="1:27" x14ac:dyDescent="0.3">
      <c r="A1936" t="s">
        <v>1167</v>
      </c>
      <c r="B1936" t="s">
        <v>3752</v>
      </c>
      <c r="C1936" t="s">
        <v>6422</v>
      </c>
      <c r="D1936">
        <v>1991</v>
      </c>
      <c r="E1936">
        <v>1990</v>
      </c>
      <c r="F1936" t="s">
        <v>11765</v>
      </c>
      <c r="G1936">
        <v>1</v>
      </c>
      <c r="H1936">
        <v>7</v>
      </c>
      <c r="I1936">
        <v>0</v>
      </c>
      <c r="J1936">
        <v>0</v>
      </c>
      <c r="K1936">
        <v>1</v>
      </c>
      <c r="L1936">
        <v>0</v>
      </c>
      <c r="M1936">
        <v>0</v>
      </c>
      <c r="N1936">
        <v>0</v>
      </c>
      <c r="O1936">
        <v>0</v>
      </c>
      <c r="P1936">
        <v>6</v>
      </c>
      <c r="Q1936">
        <v>0</v>
      </c>
      <c r="R1936">
        <v>0</v>
      </c>
      <c r="S1936">
        <v>1</v>
      </c>
      <c r="T1936">
        <v>2</v>
      </c>
      <c r="U1936">
        <v>0</v>
      </c>
      <c r="V1936">
        <v>0</v>
      </c>
      <c r="W1936">
        <v>2</v>
      </c>
      <c r="X1936">
        <v>0</v>
      </c>
      <c r="Y1936">
        <v>0</v>
      </c>
      <c r="Z1936">
        <v>0</v>
      </c>
      <c r="AA1936">
        <f t="shared" si="30"/>
        <v>20</v>
      </c>
    </row>
    <row r="1937" spans="1:27" x14ac:dyDescent="0.3">
      <c r="A1937" t="s">
        <v>1263</v>
      </c>
      <c r="B1937" t="s">
        <v>3868</v>
      </c>
      <c r="C1937" t="s">
        <v>7618</v>
      </c>
      <c r="D1937">
        <v>1992</v>
      </c>
      <c r="E1937">
        <v>1990</v>
      </c>
      <c r="F1937" t="s">
        <v>11859</v>
      </c>
      <c r="G1937">
        <v>1</v>
      </c>
      <c r="H1937">
        <v>4</v>
      </c>
      <c r="I1937">
        <v>2</v>
      </c>
      <c r="J1937">
        <v>2</v>
      </c>
      <c r="K1937">
        <v>1</v>
      </c>
      <c r="L1937">
        <v>0</v>
      </c>
      <c r="M1937">
        <v>1</v>
      </c>
      <c r="N1937">
        <v>1</v>
      </c>
      <c r="O1937">
        <v>1</v>
      </c>
      <c r="P1937">
        <v>0</v>
      </c>
      <c r="Q1937">
        <v>1</v>
      </c>
      <c r="R1937">
        <v>0</v>
      </c>
      <c r="S1937">
        <v>0</v>
      </c>
      <c r="T1937">
        <v>0</v>
      </c>
      <c r="U1937">
        <v>1</v>
      </c>
      <c r="V1937">
        <v>0</v>
      </c>
      <c r="W1937">
        <v>0</v>
      </c>
      <c r="X1937">
        <v>4</v>
      </c>
      <c r="Y1937">
        <v>1</v>
      </c>
      <c r="Z1937">
        <v>0</v>
      </c>
      <c r="AA1937">
        <f t="shared" si="30"/>
        <v>20</v>
      </c>
    </row>
    <row r="1938" spans="1:27" x14ac:dyDescent="0.3">
      <c r="A1938" t="s">
        <v>1286</v>
      </c>
      <c r="B1938" t="s">
        <v>4661</v>
      </c>
      <c r="C1938" t="s">
        <v>6517</v>
      </c>
      <c r="D1938">
        <v>1993</v>
      </c>
      <c r="E1938">
        <v>1990</v>
      </c>
      <c r="F1938" t="s">
        <v>11994</v>
      </c>
      <c r="G1938">
        <v>1</v>
      </c>
      <c r="H1938">
        <v>0</v>
      </c>
      <c r="I1938">
        <v>0</v>
      </c>
      <c r="J1938">
        <v>2</v>
      </c>
      <c r="K1938">
        <v>1</v>
      </c>
      <c r="L1938">
        <v>1</v>
      </c>
      <c r="M1938">
        <v>1</v>
      </c>
      <c r="N1938">
        <v>0</v>
      </c>
      <c r="O1938">
        <v>0</v>
      </c>
      <c r="P1938">
        <v>3</v>
      </c>
      <c r="Q1938">
        <v>1</v>
      </c>
      <c r="R1938">
        <v>0</v>
      </c>
      <c r="S1938">
        <v>1</v>
      </c>
      <c r="T1938">
        <v>0</v>
      </c>
      <c r="U1938">
        <v>1</v>
      </c>
      <c r="V1938">
        <v>0</v>
      </c>
      <c r="W1938">
        <v>6</v>
      </c>
      <c r="X1938">
        <v>0</v>
      </c>
      <c r="Y1938">
        <v>1</v>
      </c>
      <c r="Z1938">
        <v>1</v>
      </c>
      <c r="AA1938">
        <f t="shared" si="30"/>
        <v>20</v>
      </c>
    </row>
    <row r="1939" spans="1:27" x14ac:dyDescent="0.3">
      <c r="A1939" t="s">
        <v>1345</v>
      </c>
      <c r="B1939" t="s">
        <v>2940</v>
      </c>
      <c r="C1939" t="s">
        <v>5670</v>
      </c>
      <c r="D1939">
        <v>1996</v>
      </c>
      <c r="E1939">
        <v>1990</v>
      </c>
      <c r="F1939" t="s">
        <v>12231</v>
      </c>
      <c r="G1939">
        <v>1</v>
      </c>
      <c r="H1939">
        <v>0</v>
      </c>
      <c r="I1939">
        <v>0</v>
      </c>
      <c r="J1939">
        <v>2</v>
      </c>
      <c r="K1939">
        <v>1</v>
      </c>
      <c r="L1939">
        <v>1</v>
      </c>
      <c r="M1939">
        <v>1</v>
      </c>
      <c r="N1939">
        <v>0</v>
      </c>
      <c r="O1939">
        <v>0</v>
      </c>
      <c r="P1939">
        <v>0</v>
      </c>
      <c r="Q1939">
        <v>1</v>
      </c>
      <c r="R1939">
        <v>1</v>
      </c>
      <c r="S1939">
        <v>0</v>
      </c>
      <c r="T1939">
        <v>0</v>
      </c>
      <c r="U1939">
        <v>1</v>
      </c>
      <c r="V1939">
        <v>0</v>
      </c>
      <c r="W1939">
        <v>1</v>
      </c>
      <c r="X1939">
        <v>0</v>
      </c>
      <c r="Y1939">
        <v>1</v>
      </c>
      <c r="Z1939">
        <v>9</v>
      </c>
      <c r="AA1939">
        <f t="shared" si="30"/>
        <v>20</v>
      </c>
    </row>
    <row r="1940" spans="1:27" x14ac:dyDescent="0.3">
      <c r="A1940" t="s">
        <v>1547</v>
      </c>
      <c r="B1940" t="s">
        <v>4067</v>
      </c>
      <c r="C1940" t="s">
        <v>8020</v>
      </c>
      <c r="D1940">
        <v>1998</v>
      </c>
      <c r="E1940">
        <v>1990</v>
      </c>
      <c r="F1940" t="s">
        <v>12399</v>
      </c>
      <c r="G1940">
        <v>1</v>
      </c>
      <c r="H1940">
        <v>0</v>
      </c>
      <c r="I1940">
        <v>0</v>
      </c>
      <c r="J1940">
        <v>1</v>
      </c>
      <c r="K1940">
        <v>1</v>
      </c>
      <c r="L1940">
        <v>1</v>
      </c>
      <c r="M1940">
        <v>1</v>
      </c>
      <c r="N1940">
        <v>0</v>
      </c>
      <c r="O1940">
        <v>0</v>
      </c>
      <c r="P1940">
        <v>0</v>
      </c>
      <c r="Q1940">
        <v>0</v>
      </c>
      <c r="R1940">
        <v>5</v>
      </c>
      <c r="S1940">
        <v>4</v>
      </c>
      <c r="T1940">
        <v>0</v>
      </c>
      <c r="U1940">
        <v>0</v>
      </c>
      <c r="V1940">
        <v>0</v>
      </c>
      <c r="W1940">
        <v>5</v>
      </c>
      <c r="X1940">
        <v>1</v>
      </c>
      <c r="Y1940">
        <v>0</v>
      </c>
      <c r="Z1940">
        <v>0</v>
      </c>
      <c r="AA1940">
        <f t="shared" si="30"/>
        <v>20</v>
      </c>
    </row>
    <row r="1941" spans="1:27" x14ac:dyDescent="0.3">
      <c r="A1941" t="s">
        <v>1559</v>
      </c>
      <c r="B1941" t="s">
        <v>4067</v>
      </c>
      <c r="C1941" t="s">
        <v>7119</v>
      </c>
      <c r="D1941">
        <v>1998</v>
      </c>
      <c r="E1941">
        <v>1990</v>
      </c>
      <c r="F1941" t="s">
        <v>12414</v>
      </c>
      <c r="G1941">
        <v>1</v>
      </c>
      <c r="H1941">
        <v>4</v>
      </c>
      <c r="I1941">
        <v>1</v>
      </c>
      <c r="J1941">
        <v>1</v>
      </c>
      <c r="K1941">
        <v>1</v>
      </c>
      <c r="L1941">
        <v>1</v>
      </c>
      <c r="M1941">
        <v>3</v>
      </c>
      <c r="N1941">
        <v>1</v>
      </c>
      <c r="O1941">
        <v>0</v>
      </c>
      <c r="P1941">
        <v>0</v>
      </c>
      <c r="Q1941">
        <v>1</v>
      </c>
      <c r="R1941">
        <v>0</v>
      </c>
      <c r="S1941">
        <v>2</v>
      </c>
      <c r="T1941">
        <v>0</v>
      </c>
      <c r="U1941">
        <v>0</v>
      </c>
      <c r="V1941">
        <v>0</v>
      </c>
      <c r="W1941">
        <v>1</v>
      </c>
      <c r="X1941">
        <v>0</v>
      </c>
      <c r="Y1941">
        <v>1</v>
      </c>
      <c r="Z1941">
        <v>2</v>
      </c>
      <c r="AA1941">
        <f t="shared" si="30"/>
        <v>20</v>
      </c>
    </row>
    <row r="1942" spans="1:27" x14ac:dyDescent="0.3">
      <c r="A1942" t="s">
        <v>1433</v>
      </c>
      <c r="B1942" t="s">
        <v>3313</v>
      </c>
      <c r="C1942" t="s">
        <v>6450</v>
      </c>
      <c r="D1942">
        <v>1999</v>
      </c>
      <c r="E1942">
        <v>1990</v>
      </c>
      <c r="F1942" t="s">
        <v>12453</v>
      </c>
      <c r="G1942">
        <v>1</v>
      </c>
      <c r="H1942">
        <v>0</v>
      </c>
      <c r="I1942">
        <v>0</v>
      </c>
      <c r="J1942">
        <v>2</v>
      </c>
      <c r="K1942">
        <v>1</v>
      </c>
      <c r="L1942">
        <v>1</v>
      </c>
      <c r="M1942">
        <v>1</v>
      </c>
      <c r="N1942">
        <v>1</v>
      </c>
      <c r="O1942">
        <v>0</v>
      </c>
      <c r="P1942">
        <v>5</v>
      </c>
      <c r="Q1942">
        <v>1</v>
      </c>
      <c r="R1942">
        <v>0</v>
      </c>
      <c r="S1942">
        <v>0</v>
      </c>
      <c r="T1942">
        <v>0</v>
      </c>
      <c r="U1942">
        <v>1</v>
      </c>
      <c r="V1942">
        <v>0</v>
      </c>
      <c r="W1942">
        <v>1</v>
      </c>
      <c r="X1942">
        <v>4</v>
      </c>
      <c r="Y1942">
        <v>1</v>
      </c>
      <c r="Z1942">
        <v>0</v>
      </c>
      <c r="AA1942">
        <f t="shared" si="30"/>
        <v>20</v>
      </c>
    </row>
    <row r="1943" spans="1:27" x14ac:dyDescent="0.3">
      <c r="A1943" t="s">
        <v>1526</v>
      </c>
      <c r="B1943" t="s">
        <v>4717</v>
      </c>
      <c r="C1943" t="s">
        <v>9327</v>
      </c>
      <c r="D1943">
        <v>1999</v>
      </c>
      <c r="E1943">
        <v>1990</v>
      </c>
      <c r="F1943" t="s">
        <v>12490</v>
      </c>
      <c r="G1943">
        <v>1</v>
      </c>
      <c r="H1943">
        <v>0</v>
      </c>
      <c r="I1943">
        <v>0</v>
      </c>
      <c r="J1943">
        <v>0</v>
      </c>
      <c r="K1943">
        <v>1</v>
      </c>
      <c r="L1943">
        <v>1</v>
      </c>
      <c r="M1943">
        <v>0</v>
      </c>
      <c r="N1943">
        <v>0</v>
      </c>
      <c r="O1943">
        <v>1</v>
      </c>
      <c r="P1943">
        <v>0</v>
      </c>
      <c r="Q1943">
        <v>0</v>
      </c>
      <c r="R1943">
        <v>0</v>
      </c>
      <c r="S1943">
        <v>0</v>
      </c>
      <c r="T1943">
        <v>0</v>
      </c>
      <c r="U1943">
        <v>0</v>
      </c>
      <c r="V1943">
        <v>0</v>
      </c>
      <c r="W1943">
        <v>3</v>
      </c>
      <c r="X1943">
        <v>4</v>
      </c>
      <c r="Y1943">
        <v>8</v>
      </c>
      <c r="Z1943">
        <v>1</v>
      </c>
      <c r="AA1943">
        <f t="shared" si="30"/>
        <v>20</v>
      </c>
    </row>
    <row r="1944" spans="1:27" x14ac:dyDescent="0.3">
      <c r="A1944" t="s">
        <v>1338</v>
      </c>
      <c r="B1944" t="s">
        <v>4080</v>
      </c>
      <c r="C1944" t="s">
        <v>5480</v>
      </c>
      <c r="D1944">
        <v>2001</v>
      </c>
      <c r="E1944">
        <v>2000</v>
      </c>
      <c r="F1944" t="s">
        <v>12705</v>
      </c>
      <c r="G1944">
        <v>1</v>
      </c>
      <c r="H1944">
        <v>1</v>
      </c>
      <c r="I1944">
        <v>0</v>
      </c>
      <c r="J1944">
        <v>0</v>
      </c>
      <c r="K1944">
        <v>1</v>
      </c>
      <c r="L1944">
        <v>4</v>
      </c>
      <c r="M1944">
        <v>0</v>
      </c>
      <c r="N1944">
        <v>3</v>
      </c>
      <c r="O1944">
        <v>0</v>
      </c>
      <c r="P1944">
        <v>0</v>
      </c>
      <c r="Q1944">
        <v>0</v>
      </c>
      <c r="R1944">
        <v>0</v>
      </c>
      <c r="S1944">
        <v>1</v>
      </c>
      <c r="T1944">
        <v>3</v>
      </c>
      <c r="U1944">
        <v>0</v>
      </c>
      <c r="V1944">
        <v>1</v>
      </c>
      <c r="W1944">
        <v>3</v>
      </c>
      <c r="X1944">
        <v>0</v>
      </c>
      <c r="Y1944">
        <v>1</v>
      </c>
      <c r="Z1944">
        <v>1</v>
      </c>
      <c r="AA1944">
        <f t="shared" si="30"/>
        <v>20</v>
      </c>
    </row>
    <row r="1945" spans="1:27" x14ac:dyDescent="0.3">
      <c r="A1945" t="s">
        <v>1901</v>
      </c>
      <c r="B1945" t="s">
        <v>4128</v>
      </c>
      <c r="C1945" t="s">
        <v>8147</v>
      </c>
      <c r="D1945">
        <v>2008</v>
      </c>
      <c r="E1945">
        <v>2000</v>
      </c>
      <c r="F1945" t="s">
        <v>13270</v>
      </c>
      <c r="G1945">
        <v>1</v>
      </c>
      <c r="H1945">
        <v>0</v>
      </c>
      <c r="I1945">
        <v>0</v>
      </c>
      <c r="J1945">
        <v>1</v>
      </c>
      <c r="K1945">
        <v>1</v>
      </c>
      <c r="L1945">
        <v>0</v>
      </c>
      <c r="M1945">
        <v>0</v>
      </c>
      <c r="N1945">
        <v>1</v>
      </c>
      <c r="O1945">
        <v>0</v>
      </c>
      <c r="P1945">
        <v>0</v>
      </c>
      <c r="Q1945">
        <v>6</v>
      </c>
      <c r="R1945">
        <v>0</v>
      </c>
      <c r="S1945">
        <v>1</v>
      </c>
      <c r="T1945">
        <v>1</v>
      </c>
      <c r="U1945">
        <v>0</v>
      </c>
      <c r="V1945">
        <v>0</v>
      </c>
      <c r="W1945">
        <v>0</v>
      </c>
      <c r="X1945">
        <v>3</v>
      </c>
      <c r="Y1945">
        <v>5</v>
      </c>
      <c r="Z1945">
        <v>0</v>
      </c>
      <c r="AA1945">
        <f t="shared" si="30"/>
        <v>20</v>
      </c>
    </row>
    <row r="1946" spans="1:27" x14ac:dyDescent="0.3">
      <c r="A1946" t="s">
        <v>1901</v>
      </c>
      <c r="B1946" t="s">
        <v>4128</v>
      </c>
      <c r="C1946" t="s">
        <v>8147</v>
      </c>
      <c r="D1946">
        <v>2009</v>
      </c>
      <c r="E1946">
        <v>2000</v>
      </c>
      <c r="F1946" t="s">
        <v>13270</v>
      </c>
      <c r="G1946">
        <v>1</v>
      </c>
      <c r="H1946">
        <v>0</v>
      </c>
      <c r="I1946">
        <v>0</v>
      </c>
      <c r="J1946">
        <v>1</v>
      </c>
      <c r="K1946">
        <v>1</v>
      </c>
      <c r="L1946">
        <v>0</v>
      </c>
      <c r="M1946">
        <v>0</v>
      </c>
      <c r="N1946">
        <v>1</v>
      </c>
      <c r="O1946">
        <v>0</v>
      </c>
      <c r="P1946">
        <v>0</v>
      </c>
      <c r="Q1946">
        <v>6</v>
      </c>
      <c r="R1946">
        <v>0</v>
      </c>
      <c r="S1946">
        <v>1</v>
      </c>
      <c r="T1946">
        <v>1</v>
      </c>
      <c r="U1946">
        <v>0</v>
      </c>
      <c r="V1946">
        <v>0</v>
      </c>
      <c r="W1946">
        <v>0</v>
      </c>
      <c r="X1946">
        <v>3</v>
      </c>
      <c r="Y1946">
        <v>5</v>
      </c>
      <c r="Z1946">
        <v>0</v>
      </c>
      <c r="AA1946">
        <f t="shared" si="30"/>
        <v>20</v>
      </c>
    </row>
    <row r="1947" spans="1:27" x14ac:dyDescent="0.3">
      <c r="A1947" t="s">
        <v>1663</v>
      </c>
      <c r="B1947" t="s">
        <v>4639</v>
      </c>
      <c r="C1947" t="s">
        <v>9188</v>
      </c>
      <c r="D1947">
        <v>2010</v>
      </c>
      <c r="E1947">
        <v>2010</v>
      </c>
      <c r="F1947" t="s">
        <v>13430</v>
      </c>
      <c r="G1947">
        <v>1</v>
      </c>
      <c r="H1947">
        <v>0</v>
      </c>
      <c r="I1947">
        <v>0</v>
      </c>
      <c r="J1947">
        <v>2</v>
      </c>
      <c r="K1947">
        <v>1</v>
      </c>
      <c r="L1947">
        <v>1</v>
      </c>
      <c r="M1947">
        <v>1</v>
      </c>
      <c r="N1947">
        <v>1</v>
      </c>
      <c r="O1947">
        <v>1</v>
      </c>
      <c r="P1947">
        <v>0</v>
      </c>
      <c r="Q1947">
        <v>1</v>
      </c>
      <c r="R1947">
        <v>0</v>
      </c>
      <c r="S1947">
        <v>0</v>
      </c>
      <c r="T1947">
        <v>1</v>
      </c>
      <c r="U1947">
        <v>1</v>
      </c>
      <c r="V1947">
        <v>0</v>
      </c>
      <c r="W1947">
        <v>1</v>
      </c>
      <c r="X1947">
        <v>0</v>
      </c>
      <c r="Y1947">
        <v>7</v>
      </c>
      <c r="Z1947">
        <v>1</v>
      </c>
      <c r="AA1947">
        <f t="shared" si="30"/>
        <v>20</v>
      </c>
    </row>
    <row r="1948" spans="1:27" x14ac:dyDescent="0.3">
      <c r="A1948" t="s">
        <v>2079</v>
      </c>
      <c r="B1948" t="s">
        <v>3968</v>
      </c>
      <c r="C1948" t="s">
        <v>7809</v>
      </c>
      <c r="D1948">
        <v>2010</v>
      </c>
      <c r="E1948">
        <v>2010</v>
      </c>
      <c r="F1948" t="s">
        <v>13489</v>
      </c>
      <c r="G1948">
        <v>1</v>
      </c>
      <c r="H1948">
        <v>0</v>
      </c>
      <c r="I1948">
        <v>0</v>
      </c>
      <c r="J1948">
        <v>0</v>
      </c>
      <c r="K1948">
        <v>1</v>
      </c>
      <c r="L1948">
        <v>0</v>
      </c>
      <c r="M1948">
        <v>0</v>
      </c>
      <c r="N1948">
        <v>1</v>
      </c>
      <c r="O1948">
        <v>0</v>
      </c>
      <c r="P1948">
        <v>9</v>
      </c>
      <c r="Q1948">
        <v>3</v>
      </c>
      <c r="R1948">
        <v>0</v>
      </c>
      <c r="S1948">
        <v>0</v>
      </c>
      <c r="T1948">
        <v>1</v>
      </c>
      <c r="U1948">
        <v>0</v>
      </c>
      <c r="V1948">
        <v>0</v>
      </c>
      <c r="W1948">
        <v>4</v>
      </c>
      <c r="X1948">
        <v>0</v>
      </c>
      <c r="Y1948">
        <v>0</v>
      </c>
      <c r="Z1948">
        <v>0</v>
      </c>
      <c r="AA1948">
        <f t="shared" si="30"/>
        <v>20</v>
      </c>
    </row>
    <row r="1949" spans="1:27" x14ac:dyDescent="0.3">
      <c r="A1949" t="s">
        <v>2341</v>
      </c>
      <c r="B1949" t="s">
        <v>2992</v>
      </c>
      <c r="C1949" t="s">
        <v>5767</v>
      </c>
      <c r="D1949">
        <v>2013</v>
      </c>
      <c r="E1949">
        <v>2010</v>
      </c>
      <c r="F1949" t="s">
        <v>13737</v>
      </c>
      <c r="G1949">
        <v>1</v>
      </c>
      <c r="H1949">
        <v>3</v>
      </c>
      <c r="I1949">
        <v>0</v>
      </c>
      <c r="J1949">
        <v>2</v>
      </c>
      <c r="K1949">
        <v>0</v>
      </c>
      <c r="L1949">
        <v>1</v>
      </c>
      <c r="M1949">
        <v>1</v>
      </c>
      <c r="N1949">
        <v>1</v>
      </c>
      <c r="O1949">
        <v>0</v>
      </c>
      <c r="P1949">
        <v>0</v>
      </c>
      <c r="Q1949">
        <v>1</v>
      </c>
      <c r="R1949">
        <v>0</v>
      </c>
      <c r="S1949">
        <v>1</v>
      </c>
      <c r="T1949">
        <v>1</v>
      </c>
      <c r="U1949">
        <v>0</v>
      </c>
      <c r="V1949">
        <v>0</v>
      </c>
      <c r="W1949">
        <v>2</v>
      </c>
      <c r="X1949">
        <v>5</v>
      </c>
      <c r="Y1949">
        <v>1</v>
      </c>
      <c r="Z1949">
        <v>0</v>
      </c>
      <c r="AA1949">
        <f t="shared" si="30"/>
        <v>20</v>
      </c>
    </row>
    <row r="1950" spans="1:27" x14ac:dyDescent="0.3">
      <c r="A1950" t="s">
        <v>2407</v>
      </c>
      <c r="B1950" t="s">
        <v>3642</v>
      </c>
      <c r="C1950" t="s">
        <v>7146</v>
      </c>
      <c r="D1950">
        <v>2014</v>
      </c>
      <c r="E1950">
        <v>2010</v>
      </c>
      <c r="F1950" t="s">
        <v>13849</v>
      </c>
      <c r="G1950">
        <v>1</v>
      </c>
      <c r="H1950">
        <v>0</v>
      </c>
      <c r="I1950">
        <v>1</v>
      </c>
      <c r="J1950">
        <v>1</v>
      </c>
      <c r="K1950">
        <v>1</v>
      </c>
      <c r="L1950">
        <v>0</v>
      </c>
      <c r="M1950">
        <v>0</v>
      </c>
      <c r="N1950">
        <v>5</v>
      </c>
      <c r="O1950">
        <v>4</v>
      </c>
      <c r="P1950">
        <v>0</v>
      </c>
      <c r="Q1950">
        <v>1</v>
      </c>
      <c r="R1950">
        <v>0</v>
      </c>
      <c r="S1950">
        <v>0</v>
      </c>
      <c r="T1950">
        <v>0</v>
      </c>
      <c r="U1950">
        <v>0</v>
      </c>
      <c r="V1950">
        <v>0</v>
      </c>
      <c r="W1950">
        <v>1</v>
      </c>
      <c r="X1950">
        <v>1</v>
      </c>
      <c r="Y1950">
        <v>1</v>
      </c>
      <c r="Z1950">
        <v>3</v>
      </c>
      <c r="AA1950">
        <f t="shared" si="30"/>
        <v>20</v>
      </c>
    </row>
    <row r="1951" spans="1:27" x14ac:dyDescent="0.3">
      <c r="A1951" t="s">
        <v>6</v>
      </c>
      <c r="B1951" t="s">
        <v>4523</v>
      </c>
      <c r="C1951" t="s">
        <v>8926</v>
      </c>
      <c r="D1951">
        <v>1966</v>
      </c>
      <c r="E1951">
        <v>1960</v>
      </c>
      <c r="F1951" t="s">
        <v>9493</v>
      </c>
      <c r="G1951">
        <v>0</v>
      </c>
      <c r="H1951">
        <v>10</v>
      </c>
      <c r="I1951">
        <v>3</v>
      </c>
      <c r="J1951">
        <v>2</v>
      </c>
      <c r="K1951">
        <v>1</v>
      </c>
      <c r="L1951">
        <v>1</v>
      </c>
      <c r="M1951">
        <v>2</v>
      </c>
      <c r="N1951">
        <v>0</v>
      </c>
      <c r="O1951">
        <v>0</v>
      </c>
      <c r="P1951">
        <v>1</v>
      </c>
      <c r="Q1951">
        <v>0</v>
      </c>
      <c r="R1951">
        <v>0</v>
      </c>
      <c r="S1951">
        <v>0</v>
      </c>
      <c r="T1951">
        <v>0</v>
      </c>
      <c r="U1951">
        <v>0</v>
      </c>
      <c r="V1951">
        <v>0</v>
      </c>
      <c r="W1951">
        <v>0</v>
      </c>
      <c r="X1951">
        <v>0</v>
      </c>
      <c r="Y1951">
        <v>0</v>
      </c>
      <c r="Z1951">
        <v>0</v>
      </c>
      <c r="AA1951">
        <f t="shared" si="30"/>
        <v>20</v>
      </c>
    </row>
    <row r="1952" spans="1:27" x14ac:dyDescent="0.3">
      <c r="A1952" t="s">
        <v>186</v>
      </c>
      <c r="B1952" t="s">
        <v>3431</v>
      </c>
      <c r="C1952" t="s">
        <v>6704</v>
      </c>
      <c r="D1952">
        <v>1967</v>
      </c>
      <c r="E1952">
        <v>1960</v>
      </c>
      <c r="F1952" t="s">
        <v>9666</v>
      </c>
      <c r="G1952">
        <v>0</v>
      </c>
      <c r="H1952">
        <v>7</v>
      </c>
      <c r="I1952">
        <v>0</v>
      </c>
      <c r="J1952">
        <v>2</v>
      </c>
      <c r="K1952">
        <v>0</v>
      </c>
      <c r="L1952">
        <v>3</v>
      </c>
      <c r="M1952">
        <v>1</v>
      </c>
      <c r="N1952">
        <v>0</v>
      </c>
      <c r="O1952">
        <v>0</v>
      </c>
      <c r="P1952">
        <v>0</v>
      </c>
      <c r="Q1952">
        <v>1</v>
      </c>
      <c r="R1952">
        <v>0</v>
      </c>
      <c r="S1952">
        <v>1</v>
      </c>
      <c r="T1952">
        <v>1</v>
      </c>
      <c r="U1952">
        <v>1</v>
      </c>
      <c r="V1952">
        <v>1</v>
      </c>
      <c r="W1952">
        <v>0</v>
      </c>
      <c r="X1952">
        <v>0</v>
      </c>
      <c r="Y1952">
        <v>2</v>
      </c>
      <c r="Z1952">
        <v>0</v>
      </c>
      <c r="AA1952">
        <f t="shared" si="30"/>
        <v>20</v>
      </c>
    </row>
    <row r="1953" spans="1:27" x14ac:dyDescent="0.3">
      <c r="A1953" t="s">
        <v>220</v>
      </c>
      <c r="B1953" t="s">
        <v>2926</v>
      </c>
      <c r="C1953" t="s">
        <v>5643</v>
      </c>
      <c r="D1953">
        <v>1970</v>
      </c>
      <c r="E1953">
        <v>1970</v>
      </c>
      <c r="F1953" t="s">
        <v>9900</v>
      </c>
      <c r="G1953">
        <v>0</v>
      </c>
      <c r="H1953">
        <v>0</v>
      </c>
      <c r="I1953">
        <v>0</v>
      </c>
      <c r="J1953">
        <v>2</v>
      </c>
      <c r="K1953">
        <v>0</v>
      </c>
      <c r="L1953">
        <v>3</v>
      </c>
      <c r="M1953">
        <v>2</v>
      </c>
      <c r="N1953">
        <v>2</v>
      </c>
      <c r="O1953">
        <v>0</v>
      </c>
      <c r="P1953">
        <v>3</v>
      </c>
      <c r="Q1953">
        <v>0</v>
      </c>
      <c r="R1953">
        <v>1</v>
      </c>
      <c r="S1953">
        <v>2</v>
      </c>
      <c r="T1953">
        <v>0</v>
      </c>
      <c r="U1953">
        <v>0</v>
      </c>
      <c r="V1953">
        <v>0</v>
      </c>
      <c r="W1953">
        <v>3</v>
      </c>
      <c r="X1953">
        <v>0</v>
      </c>
      <c r="Y1953">
        <v>1</v>
      </c>
      <c r="Z1953">
        <v>1</v>
      </c>
      <c r="AA1953">
        <f t="shared" si="30"/>
        <v>20</v>
      </c>
    </row>
    <row r="1954" spans="1:27" x14ac:dyDescent="0.3">
      <c r="A1954" t="s">
        <v>404</v>
      </c>
      <c r="B1954" t="s">
        <v>3621</v>
      </c>
      <c r="C1954" t="s">
        <v>7099</v>
      </c>
      <c r="D1954">
        <v>1971</v>
      </c>
      <c r="E1954">
        <v>1970</v>
      </c>
      <c r="F1954" t="s">
        <v>10027</v>
      </c>
      <c r="G1954">
        <v>0</v>
      </c>
      <c r="H1954">
        <v>11</v>
      </c>
      <c r="I1954">
        <v>4</v>
      </c>
      <c r="J1954">
        <v>0</v>
      </c>
      <c r="K1954">
        <v>0</v>
      </c>
      <c r="L1954">
        <v>1</v>
      </c>
      <c r="M1954">
        <v>0</v>
      </c>
      <c r="N1954">
        <v>0</v>
      </c>
      <c r="O1954">
        <v>0</v>
      </c>
      <c r="P1954">
        <v>0</v>
      </c>
      <c r="Q1954">
        <v>0</v>
      </c>
      <c r="R1954">
        <v>0</v>
      </c>
      <c r="S1954">
        <v>0</v>
      </c>
      <c r="T1954">
        <v>0</v>
      </c>
      <c r="U1954">
        <v>0</v>
      </c>
      <c r="V1954">
        <v>0</v>
      </c>
      <c r="W1954">
        <v>0</v>
      </c>
      <c r="X1954">
        <v>3</v>
      </c>
      <c r="Y1954">
        <v>0</v>
      </c>
      <c r="Z1954">
        <v>1</v>
      </c>
      <c r="AA1954">
        <f t="shared" si="30"/>
        <v>20</v>
      </c>
    </row>
    <row r="1955" spans="1:27" x14ac:dyDescent="0.3">
      <c r="A1955" t="s">
        <v>252</v>
      </c>
      <c r="B1955" t="s">
        <v>4587</v>
      </c>
      <c r="C1955" t="s">
        <v>9060</v>
      </c>
      <c r="D1955">
        <v>1973</v>
      </c>
      <c r="E1955">
        <v>1970</v>
      </c>
      <c r="F1955" t="s">
        <v>10158</v>
      </c>
      <c r="G1955">
        <v>0</v>
      </c>
      <c r="H1955">
        <v>0</v>
      </c>
      <c r="I1955">
        <v>0</v>
      </c>
      <c r="J1955">
        <v>2</v>
      </c>
      <c r="K1955">
        <v>1</v>
      </c>
      <c r="L1955">
        <v>1</v>
      </c>
      <c r="M1955">
        <v>1</v>
      </c>
      <c r="N1955">
        <v>0</v>
      </c>
      <c r="O1955">
        <v>0</v>
      </c>
      <c r="P1955">
        <v>4</v>
      </c>
      <c r="Q1955">
        <v>7</v>
      </c>
      <c r="R1955">
        <v>2</v>
      </c>
      <c r="S1955">
        <v>0</v>
      </c>
      <c r="T1955">
        <v>0</v>
      </c>
      <c r="U1955">
        <v>1</v>
      </c>
      <c r="V1955">
        <v>0</v>
      </c>
      <c r="W1955">
        <v>0</v>
      </c>
      <c r="X1955">
        <v>0</v>
      </c>
      <c r="Y1955">
        <v>1</v>
      </c>
      <c r="Z1955">
        <v>0</v>
      </c>
      <c r="AA1955">
        <f t="shared" si="30"/>
        <v>20</v>
      </c>
    </row>
    <row r="1956" spans="1:27" x14ac:dyDescent="0.3">
      <c r="A1956" t="s">
        <v>735</v>
      </c>
      <c r="B1956" t="s">
        <v>4605</v>
      </c>
      <c r="C1956" t="s">
        <v>9110</v>
      </c>
      <c r="D1956">
        <v>1978</v>
      </c>
      <c r="E1956">
        <v>1970</v>
      </c>
      <c r="F1956" t="s">
        <v>10627</v>
      </c>
      <c r="G1956">
        <v>0</v>
      </c>
      <c r="H1956">
        <v>9</v>
      </c>
      <c r="I1956">
        <v>0</v>
      </c>
      <c r="J1956">
        <v>0</v>
      </c>
      <c r="K1956">
        <v>0</v>
      </c>
      <c r="L1956">
        <v>0</v>
      </c>
      <c r="M1956">
        <v>0</v>
      </c>
      <c r="N1956">
        <v>0</v>
      </c>
      <c r="O1956">
        <v>3</v>
      </c>
      <c r="P1956">
        <v>0</v>
      </c>
      <c r="Q1956">
        <v>0</v>
      </c>
      <c r="R1956">
        <v>0</v>
      </c>
      <c r="S1956">
        <v>0</v>
      </c>
      <c r="T1956">
        <v>0</v>
      </c>
      <c r="U1956">
        <v>0</v>
      </c>
      <c r="V1956">
        <v>0</v>
      </c>
      <c r="W1956">
        <v>1</v>
      </c>
      <c r="X1956">
        <v>0</v>
      </c>
      <c r="Y1956">
        <v>7</v>
      </c>
      <c r="Z1956">
        <v>0</v>
      </c>
      <c r="AA1956">
        <f t="shared" si="30"/>
        <v>20</v>
      </c>
    </row>
    <row r="1957" spans="1:27" x14ac:dyDescent="0.3">
      <c r="A1957" t="s">
        <v>782</v>
      </c>
      <c r="B1957" t="s">
        <v>3069</v>
      </c>
      <c r="C1957" t="s">
        <v>5903</v>
      </c>
      <c r="D1957">
        <v>1979</v>
      </c>
      <c r="E1957">
        <v>1970</v>
      </c>
      <c r="F1957" t="s">
        <v>10729</v>
      </c>
      <c r="G1957">
        <v>0</v>
      </c>
      <c r="H1957">
        <v>0</v>
      </c>
      <c r="I1957">
        <v>0</v>
      </c>
      <c r="J1957">
        <v>2</v>
      </c>
      <c r="K1957">
        <v>1</v>
      </c>
      <c r="L1957">
        <v>1</v>
      </c>
      <c r="M1957">
        <v>2</v>
      </c>
      <c r="N1957">
        <v>0</v>
      </c>
      <c r="O1957">
        <v>0</v>
      </c>
      <c r="P1957">
        <v>0</v>
      </c>
      <c r="Q1957">
        <v>2</v>
      </c>
      <c r="R1957">
        <v>0</v>
      </c>
      <c r="S1957">
        <v>1</v>
      </c>
      <c r="T1957">
        <v>0</v>
      </c>
      <c r="U1957">
        <v>1</v>
      </c>
      <c r="V1957">
        <v>0</v>
      </c>
      <c r="W1957">
        <v>6</v>
      </c>
      <c r="X1957">
        <v>1</v>
      </c>
      <c r="Y1957">
        <v>3</v>
      </c>
      <c r="Z1957">
        <v>0</v>
      </c>
      <c r="AA1957">
        <f t="shared" si="30"/>
        <v>20</v>
      </c>
    </row>
    <row r="1958" spans="1:27" x14ac:dyDescent="0.3">
      <c r="A1958" t="s">
        <v>816</v>
      </c>
      <c r="B1958" t="s">
        <v>4096</v>
      </c>
      <c r="C1958" t="s">
        <v>8078</v>
      </c>
      <c r="D1958">
        <v>1980</v>
      </c>
      <c r="E1958">
        <v>1980</v>
      </c>
      <c r="F1958" t="s">
        <v>10801</v>
      </c>
      <c r="G1958">
        <v>0</v>
      </c>
      <c r="H1958">
        <v>0</v>
      </c>
      <c r="I1958">
        <v>7</v>
      </c>
      <c r="J1958">
        <v>0</v>
      </c>
      <c r="K1958">
        <v>0</v>
      </c>
      <c r="L1958">
        <v>0</v>
      </c>
      <c r="M1958">
        <v>0</v>
      </c>
      <c r="N1958">
        <v>0</v>
      </c>
      <c r="O1958">
        <v>0</v>
      </c>
      <c r="P1958">
        <v>0</v>
      </c>
      <c r="Q1958">
        <v>0</v>
      </c>
      <c r="R1958">
        <v>0</v>
      </c>
      <c r="S1958">
        <v>1</v>
      </c>
      <c r="T1958">
        <v>0</v>
      </c>
      <c r="U1958">
        <v>0</v>
      </c>
      <c r="V1958">
        <v>0</v>
      </c>
      <c r="W1958">
        <v>0</v>
      </c>
      <c r="X1958">
        <v>0</v>
      </c>
      <c r="Y1958">
        <v>0</v>
      </c>
      <c r="Z1958">
        <v>12</v>
      </c>
      <c r="AA1958">
        <f t="shared" si="30"/>
        <v>20</v>
      </c>
    </row>
    <row r="1959" spans="1:27" x14ac:dyDescent="0.3">
      <c r="A1959" t="s">
        <v>884</v>
      </c>
      <c r="B1959" t="s">
        <v>4099</v>
      </c>
      <c r="C1959" t="s">
        <v>8082</v>
      </c>
      <c r="D1959">
        <v>1984</v>
      </c>
      <c r="E1959">
        <v>1980</v>
      </c>
      <c r="F1959" t="s">
        <v>11122</v>
      </c>
      <c r="G1959">
        <v>0</v>
      </c>
      <c r="H1959">
        <v>1</v>
      </c>
      <c r="I1959">
        <v>1</v>
      </c>
      <c r="J1959">
        <v>0</v>
      </c>
      <c r="K1959">
        <v>1</v>
      </c>
      <c r="L1959">
        <v>0</v>
      </c>
      <c r="M1959">
        <v>0</v>
      </c>
      <c r="N1959">
        <v>0</v>
      </c>
      <c r="O1959">
        <v>0</v>
      </c>
      <c r="P1959">
        <v>0</v>
      </c>
      <c r="Q1959">
        <v>0</v>
      </c>
      <c r="R1959">
        <v>0</v>
      </c>
      <c r="S1959">
        <v>16</v>
      </c>
      <c r="T1959">
        <v>0</v>
      </c>
      <c r="U1959">
        <v>0</v>
      </c>
      <c r="V1959">
        <v>0</v>
      </c>
      <c r="W1959">
        <v>0</v>
      </c>
      <c r="X1959">
        <v>1</v>
      </c>
      <c r="Y1959">
        <v>0</v>
      </c>
      <c r="Z1959">
        <v>0</v>
      </c>
      <c r="AA1959">
        <f t="shared" si="30"/>
        <v>20</v>
      </c>
    </row>
    <row r="1960" spans="1:27" x14ac:dyDescent="0.3">
      <c r="A1960" t="s">
        <v>958</v>
      </c>
      <c r="B1960" t="s">
        <v>2946</v>
      </c>
      <c r="C1960" t="s">
        <v>5689</v>
      </c>
      <c r="D1960">
        <v>1984</v>
      </c>
      <c r="E1960">
        <v>1980</v>
      </c>
      <c r="F1960" t="s">
        <v>11147</v>
      </c>
      <c r="G1960">
        <v>0</v>
      </c>
      <c r="H1960">
        <v>0</v>
      </c>
      <c r="I1960">
        <v>0</v>
      </c>
      <c r="J1960">
        <v>0</v>
      </c>
      <c r="K1960">
        <v>1</v>
      </c>
      <c r="L1960">
        <v>2</v>
      </c>
      <c r="M1960">
        <v>0</v>
      </c>
      <c r="N1960">
        <v>0</v>
      </c>
      <c r="O1960">
        <v>0</v>
      </c>
      <c r="P1960">
        <v>0</v>
      </c>
      <c r="Q1960">
        <v>1</v>
      </c>
      <c r="R1960">
        <v>2</v>
      </c>
      <c r="S1960">
        <v>0</v>
      </c>
      <c r="T1960">
        <v>2</v>
      </c>
      <c r="U1960">
        <v>0</v>
      </c>
      <c r="V1960">
        <v>0</v>
      </c>
      <c r="W1960">
        <v>0</v>
      </c>
      <c r="X1960">
        <v>0</v>
      </c>
      <c r="Y1960">
        <v>12</v>
      </c>
      <c r="Z1960">
        <v>0</v>
      </c>
      <c r="AA1960">
        <f t="shared" si="30"/>
        <v>20</v>
      </c>
    </row>
    <row r="1961" spans="1:27" x14ac:dyDescent="0.3">
      <c r="A1961" t="s">
        <v>989</v>
      </c>
      <c r="B1961" t="s">
        <v>3303</v>
      </c>
      <c r="C1961" t="s">
        <v>6428</v>
      </c>
      <c r="D1961">
        <v>1985</v>
      </c>
      <c r="E1961">
        <v>1980</v>
      </c>
      <c r="F1961" t="s">
        <v>11220</v>
      </c>
      <c r="G1961">
        <v>0</v>
      </c>
      <c r="H1961">
        <v>1</v>
      </c>
      <c r="I1961">
        <v>0</v>
      </c>
      <c r="J1961">
        <v>2</v>
      </c>
      <c r="K1961">
        <v>1</v>
      </c>
      <c r="L1961">
        <v>0</v>
      </c>
      <c r="M1961">
        <v>1</v>
      </c>
      <c r="N1961">
        <v>0</v>
      </c>
      <c r="O1961">
        <v>0</v>
      </c>
      <c r="P1961">
        <v>0</v>
      </c>
      <c r="Q1961">
        <v>1</v>
      </c>
      <c r="R1961">
        <v>0</v>
      </c>
      <c r="S1961">
        <v>0</v>
      </c>
      <c r="T1961">
        <v>0</v>
      </c>
      <c r="U1961">
        <v>1</v>
      </c>
      <c r="V1961">
        <v>0</v>
      </c>
      <c r="W1961">
        <v>0</v>
      </c>
      <c r="X1961">
        <v>12</v>
      </c>
      <c r="Y1961">
        <v>1</v>
      </c>
      <c r="Z1961">
        <v>0</v>
      </c>
      <c r="AA1961">
        <f t="shared" si="30"/>
        <v>20</v>
      </c>
    </row>
    <row r="1962" spans="1:27" x14ac:dyDescent="0.3">
      <c r="A1962" t="s">
        <v>1021</v>
      </c>
      <c r="B1962" t="s">
        <v>4023</v>
      </c>
      <c r="C1962" t="s">
        <v>7915</v>
      </c>
      <c r="D1962">
        <v>1986</v>
      </c>
      <c r="E1962">
        <v>1980</v>
      </c>
      <c r="F1962" t="s">
        <v>11306</v>
      </c>
      <c r="G1962">
        <v>0</v>
      </c>
      <c r="H1962">
        <v>0</v>
      </c>
      <c r="I1962">
        <v>10</v>
      </c>
      <c r="J1962">
        <v>0</v>
      </c>
      <c r="K1962">
        <v>1</v>
      </c>
      <c r="L1962">
        <v>1</v>
      </c>
      <c r="M1962">
        <v>0</v>
      </c>
      <c r="N1962">
        <v>0</v>
      </c>
      <c r="O1962">
        <v>0</v>
      </c>
      <c r="P1962">
        <v>0</v>
      </c>
      <c r="Q1962">
        <v>0</v>
      </c>
      <c r="R1962">
        <v>0</v>
      </c>
      <c r="S1962">
        <v>1</v>
      </c>
      <c r="T1962">
        <v>0</v>
      </c>
      <c r="U1962">
        <v>0</v>
      </c>
      <c r="V1962">
        <v>0</v>
      </c>
      <c r="W1962">
        <v>1</v>
      </c>
      <c r="X1962">
        <v>0</v>
      </c>
      <c r="Y1962">
        <v>0</v>
      </c>
      <c r="Z1962">
        <v>6</v>
      </c>
      <c r="AA1962">
        <f t="shared" si="30"/>
        <v>20</v>
      </c>
    </row>
    <row r="1963" spans="1:27" x14ac:dyDescent="0.3">
      <c r="A1963" t="s">
        <v>980</v>
      </c>
      <c r="B1963" t="s">
        <v>4707</v>
      </c>
      <c r="C1963" t="s">
        <v>9298</v>
      </c>
      <c r="D1963">
        <v>1986</v>
      </c>
      <c r="E1963">
        <v>1980</v>
      </c>
      <c r="F1963" t="s">
        <v>11354</v>
      </c>
      <c r="G1963">
        <v>0</v>
      </c>
      <c r="H1963">
        <v>10</v>
      </c>
      <c r="I1963">
        <v>0</v>
      </c>
      <c r="J1963">
        <v>0</v>
      </c>
      <c r="K1963">
        <v>1</v>
      </c>
      <c r="L1963">
        <v>1</v>
      </c>
      <c r="M1963">
        <v>0</v>
      </c>
      <c r="N1963">
        <v>0</v>
      </c>
      <c r="O1963">
        <v>0</v>
      </c>
      <c r="P1963">
        <v>1</v>
      </c>
      <c r="Q1963">
        <v>0</v>
      </c>
      <c r="R1963">
        <v>0</v>
      </c>
      <c r="S1963">
        <v>3</v>
      </c>
      <c r="T1963">
        <v>0</v>
      </c>
      <c r="U1963">
        <v>0</v>
      </c>
      <c r="V1963">
        <v>1</v>
      </c>
      <c r="W1963">
        <v>2</v>
      </c>
      <c r="X1963">
        <v>0</v>
      </c>
      <c r="Y1963">
        <v>0</v>
      </c>
      <c r="Z1963">
        <v>1</v>
      </c>
      <c r="AA1963">
        <f t="shared" si="30"/>
        <v>20</v>
      </c>
    </row>
    <row r="1964" spans="1:27" x14ac:dyDescent="0.3">
      <c r="A1964" t="s">
        <v>947</v>
      </c>
      <c r="B1964" t="s">
        <v>2971</v>
      </c>
      <c r="C1964" t="s">
        <v>5741</v>
      </c>
      <c r="D1964">
        <v>1987</v>
      </c>
      <c r="E1964">
        <v>1980</v>
      </c>
      <c r="F1964" t="s">
        <v>11442</v>
      </c>
      <c r="G1964">
        <v>0</v>
      </c>
      <c r="H1964">
        <v>0</v>
      </c>
      <c r="I1964">
        <v>0</v>
      </c>
      <c r="J1964">
        <v>2</v>
      </c>
      <c r="K1964">
        <v>1</v>
      </c>
      <c r="L1964">
        <v>0</v>
      </c>
      <c r="M1964">
        <v>1</v>
      </c>
      <c r="N1964">
        <v>0</v>
      </c>
      <c r="O1964">
        <v>10</v>
      </c>
      <c r="P1964">
        <v>0</v>
      </c>
      <c r="Q1964">
        <v>1</v>
      </c>
      <c r="R1964">
        <v>0</v>
      </c>
      <c r="S1964">
        <v>0</v>
      </c>
      <c r="T1964">
        <v>0</v>
      </c>
      <c r="U1964">
        <v>1</v>
      </c>
      <c r="V1964">
        <v>0</v>
      </c>
      <c r="W1964">
        <v>2</v>
      </c>
      <c r="X1964">
        <v>1</v>
      </c>
      <c r="Y1964">
        <v>1</v>
      </c>
      <c r="Z1964">
        <v>0</v>
      </c>
      <c r="AA1964">
        <f t="shared" si="30"/>
        <v>20</v>
      </c>
    </row>
    <row r="1965" spans="1:27" x14ac:dyDescent="0.3">
      <c r="A1965" t="s">
        <v>1158</v>
      </c>
      <c r="B1965" t="s">
        <v>4675</v>
      </c>
      <c r="C1965" t="s">
        <v>9255</v>
      </c>
      <c r="D1965">
        <v>1989</v>
      </c>
      <c r="E1965">
        <v>1980</v>
      </c>
      <c r="F1965" t="s">
        <v>11651</v>
      </c>
      <c r="G1965">
        <v>0</v>
      </c>
      <c r="H1965">
        <v>6</v>
      </c>
      <c r="I1965">
        <v>0</v>
      </c>
      <c r="J1965">
        <v>0</v>
      </c>
      <c r="K1965">
        <v>1</v>
      </c>
      <c r="L1965">
        <v>0</v>
      </c>
      <c r="M1965">
        <v>0</v>
      </c>
      <c r="N1965">
        <v>1</v>
      </c>
      <c r="O1965">
        <v>3</v>
      </c>
      <c r="P1965">
        <v>0</v>
      </c>
      <c r="Q1965">
        <v>0</v>
      </c>
      <c r="R1965">
        <v>0</v>
      </c>
      <c r="S1965">
        <v>0</v>
      </c>
      <c r="T1965">
        <v>0</v>
      </c>
      <c r="U1965">
        <v>0</v>
      </c>
      <c r="V1965">
        <v>0</v>
      </c>
      <c r="W1965">
        <v>1</v>
      </c>
      <c r="X1965">
        <v>2</v>
      </c>
      <c r="Y1965">
        <v>6</v>
      </c>
      <c r="Z1965">
        <v>0</v>
      </c>
      <c r="AA1965">
        <f t="shared" si="30"/>
        <v>20</v>
      </c>
    </row>
    <row r="1966" spans="1:27" x14ac:dyDescent="0.3">
      <c r="A1966" t="s">
        <v>1028</v>
      </c>
      <c r="B1966" t="s">
        <v>3429</v>
      </c>
      <c r="C1966" t="s">
        <v>6688</v>
      </c>
      <c r="D1966">
        <v>1990</v>
      </c>
      <c r="E1966">
        <v>1990</v>
      </c>
      <c r="F1966" t="s">
        <v>11677</v>
      </c>
      <c r="G1966">
        <v>0</v>
      </c>
      <c r="H1966">
        <v>7</v>
      </c>
      <c r="I1966">
        <v>0</v>
      </c>
      <c r="J1966">
        <v>0</v>
      </c>
      <c r="K1966">
        <v>1</v>
      </c>
      <c r="L1966">
        <v>0</v>
      </c>
      <c r="M1966">
        <v>0</v>
      </c>
      <c r="N1966">
        <v>0</v>
      </c>
      <c r="O1966">
        <v>0</v>
      </c>
      <c r="P1966">
        <v>6</v>
      </c>
      <c r="Q1966">
        <v>0</v>
      </c>
      <c r="R1966">
        <v>0</v>
      </c>
      <c r="S1966">
        <v>0</v>
      </c>
      <c r="T1966">
        <v>0</v>
      </c>
      <c r="U1966">
        <v>0</v>
      </c>
      <c r="V1966">
        <v>0</v>
      </c>
      <c r="W1966">
        <v>6</v>
      </c>
      <c r="X1966">
        <v>0</v>
      </c>
      <c r="Y1966">
        <v>0</v>
      </c>
      <c r="Z1966">
        <v>0</v>
      </c>
      <c r="AA1966">
        <f t="shared" si="30"/>
        <v>20</v>
      </c>
    </row>
    <row r="1967" spans="1:27" x14ac:dyDescent="0.3">
      <c r="A1967" t="s">
        <v>1198</v>
      </c>
      <c r="B1967" t="s">
        <v>4656</v>
      </c>
      <c r="C1967" t="s">
        <v>9210</v>
      </c>
      <c r="D1967">
        <v>1990</v>
      </c>
      <c r="E1967">
        <v>1990</v>
      </c>
      <c r="F1967" t="s">
        <v>11727</v>
      </c>
      <c r="G1967">
        <v>0</v>
      </c>
      <c r="H1967">
        <v>3</v>
      </c>
      <c r="I1967">
        <v>8</v>
      </c>
      <c r="J1967">
        <v>1</v>
      </c>
      <c r="K1967">
        <v>0</v>
      </c>
      <c r="L1967">
        <v>2</v>
      </c>
      <c r="M1967">
        <v>1</v>
      </c>
      <c r="N1967">
        <v>0</v>
      </c>
      <c r="O1967">
        <v>0</v>
      </c>
      <c r="P1967">
        <v>0</v>
      </c>
      <c r="Q1967">
        <v>0</v>
      </c>
      <c r="R1967">
        <v>0</v>
      </c>
      <c r="S1967">
        <v>0</v>
      </c>
      <c r="T1967">
        <v>0</v>
      </c>
      <c r="U1967">
        <v>0</v>
      </c>
      <c r="V1967">
        <v>1</v>
      </c>
      <c r="W1967">
        <v>4</v>
      </c>
      <c r="X1967">
        <v>0</v>
      </c>
      <c r="Y1967">
        <v>0</v>
      </c>
      <c r="Z1967">
        <v>0</v>
      </c>
      <c r="AA1967">
        <f t="shared" si="30"/>
        <v>20</v>
      </c>
    </row>
    <row r="1968" spans="1:27" x14ac:dyDescent="0.3">
      <c r="A1968" t="s">
        <v>1223</v>
      </c>
      <c r="B1968" t="s">
        <v>4351</v>
      </c>
      <c r="C1968" t="s">
        <v>5179</v>
      </c>
      <c r="D1968">
        <v>1991</v>
      </c>
      <c r="E1968">
        <v>1990</v>
      </c>
      <c r="F1968" t="s">
        <v>11832</v>
      </c>
      <c r="G1968">
        <v>0</v>
      </c>
      <c r="H1968">
        <v>4</v>
      </c>
      <c r="I1968">
        <v>0</v>
      </c>
      <c r="J1968">
        <v>0</v>
      </c>
      <c r="K1968">
        <v>0</v>
      </c>
      <c r="L1968">
        <v>0</v>
      </c>
      <c r="M1968">
        <v>0</v>
      </c>
      <c r="N1968">
        <v>0</v>
      </c>
      <c r="O1968">
        <v>7</v>
      </c>
      <c r="P1968">
        <v>0</v>
      </c>
      <c r="Q1968">
        <v>0</v>
      </c>
      <c r="R1968">
        <v>0</v>
      </c>
      <c r="S1968">
        <v>0</v>
      </c>
      <c r="T1968">
        <v>0</v>
      </c>
      <c r="U1968">
        <v>0</v>
      </c>
      <c r="V1968">
        <v>0</v>
      </c>
      <c r="W1968">
        <v>3</v>
      </c>
      <c r="X1968">
        <v>6</v>
      </c>
      <c r="Y1968">
        <v>0</v>
      </c>
      <c r="Z1968">
        <v>0</v>
      </c>
      <c r="AA1968">
        <f t="shared" si="30"/>
        <v>20</v>
      </c>
    </row>
    <row r="1969" spans="1:27" x14ac:dyDescent="0.3">
      <c r="A1969" t="s">
        <v>1001</v>
      </c>
      <c r="B1969" t="s">
        <v>4319</v>
      </c>
      <c r="C1969" t="s">
        <v>8525</v>
      </c>
      <c r="D1969">
        <v>1991</v>
      </c>
      <c r="E1969">
        <v>1990</v>
      </c>
      <c r="F1969" t="s">
        <v>11840</v>
      </c>
      <c r="G1969">
        <v>0</v>
      </c>
      <c r="H1969">
        <v>0</v>
      </c>
      <c r="I1969">
        <v>0</v>
      </c>
      <c r="J1969">
        <v>2</v>
      </c>
      <c r="K1969">
        <v>1</v>
      </c>
      <c r="L1969">
        <v>1</v>
      </c>
      <c r="M1969">
        <v>1</v>
      </c>
      <c r="N1969">
        <v>0</v>
      </c>
      <c r="O1969">
        <v>0</v>
      </c>
      <c r="P1969">
        <v>0</v>
      </c>
      <c r="Q1969">
        <v>4</v>
      </c>
      <c r="R1969">
        <v>0</v>
      </c>
      <c r="S1969">
        <v>0</v>
      </c>
      <c r="T1969">
        <v>0</v>
      </c>
      <c r="U1969">
        <v>1</v>
      </c>
      <c r="V1969">
        <v>0</v>
      </c>
      <c r="W1969">
        <v>5</v>
      </c>
      <c r="X1969">
        <v>0</v>
      </c>
      <c r="Y1969">
        <v>4</v>
      </c>
      <c r="Z1969">
        <v>1</v>
      </c>
      <c r="AA1969">
        <f t="shared" si="30"/>
        <v>20</v>
      </c>
    </row>
    <row r="1970" spans="1:27" x14ac:dyDescent="0.3">
      <c r="A1970" t="s">
        <v>1296</v>
      </c>
      <c r="B1970" t="s">
        <v>4221</v>
      </c>
      <c r="C1970" t="s">
        <v>8333</v>
      </c>
      <c r="D1970">
        <v>1993</v>
      </c>
      <c r="E1970">
        <v>1990</v>
      </c>
      <c r="F1970" t="s">
        <v>11982</v>
      </c>
      <c r="G1970">
        <v>0</v>
      </c>
      <c r="H1970">
        <v>3</v>
      </c>
      <c r="I1970">
        <v>0</v>
      </c>
      <c r="J1970">
        <v>0</v>
      </c>
      <c r="K1970">
        <v>0</v>
      </c>
      <c r="L1970">
        <v>2</v>
      </c>
      <c r="M1970">
        <v>0</v>
      </c>
      <c r="N1970">
        <v>0</v>
      </c>
      <c r="O1970">
        <v>4</v>
      </c>
      <c r="P1970">
        <v>0</v>
      </c>
      <c r="Q1970">
        <v>3</v>
      </c>
      <c r="R1970">
        <v>0</v>
      </c>
      <c r="S1970">
        <v>0</v>
      </c>
      <c r="T1970">
        <v>0</v>
      </c>
      <c r="U1970">
        <v>0</v>
      </c>
      <c r="V1970">
        <v>1</v>
      </c>
      <c r="W1970">
        <v>5</v>
      </c>
      <c r="X1970">
        <v>2</v>
      </c>
      <c r="Y1970">
        <v>0</v>
      </c>
      <c r="Z1970">
        <v>0</v>
      </c>
      <c r="AA1970">
        <f t="shared" si="30"/>
        <v>20</v>
      </c>
    </row>
    <row r="1971" spans="1:27" x14ac:dyDescent="0.3">
      <c r="A1971" t="s">
        <v>1340</v>
      </c>
      <c r="B1971" t="s">
        <v>3520</v>
      </c>
      <c r="C1971" t="s">
        <v>6887</v>
      </c>
      <c r="D1971">
        <v>1994</v>
      </c>
      <c r="E1971">
        <v>1990</v>
      </c>
      <c r="F1971" t="s">
        <v>12040</v>
      </c>
      <c r="G1971">
        <v>0</v>
      </c>
      <c r="H1971">
        <v>0</v>
      </c>
      <c r="I1971">
        <v>1</v>
      </c>
      <c r="J1971">
        <v>1</v>
      </c>
      <c r="K1971">
        <v>1</v>
      </c>
      <c r="L1971">
        <v>2</v>
      </c>
      <c r="M1971">
        <v>0</v>
      </c>
      <c r="N1971">
        <v>0</v>
      </c>
      <c r="O1971">
        <v>0</v>
      </c>
      <c r="P1971">
        <v>0</v>
      </c>
      <c r="Q1971">
        <v>1</v>
      </c>
      <c r="R1971">
        <v>0</v>
      </c>
      <c r="S1971">
        <v>6</v>
      </c>
      <c r="T1971">
        <v>0</v>
      </c>
      <c r="U1971">
        <v>1</v>
      </c>
      <c r="V1971">
        <v>0</v>
      </c>
      <c r="W1971">
        <v>0</v>
      </c>
      <c r="X1971">
        <v>0</v>
      </c>
      <c r="Y1971">
        <v>7</v>
      </c>
      <c r="Z1971">
        <v>0</v>
      </c>
      <c r="AA1971">
        <f t="shared" si="30"/>
        <v>20</v>
      </c>
    </row>
    <row r="1972" spans="1:27" x14ac:dyDescent="0.3">
      <c r="A1972" t="s">
        <v>644</v>
      </c>
      <c r="B1972" t="s">
        <v>2585</v>
      </c>
      <c r="C1972" t="s">
        <v>4873</v>
      </c>
      <c r="D1972">
        <v>1994</v>
      </c>
      <c r="E1972">
        <v>1990</v>
      </c>
      <c r="F1972" t="s">
        <v>12086</v>
      </c>
      <c r="G1972">
        <v>0</v>
      </c>
      <c r="H1972">
        <v>2</v>
      </c>
      <c r="I1972">
        <v>0</v>
      </c>
      <c r="J1972">
        <v>2</v>
      </c>
      <c r="K1972">
        <v>1</v>
      </c>
      <c r="L1972">
        <v>0</v>
      </c>
      <c r="M1972">
        <v>1</v>
      </c>
      <c r="N1972">
        <v>2</v>
      </c>
      <c r="O1972">
        <v>4</v>
      </c>
      <c r="P1972">
        <v>0</v>
      </c>
      <c r="Q1972">
        <v>3</v>
      </c>
      <c r="R1972">
        <v>0</v>
      </c>
      <c r="S1972">
        <v>0</v>
      </c>
      <c r="T1972">
        <v>0</v>
      </c>
      <c r="U1972">
        <v>1</v>
      </c>
      <c r="V1972">
        <v>0</v>
      </c>
      <c r="W1972">
        <v>1</v>
      </c>
      <c r="X1972">
        <v>0</v>
      </c>
      <c r="Y1972">
        <v>3</v>
      </c>
      <c r="Z1972">
        <v>0</v>
      </c>
      <c r="AA1972">
        <f t="shared" si="30"/>
        <v>20</v>
      </c>
    </row>
    <row r="1973" spans="1:27" x14ac:dyDescent="0.3">
      <c r="A1973" t="s">
        <v>1245</v>
      </c>
      <c r="B1973" t="s">
        <v>4208</v>
      </c>
      <c r="C1973" t="s">
        <v>8302</v>
      </c>
      <c r="D1973">
        <v>1994</v>
      </c>
      <c r="E1973">
        <v>1990</v>
      </c>
      <c r="F1973" t="s">
        <v>12096</v>
      </c>
      <c r="G1973">
        <v>0</v>
      </c>
      <c r="H1973">
        <v>0</v>
      </c>
      <c r="I1973">
        <v>0</v>
      </c>
      <c r="J1973">
        <v>2</v>
      </c>
      <c r="K1973">
        <v>1</v>
      </c>
      <c r="L1973">
        <v>1</v>
      </c>
      <c r="M1973">
        <v>1</v>
      </c>
      <c r="N1973">
        <v>4</v>
      </c>
      <c r="O1973">
        <v>0</v>
      </c>
      <c r="P1973">
        <v>0</v>
      </c>
      <c r="Q1973">
        <v>4</v>
      </c>
      <c r="R1973">
        <v>0</v>
      </c>
      <c r="S1973">
        <v>0</v>
      </c>
      <c r="T1973">
        <v>0</v>
      </c>
      <c r="U1973">
        <v>1</v>
      </c>
      <c r="V1973">
        <v>0</v>
      </c>
      <c r="W1973">
        <v>5</v>
      </c>
      <c r="X1973">
        <v>0</v>
      </c>
      <c r="Y1973">
        <v>1</v>
      </c>
      <c r="Z1973">
        <v>0</v>
      </c>
      <c r="AA1973">
        <f t="shared" si="30"/>
        <v>20</v>
      </c>
    </row>
    <row r="1974" spans="1:27" x14ac:dyDescent="0.3">
      <c r="A1974" t="s">
        <v>1432</v>
      </c>
      <c r="B1974" t="s">
        <v>3637</v>
      </c>
      <c r="C1974" t="s">
        <v>4886</v>
      </c>
      <c r="D1974">
        <v>1996</v>
      </c>
      <c r="E1974">
        <v>1990</v>
      </c>
      <c r="F1974" t="s">
        <v>12228</v>
      </c>
      <c r="G1974">
        <v>0</v>
      </c>
      <c r="H1974">
        <v>0</v>
      </c>
      <c r="I1974">
        <v>0</v>
      </c>
      <c r="J1974">
        <v>0</v>
      </c>
      <c r="K1974">
        <v>1</v>
      </c>
      <c r="L1974">
        <v>1</v>
      </c>
      <c r="M1974">
        <v>2</v>
      </c>
      <c r="N1974">
        <v>0</v>
      </c>
      <c r="O1974">
        <v>0</v>
      </c>
      <c r="P1974">
        <v>0</v>
      </c>
      <c r="Q1974">
        <v>0</v>
      </c>
      <c r="R1974">
        <v>0</v>
      </c>
      <c r="S1974">
        <v>0</v>
      </c>
      <c r="T1974">
        <v>0</v>
      </c>
      <c r="U1974">
        <v>0</v>
      </c>
      <c r="V1974">
        <v>0</v>
      </c>
      <c r="W1974">
        <v>1</v>
      </c>
      <c r="X1974">
        <v>2</v>
      </c>
      <c r="Y1974">
        <v>13</v>
      </c>
      <c r="Z1974">
        <v>0</v>
      </c>
      <c r="AA1974">
        <f t="shared" si="30"/>
        <v>20</v>
      </c>
    </row>
    <row r="1975" spans="1:27" x14ac:dyDescent="0.3">
      <c r="A1975" t="s">
        <v>1509</v>
      </c>
      <c r="B1975" t="s">
        <v>4203</v>
      </c>
      <c r="C1975" t="s">
        <v>8297</v>
      </c>
      <c r="D1975">
        <v>1997</v>
      </c>
      <c r="E1975">
        <v>1990</v>
      </c>
      <c r="F1975" t="s">
        <v>12337</v>
      </c>
      <c r="G1975">
        <v>0</v>
      </c>
      <c r="H1975">
        <v>0</v>
      </c>
      <c r="I1975">
        <v>0</v>
      </c>
      <c r="J1975">
        <v>1</v>
      </c>
      <c r="K1975">
        <v>1</v>
      </c>
      <c r="L1975">
        <v>0</v>
      </c>
      <c r="M1975">
        <v>1</v>
      </c>
      <c r="N1975">
        <v>7</v>
      </c>
      <c r="O1975">
        <v>1</v>
      </c>
      <c r="P1975">
        <v>1</v>
      </c>
      <c r="Q1975">
        <v>2</v>
      </c>
      <c r="R1975">
        <v>0</v>
      </c>
      <c r="S1975">
        <v>0</v>
      </c>
      <c r="T1975">
        <v>1</v>
      </c>
      <c r="U1975">
        <v>0</v>
      </c>
      <c r="V1975">
        <v>1</v>
      </c>
      <c r="W1975">
        <v>0</v>
      </c>
      <c r="X1975">
        <v>2</v>
      </c>
      <c r="Y1975">
        <v>0</v>
      </c>
      <c r="Z1975">
        <v>2</v>
      </c>
      <c r="AA1975">
        <f t="shared" si="30"/>
        <v>20</v>
      </c>
    </row>
    <row r="1976" spans="1:27" x14ac:dyDescent="0.3">
      <c r="A1976" t="s">
        <v>1636</v>
      </c>
      <c r="B1976" t="s">
        <v>2554</v>
      </c>
      <c r="C1976" t="s">
        <v>4787</v>
      </c>
      <c r="D1976">
        <v>2000</v>
      </c>
      <c r="E1976">
        <v>2000</v>
      </c>
      <c r="F1976" t="s">
        <v>12547</v>
      </c>
      <c r="G1976">
        <v>0</v>
      </c>
      <c r="H1976">
        <v>0</v>
      </c>
      <c r="I1976">
        <v>0</v>
      </c>
      <c r="J1976">
        <v>2</v>
      </c>
      <c r="K1976">
        <v>1</v>
      </c>
      <c r="L1976">
        <v>1</v>
      </c>
      <c r="M1976">
        <v>1</v>
      </c>
      <c r="N1976">
        <v>0</v>
      </c>
      <c r="O1976">
        <v>0</v>
      </c>
      <c r="P1976">
        <v>0</v>
      </c>
      <c r="Q1976">
        <v>1</v>
      </c>
      <c r="R1976">
        <v>0</v>
      </c>
      <c r="S1976">
        <v>6</v>
      </c>
      <c r="T1976">
        <v>0</v>
      </c>
      <c r="U1976">
        <v>1</v>
      </c>
      <c r="V1976">
        <v>0</v>
      </c>
      <c r="W1976">
        <v>2</v>
      </c>
      <c r="X1976">
        <v>1</v>
      </c>
      <c r="Y1976">
        <v>1</v>
      </c>
      <c r="Z1976">
        <v>3</v>
      </c>
      <c r="AA1976">
        <f t="shared" si="30"/>
        <v>20</v>
      </c>
    </row>
    <row r="1977" spans="1:27" x14ac:dyDescent="0.3">
      <c r="A1977" t="s">
        <v>1593</v>
      </c>
      <c r="B1977" t="s">
        <v>3662</v>
      </c>
      <c r="C1977" t="s">
        <v>7181</v>
      </c>
      <c r="D1977">
        <v>2000</v>
      </c>
      <c r="E1977">
        <v>2000</v>
      </c>
      <c r="F1977" t="s">
        <v>12620</v>
      </c>
      <c r="G1977">
        <v>0</v>
      </c>
      <c r="H1977">
        <v>0</v>
      </c>
      <c r="I1977">
        <v>9</v>
      </c>
      <c r="J1977">
        <v>2</v>
      </c>
      <c r="K1977">
        <v>1</v>
      </c>
      <c r="L1977">
        <v>0</v>
      </c>
      <c r="M1977">
        <v>0</v>
      </c>
      <c r="N1977">
        <v>0</v>
      </c>
      <c r="O1977">
        <v>0</v>
      </c>
      <c r="P1977">
        <v>1</v>
      </c>
      <c r="Q1977">
        <v>0</v>
      </c>
      <c r="R1977">
        <v>1</v>
      </c>
      <c r="S1977">
        <v>1</v>
      </c>
      <c r="T1977">
        <v>2</v>
      </c>
      <c r="U1977">
        <v>0</v>
      </c>
      <c r="V1977">
        <v>2</v>
      </c>
      <c r="W1977">
        <v>0</v>
      </c>
      <c r="X1977">
        <v>1</v>
      </c>
      <c r="Y1977">
        <v>0</v>
      </c>
      <c r="Z1977">
        <v>0</v>
      </c>
      <c r="AA1977">
        <f t="shared" si="30"/>
        <v>20</v>
      </c>
    </row>
    <row r="1978" spans="1:27" x14ac:dyDescent="0.3">
      <c r="A1978" t="s">
        <v>1696</v>
      </c>
      <c r="B1978" t="s">
        <v>2923</v>
      </c>
      <c r="C1978" t="s">
        <v>5639</v>
      </c>
      <c r="D1978">
        <v>2001</v>
      </c>
      <c r="E1978">
        <v>2000</v>
      </c>
      <c r="F1978" t="s">
        <v>12647</v>
      </c>
      <c r="G1978">
        <v>0</v>
      </c>
      <c r="H1978">
        <v>3</v>
      </c>
      <c r="I1978">
        <v>4</v>
      </c>
      <c r="J1978">
        <v>1</v>
      </c>
      <c r="K1978">
        <v>0</v>
      </c>
      <c r="L1978">
        <v>0</v>
      </c>
      <c r="M1978">
        <v>1</v>
      </c>
      <c r="N1978">
        <v>3</v>
      </c>
      <c r="O1978">
        <v>0</v>
      </c>
      <c r="P1978">
        <v>1</v>
      </c>
      <c r="Q1978">
        <v>0</v>
      </c>
      <c r="R1978">
        <v>0</v>
      </c>
      <c r="S1978">
        <v>3</v>
      </c>
      <c r="T1978">
        <v>0</v>
      </c>
      <c r="U1978">
        <v>0</v>
      </c>
      <c r="V1978">
        <v>0</v>
      </c>
      <c r="W1978">
        <v>3</v>
      </c>
      <c r="X1978">
        <v>0</v>
      </c>
      <c r="Y1978">
        <v>1</v>
      </c>
      <c r="Z1978">
        <v>0</v>
      </c>
      <c r="AA1978">
        <f t="shared" si="30"/>
        <v>20</v>
      </c>
    </row>
    <row r="1979" spans="1:27" x14ac:dyDescent="0.3">
      <c r="A1979" t="s">
        <v>1636</v>
      </c>
      <c r="B1979" t="s">
        <v>2554</v>
      </c>
      <c r="C1979" t="s">
        <v>4787</v>
      </c>
      <c r="D1979">
        <v>2001</v>
      </c>
      <c r="E1979">
        <v>2000</v>
      </c>
      <c r="F1979" t="s">
        <v>12547</v>
      </c>
      <c r="G1979">
        <v>0</v>
      </c>
      <c r="H1979">
        <v>0</v>
      </c>
      <c r="I1979">
        <v>0</v>
      </c>
      <c r="J1979">
        <v>2</v>
      </c>
      <c r="K1979">
        <v>1</v>
      </c>
      <c r="L1979">
        <v>1</v>
      </c>
      <c r="M1979">
        <v>1</v>
      </c>
      <c r="N1979">
        <v>0</v>
      </c>
      <c r="O1979">
        <v>0</v>
      </c>
      <c r="P1979">
        <v>0</v>
      </c>
      <c r="Q1979">
        <v>1</v>
      </c>
      <c r="R1979">
        <v>0</v>
      </c>
      <c r="S1979">
        <v>6</v>
      </c>
      <c r="T1979">
        <v>0</v>
      </c>
      <c r="U1979">
        <v>1</v>
      </c>
      <c r="V1979">
        <v>0</v>
      </c>
      <c r="W1979">
        <v>2</v>
      </c>
      <c r="X1979">
        <v>1</v>
      </c>
      <c r="Y1979">
        <v>1</v>
      </c>
      <c r="Z1979">
        <v>3</v>
      </c>
      <c r="AA1979">
        <f t="shared" si="30"/>
        <v>20</v>
      </c>
    </row>
    <row r="1980" spans="1:27" x14ac:dyDescent="0.3">
      <c r="A1980" t="s">
        <v>1802</v>
      </c>
      <c r="B1980" t="s">
        <v>3196</v>
      </c>
      <c r="C1980" t="s">
        <v>6201</v>
      </c>
      <c r="D1980">
        <v>2003</v>
      </c>
      <c r="E1980">
        <v>2000</v>
      </c>
      <c r="F1980" t="s">
        <v>12832</v>
      </c>
      <c r="G1980">
        <v>0</v>
      </c>
      <c r="H1980">
        <v>1</v>
      </c>
      <c r="I1980">
        <v>2</v>
      </c>
      <c r="J1980">
        <v>1</v>
      </c>
      <c r="K1980">
        <v>1</v>
      </c>
      <c r="L1980">
        <v>1</v>
      </c>
      <c r="M1980">
        <v>1</v>
      </c>
      <c r="N1980">
        <v>6</v>
      </c>
      <c r="O1980">
        <v>0</v>
      </c>
      <c r="P1980">
        <v>0</v>
      </c>
      <c r="Q1980">
        <v>0</v>
      </c>
      <c r="R1980">
        <v>0</v>
      </c>
      <c r="S1980">
        <v>1</v>
      </c>
      <c r="T1980">
        <v>0</v>
      </c>
      <c r="U1980">
        <v>0</v>
      </c>
      <c r="V1980">
        <v>0</v>
      </c>
      <c r="W1980">
        <v>3</v>
      </c>
      <c r="X1980">
        <v>1</v>
      </c>
      <c r="Y1980">
        <v>1</v>
      </c>
      <c r="Z1980">
        <v>1</v>
      </c>
      <c r="AA1980">
        <f t="shared" si="30"/>
        <v>20</v>
      </c>
    </row>
    <row r="1981" spans="1:27" x14ac:dyDescent="0.3">
      <c r="A1981" t="s">
        <v>1854</v>
      </c>
      <c r="B1981" t="s">
        <v>3184</v>
      </c>
      <c r="C1981" t="s">
        <v>6181</v>
      </c>
      <c r="D1981">
        <v>2004</v>
      </c>
      <c r="E1981">
        <v>2000</v>
      </c>
      <c r="F1981" t="s">
        <v>12920</v>
      </c>
      <c r="G1981">
        <v>0</v>
      </c>
      <c r="H1981">
        <v>0</v>
      </c>
      <c r="I1981">
        <v>0</v>
      </c>
      <c r="J1981">
        <v>2</v>
      </c>
      <c r="K1981">
        <v>1</v>
      </c>
      <c r="L1981">
        <v>1</v>
      </c>
      <c r="M1981">
        <v>1</v>
      </c>
      <c r="N1981">
        <v>1</v>
      </c>
      <c r="O1981">
        <v>0</v>
      </c>
      <c r="P1981">
        <v>7</v>
      </c>
      <c r="Q1981">
        <v>2</v>
      </c>
      <c r="R1981">
        <v>0</v>
      </c>
      <c r="S1981">
        <v>0</v>
      </c>
      <c r="T1981">
        <v>0</v>
      </c>
      <c r="U1981">
        <v>1</v>
      </c>
      <c r="V1981">
        <v>1</v>
      </c>
      <c r="W1981">
        <v>2</v>
      </c>
      <c r="X1981">
        <v>0</v>
      </c>
      <c r="Y1981">
        <v>1</v>
      </c>
      <c r="Z1981">
        <v>0</v>
      </c>
      <c r="AA1981">
        <f t="shared" si="30"/>
        <v>20</v>
      </c>
    </row>
    <row r="1982" spans="1:27" x14ac:dyDescent="0.3">
      <c r="A1982" t="s">
        <v>1860</v>
      </c>
      <c r="B1982" t="s">
        <v>3609</v>
      </c>
      <c r="C1982" t="s">
        <v>5793</v>
      </c>
      <c r="D1982">
        <v>2004</v>
      </c>
      <c r="E1982">
        <v>2000</v>
      </c>
      <c r="F1982" t="s">
        <v>12928</v>
      </c>
      <c r="G1982">
        <v>0</v>
      </c>
      <c r="H1982">
        <v>0</v>
      </c>
      <c r="I1982">
        <v>8</v>
      </c>
      <c r="J1982">
        <v>2</v>
      </c>
      <c r="K1982">
        <v>0</v>
      </c>
      <c r="L1982">
        <v>0</v>
      </c>
      <c r="M1982">
        <v>0</v>
      </c>
      <c r="N1982">
        <v>0</v>
      </c>
      <c r="O1982">
        <v>0</v>
      </c>
      <c r="P1982">
        <v>4</v>
      </c>
      <c r="Q1982">
        <v>0</v>
      </c>
      <c r="R1982">
        <v>0</v>
      </c>
      <c r="S1982">
        <v>0</v>
      </c>
      <c r="T1982">
        <v>0</v>
      </c>
      <c r="U1982">
        <v>0</v>
      </c>
      <c r="V1982">
        <v>0</v>
      </c>
      <c r="W1982">
        <v>0</v>
      </c>
      <c r="X1982">
        <v>2</v>
      </c>
      <c r="Y1982">
        <v>4</v>
      </c>
      <c r="Z1982">
        <v>0</v>
      </c>
      <c r="AA1982">
        <f t="shared" si="30"/>
        <v>20</v>
      </c>
    </row>
    <row r="1983" spans="1:27" x14ac:dyDescent="0.3">
      <c r="A1983" t="s">
        <v>1868</v>
      </c>
      <c r="B1983" t="s">
        <v>3570</v>
      </c>
      <c r="C1983" t="s">
        <v>6977</v>
      </c>
      <c r="D1983">
        <v>2004</v>
      </c>
      <c r="E1983">
        <v>2000</v>
      </c>
      <c r="F1983" t="s">
        <v>12959</v>
      </c>
      <c r="G1983">
        <v>0</v>
      </c>
      <c r="H1983">
        <v>0</v>
      </c>
      <c r="I1983">
        <v>1</v>
      </c>
      <c r="J1983">
        <v>1</v>
      </c>
      <c r="K1983">
        <v>1</v>
      </c>
      <c r="L1983">
        <v>1</v>
      </c>
      <c r="M1983">
        <v>2</v>
      </c>
      <c r="N1983">
        <v>5</v>
      </c>
      <c r="O1983">
        <v>1</v>
      </c>
      <c r="P1983">
        <v>0</v>
      </c>
      <c r="Q1983">
        <v>1</v>
      </c>
      <c r="R1983">
        <v>0</v>
      </c>
      <c r="S1983">
        <v>1</v>
      </c>
      <c r="T1983">
        <v>1</v>
      </c>
      <c r="U1983">
        <v>0</v>
      </c>
      <c r="V1983">
        <v>0</v>
      </c>
      <c r="W1983">
        <v>1</v>
      </c>
      <c r="X1983">
        <v>3</v>
      </c>
      <c r="Y1983">
        <v>1</v>
      </c>
      <c r="Z1983">
        <v>0</v>
      </c>
      <c r="AA1983">
        <f t="shared" si="30"/>
        <v>20</v>
      </c>
    </row>
    <row r="1984" spans="1:27" x14ac:dyDescent="0.3">
      <c r="A1984" t="s">
        <v>1338</v>
      </c>
      <c r="B1984" t="s">
        <v>4080</v>
      </c>
      <c r="C1984" t="s">
        <v>8055</v>
      </c>
      <c r="D1984">
        <v>2004</v>
      </c>
      <c r="E1984">
        <v>2000</v>
      </c>
      <c r="F1984" t="s">
        <v>12986</v>
      </c>
      <c r="G1984">
        <v>0</v>
      </c>
      <c r="H1984">
        <v>0</v>
      </c>
      <c r="I1984">
        <v>0</v>
      </c>
      <c r="J1984">
        <v>0</v>
      </c>
      <c r="K1984">
        <v>1</v>
      </c>
      <c r="L1984">
        <v>1</v>
      </c>
      <c r="M1984">
        <v>1</v>
      </c>
      <c r="N1984">
        <v>0</v>
      </c>
      <c r="O1984">
        <v>0</v>
      </c>
      <c r="P1984">
        <v>1</v>
      </c>
      <c r="Q1984">
        <v>0</v>
      </c>
      <c r="R1984">
        <v>0</v>
      </c>
      <c r="S1984">
        <v>0</v>
      </c>
      <c r="T1984">
        <v>1</v>
      </c>
      <c r="U1984">
        <v>0</v>
      </c>
      <c r="V1984">
        <v>0</v>
      </c>
      <c r="W1984">
        <v>2</v>
      </c>
      <c r="X1984">
        <v>0</v>
      </c>
      <c r="Y1984">
        <v>8</v>
      </c>
      <c r="Z1984">
        <v>5</v>
      </c>
      <c r="AA1984">
        <f t="shared" si="30"/>
        <v>20</v>
      </c>
    </row>
    <row r="1985" spans="1:27" x14ac:dyDescent="0.3">
      <c r="A1985" t="s">
        <v>1934</v>
      </c>
      <c r="B1985" t="s">
        <v>3753</v>
      </c>
      <c r="C1985" t="s">
        <v>7398</v>
      </c>
      <c r="D1985">
        <v>2005</v>
      </c>
      <c r="E1985">
        <v>2000</v>
      </c>
      <c r="F1985" t="s">
        <v>13056</v>
      </c>
      <c r="G1985">
        <v>0</v>
      </c>
      <c r="H1985">
        <v>3</v>
      </c>
      <c r="I1985">
        <v>3</v>
      </c>
      <c r="J1985">
        <v>0</v>
      </c>
      <c r="K1985">
        <v>1</v>
      </c>
      <c r="L1985">
        <v>0</v>
      </c>
      <c r="M1985">
        <v>0</v>
      </c>
      <c r="N1985">
        <v>3</v>
      </c>
      <c r="O1985">
        <v>0</v>
      </c>
      <c r="P1985">
        <v>0</v>
      </c>
      <c r="Q1985">
        <v>0</v>
      </c>
      <c r="R1985">
        <v>0</v>
      </c>
      <c r="S1985">
        <v>0</v>
      </c>
      <c r="T1985">
        <v>0</v>
      </c>
      <c r="U1985">
        <v>0</v>
      </c>
      <c r="V1985">
        <v>0</v>
      </c>
      <c r="W1985">
        <v>3</v>
      </c>
      <c r="X1985">
        <v>2</v>
      </c>
      <c r="Y1985">
        <v>5</v>
      </c>
      <c r="Z1985">
        <v>0</v>
      </c>
      <c r="AA1985">
        <f t="shared" si="30"/>
        <v>20</v>
      </c>
    </row>
    <row r="1986" spans="1:27" x14ac:dyDescent="0.3">
      <c r="A1986" t="s">
        <v>1972</v>
      </c>
      <c r="B1986" t="s">
        <v>3356</v>
      </c>
      <c r="C1986" t="s">
        <v>6558</v>
      </c>
      <c r="D1986">
        <v>2006</v>
      </c>
      <c r="E1986">
        <v>2000</v>
      </c>
      <c r="F1986" t="s">
        <v>13112</v>
      </c>
      <c r="G1986">
        <v>0</v>
      </c>
      <c r="H1986">
        <v>0</v>
      </c>
      <c r="I1986">
        <v>6</v>
      </c>
      <c r="J1986">
        <v>2</v>
      </c>
      <c r="K1986">
        <v>1</v>
      </c>
      <c r="L1986">
        <v>1</v>
      </c>
      <c r="M1986">
        <v>1</v>
      </c>
      <c r="N1986">
        <v>0</v>
      </c>
      <c r="O1986">
        <v>0</v>
      </c>
      <c r="P1986">
        <v>0</v>
      </c>
      <c r="Q1986">
        <v>1</v>
      </c>
      <c r="R1986">
        <v>0</v>
      </c>
      <c r="S1986">
        <v>3</v>
      </c>
      <c r="T1986">
        <v>0</v>
      </c>
      <c r="U1986">
        <v>1</v>
      </c>
      <c r="V1986">
        <v>0</v>
      </c>
      <c r="W1986">
        <v>2</v>
      </c>
      <c r="X1986">
        <v>0</v>
      </c>
      <c r="Y1986">
        <v>2</v>
      </c>
      <c r="Z1986">
        <v>0</v>
      </c>
      <c r="AA1986">
        <f t="shared" ref="AA1986:AA2049" si="31">SUM(G1986:Z1986)</f>
        <v>20</v>
      </c>
    </row>
    <row r="1987" spans="1:27" x14ac:dyDescent="0.3">
      <c r="A1987" t="s">
        <v>1972</v>
      </c>
      <c r="B1987" t="s">
        <v>3356</v>
      </c>
      <c r="C1987" t="s">
        <v>6558</v>
      </c>
      <c r="D1987">
        <v>2007</v>
      </c>
      <c r="E1987">
        <v>2000</v>
      </c>
      <c r="F1987" t="s">
        <v>13112</v>
      </c>
      <c r="G1987">
        <v>0</v>
      </c>
      <c r="H1987">
        <v>0</v>
      </c>
      <c r="I1987">
        <v>6</v>
      </c>
      <c r="J1987">
        <v>2</v>
      </c>
      <c r="K1987">
        <v>1</v>
      </c>
      <c r="L1987">
        <v>1</v>
      </c>
      <c r="M1987">
        <v>1</v>
      </c>
      <c r="N1987">
        <v>0</v>
      </c>
      <c r="O1987">
        <v>0</v>
      </c>
      <c r="P1987">
        <v>0</v>
      </c>
      <c r="Q1987">
        <v>1</v>
      </c>
      <c r="R1987">
        <v>0</v>
      </c>
      <c r="S1987">
        <v>3</v>
      </c>
      <c r="T1987">
        <v>0</v>
      </c>
      <c r="U1987">
        <v>1</v>
      </c>
      <c r="V1987">
        <v>0</v>
      </c>
      <c r="W1987">
        <v>2</v>
      </c>
      <c r="X1987">
        <v>0</v>
      </c>
      <c r="Y1987">
        <v>2</v>
      </c>
      <c r="Z1987">
        <v>0</v>
      </c>
      <c r="AA1987">
        <f t="shared" si="31"/>
        <v>20</v>
      </c>
    </row>
    <row r="1988" spans="1:27" x14ac:dyDescent="0.3">
      <c r="A1988" t="s">
        <v>1577</v>
      </c>
      <c r="B1988" t="s">
        <v>2819</v>
      </c>
      <c r="C1988" t="s">
        <v>5399</v>
      </c>
      <c r="D1988">
        <v>2009</v>
      </c>
      <c r="E1988">
        <v>2000</v>
      </c>
      <c r="F1988" t="s">
        <v>13365</v>
      </c>
      <c r="G1988">
        <v>0</v>
      </c>
      <c r="H1988">
        <v>2</v>
      </c>
      <c r="I1988">
        <v>1</v>
      </c>
      <c r="J1988">
        <v>0</v>
      </c>
      <c r="K1988">
        <v>1</v>
      </c>
      <c r="L1988">
        <v>1</v>
      </c>
      <c r="M1988">
        <v>0</v>
      </c>
      <c r="N1988">
        <v>0</v>
      </c>
      <c r="O1988">
        <v>0</v>
      </c>
      <c r="P1988">
        <v>0</v>
      </c>
      <c r="Q1988">
        <v>2</v>
      </c>
      <c r="R1988">
        <v>4</v>
      </c>
      <c r="S1988">
        <v>4</v>
      </c>
      <c r="T1988">
        <v>0</v>
      </c>
      <c r="U1988">
        <v>0</v>
      </c>
      <c r="V1988">
        <v>0</v>
      </c>
      <c r="W1988">
        <v>0</v>
      </c>
      <c r="X1988">
        <v>4</v>
      </c>
      <c r="Y1988">
        <v>0</v>
      </c>
      <c r="Z1988">
        <v>1</v>
      </c>
      <c r="AA1988">
        <f t="shared" si="31"/>
        <v>20</v>
      </c>
    </row>
    <row r="1989" spans="1:27" x14ac:dyDescent="0.3">
      <c r="A1989" t="s">
        <v>1637</v>
      </c>
      <c r="B1989" t="s">
        <v>4043</v>
      </c>
      <c r="C1989" t="s">
        <v>7960</v>
      </c>
      <c r="D1989">
        <v>2009</v>
      </c>
      <c r="E1989">
        <v>2000</v>
      </c>
      <c r="F1989" t="s">
        <v>13375</v>
      </c>
      <c r="G1989">
        <v>0</v>
      </c>
      <c r="H1989">
        <v>0</v>
      </c>
      <c r="I1989">
        <v>3</v>
      </c>
      <c r="J1989">
        <v>0</v>
      </c>
      <c r="K1989">
        <v>1</v>
      </c>
      <c r="L1989">
        <v>1</v>
      </c>
      <c r="M1989">
        <v>0</v>
      </c>
      <c r="N1989">
        <v>0</v>
      </c>
      <c r="O1989">
        <v>0</v>
      </c>
      <c r="P1989">
        <v>0</v>
      </c>
      <c r="Q1989">
        <v>0</v>
      </c>
      <c r="R1989">
        <v>0</v>
      </c>
      <c r="S1989">
        <v>2</v>
      </c>
      <c r="T1989">
        <v>0</v>
      </c>
      <c r="U1989">
        <v>0</v>
      </c>
      <c r="V1989">
        <v>0</v>
      </c>
      <c r="W1989">
        <v>0</v>
      </c>
      <c r="X1989">
        <v>11</v>
      </c>
      <c r="Y1989">
        <v>1</v>
      </c>
      <c r="Z1989">
        <v>1</v>
      </c>
      <c r="AA1989">
        <f t="shared" si="31"/>
        <v>20</v>
      </c>
    </row>
    <row r="1990" spans="1:27" x14ac:dyDescent="0.3">
      <c r="A1990" t="s">
        <v>2152</v>
      </c>
      <c r="B1990" t="s">
        <v>3109</v>
      </c>
      <c r="C1990" t="s">
        <v>5592</v>
      </c>
      <c r="D1990">
        <v>2009</v>
      </c>
      <c r="E1990">
        <v>2000</v>
      </c>
      <c r="F1990" t="s">
        <v>13417</v>
      </c>
      <c r="G1990">
        <v>0</v>
      </c>
      <c r="H1990">
        <v>0</v>
      </c>
      <c r="I1990">
        <v>5</v>
      </c>
      <c r="J1990">
        <v>0</v>
      </c>
      <c r="K1990">
        <v>1</v>
      </c>
      <c r="L1990">
        <v>1</v>
      </c>
      <c r="M1990">
        <v>0</v>
      </c>
      <c r="N1990">
        <v>2</v>
      </c>
      <c r="O1990">
        <v>0</v>
      </c>
      <c r="P1990">
        <v>0</v>
      </c>
      <c r="Q1990">
        <v>1</v>
      </c>
      <c r="R1990">
        <v>0</v>
      </c>
      <c r="S1990">
        <v>6</v>
      </c>
      <c r="T1990">
        <v>0</v>
      </c>
      <c r="U1990">
        <v>0</v>
      </c>
      <c r="V1990">
        <v>0</v>
      </c>
      <c r="W1990">
        <v>2</v>
      </c>
      <c r="X1990">
        <v>1</v>
      </c>
      <c r="Y1990">
        <v>0</v>
      </c>
      <c r="Z1990">
        <v>1</v>
      </c>
      <c r="AA1990">
        <f t="shared" si="31"/>
        <v>20</v>
      </c>
    </row>
    <row r="1991" spans="1:27" x14ac:dyDescent="0.3">
      <c r="A1991" t="s">
        <v>2133</v>
      </c>
      <c r="B1991" t="s">
        <v>3436</v>
      </c>
      <c r="C1991" t="s">
        <v>6716</v>
      </c>
      <c r="D1991">
        <v>2010</v>
      </c>
      <c r="E1991">
        <v>2010</v>
      </c>
      <c r="F1991" t="s">
        <v>13456</v>
      </c>
      <c r="G1991">
        <v>0</v>
      </c>
      <c r="H1991">
        <v>0</v>
      </c>
      <c r="I1991">
        <v>0</v>
      </c>
      <c r="J1991">
        <v>0</v>
      </c>
      <c r="K1991">
        <v>1</v>
      </c>
      <c r="L1991">
        <v>1</v>
      </c>
      <c r="M1991">
        <v>0</v>
      </c>
      <c r="N1991">
        <v>2</v>
      </c>
      <c r="O1991">
        <v>0</v>
      </c>
      <c r="P1991">
        <v>0</v>
      </c>
      <c r="Q1991">
        <v>0</v>
      </c>
      <c r="R1991">
        <v>3</v>
      </c>
      <c r="S1991">
        <v>0</v>
      </c>
      <c r="T1991">
        <v>0</v>
      </c>
      <c r="U1991">
        <v>0</v>
      </c>
      <c r="V1991">
        <v>0</v>
      </c>
      <c r="W1991">
        <v>1</v>
      </c>
      <c r="X1991">
        <v>8</v>
      </c>
      <c r="Y1991">
        <v>4</v>
      </c>
      <c r="Z1991">
        <v>0</v>
      </c>
      <c r="AA1991">
        <f t="shared" si="31"/>
        <v>20</v>
      </c>
    </row>
    <row r="1992" spans="1:27" x14ac:dyDescent="0.3">
      <c r="A1992" t="s">
        <v>2152</v>
      </c>
      <c r="B1992" t="s">
        <v>3109</v>
      </c>
      <c r="C1992" t="s">
        <v>5592</v>
      </c>
      <c r="D1992">
        <v>2010</v>
      </c>
      <c r="E1992">
        <v>2010</v>
      </c>
      <c r="F1992" t="s">
        <v>13417</v>
      </c>
      <c r="G1992">
        <v>0</v>
      </c>
      <c r="H1992">
        <v>0</v>
      </c>
      <c r="I1992">
        <v>5</v>
      </c>
      <c r="J1992">
        <v>0</v>
      </c>
      <c r="K1992">
        <v>1</v>
      </c>
      <c r="L1992">
        <v>1</v>
      </c>
      <c r="M1992">
        <v>0</v>
      </c>
      <c r="N1992">
        <v>2</v>
      </c>
      <c r="O1992">
        <v>0</v>
      </c>
      <c r="P1992">
        <v>0</v>
      </c>
      <c r="Q1992">
        <v>1</v>
      </c>
      <c r="R1992">
        <v>0</v>
      </c>
      <c r="S1992">
        <v>6</v>
      </c>
      <c r="T1992">
        <v>0</v>
      </c>
      <c r="U1992">
        <v>0</v>
      </c>
      <c r="V1992">
        <v>0</v>
      </c>
      <c r="W1992">
        <v>2</v>
      </c>
      <c r="X1992">
        <v>1</v>
      </c>
      <c r="Y1992">
        <v>0</v>
      </c>
      <c r="Z1992">
        <v>1</v>
      </c>
      <c r="AA1992">
        <f t="shared" si="31"/>
        <v>20</v>
      </c>
    </row>
    <row r="1993" spans="1:27" x14ac:dyDescent="0.3">
      <c r="A1993" t="s">
        <v>2270</v>
      </c>
      <c r="B1993" t="s">
        <v>3967</v>
      </c>
      <c r="C1993" t="s">
        <v>7801</v>
      </c>
      <c r="D1993">
        <v>2012</v>
      </c>
      <c r="E1993">
        <v>2010</v>
      </c>
      <c r="F1993" t="s">
        <v>13609</v>
      </c>
      <c r="G1993">
        <v>0</v>
      </c>
      <c r="H1993">
        <v>4</v>
      </c>
      <c r="I1993">
        <v>0</v>
      </c>
      <c r="J1993">
        <v>0</v>
      </c>
      <c r="K1993">
        <v>1</v>
      </c>
      <c r="L1993">
        <v>1</v>
      </c>
      <c r="M1993">
        <v>0</v>
      </c>
      <c r="N1993">
        <v>0</v>
      </c>
      <c r="O1993">
        <v>0</v>
      </c>
      <c r="P1993">
        <v>1</v>
      </c>
      <c r="Q1993">
        <v>4</v>
      </c>
      <c r="R1993">
        <v>1</v>
      </c>
      <c r="S1993">
        <v>0</v>
      </c>
      <c r="T1993">
        <v>3</v>
      </c>
      <c r="U1993">
        <v>0</v>
      </c>
      <c r="V1993">
        <v>1</v>
      </c>
      <c r="W1993">
        <v>0</v>
      </c>
      <c r="X1993">
        <v>0</v>
      </c>
      <c r="Y1993">
        <v>0</v>
      </c>
      <c r="Z1993">
        <v>4</v>
      </c>
      <c r="AA1993">
        <f t="shared" si="31"/>
        <v>20</v>
      </c>
    </row>
    <row r="1994" spans="1:27" x14ac:dyDescent="0.3">
      <c r="A1994" t="s">
        <v>2403</v>
      </c>
      <c r="B1994" t="s">
        <v>4182</v>
      </c>
      <c r="C1994" t="s">
        <v>8258</v>
      </c>
      <c r="D1994">
        <v>2014</v>
      </c>
      <c r="E1994">
        <v>2010</v>
      </c>
      <c r="F1994" t="s">
        <v>13842</v>
      </c>
      <c r="G1994">
        <v>0</v>
      </c>
      <c r="H1994">
        <v>4</v>
      </c>
      <c r="I1994">
        <v>3</v>
      </c>
      <c r="J1994">
        <v>0</v>
      </c>
      <c r="K1994">
        <v>1</v>
      </c>
      <c r="L1994">
        <v>1</v>
      </c>
      <c r="M1994">
        <v>0</v>
      </c>
      <c r="N1994">
        <v>0</v>
      </c>
      <c r="O1994">
        <v>0</v>
      </c>
      <c r="P1994">
        <v>0</v>
      </c>
      <c r="Q1994">
        <v>4</v>
      </c>
      <c r="R1994">
        <v>0</v>
      </c>
      <c r="S1994">
        <v>0</v>
      </c>
      <c r="T1994">
        <v>0</v>
      </c>
      <c r="U1994">
        <v>0</v>
      </c>
      <c r="V1994">
        <v>0</v>
      </c>
      <c r="W1994">
        <v>0</v>
      </c>
      <c r="X1994">
        <v>0</v>
      </c>
      <c r="Y1994">
        <v>7</v>
      </c>
      <c r="Z1994">
        <v>0</v>
      </c>
      <c r="AA1994">
        <f t="shared" si="31"/>
        <v>20</v>
      </c>
    </row>
    <row r="1995" spans="1:27" x14ac:dyDescent="0.3">
      <c r="A1995" t="s">
        <v>2154</v>
      </c>
      <c r="B1995" t="s">
        <v>3640</v>
      </c>
      <c r="C1995" t="s">
        <v>7135</v>
      </c>
      <c r="D1995">
        <v>2014</v>
      </c>
      <c r="E1995">
        <v>2010</v>
      </c>
      <c r="F1995" t="s">
        <v>13847</v>
      </c>
      <c r="G1995">
        <v>0</v>
      </c>
      <c r="H1995">
        <v>0</v>
      </c>
      <c r="I1995">
        <v>2</v>
      </c>
      <c r="J1995">
        <v>0</v>
      </c>
      <c r="K1995">
        <v>1</v>
      </c>
      <c r="L1995">
        <v>0</v>
      </c>
      <c r="M1995">
        <v>3</v>
      </c>
      <c r="N1995">
        <v>0</v>
      </c>
      <c r="O1995">
        <v>0</v>
      </c>
      <c r="P1995">
        <v>3</v>
      </c>
      <c r="Q1995">
        <v>3</v>
      </c>
      <c r="R1995">
        <v>0</v>
      </c>
      <c r="S1995">
        <v>0</v>
      </c>
      <c r="T1995">
        <v>0</v>
      </c>
      <c r="U1995">
        <v>0</v>
      </c>
      <c r="V1995">
        <v>0</v>
      </c>
      <c r="W1995">
        <v>1</v>
      </c>
      <c r="X1995">
        <v>1</v>
      </c>
      <c r="Y1995">
        <v>6</v>
      </c>
      <c r="Z1995">
        <v>0</v>
      </c>
      <c r="AA1995">
        <f t="shared" si="31"/>
        <v>20</v>
      </c>
    </row>
    <row r="1996" spans="1:27" x14ac:dyDescent="0.3">
      <c r="A1996" t="s">
        <v>611</v>
      </c>
      <c r="B1996" t="s">
        <v>3657</v>
      </c>
      <c r="C1996" t="s">
        <v>7173</v>
      </c>
      <c r="D1996">
        <v>1977</v>
      </c>
      <c r="E1996">
        <v>1970</v>
      </c>
      <c r="F1996" t="s">
        <v>10579</v>
      </c>
      <c r="G1996">
        <v>16</v>
      </c>
      <c r="H1996">
        <v>0</v>
      </c>
      <c r="I1996">
        <v>0</v>
      </c>
      <c r="J1996">
        <v>0</v>
      </c>
      <c r="K1996">
        <v>1</v>
      </c>
      <c r="L1996">
        <v>0</v>
      </c>
      <c r="M1996">
        <v>0</v>
      </c>
      <c r="N1996">
        <v>0</v>
      </c>
      <c r="O1996">
        <v>0</v>
      </c>
      <c r="P1996">
        <v>1</v>
      </c>
      <c r="Q1996">
        <v>0</v>
      </c>
      <c r="R1996">
        <v>0</v>
      </c>
      <c r="S1996">
        <v>0</v>
      </c>
      <c r="T1996">
        <v>0</v>
      </c>
      <c r="U1996">
        <v>0</v>
      </c>
      <c r="V1996">
        <v>0</v>
      </c>
      <c r="W1996">
        <v>1</v>
      </c>
      <c r="X1996">
        <v>0</v>
      </c>
      <c r="Y1996">
        <v>0</v>
      </c>
      <c r="Z1996">
        <v>0</v>
      </c>
      <c r="AA1996">
        <f t="shared" si="31"/>
        <v>19</v>
      </c>
    </row>
    <row r="1997" spans="1:27" x14ac:dyDescent="0.3">
      <c r="A1997" t="s">
        <v>266</v>
      </c>
      <c r="B1997" t="s">
        <v>3810</v>
      </c>
      <c r="C1997" t="s">
        <v>7500</v>
      </c>
      <c r="D1997">
        <v>1969</v>
      </c>
      <c r="E1997">
        <v>1960</v>
      </c>
      <c r="F1997" t="s">
        <v>9815</v>
      </c>
      <c r="G1997">
        <v>13</v>
      </c>
      <c r="H1997">
        <v>0</v>
      </c>
      <c r="I1997">
        <v>0</v>
      </c>
      <c r="J1997">
        <v>0</v>
      </c>
      <c r="K1997">
        <v>0</v>
      </c>
      <c r="L1997">
        <v>0</v>
      </c>
      <c r="M1997">
        <v>0</v>
      </c>
      <c r="N1997">
        <v>3</v>
      </c>
      <c r="O1997">
        <v>0</v>
      </c>
      <c r="P1997">
        <v>0</v>
      </c>
      <c r="Q1997">
        <v>0</v>
      </c>
      <c r="R1997">
        <v>1</v>
      </c>
      <c r="S1997">
        <v>0</v>
      </c>
      <c r="T1997">
        <v>0</v>
      </c>
      <c r="U1997">
        <v>0</v>
      </c>
      <c r="V1997">
        <v>0</v>
      </c>
      <c r="W1997">
        <v>2</v>
      </c>
      <c r="X1997">
        <v>0</v>
      </c>
      <c r="Y1997">
        <v>0</v>
      </c>
      <c r="Z1997">
        <v>0</v>
      </c>
      <c r="AA1997">
        <f t="shared" si="31"/>
        <v>19</v>
      </c>
    </row>
    <row r="1998" spans="1:27" x14ac:dyDescent="0.3">
      <c r="A1998" t="s">
        <v>397</v>
      </c>
      <c r="B1998" t="s">
        <v>3030</v>
      </c>
      <c r="C1998" t="s">
        <v>5835</v>
      </c>
      <c r="D1998">
        <v>1971</v>
      </c>
      <c r="E1998">
        <v>1970</v>
      </c>
      <c r="F1998" t="s">
        <v>10018</v>
      </c>
      <c r="G1998">
        <v>12</v>
      </c>
      <c r="H1998">
        <v>0</v>
      </c>
      <c r="I1998">
        <v>0</v>
      </c>
      <c r="J1998">
        <v>0</v>
      </c>
      <c r="K1998">
        <v>0</v>
      </c>
      <c r="L1998">
        <v>0</v>
      </c>
      <c r="M1998">
        <v>0</v>
      </c>
      <c r="N1998">
        <v>0</v>
      </c>
      <c r="O1998">
        <v>0</v>
      </c>
      <c r="P1998">
        <v>0</v>
      </c>
      <c r="Q1998">
        <v>0</v>
      </c>
      <c r="R1998">
        <v>0</v>
      </c>
      <c r="S1998">
        <v>0</v>
      </c>
      <c r="T1998">
        <v>0</v>
      </c>
      <c r="U1998">
        <v>0</v>
      </c>
      <c r="V1998">
        <v>0</v>
      </c>
      <c r="W1998">
        <v>5</v>
      </c>
      <c r="X1998">
        <v>2</v>
      </c>
      <c r="Y1998">
        <v>0</v>
      </c>
      <c r="Z1998">
        <v>0</v>
      </c>
      <c r="AA1998">
        <f t="shared" si="31"/>
        <v>19</v>
      </c>
    </row>
    <row r="1999" spans="1:27" x14ac:dyDescent="0.3">
      <c r="A1999" t="s">
        <v>2070</v>
      </c>
      <c r="B1999" t="s">
        <v>4198</v>
      </c>
      <c r="C1999" t="s">
        <v>8286</v>
      </c>
      <c r="D1999">
        <v>2008</v>
      </c>
      <c r="E1999">
        <v>2000</v>
      </c>
      <c r="F1999" t="s">
        <v>13261</v>
      </c>
      <c r="G1999">
        <v>12</v>
      </c>
      <c r="H1999">
        <v>0</v>
      </c>
      <c r="I1999">
        <v>0</v>
      </c>
      <c r="J1999">
        <v>0</v>
      </c>
      <c r="K1999">
        <v>1</v>
      </c>
      <c r="L1999">
        <v>0</v>
      </c>
      <c r="M1999">
        <v>0</v>
      </c>
      <c r="N1999">
        <v>0</v>
      </c>
      <c r="O1999">
        <v>2</v>
      </c>
      <c r="P1999">
        <v>0</v>
      </c>
      <c r="Q1999">
        <v>2</v>
      </c>
      <c r="R1999">
        <v>0</v>
      </c>
      <c r="S1999">
        <v>0</v>
      </c>
      <c r="T1999">
        <v>2</v>
      </c>
      <c r="U1999">
        <v>0</v>
      </c>
      <c r="V1999">
        <v>0</v>
      </c>
      <c r="W1999">
        <v>0</v>
      </c>
      <c r="X1999">
        <v>0</v>
      </c>
      <c r="Y1999">
        <v>0</v>
      </c>
      <c r="Z1999">
        <v>0</v>
      </c>
      <c r="AA1999">
        <f t="shared" si="31"/>
        <v>19</v>
      </c>
    </row>
    <row r="2000" spans="1:27" x14ac:dyDescent="0.3">
      <c r="A2000" t="s">
        <v>2330</v>
      </c>
      <c r="B2000" t="s">
        <v>4215</v>
      </c>
      <c r="C2000" t="s">
        <v>8319</v>
      </c>
      <c r="D2000">
        <v>2013</v>
      </c>
      <c r="E2000">
        <v>2010</v>
      </c>
      <c r="F2000" t="s">
        <v>13719</v>
      </c>
      <c r="G2000">
        <v>11</v>
      </c>
      <c r="H2000">
        <v>4</v>
      </c>
      <c r="I2000">
        <v>0</v>
      </c>
      <c r="J2000">
        <v>0</v>
      </c>
      <c r="K2000">
        <v>0</v>
      </c>
      <c r="L2000">
        <v>0</v>
      </c>
      <c r="M2000">
        <v>0</v>
      </c>
      <c r="N2000">
        <v>2</v>
      </c>
      <c r="O2000">
        <v>0</v>
      </c>
      <c r="P2000">
        <v>0</v>
      </c>
      <c r="Q2000">
        <v>0</v>
      </c>
      <c r="R2000">
        <v>0</v>
      </c>
      <c r="S2000">
        <v>0</v>
      </c>
      <c r="T2000">
        <v>0</v>
      </c>
      <c r="U2000">
        <v>0</v>
      </c>
      <c r="V2000">
        <v>0</v>
      </c>
      <c r="W2000">
        <v>0</v>
      </c>
      <c r="X2000">
        <v>0</v>
      </c>
      <c r="Y2000">
        <v>2</v>
      </c>
      <c r="Z2000">
        <v>0</v>
      </c>
      <c r="AA2000">
        <f t="shared" si="31"/>
        <v>19</v>
      </c>
    </row>
    <row r="2001" spans="1:27" x14ac:dyDescent="0.3">
      <c r="A2001" t="s">
        <v>95</v>
      </c>
      <c r="B2001" t="s">
        <v>2777</v>
      </c>
      <c r="C2001" t="s">
        <v>5299</v>
      </c>
      <c r="D2001">
        <v>1966</v>
      </c>
      <c r="E2001">
        <v>1960</v>
      </c>
      <c r="F2001" t="s">
        <v>9516</v>
      </c>
      <c r="G2001">
        <v>10</v>
      </c>
      <c r="H2001">
        <v>0</v>
      </c>
      <c r="I2001">
        <v>0</v>
      </c>
      <c r="J2001">
        <v>0</v>
      </c>
      <c r="K2001">
        <v>0</v>
      </c>
      <c r="L2001">
        <v>3</v>
      </c>
      <c r="M2001">
        <v>0</v>
      </c>
      <c r="N2001">
        <v>3</v>
      </c>
      <c r="O2001">
        <v>0</v>
      </c>
      <c r="P2001">
        <v>0</v>
      </c>
      <c r="Q2001">
        <v>0</v>
      </c>
      <c r="R2001">
        <v>0</v>
      </c>
      <c r="S2001">
        <v>0</v>
      </c>
      <c r="T2001">
        <v>0</v>
      </c>
      <c r="U2001">
        <v>0</v>
      </c>
      <c r="V2001">
        <v>1</v>
      </c>
      <c r="W2001">
        <v>1</v>
      </c>
      <c r="X2001">
        <v>1</v>
      </c>
      <c r="Y2001">
        <v>0</v>
      </c>
      <c r="Z2001">
        <v>0</v>
      </c>
      <c r="AA2001">
        <f t="shared" si="31"/>
        <v>19</v>
      </c>
    </row>
    <row r="2002" spans="1:27" x14ac:dyDescent="0.3">
      <c r="A2002" t="s">
        <v>753</v>
      </c>
      <c r="B2002" t="s">
        <v>3241</v>
      </c>
      <c r="C2002" t="s">
        <v>6305</v>
      </c>
      <c r="D2002">
        <v>1978</v>
      </c>
      <c r="E2002">
        <v>1970</v>
      </c>
      <c r="F2002" t="s">
        <v>10657</v>
      </c>
      <c r="G2002">
        <v>10</v>
      </c>
      <c r="H2002">
        <v>0</v>
      </c>
      <c r="I2002">
        <v>1</v>
      </c>
      <c r="J2002">
        <v>0</v>
      </c>
      <c r="K2002">
        <v>0</v>
      </c>
      <c r="L2002">
        <v>3</v>
      </c>
      <c r="M2002">
        <v>1</v>
      </c>
      <c r="N2002">
        <v>0</v>
      </c>
      <c r="O2002">
        <v>0</v>
      </c>
      <c r="P2002">
        <v>0</v>
      </c>
      <c r="Q2002">
        <v>0</v>
      </c>
      <c r="R2002">
        <v>0</v>
      </c>
      <c r="S2002">
        <v>3</v>
      </c>
      <c r="T2002">
        <v>0</v>
      </c>
      <c r="U2002">
        <v>0</v>
      </c>
      <c r="V2002">
        <v>0</v>
      </c>
      <c r="W2002">
        <v>1</v>
      </c>
      <c r="X2002">
        <v>0</v>
      </c>
      <c r="Y2002">
        <v>0</v>
      </c>
      <c r="Z2002">
        <v>0</v>
      </c>
      <c r="AA2002">
        <f t="shared" si="31"/>
        <v>19</v>
      </c>
    </row>
    <row r="2003" spans="1:27" x14ac:dyDescent="0.3">
      <c r="A2003" t="s">
        <v>645</v>
      </c>
      <c r="B2003" t="s">
        <v>3226</v>
      </c>
      <c r="C2003" t="s">
        <v>6267</v>
      </c>
      <c r="D2003">
        <v>1987</v>
      </c>
      <c r="E2003">
        <v>1980</v>
      </c>
      <c r="F2003" t="s">
        <v>11462</v>
      </c>
      <c r="G2003">
        <v>10</v>
      </c>
      <c r="H2003">
        <v>0</v>
      </c>
      <c r="I2003">
        <v>0</v>
      </c>
      <c r="J2003">
        <v>2</v>
      </c>
      <c r="K2003">
        <v>1</v>
      </c>
      <c r="L2003">
        <v>1</v>
      </c>
      <c r="M2003">
        <v>1</v>
      </c>
      <c r="N2003">
        <v>0</v>
      </c>
      <c r="O2003">
        <v>0</v>
      </c>
      <c r="P2003">
        <v>0</v>
      </c>
      <c r="Q2003">
        <v>1</v>
      </c>
      <c r="R2003">
        <v>0</v>
      </c>
      <c r="S2003">
        <v>0</v>
      </c>
      <c r="T2003">
        <v>0</v>
      </c>
      <c r="U2003">
        <v>1</v>
      </c>
      <c r="V2003">
        <v>0</v>
      </c>
      <c r="W2003">
        <v>0</v>
      </c>
      <c r="X2003">
        <v>0</v>
      </c>
      <c r="Y2003">
        <v>2</v>
      </c>
      <c r="Z2003">
        <v>0</v>
      </c>
      <c r="AA2003">
        <f t="shared" si="31"/>
        <v>19</v>
      </c>
    </row>
    <row r="2004" spans="1:27" x14ac:dyDescent="0.3">
      <c r="A2004" t="s">
        <v>1070</v>
      </c>
      <c r="B2004" t="s">
        <v>3019</v>
      </c>
      <c r="C2004" t="s">
        <v>5816</v>
      </c>
      <c r="D2004">
        <v>1988</v>
      </c>
      <c r="E2004">
        <v>1980</v>
      </c>
      <c r="F2004" t="s">
        <v>11526</v>
      </c>
      <c r="G2004">
        <v>10</v>
      </c>
      <c r="H2004">
        <v>0</v>
      </c>
      <c r="I2004">
        <v>0</v>
      </c>
      <c r="J2004">
        <v>0</v>
      </c>
      <c r="K2004">
        <v>1</v>
      </c>
      <c r="L2004">
        <v>0</v>
      </c>
      <c r="M2004">
        <v>0</v>
      </c>
      <c r="N2004">
        <v>0</v>
      </c>
      <c r="O2004">
        <v>1</v>
      </c>
      <c r="P2004">
        <v>1</v>
      </c>
      <c r="Q2004">
        <v>0</v>
      </c>
      <c r="R2004">
        <v>3</v>
      </c>
      <c r="S2004">
        <v>0</v>
      </c>
      <c r="T2004">
        <v>1</v>
      </c>
      <c r="U2004">
        <v>0</v>
      </c>
      <c r="V2004">
        <v>0</v>
      </c>
      <c r="W2004">
        <v>0</v>
      </c>
      <c r="X2004">
        <v>1</v>
      </c>
      <c r="Y2004">
        <v>0</v>
      </c>
      <c r="Z2004">
        <v>1</v>
      </c>
      <c r="AA2004">
        <f t="shared" si="31"/>
        <v>19</v>
      </c>
    </row>
    <row r="2005" spans="1:27" x14ac:dyDescent="0.3">
      <c r="A2005" t="s">
        <v>790</v>
      </c>
      <c r="B2005" t="s">
        <v>4156</v>
      </c>
      <c r="C2005" t="s">
        <v>8219</v>
      </c>
      <c r="D2005">
        <v>1979</v>
      </c>
      <c r="E2005">
        <v>1970</v>
      </c>
      <c r="F2005" t="s">
        <v>10749</v>
      </c>
      <c r="G2005">
        <v>9</v>
      </c>
      <c r="H2005">
        <v>3</v>
      </c>
      <c r="I2005">
        <v>2</v>
      </c>
      <c r="J2005">
        <v>0</v>
      </c>
      <c r="K2005">
        <v>0</v>
      </c>
      <c r="L2005">
        <v>0</v>
      </c>
      <c r="M2005">
        <v>0</v>
      </c>
      <c r="N2005">
        <v>0</v>
      </c>
      <c r="O2005">
        <v>0</v>
      </c>
      <c r="P2005">
        <v>0</v>
      </c>
      <c r="Q2005">
        <v>0</v>
      </c>
      <c r="R2005">
        <v>0</v>
      </c>
      <c r="S2005">
        <v>1</v>
      </c>
      <c r="T2005">
        <v>2</v>
      </c>
      <c r="U2005">
        <v>0</v>
      </c>
      <c r="V2005">
        <v>0</v>
      </c>
      <c r="W2005">
        <v>1</v>
      </c>
      <c r="X2005">
        <v>1</v>
      </c>
      <c r="Y2005">
        <v>0</v>
      </c>
      <c r="Z2005">
        <v>0</v>
      </c>
      <c r="AA2005">
        <f t="shared" si="31"/>
        <v>19</v>
      </c>
    </row>
    <row r="2006" spans="1:27" x14ac:dyDescent="0.3">
      <c r="A2006" t="s">
        <v>1354</v>
      </c>
      <c r="B2006" t="s">
        <v>2966</v>
      </c>
      <c r="C2006" t="s">
        <v>5724</v>
      </c>
      <c r="D2006">
        <v>1994</v>
      </c>
      <c r="E2006">
        <v>1990</v>
      </c>
      <c r="F2006" t="s">
        <v>12064</v>
      </c>
      <c r="G2006">
        <v>9</v>
      </c>
      <c r="H2006">
        <v>0</v>
      </c>
      <c r="I2006">
        <v>0</v>
      </c>
      <c r="J2006">
        <v>0</v>
      </c>
      <c r="K2006">
        <v>1</v>
      </c>
      <c r="L2006">
        <v>1</v>
      </c>
      <c r="M2006">
        <v>0</v>
      </c>
      <c r="N2006">
        <v>0</v>
      </c>
      <c r="O2006">
        <v>2</v>
      </c>
      <c r="P2006">
        <v>1</v>
      </c>
      <c r="Q2006">
        <v>0</v>
      </c>
      <c r="R2006">
        <v>1</v>
      </c>
      <c r="S2006">
        <v>1</v>
      </c>
      <c r="T2006">
        <v>0</v>
      </c>
      <c r="U2006">
        <v>0</v>
      </c>
      <c r="V2006">
        <v>0</v>
      </c>
      <c r="W2006">
        <v>0</v>
      </c>
      <c r="X2006">
        <v>0</v>
      </c>
      <c r="Y2006">
        <v>3</v>
      </c>
      <c r="Z2006">
        <v>0</v>
      </c>
      <c r="AA2006">
        <f t="shared" si="31"/>
        <v>19</v>
      </c>
    </row>
    <row r="2007" spans="1:27" x14ac:dyDescent="0.3">
      <c r="A2007" t="s">
        <v>1354</v>
      </c>
      <c r="B2007" t="s">
        <v>2966</v>
      </c>
      <c r="C2007" t="s">
        <v>5724</v>
      </c>
      <c r="D2007">
        <v>1995</v>
      </c>
      <c r="E2007">
        <v>1990</v>
      </c>
      <c r="F2007" t="s">
        <v>12064</v>
      </c>
      <c r="G2007">
        <v>9</v>
      </c>
      <c r="H2007">
        <v>0</v>
      </c>
      <c r="I2007">
        <v>0</v>
      </c>
      <c r="J2007">
        <v>0</v>
      </c>
      <c r="K2007">
        <v>1</v>
      </c>
      <c r="L2007">
        <v>1</v>
      </c>
      <c r="M2007">
        <v>0</v>
      </c>
      <c r="N2007">
        <v>0</v>
      </c>
      <c r="O2007">
        <v>2</v>
      </c>
      <c r="P2007">
        <v>1</v>
      </c>
      <c r="Q2007">
        <v>0</v>
      </c>
      <c r="R2007">
        <v>1</v>
      </c>
      <c r="S2007">
        <v>1</v>
      </c>
      <c r="T2007">
        <v>0</v>
      </c>
      <c r="U2007">
        <v>0</v>
      </c>
      <c r="V2007">
        <v>0</v>
      </c>
      <c r="W2007">
        <v>0</v>
      </c>
      <c r="X2007">
        <v>0</v>
      </c>
      <c r="Y2007">
        <v>3</v>
      </c>
      <c r="Z2007">
        <v>0</v>
      </c>
      <c r="AA2007">
        <f t="shared" si="31"/>
        <v>19</v>
      </c>
    </row>
    <row r="2008" spans="1:27" x14ac:dyDescent="0.3">
      <c r="A2008" t="s">
        <v>788</v>
      </c>
      <c r="B2008" t="s">
        <v>3297</v>
      </c>
      <c r="C2008" t="s">
        <v>6408</v>
      </c>
      <c r="D2008">
        <v>1981</v>
      </c>
      <c r="E2008">
        <v>1980</v>
      </c>
      <c r="F2008" t="s">
        <v>10887</v>
      </c>
      <c r="G2008">
        <v>8</v>
      </c>
      <c r="H2008">
        <v>0</v>
      </c>
      <c r="I2008">
        <v>0</v>
      </c>
      <c r="J2008">
        <v>0</v>
      </c>
      <c r="K2008">
        <v>1</v>
      </c>
      <c r="L2008">
        <v>0</v>
      </c>
      <c r="M2008">
        <v>0</v>
      </c>
      <c r="N2008">
        <v>5</v>
      </c>
      <c r="O2008">
        <v>0</v>
      </c>
      <c r="P2008">
        <v>1</v>
      </c>
      <c r="Q2008">
        <v>1</v>
      </c>
      <c r="R2008">
        <v>0</v>
      </c>
      <c r="S2008">
        <v>0</v>
      </c>
      <c r="T2008">
        <v>1</v>
      </c>
      <c r="U2008">
        <v>0</v>
      </c>
      <c r="V2008">
        <v>0</v>
      </c>
      <c r="W2008">
        <v>1</v>
      </c>
      <c r="X2008">
        <v>0</v>
      </c>
      <c r="Y2008">
        <v>0</v>
      </c>
      <c r="Z2008">
        <v>1</v>
      </c>
      <c r="AA2008">
        <f t="shared" si="31"/>
        <v>19</v>
      </c>
    </row>
    <row r="2009" spans="1:27" x14ac:dyDescent="0.3">
      <c r="A2009" t="s">
        <v>898</v>
      </c>
      <c r="B2009" t="s">
        <v>3035</v>
      </c>
      <c r="C2009" t="s">
        <v>5843</v>
      </c>
      <c r="D2009">
        <v>1984</v>
      </c>
      <c r="E2009">
        <v>1980</v>
      </c>
      <c r="F2009" t="s">
        <v>11126</v>
      </c>
      <c r="G2009">
        <v>8</v>
      </c>
      <c r="H2009">
        <v>5</v>
      </c>
      <c r="I2009">
        <v>0</v>
      </c>
      <c r="J2009">
        <v>1</v>
      </c>
      <c r="K2009">
        <v>0</v>
      </c>
      <c r="L2009">
        <v>0</v>
      </c>
      <c r="M2009">
        <v>1</v>
      </c>
      <c r="N2009">
        <v>0</v>
      </c>
      <c r="O2009">
        <v>0</v>
      </c>
      <c r="P2009">
        <v>0</v>
      </c>
      <c r="Q2009">
        <v>0</v>
      </c>
      <c r="R2009">
        <v>0</v>
      </c>
      <c r="S2009">
        <v>0</v>
      </c>
      <c r="T2009">
        <v>1</v>
      </c>
      <c r="U2009">
        <v>0</v>
      </c>
      <c r="V2009">
        <v>0</v>
      </c>
      <c r="W2009">
        <v>3</v>
      </c>
      <c r="X2009">
        <v>0</v>
      </c>
      <c r="Y2009">
        <v>0</v>
      </c>
      <c r="Z2009">
        <v>0</v>
      </c>
      <c r="AA2009">
        <f t="shared" si="31"/>
        <v>19</v>
      </c>
    </row>
    <row r="2010" spans="1:27" x14ac:dyDescent="0.3">
      <c r="A2010" t="s">
        <v>975</v>
      </c>
      <c r="B2010" t="s">
        <v>2915</v>
      </c>
      <c r="C2010" t="s">
        <v>5622</v>
      </c>
      <c r="D2010">
        <v>1984</v>
      </c>
      <c r="E2010">
        <v>1980</v>
      </c>
      <c r="F2010" t="s">
        <v>11195</v>
      </c>
      <c r="G2010">
        <v>8</v>
      </c>
      <c r="H2010">
        <v>0</v>
      </c>
      <c r="I2010">
        <v>0</v>
      </c>
      <c r="J2010">
        <v>2</v>
      </c>
      <c r="K2010">
        <v>0</v>
      </c>
      <c r="L2010">
        <v>2</v>
      </c>
      <c r="M2010">
        <v>1</v>
      </c>
      <c r="N2010">
        <v>0</v>
      </c>
      <c r="O2010">
        <v>0</v>
      </c>
      <c r="P2010">
        <v>0</v>
      </c>
      <c r="Q2010">
        <v>1</v>
      </c>
      <c r="R2010">
        <v>0</v>
      </c>
      <c r="S2010">
        <v>0</v>
      </c>
      <c r="T2010">
        <v>0</v>
      </c>
      <c r="U2010">
        <v>1</v>
      </c>
      <c r="V2010">
        <v>0</v>
      </c>
      <c r="W2010">
        <v>1</v>
      </c>
      <c r="X2010">
        <v>1</v>
      </c>
      <c r="Y2010">
        <v>2</v>
      </c>
      <c r="Z2010">
        <v>0</v>
      </c>
      <c r="AA2010">
        <f t="shared" si="31"/>
        <v>19</v>
      </c>
    </row>
    <row r="2011" spans="1:27" x14ac:dyDescent="0.3">
      <c r="A2011" t="s">
        <v>1435</v>
      </c>
      <c r="B2011" t="s">
        <v>3945</v>
      </c>
      <c r="C2011" t="s">
        <v>7766</v>
      </c>
      <c r="D2011">
        <v>1996</v>
      </c>
      <c r="E2011">
        <v>1990</v>
      </c>
      <c r="F2011" t="s">
        <v>12219</v>
      </c>
      <c r="G2011">
        <v>8</v>
      </c>
      <c r="H2011">
        <v>1</v>
      </c>
      <c r="I2011">
        <v>1</v>
      </c>
      <c r="J2011">
        <v>0</v>
      </c>
      <c r="K2011">
        <v>1</v>
      </c>
      <c r="L2011">
        <v>1</v>
      </c>
      <c r="M2011">
        <v>0</v>
      </c>
      <c r="N2011">
        <v>0</v>
      </c>
      <c r="O2011">
        <v>2</v>
      </c>
      <c r="P2011">
        <v>0</v>
      </c>
      <c r="Q2011">
        <v>0</v>
      </c>
      <c r="R2011">
        <v>0</v>
      </c>
      <c r="S2011">
        <v>0</v>
      </c>
      <c r="T2011">
        <v>0</v>
      </c>
      <c r="U2011">
        <v>0</v>
      </c>
      <c r="V2011">
        <v>0</v>
      </c>
      <c r="W2011">
        <v>1</v>
      </c>
      <c r="X2011">
        <v>0</v>
      </c>
      <c r="Y2011">
        <v>4</v>
      </c>
      <c r="Z2011">
        <v>0</v>
      </c>
      <c r="AA2011">
        <f t="shared" si="31"/>
        <v>19</v>
      </c>
    </row>
    <row r="2012" spans="1:27" x14ac:dyDescent="0.3">
      <c r="A2012" t="s">
        <v>1435</v>
      </c>
      <c r="B2012" t="s">
        <v>3945</v>
      </c>
      <c r="C2012" t="s">
        <v>7766</v>
      </c>
      <c r="D2012">
        <v>1997</v>
      </c>
      <c r="E2012">
        <v>1990</v>
      </c>
      <c r="F2012" t="s">
        <v>12219</v>
      </c>
      <c r="G2012">
        <v>8</v>
      </c>
      <c r="H2012">
        <v>1</v>
      </c>
      <c r="I2012">
        <v>1</v>
      </c>
      <c r="J2012">
        <v>0</v>
      </c>
      <c r="K2012">
        <v>1</v>
      </c>
      <c r="L2012">
        <v>1</v>
      </c>
      <c r="M2012">
        <v>0</v>
      </c>
      <c r="N2012">
        <v>0</v>
      </c>
      <c r="O2012">
        <v>2</v>
      </c>
      <c r="P2012">
        <v>0</v>
      </c>
      <c r="Q2012">
        <v>0</v>
      </c>
      <c r="R2012">
        <v>0</v>
      </c>
      <c r="S2012">
        <v>0</v>
      </c>
      <c r="T2012">
        <v>0</v>
      </c>
      <c r="U2012">
        <v>0</v>
      </c>
      <c r="V2012">
        <v>0</v>
      </c>
      <c r="W2012">
        <v>1</v>
      </c>
      <c r="X2012">
        <v>0</v>
      </c>
      <c r="Y2012">
        <v>4</v>
      </c>
      <c r="Z2012">
        <v>0</v>
      </c>
      <c r="AA2012">
        <f t="shared" si="31"/>
        <v>19</v>
      </c>
    </row>
    <row r="2013" spans="1:27" x14ac:dyDescent="0.3">
      <c r="A2013" t="s">
        <v>1718</v>
      </c>
      <c r="B2013" t="s">
        <v>3878</v>
      </c>
      <c r="C2013" t="s">
        <v>2522</v>
      </c>
      <c r="D2013">
        <v>2001</v>
      </c>
      <c r="E2013">
        <v>2000</v>
      </c>
      <c r="F2013" t="s">
        <v>12685</v>
      </c>
      <c r="G2013">
        <v>8</v>
      </c>
      <c r="H2013">
        <v>0</v>
      </c>
      <c r="I2013">
        <v>0</v>
      </c>
      <c r="J2013">
        <v>1</v>
      </c>
      <c r="K2013">
        <v>1</v>
      </c>
      <c r="L2013">
        <v>1</v>
      </c>
      <c r="M2013">
        <v>1</v>
      </c>
      <c r="N2013">
        <v>1</v>
      </c>
      <c r="O2013">
        <v>0</v>
      </c>
      <c r="P2013">
        <v>0</v>
      </c>
      <c r="Q2013">
        <v>0</v>
      </c>
      <c r="R2013">
        <v>0</v>
      </c>
      <c r="S2013">
        <v>0</v>
      </c>
      <c r="T2013">
        <v>1</v>
      </c>
      <c r="U2013">
        <v>0</v>
      </c>
      <c r="V2013">
        <v>0</v>
      </c>
      <c r="W2013">
        <v>1</v>
      </c>
      <c r="X2013">
        <v>2</v>
      </c>
      <c r="Y2013">
        <v>1</v>
      </c>
      <c r="Z2013">
        <v>1</v>
      </c>
      <c r="AA2013">
        <f t="shared" si="31"/>
        <v>19</v>
      </c>
    </row>
    <row r="2014" spans="1:27" x14ac:dyDescent="0.3">
      <c r="A2014" t="s">
        <v>1931</v>
      </c>
      <c r="B2014" t="s">
        <v>4588</v>
      </c>
      <c r="C2014" t="s">
        <v>9065</v>
      </c>
      <c r="D2014">
        <v>2006</v>
      </c>
      <c r="E2014">
        <v>2000</v>
      </c>
      <c r="F2014" t="s">
        <v>13167</v>
      </c>
      <c r="G2014">
        <v>8</v>
      </c>
      <c r="H2014">
        <v>0</v>
      </c>
      <c r="I2014">
        <v>0</v>
      </c>
      <c r="J2014">
        <v>1</v>
      </c>
      <c r="K2014">
        <v>1</v>
      </c>
      <c r="L2014">
        <v>1</v>
      </c>
      <c r="M2014">
        <v>1</v>
      </c>
      <c r="N2014">
        <v>1</v>
      </c>
      <c r="O2014">
        <v>0</v>
      </c>
      <c r="P2014">
        <v>0</v>
      </c>
      <c r="Q2014">
        <v>0</v>
      </c>
      <c r="R2014">
        <v>0</v>
      </c>
      <c r="S2014">
        <v>0</v>
      </c>
      <c r="T2014">
        <v>0</v>
      </c>
      <c r="U2014">
        <v>0</v>
      </c>
      <c r="V2014">
        <v>0</v>
      </c>
      <c r="W2014">
        <v>1</v>
      </c>
      <c r="X2014">
        <v>5</v>
      </c>
      <c r="Y2014">
        <v>0</v>
      </c>
      <c r="Z2014">
        <v>0</v>
      </c>
      <c r="AA2014">
        <f t="shared" si="31"/>
        <v>19</v>
      </c>
    </row>
    <row r="2015" spans="1:27" x14ac:dyDescent="0.3">
      <c r="A2015" t="s">
        <v>1786</v>
      </c>
      <c r="B2015" t="s">
        <v>3563</v>
      </c>
      <c r="C2015" t="s">
        <v>6963</v>
      </c>
      <c r="D2015">
        <v>2007</v>
      </c>
      <c r="E2015">
        <v>2000</v>
      </c>
      <c r="F2015" t="s">
        <v>13252</v>
      </c>
      <c r="G2015">
        <v>8</v>
      </c>
      <c r="H2015">
        <v>0</v>
      </c>
      <c r="I2015">
        <v>1</v>
      </c>
      <c r="J2015">
        <v>0</v>
      </c>
      <c r="K2015">
        <v>0</v>
      </c>
      <c r="L2015">
        <v>0</v>
      </c>
      <c r="M2015">
        <v>0</v>
      </c>
      <c r="N2015">
        <v>0</v>
      </c>
      <c r="O2015">
        <v>0</v>
      </c>
      <c r="P2015">
        <v>0</v>
      </c>
      <c r="Q2015">
        <v>4</v>
      </c>
      <c r="R2015">
        <v>0</v>
      </c>
      <c r="S2015">
        <v>0</v>
      </c>
      <c r="T2015">
        <v>0</v>
      </c>
      <c r="U2015">
        <v>0</v>
      </c>
      <c r="V2015">
        <v>0</v>
      </c>
      <c r="W2015">
        <v>2</v>
      </c>
      <c r="X2015">
        <v>0</v>
      </c>
      <c r="Y2015">
        <v>4</v>
      </c>
      <c r="Z2015">
        <v>0</v>
      </c>
      <c r="AA2015">
        <f t="shared" si="31"/>
        <v>19</v>
      </c>
    </row>
    <row r="2016" spans="1:27" x14ac:dyDescent="0.3">
      <c r="A2016" t="s">
        <v>55</v>
      </c>
      <c r="B2016" t="s">
        <v>4530</v>
      </c>
      <c r="C2016" t="s">
        <v>8946</v>
      </c>
      <c r="D2016">
        <v>1965</v>
      </c>
      <c r="E2016">
        <v>1960</v>
      </c>
      <c r="F2016" t="s">
        <v>9461</v>
      </c>
      <c r="G2016">
        <v>7</v>
      </c>
      <c r="H2016">
        <v>0</v>
      </c>
      <c r="I2016">
        <v>0</v>
      </c>
      <c r="J2016">
        <v>2</v>
      </c>
      <c r="K2016">
        <v>1</v>
      </c>
      <c r="L2016">
        <v>1</v>
      </c>
      <c r="M2016">
        <v>1</v>
      </c>
      <c r="N2016">
        <v>0</v>
      </c>
      <c r="O2016">
        <v>0</v>
      </c>
      <c r="P2016">
        <v>0</v>
      </c>
      <c r="Q2016">
        <v>1</v>
      </c>
      <c r="R2016">
        <v>2</v>
      </c>
      <c r="S2016">
        <v>0</v>
      </c>
      <c r="T2016">
        <v>0</v>
      </c>
      <c r="U2016">
        <v>1</v>
      </c>
      <c r="V2016">
        <v>0</v>
      </c>
      <c r="W2016">
        <v>0</v>
      </c>
      <c r="X2016">
        <v>0</v>
      </c>
      <c r="Y2016">
        <v>3</v>
      </c>
      <c r="Z2016">
        <v>0</v>
      </c>
      <c r="AA2016">
        <f t="shared" si="31"/>
        <v>19</v>
      </c>
    </row>
    <row r="2017" spans="1:27" x14ac:dyDescent="0.3">
      <c r="A2017" t="s">
        <v>149</v>
      </c>
      <c r="B2017" t="s">
        <v>4400</v>
      </c>
      <c r="C2017" t="s">
        <v>8709</v>
      </c>
      <c r="D2017">
        <v>1967</v>
      </c>
      <c r="E2017">
        <v>1960</v>
      </c>
      <c r="F2017" t="s">
        <v>9633</v>
      </c>
      <c r="G2017">
        <v>7</v>
      </c>
      <c r="H2017">
        <v>3</v>
      </c>
      <c r="I2017">
        <v>6</v>
      </c>
      <c r="J2017">
        <v>0</v>
      </c>
      <c r="K2017">
        <v>0</v>
      </c>
      <c r="L2017">
        <v>0</v>
      </c>
      <c r="M2017">
        <v>0</v>
      </c>
      <c r="N2017">
        <v>0</v>
      </c>
      <c r="O2017">
        <v>0</v>
      </c>
      <c r="P2017">
        <v>0</v>
      </c>
      <c r="Q2017">
        <v>0</v>
      </c>
      <c r="R2017">
        <v>0</v>
      </c>
      <c r="S2017">
        <v>0</v>
      </c>
      <c r="T2017">
        <v>0</v>
      </c>
      <c r="U2017">
        <v>0</v>
      </c>
      <c r="V2017">
        <v>0</v>
      </c>
      <c r="W2017">
        <v>0</v>
      </c>
      <c r="X2017">
        <v>0</v>
      </c>
      <c r="Y2017">
        <v>0</v>
      </c>
      <c r="Z2017">
        <v>3</v>
      </c>
      <c r="AA2017">
        <f t="shared" si="31"/>
        <v>19</v>
      </c>
    </row>
    <row r="2018" spans="1:27" x14ac:dyDescent="0.3">
      <c r="A2018" t="s">
        <v>635</v>
      </c>
      <c r="B2018" t="s">
        <v>3105</v>
      </c>
      <c r="C2018" t="s">
        <v>5975</v>
      </c>
      <c r="D2018">
        <v>1976</v>
      </c>
      <c r="E2018">
        <v>1970</v>
      </c>
      <c r="F2018" t="s">
        <v>10435</v>
      </c>
      <c r="G2018">
        <v>7</v>
      </c>
      <c r="H2018">
        <v>0</v>
      </c>
      <c r="I2018">
        <v>1</v>
      </c>
      <c r="J2018">
        <v>2</v>
      </c>
      <c r="K2018">
        <v>1</v>
      </c>
      <c r="L2018">
        <v>0</v>
      </c>
      <c r="M2018">
        <v>1</v>
      </c>
      <c r="N2018">
        <v>0</v>
      </c>
      <c r="O2018">
        <v>3</v>
      </c>
      <c r="P2018">
        <v>0</v>
      </c>
      <c r="Q2018">
        <v>1</v>
      </c>
      <c r="R2018">
        <v>1</v>
      </c>
      <c r="S2018">
        <v>0</v>
      </c>
      <c r="T2018">
        <v>0</v>
      </c>
      <c r="U2018">
        <v>1</v>
      </c>
      <c r="V2018">
        <v>0</v>
      </c>
      <c r="W2018">
        <v>0</v>
      </c>
      <c r="X2018">
        <v>0</v>
      </c>
      <c r="Y2018">
        <v>1</v>
      </c>
      <c r="Z2018">
        <v>0</v>
      </c>
      <c r="AA2018">
        <f t="shared" si="31"/>
        <v>19</v>
      </c>
    </row>
    <row r="2019" spans="1:27" x14ac:dyDescent="0.3">
      <c r="A2019" t="s">
        <v>766</v>
      </c>
      <c r="B2019" t="s">
        <v>2625</v>
      </c>
      <c r="C2019" t="s">
        <v>4959</v>
      </c>
      <c r="D2019">
        <v>1979</v>
      </c>
      <c r="E2019">
        <v>1970</v>
      </c>
      <c r="F2019" t="s">
        <v>10691</v>
      </c>
      <c r="G2019">
        <v>7</v>
      </c>
      <c r="H2019">
        <v>7</v>
      </c>
      <c r="I2019">
        <v>0</v>
      </c>
      <c r="J2019">
        <v>0</v>
      </c>
      <c r="K2019">
        <v>1</v>
      </c>
      <c r="L2019">
        <v>1</v>
      </c>
      <c r="M2019">
        <v>0</v>
      </c>
      <c r="N2019">
        <v>0</v>
      </c>
      <c r="O2019">
        <v>0</v>
      </c>
      <c r="P2019">
        <v>0</v>
      </c>
      <c r="Q2019">
        <v>3</v>
      </c>
      <c r="R2019">
        <v>0</v>
      </c>
      <c r="S2019">
        <v>0</v>
      </c>
      <c r="T2019">
        <v>0</v>
      </c>
      <c r="U2019">
        <v>0</v>
      </c>
      <c r="V2019">
        <v>0</v>
      </c>
      <c r="W2019">
        <v>0</v>
      </c>
      <c r="X2019">
        <v>0</v>
      </c>
      <c r="Y2019">
        <v>0</v>
      </c>
      <c r="Z2019">
        <v>0</v>
      </c>
      <c r="AA2019">
        <f t="shared" si="31"/>
        <v>19</v>
      </c>
    </row>
    <row r="2020" spans="1:27" x14ac:dyDescent="0.3">
      <c r="A2020" t="s">
        <v>1028</v>
      </c>
      <c r="B2020" t="s">
        <v>3429</v>
      </c>
      <c r="C2020" t="s">
        <v>6695</v>
      </c>
      <c r="D2020">
        <v>1993</v>
      </c>
      <c r="E2020">
        <v>1990</v>
      </c>
      <c r="F2020" t="s">
        <v>12006</v>
      </c>
      <c r="G2020">
        <v>7</v>
      </c>
      <c r="H2020">
        <v>0</v>
      </c>
      <c r="I2020">
        <v>0</v>
      </c>
      <c r="J2020">
        <v>0</v>
      </c>
      <c r="K2020">
        <v>1</v>
      </c>
      <c r="L2020">
        <v>1</v>
      </c>
      <c r="M2020">
        <v>0</v>
      </c>
      <c r="N2020">
        <v>0</v>
      </c>
      <c r="O2020">
        <v>2</v>
      </c>
      <c r="P2020">
        <v>2</v>
      </c>
      <c r="Q2020">
        <v>0</v>
      </c>
      <c r="R2020">
        <v>0</v>
      </c>
      <c r="S2020">
        <v>0</v>
      </c>
      <c r="T2020">
        <v>0</v>
      </c>
      <c r="U2020">
        <v>0</v>
      </c>
      <c r="V2020">
        <v>0</v>
      </c>
      <c r="W2020">
        <v>6</v>
      </c>
      <c r="X2020">
        <v>0</v>
      </c>
      <c r="Y2020">
        <v>0</v>
      </c>
      <c r="Z2020">
        <v>0</v>
      </c>
      <c r="AA2020">
        <f t="shared" si="31"/>
        <v>19</v>
      </c>
    </row>
    <row r="2021" spans="1:27" x14ac:dyDescent="0.3">
      <c r="A2021" t="s">
        <v>1028</v>
      </c>
      <c r="B2021" t="s">
        <v>3429</v>
      </c>
      <c r="C2021" t="s">
        <v>6695</v>
      </c>
      <c r="D2021">
        <v>1994</v>
      </c>
      <c r="E2021">
        <v>1990</v>
      </c>
      <c r="F2021" t="s">
        <v>12006</v>
      </c>
      <c r="G2021">
        <v>7</v>
      </c>
      <c r="H2021">
        <v>0</v>
      </c>
      <c r="I2021">
        <v>0</v>
      </c>
      <c r="J2021">
        <v>0</v>
      </c>
      <c r="K2021">
        <v>1</v>
      </c>
      <c r="L2021">
        <v>1</v>
      </c>
      <c r="M2021">
        <v>0</v>
      </c>
      <c r="N2021">
        <v>0</v>
      </c>
      <c r="O2021">
        <v>2</v>
      </c>
      <c r="P2021">
        <v>2</v>
      </c>
      <c r="Q2021">
        <v>0</v>
      </c>
      <c r="R2021">
        <v>0</v>
      </c>
      <c r="S2021">
        <v>0</v>
      </c>
      <c r="T2021">
        <v>0</v>
      </c>
      <c r="U2021">
        <v>0</v>
      </c>
      <c r="V2021">
        <v>0</v>
      </c>
      <c r="W2021">
        <v>6</v>
      </c>
      <c r="X2021">
        <v>0</v>
      </c>
      <c r="Y2021">
        <v>0</v>
      </c>
      <c r="Z2021">
        <v>0</v>
      </c>
      <c r="AA2021">
        <f t="shared" si="31"/>
        <v>19</v>
      </c>
    </row>
    <row r="2022" spans="1:27" x14ac:dyDescent="0.3">
      <c r="A2022" t="s">
        <v>1486</v>
      </c>
      <c r="B2022" t="s">
        <v>3114</v>
      </c>
      <c r="C2022" t="s">
        <v>6006</v>
      </c>
      <c r="D2022">
        <v>1998</v>
      </c>
      <c r="E2022">
        <v>1990</v>
      </c>
      <c r="F2022" t="s">
        <v>12405</v>
      </c>
      <c r="G2022">
        <v>7</v>
      </c>
      <c r="H2022">
        <v>0</v>
      </c>
      <c r="I2022">
        <v>2</v>
      </c>
      <c r="J2022">
        <v>1</v>
      </c>
      <c r="K2022">
        <v>1</v>
      </c>
      <c r="L2022">
        <v>0</v>
      </c>
      <c r="M2022">
        <v>1</v>
      </c>
      <c r="N2022">
        <v>0</v>
      </c>
      <c r="O2022">
        <v>0</v>
      </c>
      <c r="P2022">
        <v>3</v>
      </c>
      <c r="Q2022">
        <v>0</v>
      </c>
      <c r="R2022">
        <v>0</v>
      </c>
      <c r="S2022">
        <v>0</v>
      </c>
      <c r="T2022">
        <v>0</v>
      </c>
      <c r="U2022">
        <v>0</v>
      </c>
      <c r="V2022">
        <v>0</v>
      </c>
      <c r="W2022">
        <v>3</v>
      </c>
      <c r="X2022">
        <v>1</v>
      </c>
      <c r="Y2022">
        <v>0</v>
      </c>
      <c r="Z2022">
        <v>0</v>
      </c>
      <c r="AA2022">
        <f t="shared" si="31"/>
        <v>19</v>
      </c>
    </row>
    <row r="2023" spans="1:27" x14ac:dyDescent="0.3">
      <c r="A2023" t="s">
        <v>1653</v>
      </c>
      <c r="B2023" t="s">
        <v>3470</v>
      </c>
      <c r="C2023" t="s">
        <v>6788</v>
      </c>
      <c r="D2023">
        <v>2000</v>
      </c>
      <c r="E2023">
        <v>2000</v>
      </c>
      <c r="F2023" t="s">
        <v>12584</v>
      </c>
      <c r="G2023">
        <v>7</v>
      </c>
      <c r="H2023">
        <v>0</v>
      </c>
      <c r="I2023">
        <v>0</v>
      </c>
      <c r="J2023">
        <v>0</v>
      </c>
      <c r="K2023">
        <v>1</v>
      </c>
      <c r="L2023">
        <v>1</v>
      </c>
      <c r="M2023">
        <v>0</v>
      </c>
      <c r="N2023">
        <v>4</v>
      </c>
      <c r="O2023">
        <v>1</v>
      </c>
      <c r="P2023">
        <v>0</v>
      </c>
      <c r="Q2023">
        <v>0</v>
      </c>
      <c r="R2023">
        <v>0</v>
      </c>
      <c r="S2023">
        <v>0</v>
      </c>
      <c r="T2023">
        <v>0</v>
      </c>
      <c r="U2023">
        <v>0</v>
      </c>
      <c r="V2023">
        <v>0</v>
      </c>
      <c r="W2023">
        <v>3</v>
      </c>
      <c r="X2023">
        <v>2</v>
      </c>
      <c r="Y2023">
        <v>0</v>
      </c>
      <c r="Z2023">
        <v>0</v>
      </c>
      <c r="AA2023">
        <f t="shared" si="31"/>
        <v>19</v>
      </c>
    </row>
    <row r="2024" spans="1:27" x14ac:dyDescent="0.3">
      <c r="A2024" t="s">
        <v>610</v>
      </c>
      <c r="B2024" t="s">
        <v>3475</v>
      </c>
      <c r="C2024" t="s">
        <v>6795</v>
      </c>
      <c r="D2024">
        <v>1975</v>
      </c>
      <c r="E2024">
        <v>1970</v>
      </c>
      <c r="F2024" t="s">
        <v>10394</v>
      </c>
      <c r="G2024">
        <v>6</v>
      </c>
      <c r="H2024">
        <v>0</v>
      </c>
      <c r="I2024">
        <v>0</v>
      </c>
      <c r="J2024">
        <v>2</v>
      </c>
      <c r="K2024">
        <v>1</v>
      </c>
      <c r="L2024">
        <v>1</v>
      </c>
      <c r="M2024">
        <v>1</v>
      </c>
      <c r="N2024">
        <v>1</v>
      </c>
      <c r="O2024">
        <v>0</v>
      </c>
      <c r="P2024">
        <v>0</v>
      </c>
      <c r="Q2024">
        <v>3</v>
      </c>
      <c r="R2024">
        <v>0</v>
      </c>
      <c r="S2024">
        <v>0</v>
      </c>
      <c r="T2024">
        <v>0</v>
      </c>
      <c r="U2024">
        <v>1</v>
      </c>
      <c r="V2024">
        <v>1</v>
      </c>
      <c r="W2024">
        <v>0</v>
      </c>
      <c r="X2024">
        <v>0</v>
      </c>
      <c r="Y2024">
        <v>2</v>
      </c>
      <c r="Z2024">
        <v>0</v>
      </c>
      <c r="AA2024">
        <f t="shared" si="31"/>
        <v>19</v>
      </c>
    </row>
    <row r="2025" spans="1:27" x14ac:dyDescent="0.3">
      <c r="A2025" t="s">
        <v>471</v>
      </c>
      <c r="B2025" t="s">
        <v>3409</v>
      </c>
      <c r="C2025" t="s">
        <v>6649</v>
      </c>
      <c r="D2025">
        <v>1983</v>
      </c>
      <c r="E2025">
        <v>1980</v>
      </c>
      <c r="F2025" t="s">
        <v>11103</v>
      </c>
      <c r="G2025">
        <v>6</v>
      </c>
      <c r="H2025">
        <v>0</v>
      </c>
      <c r="I2025">
        <v>0</v>
      </c>
      <c r="J2025">
        <v>2</v>
      </c>
      <c r="K2025">
        <v>1</v>
      </c>
      <c r="L2025">
        <v>1</v>
      </c>
      <c r="M2025">
        <v>1</v>
      </c>
      <c r="N2025">
        <v>0</v>
      </c>
      <c r="O2025">
        <v>1</v>
      </c>
      <c r="P2025">
        <v>0</v>
      </c>
      <c r="Q2025">
        <v>1</v>
      </c>
      <c r="R2025">
        <v>0</v>
      </c>
      <c r="S2025">
        <v>1</v>
      </c>
      <c r="T2025">
        <v>0</v>
      </c>
      <c r="U2025">
        <v>1</v>
      </c>
      <c r="V2025">
        <v>0</v>
      </c>
      <c r="W2025">
        <v>1</v>
      </c>
      <c r="X2025">
        <v>0</v>
      </c>
      <c r="Y2025">
        <v>2</v>
      </c>
      <c r="Z2025">
        <v>1</v>
      </c>
      <c r="AA2025">
        <f t="shared" si="31"/>
        <v>19</v>
      </c>
    </row>
    <row r="2026" spans="1:27" x14ac:dyDescent="0.3">
      <c r="A2026" t="s">
        <v>1030</v>
      </c>
      <c r="B2026" t="s">
        <v>2704</v>
      </c>
      <c r="C2026" t="s">
        <v>5145</v>
      </c>
      <c r="D2026">
        <v>1986</v>
      </c>
      <c r="E2026">
        <v>1980</v>
      </c>
      <c r="F2026" t="s">
        <v>11327</v>
      </c>
      <c r="G2026">
        <v>6</v>
      </c>
      <c r="H2026">
        <v>0</v>
      </c>
      <c r="I2026">
        <v>0</v>
      </c>
      <c r="J2026">
        <v>0</v>
      </c>
      <c r="K2026">
        <v>1</v>
      </c>
      <c r="L2026">
        <v>0</v>
      </c>
      <c r="M2026">
        <v>0</v>
      </c>
      <c r="N2026">
        <v>0</v>
      </c>
      <c r="O2026">
        <v>0</v>
      </c>
      <c r="P2026">
        <v>0</v>
      </c>
      <c r="Q2026">
        <v>1</v>
      </c>
      <c r="R2026">
        <v>6</v>
      </c>
      <c r="S2026">
        <v>0</v>
      </c>
      <c r="T2026">
        <v>1</v>
      </c>
      <c r="U2026">
        <v>0</v>
      </c>
      <c r="V2026">
        <v>0</v>
      </c>
      <c r="W2026">
        <v>2</v>
      </c>
      <c r="X2026">
        <v>0</v>
      </c>
      <c r="Y2026">
        <v>2</v>
      </c>
      <c r="Z2026">
        <v>0</v>
      </c>
      <c r="AA2026">
        <f t="shared" si="31"/>
        <v>19</v>
      </c>
    </row>
    <row r="2027" spans="1:27" x14ac:dyDescent="0.3">
      <c r="A2027" t="s">
        <v>1030</v>
      </c>
      <c r="B2027" t="s">
        <v>2704</v>
      </c>
      <c r="C2027" t="s">
        <v>5147</v>
      </c>
      <c r="D2027">
        <v>1988</v>
      </c>
      <c r="E2027">
        <v>1980</v>
      </c>
      <c r="F2027" t="s">
        <v>11529</v>
      </c>
      <c r="G2027">
        <v>6</v>
      </c>
      <c r="H2027">
        <v>1</v>
      </c>
      <c r="I2027">
        <v>0</v>
      </c>
      <c r="J2027">
        <v>0</v>
      </c>
      <c r="K2027">
        <v>1</v>
      </c>
      <c r="L2027">
        <v>1</v>
      </c>
      <c r="M2027">
        <v>0</v>
      </c>
      <c r="N2027">
        <v>0</v>
      </c>
      <c r="O2027">
        <v>2</v>
      </c>
      <c r="P2027">
        <v>0</v>
      </c>
      <c r="Q2027">
        <v>0</v>
      </c>
      <c r="R2027">
        <v>8</v>
      </c>
      <c r="S2027">
        <v>0</v>
      </c>
      <c r="T2027">
        <v>0</v>
      </c>
      <c r="U2027">
        <v>0</v>
      </c>
      <c r="V2027">
        <v>0</v>
      </c>
      <c r="W2027">
        <v>0</v>
      </c>
      <c r="X2027">
        <v>0</v>
      </c>
      <c r="Y2027">
        <v>0</v>
      </c>
      <c r="Z2027">
        <v>0</v>
      </c>
      <c r="AA2027">
        <f t="shared" si="31"/>
        <v>19</v>
      </c>
    </row>
    <row r="2028" spans="1:27" x14ac:dyDescent="0.3">
      <c r="A2028" t="s">
        <v>1168</v>
      </c>
      <c r="B2028" t="s">
        <v>3161</v>
      </c>
      <c r="C2028" t="s">
        <v>6139</v>
      </c>
      <c r="D2028">
        <v>1990</v>
      </c>
      <c r="E2028">
        <v>1990</v>
      </c>
      <c r="F2028" t="s">
        <v>11670</v>
      </c>
      <c r="G2028">
        <v>6</v>
      </c>
      <c r="H2028">
        <v>1</v>
      </c>
      <c r="I2028">
        <v>0</v>
      </c>
      <c r="J2028">
        <v>0</v>
      </c>
      <c r="K2028">
        <v>1</v>
      </c>
      <c r="L2028">
        <v>1</v>
      </c>
      <c r="M2028">
        <v>0</v>
      </c>
      <c r="N2028">
        <v>0</v>
      </c>
      <c r="O2028">
        <v>3</v>
      </c>
      <c r="P2028">
        <v>1</v>
      </c>
      <c r="Q2028">
        <v>0</v>
      </c>
      <c r="R2028">
        <v>0</v>
      </c>
      <c r="S2028">
        <v>0</v>
      </c>
      <c r="T2028">
        <v>0</v>
      </c>
      <c r="U2028">
        <v>0</v>
      </c>
      <c r="V2028">
        <v>0</v>
      </c>
      <c r="W2028">
        <v>3</v>
      </c>
      <c r="X2028">
        <v>2</v>
      </c>
      <c r="Y2028">
        <v>1</v>
      </c>
      <c r="Z2028">
        <v>0</v>
      </c>
      <c r="AA2028">
        <f t="shared" si="31"/>
        <v>19</v>
      </c>
    </row>
    <row r="2029" spans="1:27" x14ac:dyDescent="0.3">
      <c r="A2029" t="s">
        <v>2077</v>
      </c>
      <c r="B2029" t="s">
        <v>3843</v>
      </c>
      <c r="C2029" t="s">
        <v>7573</v>
      </c>
      <c r="D2029">
        <v>2013</v>
      </c>
      <c r="E2029">
        <v>2010</v>
      </c>
      <c r="F2029" t="s">
        <v>13705</v>
      </c>
      <c r="G2029">
        <v>6</v>
      </c>
      <c r="H2029">
        <v>0</v>
      </c>
      <c r="I2029">
        <v>1</v>
      </c>
      <c r="J2029">
        <v>1</v>
      </c>
      <c r="K2029">
        <v>1</v>
      </c>
      <c r="L2029">
        <v>0</v>
      </c>
      <c r="M2029">
        <v>1</v>
      </c>
      <c r="N2029">
        <v>3</v>
      </c>
      <c r="O2029">
        <v>0</v>
      </c>
      <c r="P2029">
        <v>0</v>
      </c>
      <c r="Q2029">
        <v>1</v>
      </c>
      <c r="R2029">
        <v>0</v>
      </c>
      <c r="S2029">
        <v>0</v>
      </c>
      <c r="T2029">
        <v>0</v>
      </c>
      <c r="U2029">
        <v>0</v>
      </c>
      <c r="V2029">
        <v>0</v>
      </c>
      <c r="W2029">
        <v>1</v>
      </c>
      <c r="X2029">
        <v>0</v>
      </c>
      <c r="Y2029">
        <v>4</v>
      </c>
      <c r="Z2029">
        <v>0</v>
      </c>
      <c r="AA2029">
        <f t="shared" si="31"/>
        <v>19</v>
      </c>
    </row>
    <row r="2030" spans="1:27" x14ac:dyDescent="0.3">
      <c r="A2030" t="s">
        <v>2515</v>
      </c>
      <c r="B2030" t="s">
        <v>4231</v>
      </c>
      <c r="C2030" t="s">
        <v>8357</v>
      </c>
      <c r="D2030">
        <v>2016</v>
      </c>
      <c r="E2030">
        <v>2010</v>
      </c>
      <c r="F2030" t="s">
        <v>14026</v>
      </c>
      <c r="G2030">
        <v>6</v>
      </c>
      <c r="H2030">
        <v>0</v>
      </c>
      <c r="I2030">
        <v>0</v>
      </c>
      <c r="J2030">
        <v>0</v>
      </c>
      <c r="K2030">
        <v>1</v>
      </c>
      <c r="L2030">
        <v>1</v>
      </c>
      <c r="M2030">
        <v>0</v>
      </c>
      <c r="N2030">
        <v>0</v>
      </c>
      <c r="O2030">
        <v>1</v>
      </c>
      <c r="P2030">
        <v>4</v>
      </c>
      <c r="Q2030">
        <v>0</v>
      </c>
      <c r="R2030">
        <v>4</v>
      </c>
      <c r="S2030">
        <v>0</v>
      </c>
      <c r="T2030">
        <v>0</v>
      </c>
      <c r="U2030">
        <v>0</v>
      </c>
      <c r="V2030">
        <v>0</v>
      </c>
      <c r="W2030">
        <v>1</v>
      </c>
      <c r="X2030">
        <v>0</v>
      </c>
      <c r="Y2030">
        <v>1</v>
      </c>
      <c r="Z2030">
        <v>0</v>
      </c>
      <c r="AA2030">
        <f t="shared" si="31"/>
        <v>19</v>
      </c>
    </row>
    <row r="2031" spans="1:27" x14ac:dyDescent="0.3">
      <c r="A2031" t="s">
        <v>842</v>
      </c>
      <c r="B2031" t="s">
        <v>4303</v>
      </c>
      <c r="C2031" t="s">
        <v>8468</v>
      </c>
      <c r="D2031">
        <v>1981</v>
      </c>
      <c r="E2031">
        <v>1980</v>
      </c>
      <c r="F2031" t="s">
        <v>10877</v>
      </c>
      <c r="G2031">
        <v>5</v>
      </c>
      <c r="H2031">
        <v>4</v>
      </c>
      <c r="I2031">
        <v>9</v>
      </c>
      <c r="J2031">
        <v>0</v>
      </c>
      <c r="K2031">
        <v>0</v>
      </c>
      <c r="L2031">
        <v>0</v>
      </c>
      <c r="M2031">
        <v>0</v>
      </c>
      <c r="N2031">
        <v>0</v>
      </c>
      <c r="O2031">
        <v>1</v>
      </c>
      <c r="P2031">
        <v>0</v>
      </c>
      <c r="Q2031">
        <v>0</v>
      </c>
      <c r="R2031">
        <v>0</v>
      </c>
      <c r="S2031">
        <v>0</v>
      </c>
      <c r="T2031">
        <v>0</v>
      </c>
      <c r="U2031">
        <v>0</v>
      </c>
      <c r="V2031">
        <v>0</v>
      </c>
      <c r="W2031">
        <v>0</v>
      </c>
      <c r="X2031">
        <v>0</v>
      </c>
      <c r="Y2031">
        <v>0</v>
      </c>
      <c r="Z2031">
        <v>0</v>
      </c>
      <c r="AA2031">
        <f t="shared" si="31"/>
        <v>19</v>
      </c>
    </row>
    <row r="2032" spans="1:27" x14ac:dyDescent="0.3">
      <c r="A2032" t="s">
        <v>1036</v>
      </c>
      <c r="B2032" t="s">
        <v>4473</v>
      </c>
      <c r="C2032" t="s">
        <v>8834</v>
      </c>
      <c r="D2032">
        <v>1986</v>
      </c>
      <c r="E2032">
        <v>1980</v>
      </c>
      <c r="F2032" t="s">
        <v>11343</v>
      </c>
      <c r="G2032">
        <v>5</v>
      </c>
      <c r="H2032">
        <v>4</v>
      </c>
      <c r="I2032">
        <v>0</v>
      </c>
      <c r="J2032">
        <v>0</v>
      </c>
      <c r="K2032">
        <v>0</v>
      </c>
      <c r="L2032">
        <v>0</v>
      </c>
      <c r="M2032">
        <v>0</v>
      </c>
      <c r="N2032">
        <v>0</v>
      </c>
      <c r="O2032">
        <v>1</v>
      </c>
      <c r="P2032">
        <v>4</v>
      </c>
      <c r="Q2032">
        <v>0</v>
      </c>
      <c r="R2032">
        <v>0</v>
      </c>
      <c r="S2032">
        <v>0</v>
      </c>
      <c r="T2032">
        <v>0</v>
      </c>
      <c r="U2032">
        <v>0</v>
      </c>
      <c r="V2032">
        <v>0</v>
      </c>
      <c r="W2032">
        <v>2</v>
      </c>
      <c r="X2032">
        <v>3</v>
      </c>
      <c r="Y2032">
        <v>0</v>
      </c>
      <c r="Z2032">
        <v>0</v>
      </c>
      <c r="AA2032">
        <f t="shared" si="31"/>
        <v>19</v>
      </c>
    </row>
    <row r="2033" spans="1:27" x14ac:dyDescent="0.3">
      <c r="A2033" t="s">
        <v>1414</v>
      </c>
      <c r="B2033" t="s">
        <v>2641</v>
      </c>
      <c r="C2033" t="s">
        <v>4994</v>
      </c>
      <c r="D2033">
        <v>1995</v>
      </c>
      <c r="E2033">
        <v>1990</v>
      </c>
      <c r="F2033" t="s">
        <v>12178</v>
      </c>
      <c r="G2033">
        <v>5</v>
      </c>
      <c r="H2033">
        <v>0</v>
      </c>
      <c r="I2033">
        <v>0</v>
      </c>
      <c r="J2033">
        <v>2</v>
      </c>
      <c r="K2033">
        <v>1</v>
      </c>
      <c r="L2033">
        <v>1</v>
      </c>
      <c r="M2033">
        <v>1</v>
      </c>
      <c r="N2033">
        <v>0</v>
      </c>
      <c r="O2033">
        <v>1</v>
      </c>
      <c r="P2033">
        <v>0</v>
      </c>
      <c r="Q2033">
        <v>1</v>
      </c>
      <c r="R2033">
        <v>0</v>
      </c>
      <c r="S2033">
        <v>0</v>
      </c>
      <c r="T2033">
        <v>0</v>
      </c>
      <c r="U2033">
        <v>1</v>
      </c>
      <c r="V2033">
        <v>0</v>
      </c>
      <c r="W2033">
        <v>1</v>
      </c>
      <c r="X2033">
        <v>1</v>
      </c>
      <c r="Y2033">
        <v>4</v>
      </c>
      <c r="Z2033">
        <v>0</v>
      </c>
      <c r="AA2033">
        <f t="shared" si="31"/>
        <v>19</v>
      </c>
    </row>
    <row r="2034" spans="1:27" x14ac:dyDescent="0.3">
      <c r="A2034" t="s">
        <v>1417</v>
      </c>
      <c r="B2034" t="s">
        <v>2668</v>
      </c>
      <c r="C2034" t="s">
        <v>5059</v>
      </c>
      <c r="D2034">
        <v>1995</v>
      </c>
      <c r="E2034">
        <v>1990</v>
      </c>
      <c r="F2034" t="s">
        <v>12183</v>
      </c>
      <c r="G2034">
        <v>5</v>
      </c>
      <c r="H2034">
        <v>5</v>
      </c>
      <c r="I2034">
        <v>0</v>
      </c>
      <c r="J2034">
        <v>1</v>
      </c>
      <c r="K2034">
        <v>1</v>
      </c>
      <c r="L2034">
        <v>0</v>
      </c>
      <c r="M2034">
        <v>1</v>
      </c>
      <c r="N2034">
        <v>3</v>
      </c>
      <c r="O2034">
        <v>0</v>
      </c>
      <c r="P2034">
        <v>0</v>
      </c>
      <c r="Q2034">
        <v>0</v>
      </c>
      <c r="R2034">
        <v>0</v>
      </c>
      <c r="S2034">
        <v>0</v>
      </c>
      <c r="T2034">
        <v>0</v>
      </c>
      <c r="U2034">
        <v>0</v>
      </c>
      <c r="V2034">
        <v>0</v>
      </c>
      <c r="W2034">
        <v>2</v>
      </c>
      <c r="X2034">
        <v>0</v>
      </c>
      <c r="Y2034">
        <v>1</v>
      </c>
      <c r="Z2034">
        <v>0</v>
      </c>
      <c r="AA2034">
        <f t="shared" si="31"/>
        <v>19</v>
      </c>
    </row>
    <row r="2035" spans="1:27" x14ac:dyDescent="0.3">
      <c r="A2035" t="s">
        <v>1866</v>
      </c>
      <c r="B2035" t="s">
        <v>2657</v>
      </c>
      <c r="C2035" t="s">
        <v>5035</v>
      </c>
      <c r="D2035">
        <v>2004</v>
      </c>
      <c r="E2035">
        <v>2000</v>
      </c>
      <c r="F2035" t="s">
        <v>12940</v>
      </c>
      <c r="G2035">
        <v>5</v>
      </c>
      <c r="H2035">
        <v>0</v>
      </c>
      <c r="I2035">
        <v>0</v>
      </c>
      <c r="J2035">
        <v>2</v>
      </c>
      <c r="K2035">
        <v>1</v>
      </c>
      <c r="L2035">
        <v>1</v>
      </c>
      <c r="M2035">
        <v>1</v>
      </c>
      <c r="N2035">
        <v>0</v>
      </c>
      <c r="O2035">
        <v>0</v>
      </c>
      <c r="P2035">
        <v>1</v>
      </c>
      <c r="Q2035">
        <v>1</v>
      </c>
      <c r="R2035">
        <v>0</v>
      </c>
      <c r="S2035">
        <v>0</v>
      </c>
      <c r="T2035">
        <v>0</v>
      </c>
      <c r="U2035">
        <v>1</v>
      </c>
      <c r="V2035">
        <v>0</v>
      </c>
      <c r="W2035">
        <v>2</v>
      </c>
      <c r="X2035">
        <v>3</v>
      </c>
      <c r="Y2035">
        <v>1</v>
      </c>
      <c r="Z2035">
        <v>0</v>
      </c>
      <c r="AA2035">
        <f t="shared" si="31"/>
        <v>19</v>
      </c>
    </row>
    <row r="2036" spans="1:27" x14ac:dyDescent="0.3">
      <c r="A2036" t="s">
        <v>2017</v>
      </c>
      <c r="B2036" t="s">
        <v>2997</v>
      </c>
      <c r="C2036" t="s">
        <v>5773</v>
      </c>
      <c r="D2036">
        <v>2007</v>
      </c>
      <c r="E2036">
        <v>2000</v>
      </c>
      <c r="F2036" t="s">
        <v>13192</v>
      </c>
      <c r="G2036">
        <v>5</v>
      </c>
      <c r="H2036">
        <v>0</v>
      </c>
      <c r="I2036">
        <v>0</v>
      </c>
      <c r="J2036">
        <v>2</v>
      </c>
      <c r="K2036">
        <v>1</v>
      </c>
      <c r="L2036">
        <v>1</v>
      </c>
      <c r="M2036">
        <v>1</v>
      </c>
      <c r="N2036">
        <v>3</v>
      </c>
      <c r="O2036">
        <v>0</v>
      </c>
      <c r="P2036">
        <v>0</v>
      </c>
      <c r="Q2036">
        <v>1</v>
      </c>
      <c r="R2036">
        <v>0</v>
      </c>
      <c r="S2036">
        <v>0</v>
      </c>
      <c r="T2036">
        <v>0</v>
      </c>
      <c r="U2036">
        <v>1</v>
      </c>
      <c r="V2036">
        <v>0</v>
      </c>
      <c r="W2036">
        <v>0</v>
      </c>
      <c r="X2036">
        <v>2</v>
      </c>
      <c r="Y2036">
        <v>2</v>
      </c>
      <c r="Z2036">
        <v>0</v>
      </c>
      <c r="AA2036">
        <f t="shared" si="31"/>
        <v>19</v>
      </c>
    </row>
    <row r="2037" spans="1:27" x14ac:dyDescent="0.3">
      <c r="A2037" t="s">
        <v>2210</v>
      </c>
      <c r="B2037" t="s">
        <v>4383</v>
      </c>
      <c r="C2037" t="s">
        <v>8651</v>
      </c>
      <c r="D2037">
        <v>2010</v>
      </c>
      <c r="E2037">
        <v>2010</v>
      </c>
      <c r="F2037" t="s">
        <v>13503</v>
      </c>
      <c r="G2037">
        <v>5</v>
      </c>
      <c r="H2037">
        <v>1</v>
      </c>
      <c r="I2037">
        <v>0</v>
      </c>
      <c r="J2037">
        <v>0</v>
      </c>
      <c r="K2037">
        <v>0</v>
      </c>
      <c r="L2037">
        <v>0</v>
      </c>
      <c r="M2037">
        <v>0</v>
      </c>
      <c r="N2037">
        <v>5</v>
      </c>
      <c r="O2037">
        <v>0</v>
      </c>
      <c r="P2037">
        <v>3</v>
      </c>
      <c r="Q2037">
        <v>0</v>
      </c>
      <c r="R2037">
        <v>0</v>
      </c>
      <c r="S2037">
        <v>0</v>
      </c>
      <c r="T2037">
        <v>0</v>
      </c>
      <c r="U2037">
        <v>0</v>
      </c>
      <c r="V2037">
        <v>0</v>
      </c>
      <c r="W2037">
        <v>5</v>
      </c>
      <c r="X2037">
        <v>0</v>
      </c>
      <c r="Y2037">
        <v>0</v>
      </c>
      <c r="Z2037">
        <v>0</v>
      </c>
      <c r="AA2037">
        <f t="shared" si="31"/>
        <v>19</v>
      </c>
    </row>
    <row r="2038" spans="1:27" x14ac:dyDescent="0.3">
      <c r="A2038" t="s">
        <v>2210</v>
      </c>
      <c r="B2038" t="s">
        <v>4383</v>
      </c>
      <c r="C2038" t="s">
        <v>8651</v>
      </c>
      <c r="D2038">
        <v>2011</v>
      </c>
      <c r="E2038">
        <v>2010</v>
      </c>
      <c r="F2038" t="s">
        <v>13503</v>
      </c>
      <c r="G2038">
        <v>5</v>
      </c>
      <c r="H2038">
        <v>1</v>
      </c>
      <c r="I2038">
        <v>0</v>
      </c>
      <c r="J2038">
        <v>0</v>
      </c>
      <c r="K2038">
        <v>0</v>
      </c>
      <c r="L2038">
        <v>0</v>
      </c>
      <c r="M2038">
        <v>0</v>
      </c>
      <c r="N2038">
        <v>5</v>
      </c>
      <c r="O2038">
        <v>0</v>
      </c>
      <c r="P2038">
        <v>3</v>
      </c>
      <c r="Q2038">
        <v>0</v>
      </c>
      <c r="R2038">
        <v>0</v>
      </c>
      <c r="S2038">
        <v>0</v>
      </c>
      <c r="T2038">
        <v>0</v>
      </c>
      <c r="U2038">
        <v>0</v>
      </c>
      <c r="V2038">
        <v>0</v>
      </c>
      <c r="W2038">
        <v>5</v>
      </c>
      <c r="X2038">
        <v>0</v>
      </c>
      <c r="Y2038">
        <v>0</v>
      </c>
      <c r="Z2038">
        <v>0</v>
      </c>
      <c r="AA2038">
        <f t="shared" si="31"/>
        <v>19</v>
      </c>
    </row>
    <row r="2039" spans="1:27" x14ac:dyDescent="0.3">
      <c r="A2039" t="s">
        <v>2208</v>
      </c>
      <c r="B2039" t="s">
        <v>3673</v>
      </c>
      <c r="C2039" t="s">
        <v>7202</v>
      </c>
      <c r="D2039">
        <v>2014</v>
      </c>
      <c r="E2039">
        <v>2010</v>
      </c>
      <c r="F2039" t="s">
        <v>13854</v>
      </c>
      <c r="G2039">
        <v>5</v>
      </c>
      <c r="H2039">
        <v>0</v>
      </c>
      <c r="I2039">
        <v>0</v>
      </c>
      <c r="J2039">
        <v>1</v>
      </c>
      <c r="K2039">
        <v>1</v>
      </c>
      <c r="L2039">
        <v>1</v>
      </c>
      <c r="M2039">
        <v>1</v>
      </c>
      <c r="N2039">
        <v>0</v>
      </c>
      <c r="O2039">
        <v>0</v>
      </c>
      <c r="P2039">
        <v>2</v>
      </c>
      <c r="Q2039">
        <v>1</v>
      </c>
      <c r="R2039">
        <v>0</v>
      </c>
      <c r="S2039">
        <v>1</v>
      </c>
      <c r="T2039">
        <v>4</v>
      </c>
      <c r="U2039">
        <v>0</v>
      </c>
      <c r="V2039">
        <v>0</v>
      </c>
      <c r="W2039">
        <v>2</v>
      </c>
      <c r="X2039">
        <v>0</v>
      </c>
      <c r="Y2039">
        <v>0</v>
      </c>
      <c r="Z2039">
        <v>0</v>
      </c>
      <c r="AA2039">
        <f t="shared" si="31"/>
        <v>19</v>
      </c>
    </row>
    <row r="2040" spans="1:27" x14ac:dyDescent="0.3">
      <c r="A2040" t="s">
        <v>388</v>
      </c>
      <c r="B2040" t="s">
        <v>2857</v>
      </c>
      <c r="C2040" t="s">
        <v>5486</v>
      </c>
      <c r="D2040">
        <v>1978</v>
      </c>
      <c r="E2040">
        <v>1970</v>
      </c>
      <c r="F2040" t="s">
        <v>10633</v>
      </c>
      <c r="G2040">
        <v>4</v>
      </c>
      <c r="H2040">
        <v>4</v>
      </c>
      <c r="I2040">
        <v>1</v>
      </c>
      <c r="J2040">
        <v>2</v>
      </c>
      <c r="K2040">
        <v>1</v>
      </c>
      <c r="L2040">
        <v>0</v>
      </c>
      <c r="M2040">
        <v>1</v>
      </c>
      <c r="N2040">
        <v>0</v>
      </c>
      <c r="O2040">
        <v>0</v>
      </c>
      <c r="P2040">
        <v>0</v>
      </c>
      <c r="Q2040">
        <v>1</v>
      </c>
      <c r="R2040">
        <v>2</v>
      </c>
      <c r="S2040">
        <v>0</v>
      </c>
      <c r="T2040">
        <v>0</v>
      </c>
      <c r="U2040">
        <v>1</v>
      </c>
      <c r="V2040">
        <v>0</v>
      </c>
      <c r="W2040">
        <v>1</v>
      </c>
      <c r="X2040">
        <v>0</v>
      </c>
      <c r="Y2040">
        <v>1</v>
      </c>
      <c r="Z2040">
        <v>0</v>
      </c>
      <c r="AA2040">
        <f t="shared" si="31"/>
        <v>19</v>
      </c>
    </row>
    <row r="2041" spans="1:27" x14ac:dyDescent="0.3">
      <c r="A2041" t="s">
        <v>580</v>
      </c>
      <c r="B2041" t="s">
        <v>2691</v>
      </c>
      <c r="C2041" t="s">
        <v>5114</v>
      </c>
      <c r="D2041">
        <v>1978</v>
      </c>
      <c r="E2041">
        <v>1970</v>
      </c>
      <c r="F2041" t="s">
        <v>10647</v>
      </c>
      <c r="G2041">
        <v>4</v>
      </c>
      <c r="H2041">
        <v>0</v>
      </c>
      <c r="I2041">
        <v>2</v>
      </c>
      <c r="J2041">
        <v>2</v>
      </c>
      <c r="K2041">
        <v>1</v>
      </c>
      <c r="L2041">
        <v>1</v>
      </c>
      <c r="M2041">
        <v>5</v>
      </c>
      <c r="N2041">
        <v>0</v>
      </c>
      <c r="O2041">
        <v>0</v>
      </c>
      <c r="P2041">
        <v>0</v>
      </c>
      <c r="Q2041">
        <v>1</v>
      </c>
      <c r="R2041">
        <v>0</v>
      </c>
      <c r="S2041">
        <v>1</v>
      </c>
      <c r="T2041">
        <v>0</v>
      </c>
      <c r="U2041">
        <v>1</v>
      </c>
      <c r="V2041">
        <v>0</v>
      </c>
      <c r="W2041">
        <v>0</v>
      </c>
      <c r="X2041">
        <v>0</v>
      </c>
      <c r="Y2041">
        <v>1</v>
      </c>
      <c r="Z2041">
        <v>0</v>
      </c>
      <c r="AA2041">
        <f t="shared" si="31"/>
        <v>19</v>
      </c>
    </row>
    <row r="2042" spans="1:27" x14ac:dyDescent="0.3">
      <c r="A2042" t="s">
        <v>1125</v>
      </c>
      <c r="B2042" t="s">
        <v>4053</v>
      </c>
      <c r="C2042" t="s">
        <v>7990</v>
      </c>
      <c r="D2042">
        <v>1989</v>
      </c>
      <c r="E2042">
        <v>1980</v>
      </c>
      <c r="F2042" t="s">
        <v>11574</v>
      </c>
      <c r="G2042">
        <v>4</v>
      </c>
      <c r="H2042">
        <v>0</v>
      </c>
      <c r="I2042">
        <v>0</v>
      </c>
      <c r="J2042">
        <v>2</v>
      </c>
      <c r="K2042">
        <v>1</v>
      </c>
      <c r="L2042">
        <v>0</v>
      </c>
      <c r="M2042">
        <v>1</v>
      </c>
      <c r="N2042">
        <v>0</v>
      </c>
      <c r="O2042">
        <v>0</v>
      </c>
      <c r="P2042">
        <v>0</v>
      </c>
      <c r="Q2042">
        <v>1</v>
      </c>
      <c r="R2042">
        <v>0</v>
      </c>
      <c r="S2042">
        <v>0</v>
      </c>
      <c r="T2042">
        <v>1</v>
      </c>
      <c r="U2042">
        <v>1</v>
      </c>
      <c r="V2042">
        <v>0</v>
      </c>
      <c r="W2042">
        <v>0</v>
      </c>
      <c r="X2042">
        <v>2</v>
      </c>
      <c r="Y2042">
        <v>6</v>
      </c>
      <c r="Z2042">
        <v>0</v>
      </c>
      <c r="AA2042">
        <f t="shared" si="31"/>
        <v>19</v>
      </c>
    </row>
    <row r="2043" spans="1:27" x14ac:dyDescent="0.3">
      <c r="A2043" t="s">
        <v>1148</v>
      </c>
      <c r="B2043" t="s">
        <v>3575</v>
      </c>
      <c r="C2043" t="s">
        <v>6987</v>
      </c>
      <c r="D2043">
        <v>1989</v>
      </c>
      <c r="E2043">
        <v>1980</v>
      </c>
      <c r="F2043" t="s">
        <v>11635</v>
      </c>
      <c r="G2043">
        <v>4</v>
      </c>
      <c r="H2043">
        <v>2</v>
      </c>
      <c r="I2043">
        <v>0</v>
      </c>
      <c r="J2043">
        <v>0</v>
      </c>
      <c r="K2043">
        <v>1</v>
      </c>
      <c r="L2043">
        <v>1</v>
      </c>
      <c r="M2043">
        <v>0</v>
      </c>
      <c r="N2043">
        <v>0</v>
      </c>
      <c r="O2043">
        <v>0</v>
      </c>
      <c r="P2043">
        <v>3</v>
      </c>
      <c r="Q2043">
        <v>2</v>
      </c>
      <c r="R2043">
        <v>0</v>
      </c>
      <c r="S2043">
        <v>0</v>
      </c>
      <c r="T2043">
        <v>0</v>
      </c>
      <c r="U2043">
        <v>0</v>
      </c>
      <c r="V2043">
        <v>0</v>
      </c>
      <c r="W2043">
        <v>3</v>
      </c>
      <c r="X2043">
        <v>0</v>
      </c>
      <c r="Y2043">
        <v>3</v>
      </c>
      <c r="Z2043">
        <v>0</v>
      </c>
      <c r="AA2043">
        <f t="shared" si="31"/>
        <v>19</v>
      </c>
    </row>
    <row r="2044" spans="1:27" x14ac:dyDescent="0.3">
      <c r="A2044" t="s">
        <v>1086</v>
      </c>
      <c r="B2044" t="s">
        <v>3194</v>
      </c>
      <c r="C2044" t="s">
        <v>6197</v>
      </c>
      <c r="D2044">
        <v>1989</v>
      </c>
      <c r="E2044">
        <v>1980</v>
      </c>
      <c r="F2044" t="s">
        <v>11659</v>
      </c>
      <c r="G2044">
        <v>4</v>
      </c>
      <c r="H2044">
        <v>4</v>
      </c>
      <c r="I2044">
        <v>0</v>
      </c>
      <c r="J2044">
        <v>0</v>
      </c>
      <c r="K2044">
        <v>1</v>
      </c>
      <c r="L2044">
        <v>1</v>
      </c>
      <c r="M2044">
        <v>1</v>
      </c>
      <c r="N2044">
        <v>0</v>
      </c>
      <c r="O2044">
        <v>0</v>
      </c>
      <c r="P2044">
        <v>0</v>
      </c>
      <c r="Q2044">
        <v>0</v>
      </c>
      <c r="R2044">
        <v>0</v>
      </c>
      <c r="S2044">
        <v>0</v>
      </c>
      <c r="T2044">
        <v>0</v>
      </c>
      <c r="U2044">
        <v>0</v>
      </c>
      <c r="V2044">
        <v>0</v>
      </c>
      <c r="W2044">
        <v>2</v>
      </c>
      <c r="X2044">
        <v>6</v>
      </c>
      <c r="Y2044">
        <v>0</v>
      </c>
      <c r="Z2044">
        <v>0</v>
      </c>
      <c r="AA2044">
        <f t="shared" si="31"/>
        <v>19</v>
      </c>
    </row>
    <row r="2045" spans="1:27" x14ac:dyDescent="0.3">
      <c r="A2045" t="s">
        <v>1133</v>
      </c>
      <c r="B2045" t="s">
        <v>4163</v>
      </c>
      <c r="C2045" t="s">
        <v>5453</v>
      </c>
      <c r="D2045">
        <v>1990</v>
      </c>
      <c r="E2045">
        <v>1990</v>
      </c>
      <c r="F2045" t="s">
        <v>11696</v>
      </c>
      <c r="G2045">
        <v>4</v>
      </c>
      <c r="H2045">
        <v>0</v>
      </c>
      <c r="I2045">
        <v>0</v>
      </c>
      <c r="J2045">
        <v>2</v>
      </c>
      <c r="K2045">
        <v>1</v>
      </c>
      <c r="L2045">
        <v>1</v>
      </c>
      <c r="M2045">
        <v>1</v>
      </c>
      <c r="N2045">
        <v>0</v>
      </c>
      <c r="O2045">
        <v>1</v>
      </c>
      <c r="P2045">
        <v>0</v>
      </c>
      <c r="Q2045">
        <v>1</v>
      </c>
      <c r="R2045">
        <v>4</v>
      </c>
      <c r="S2045">
        <v>0</v>
      </c>
      <c r="T2045">
        <v>0</v>
      </c>
      <c r="U2045">
        <v>1</v>
      </c>
      <c r="V2045">
        <v>0</v>
      </c>
      <c r="W2045">
        <v>0</v>
      </c>
      <c r="X2045">
        <v>0</v>
      </c>
      <c r="Y2045">
        <v>3</v>
      </c>
      <c r="Z2045">
        <v>0</v>
      </c>
      <c r="AA2045">
        <f t="shared" si="31"/>
        <v>19</v>
      </c>
    </row>
    <row r="2046" spans="1:27" x14ac:dyDescent="0.3">
      <c r="A2046" t="s">
        <v>1378</v>
      </c>
      <c r="B2046" t="s">
        <v>2804</v>
      </c>
      <c r="C2046" t="s">
        <v>5366</v>
      </c>
      <c r="D2046">
        <v>1999</v>
      </c>
      <c r="E2046">
        <v>1990</v>
      </c>
      <c r="F2046" t="s">
        <v>12454</v>
      </c>
      <c r="G2046">
        <v>4</v>
      </c>
      <c r="H2046">
        <v>2</v>
      </c>
      <c r="I2046">
        <v>0</v>
      </c>
      <c r="J2046">
        <v>0</v>
      </c>
      <c r="K2046">
        <v>1</v>
      </c>
      <c r="L2046">
        <v>0</v>
      </c>
      <c r="M2046">
        <v>0</v>
      </c>
      <c r="N2046">
        <v>1</v>
      </c>
      <c r="O2046">
        <v>5</v>
      </c>
      <c r="P2046">
        <v>1</v>
      </c>
      <c r="Q2046">
        <v>0</v>
      </c>
      <c r="R2046">
        <v>2</v>
      </c>
      <c r="S2046">
        <v>0</v>
      </c>
      <c r="T2046">
        <v>0</v>
      </c>
      <c r="U2046">
        <v>0</v>
      </c>
      <c r="V2046">
        <v>0</v>
      </c>
      <c r="W2046">
        <v>0</v>
      </c>
      <c r="X2046">
        <v>1</v>
      </c>
      <c r="Y2046">
        <v>1</v>
      </c>
      <c r="Z2046">
        <v>1</v>
      </c>
      <c r="AA2046">
        <f t="shared" si="31"/>
        <v>19</v>
      </c>
    </row>
    <row r="2047" spans="1:27" x14ac:dyDescent="0.3">
      <c r="A2047" t="s">
        <v>1794</v>
      </c>
      <c r="B2047" t="s">
        <v>3907</v>
      </c>
      <c r="C2047" t="s">
        <v>7688</v>
      </c>
      <c r="D2047">
        <v>2003</v>
      </c>
      <c r="E2047">
        <v>2000</v>
      </c>
      <c r="F2047" t="s">
        <v>12821</v>
      </c>
      <c r="G2047">
        <v>4</v>
      </c>
      <c r="H2047">
        <v>2</v>
      </c>
      <c r="I2047">
        <v>9</v>
      </c>
      <c r="J2047">
        <v>0</v>
      </c>
      <c r="K2047">
        <v>0</v>
      </c>
      <c r="L2047">
        <v>0</v>
      </c>
      <c r="M2047">
        <v>0</v>
      </c>
      <c r="N2047">
        <v>0</v>
      </c>
      <c r="O2047">
        <v>0</v>
      </c>
      <c r="P2047">
        <v>0</v>
      </c>
      <c r="Q2047">
        <v>2</v>
      </c>
      <c r="R2047">
        <v>0</v>
      </c>
      <c r="S2047">
        <v>0</v>
      </c>
      <c r="T2047">
        <v>1</v>
      </c>
      <c r="U2047">
        <v>0</v>
      </c>
      <c r="V2047">
        <v>0</v>
      </c>
      <c r="W2047">
        <v>1</v>
      </c>
      <c r="X2047">
        <v>0</v>
      </c>
      <c r="Y2047">
        <v>0</v>
      </c>
      <c r="Z2047">
        <v>0</v>
      </c>
      <c r="AA2047">
        <f t="shared" si="31"/>
        <v>19</v>
      </c>
    </row>
    <row r="2048" spans="1:27" x14ac:dyDescent="0.3">
      <c r="A2048" t="s">
        <v>1884</v>
      </c>
      <c r="B2048" t="s">
        <v>3923</v>
      </c>
      <c r="C2048" t="s">
        <v>7727</v>
      </c>
      <c r="D2048">
        <v>2004</v>
      </c>
      <c r="E2048">
        <v>2000</v>
      </c>
      <c r="F2048" t="s">
        <v>12973</v>
      </c>
      <c r="G2048">
        <v>4</v>
      </c>
      <c r="H2048">
        <v>1</v>
      </c>
      <c r="I2048">
        <v>1</v>
      </c>
      <c r="J2048">
        <v>1</v>
      </c>
      <c r="K2048">
        <v>0</v>
      </c>
      <c r="L2048">
        <v>2</v>
      </c>
      <c r="M2048">
        <v>1</v>
      </c>
      <c r="N2048">
        <v>0</v>
      </c>
      <c r="O2048">
        <v>0</v>
      </c>
      <c r="P2048">
        <v>0</v>
      </c>
      <c r="Q2048">
        <v>0</v>
      </c>
      <c r="R2048">
        <v>0</v>
      </c>
      <c r="S2048">
        <v>2</v>
      </c>
      <c r="T2048">
        <v>0</v>
      </c>
      <c r="U2048">
        <v>0</v>
      </c>
      <c r="V2048">
        <v>0</v>
      </c>
      <c r="W2048">
        <v>4</v>
      </c>
      <c r="X2048">
        <v>2</v>
      </c>
      <c r="Y2048">
        <v>1</v>
      </c>
      <c r="Z2048">
        <v>0</v>
      </c>
      <c r="AA2048">
        <f t="shared" si="31"/>
        <v>19</v>
      </c>
    </row>
    <row r="2049" spans="1:27" x14ac:dyDescent="0.3">
      <c r="A2049" t="s">
        <v>2061</v>
      </c>
      <c r="B2049" t="s">
        <v>4356</v>
      </c>
      <c r="C2049" t="s">
        <v>8601</v>
      </c>
      <c r="D2049">
        <v>2010</v>
      </c>
      <c r="E2049">
        <v>2010</v>
      </c>
      <c r="F2049" t="s">
        <v>13497</v>
      </c>
      <c r="G2049">
        <v>4</v>
      </c>
      <c r="H2049">
        <v>0</v>
      </c>
      <c r="I2049">
        <v>0</v>
      </c>
      <c r="J2049">
        <v>1</v>
      </c>
      <c r="K2049">
        <v>1</v>
      </c>
      <c r="L2049">
        <v>1</v>
      </c>
      <c r="M2049">
        <v>0</v>
      </c>
      <c r="N2049">
        <v>0</v>
      </c>
      <c r="O2049">
        <v>1</v>
      </c>
      <c r="P2049">
        <v>0</v>
      </c>
      <c r="Q2049">
        <v>0</v>
      </c>
      <c r="R2049">
        <v>0</v>
      </c>
      <c r="S2049">
        <v>0</v>
      </c>
      <c r="T2049">
        <v>0</v>
      </c>
      <c r="U2049">
        <v>0</v>
      </c>
      <c r="V2049">
        <v>1</v>
      </c>
      <c r="W2049">
        <v>4</v>
      </c>
      <c r="X2049">
        <v>6</v>
      </c>
      <c r="Y2049">
        <v>0</v>
      </c>
      <c r="Z2049">
        <v>0</v>
      </c>
      <c r="AA2049">
        <f t="shared" si="31"/>
        <v>19</v>
      </c>
    </row>
    <row r="2050" spans="1:27" x14ac:dyDescent="0.3">
      <c r="A2050" t="s">
        <v>2208</v>
      </c>
      <c r="B2050" t="s">
        <v>3673</v>
      </c>
      <c r="C2050" t="s">
        <v>7200</v>
      </c>
      <c r="D2050">
        <v>2010</v>
      </c>
      <c r="E2050">
        <v>2010</v>
      </c>
      <c r="F2050" t="s">
        <v>13501</v>
      </c>
      <c r="G2050">
        <v>4</v>
      </c>
      <c r="H2050">
        <v>1</v>
      </c>
      <c r="I2050">
        <v>2</v>
      </c>
      <c r="J2050">
        <v>1</v>
      </c>
      <c r="K2050">
        <v>1</v>
      </c>
      <c r="L2050">
        <v>1</v>
      </c>
      <c r="M2050">
        <v>1</v>
      </c>
      <c r="N2050">
        <v>1</v>
      </c>
      <c r="O2050">
        <v>2</v>
      </c>
      <c r="P2050">
        <v>0</v>
      </c>
      <c r="Q2050">
        <v>0</v>
      </c>
      <c r="R2050">
        <v>0</v>
      </c>
      <c r="S2050">
        <v>1</v>
      </c>
      <c r="T2050">
        <v>0</v>
      </c>
      <c r="U2050">
        <v>0</v>
      </c>
      <c r="V2050">
        <v>2</v>
      </c>
      <c r="W2050">
        <v>1</v>
      </c>
      <c r="X2050">
        <v>0</v>
      </c>
      <c r="Y2050">
        <v>0</v>
      </c>
      <c r="Z2050">
        <v>1</v>
      </c>
      <c r="AA2050">
        <f t="shared" ref="AA2050:AA2113" si="32">SUM(G2050:Z2050)</f>
        <v>19</v>
      </c>
    </row>
    <row r="2051" spans="1:27" x14ac:dyDescent="0.3">
      <c r="A2051" t="s">
        <v>4</v>
      </c>
      <c r="B2051" t="s">
        <v>4524</v>
      </c>
      <c r="C2051" t="s">
        <v>8930</v>
      </c>
      <c r="D2051">
        <v>1966</v>
      </c>
      <c r="E2051">
        <v>1960</v>
      </c>
      <c r="F2051" t="s">
        <v>9510</v>
      </c>
      <c r="G2051">
        <v>3</v>
      </c>
      <c r="H2051">
        <v>1</v>
      </c>
      <c r="I2051">
        <v>2</v>
      </c>
      <c r="J2051">
        <v>2</v>
      </c>
      <c r="K2051">
        <v>1</v>
      </c>
      <c r="L2051">
        <v>0</v>
      </c>
      <c r="M2051">
        <v>1</v>
      </c>
      <c r="N2051">
        <v>0</v>
      </c>
      <c r="O2051">
        <v>1</v>
      </c>
      <c r="P2051">
        <v>2</v>
      </c>
      <c r="Q2051">
        <v>1</v>
      </c>
      <c r="R2051">
        <v>0</v>
      </c>
      <c r="S2051">
        <v>0</v>
      </c>
      <c r="T2051">
        <v>1</v>
      </c>
      <c r="U2051">
        <v>1</v>
      </c>
      <c r="V2051">
        <v>0</v>
      </c>
      <c r="W2051">
        <v>0</v>
      </c>
      <c r="X2051">
        <v>0</v>
      </c>
      <c r="Y2051">
        <v>2</v>
      </c>
      <c r="Z2051">
        <v>1</v>
      </c>
      <c r="AA2051">
        <f t="shared" si="32"/>
        <v>19</v>
      </c>
    </row>
    <row r="2052" spans="1:27" x14ac:dyDescent="0.3">
      <c r="A2052" t="s">
        <v>126</v>
      </c>
      <c r="B2052" t="s">
        <v>3902</v>
      </c>
      <c r="C2052" t="s">
        <v>7668</v>
      </c>
      <c r="D2052">
        <v>1966</v>
      </c>
      <c r="E2052">
        <v>1960</v>
      </c>
      <c r="F2052" t="s">
        <v>9561</v>
      </c>
      <c r="G2052">
        <v>3</v>
      </c>
      <c r="H2052">
        <v>3</v>
      </c>
      <c r="I2052">
        <v>3</v>
      </c>
      <c r="J2052">
        <v>1</v>
      </c>
      <c r="K2052">
        <v>1</v>
      </c>
      <c r="L2052">
        <v>2</v>
      </c>
      <c r="M2052">
        <v>1</v>
      </c>
      <c r="N2052">
        <v>0</v>
      </c>
      <c r="O2052">
        <v>0</v>
      </c>
      <c r="P2052">
        <v>0</v>
      </c>
      <c r="Q2052">
        <v>3</v>
      </c>
      <c r="R2052">
        <v>0</v>
      </c>
      <c r="S2052">
        <v>0</v>
      </c>
      <c r="T2052">
        <v>0</v>
      </c>
      <c r="U2052">
        <v>1</v>
      </c>
      <c r="V2052">
        <v>0</v>
      </c>
      <c r="W2052">
        <v>0</v>
      </c>
      <c r="X2052">
        <v>0</v>
      </c>
      <c r="Y2052">
        <v>1</v>
      </c>
      <c r="Z2052">
        <v>0</v>
      </c>
      <c r="AA2052">
        <f t="shared" si="32"/>
        <v>19</v>
      </c>
    </row>
    <row r="2053" spans="1:27" x14ac:dyDescent="0.3">
      <c r="A2053" t="s">
        <v>274</v>
      </c>
      <c r="B2053" t="s">
        <v>4100</v>
      </c>
      <c r="C2053" t="s">
        <v>8085</v>
      </c>
      <c r="D2053">
        <v>1970</v>
      </c>
      <c r="E2053">
        <v>1970</v>
      </c>
      <c r="F2053" t="s">
        <v>9878</v>
      </c>
      <c r="G2053">
        <v>3</v>
      </c>
      <c r="H2053">
        <v>0</v>
      </c>
      <c r="I2053">
        <v>0</v>
      </c>
      <c r="J2053">
        <v>0</v>
      </c>
      <c r="K2053">
        <v>1</v>
      </c>
      <c r="L2053">
        <v>1</v>
      </c>
      <c r="M2053">
        <v>0</v>
      </c>
      <c r="N2053">
        <v>0</v>
      </c>
      <c r="O2053">
        <v>0</v>
      </c>
      <c r="P2053">
        <v>0</v>
      </c>
      <c r="Q2053">
        <v>0</v>
      </c>
      <c r="R2053">
        <v>1</v>
      </c>
      <c r="S2053">
        <v>0</v>
      </c>
      <c r="T2053">
        <v>0</v>
      </c>
      <c r="U2053">
        <v>0</v>
      </c>
      <c r="V2053">
        <v>0</v>
      </c>
      <c r="W2053">
        <v>3</v>
      </c>
      <c r="X2053">
        <v>0</v>
      </c>
      <c r="Y2053">
        <v>4</v>
      </c>
      <c r="Z2053">
        <v>6</v>
      </c>
      <c r="AA2053">
        <f t="shared" si="32"/>
        <v>19</v>
      </c>
    </row>
    <row r="2054" spans="1:27" x14ac:dyDescent="0.3">
      <c r="A2054" t="s">
        <v>420</v>
      </c>
      <c r="B2054" t="s">
        <v>3735</v>
      </c>
      <c r="C2054" t="s">
        <v>7332</v>
      </c>
      <c r="D2054">
        <v>1974</v>
      </c>
      <c r="E2054">
        <v>1970</v>
      </c>
      <c r="F2054" t="s">
        <v>10233</v>
      </c>
      <c r="G2054">
        <v>3</v>
      </c>
      <c r="H2054">
        <v>1</v>
      </c>
      <c r="I2054">
        <v>0</v>
      </c>
      <c r="J2054">
        <v>2</v>
      </c>
      <c r="K2054">
        <v>0</v>
      </c>
      <c r="L2054">
        <v>3</v>
      </c>
      <c r="M2054">
        <v>1</v>
      </c>
      <c r="N2054">
        <v>0</v>
      </c>
      <c r="O2054">
        <v>0</v>
      </c>
      <c r="P2054">
        <v>0</v>
      </c>
      <c r="Q2054">
        <v>1</v>
      </c>
      <c r="R2054">
        <v>0</v>
      </c>
      <c r="S2054">
        <v>0</v>
      </c>
      <c r="T2054">
        <v>0</v>
      </c>
      <c r="U2054">
        <v>1</v>
      </c>
      <c r="V2054">
        <v>0</v>
      </c>
      <c r="W2054">
        <v>1</v>
      </c>
      <c r="X2054">
        <v>3</v>
      </c>
      <c r="Y2054">
        <v>3</v>
      </c>
      <c r="Z2054">
        <v>0</v>
      </c>
      <c r="AA2054">
        <f t="shared" si="32"/>
        <v>19</v>
      </c>
    </row>
    <row r="2055" spans="1:27" x14ac:dyDescent="0.3">
      <c r="A2055" t="s">
        <v>214</v>
      </c>
      <c r="B2055" t="s">
        <v>4218</v>
      </c>
      <c r="C2055" t="s">
        <v>8329</v>
      </c>
      <c r="D2055">
        <v>1983</v>
      </c>
      <c r="E2055">
        <v>1980</v>
      </c>
      <c r="F2055" t="s">
        <v>11041</v>
      </c>
      <c r="G2055">
        <v>3</v>
      </c>
      <c r="H2055">
        <v>0</v>
      </c>
      <c r="I2055">
        <v>0</v>
      </c>
      <c r="J2055">
        <v>0</v>
      </c>
      <c r="K2055">
        <v>1</v>
      </c>
      <c r="L2055">
        <v>1</v>
      </c>
      <c r="M2055">
        <v>0</v>
      </c>
      <c r="N2055">
        <v>0</v>
      </c>
      <c r="O2055">
        <v>0</v>
      </c>
      <c r="P2055">
        <v>1</v>
      </c>
      <c r="Q2055">
        <v>1</v>
      </c>
      <c r="R2055">
        <v>0</v>
      </c>
      <c r="S2055">
        <v>0</v>
      </c>
      <c r="T2055">
        <v>0</v>
      </c>
      <c r="U2055">
        <v>0</v>
      </c>
      <c r="V2055">
        <v>0</v>
      </c>
      <c r="W2055">
        <v>11</v>
      </c>
      <c r="X2055">
        <v>1</v>
      </c>
      <c r="Y2055">
        <v>0</v>
      </c>
      <c r="Z2055">
        <v>0</v>
      </c>
      <c r="AA2055">
        <f t="shared" si="32"/>
        <v>19</v>
      </c>
    </row>
    <row r="2056" spans="1:27" x14ac:dyDescent="0.3">
      <c r="A2056" t="s">
        <v>948</v>
      </c>
      <c r="B2056" t="s">
        <v>4525</v>
      </c>
      <c r="C2056" t="s">
        <v>8939</v>
      </c>
      <c r="D2056">
        <v>1984</v>
      </c>
      <c r="E2056">
        <v>1980</v>
      </c>
      <c r="F2056" t="s">
        <v>11131</v>
      </c>
      <c r="G2056">
        <v>3</v>
      </c>
      <c r="H2056">
        <v>0</v>
      </c>
      <c r="I2056">
        <v>0</v>
      </c>
      <c r="J2056">
        <v>2</v>
      </c>
      <c r="K2056">
        <v>1</v>
      </c>
      <c r="L2056">
        <v>0</v>
      </c>
      <c r="M2056">
        <v>1</v>
      </c>
      <c r="N2056">
        <v>0</v>
      </c>
      <c r="O2056">
        <v>2</v>
      </c>
      <c r="P2056">
        <v>0</v>
      </c>
      <c r="Q2056">
        <v>2</v>
      </c>
      <c r="R2056">
        <v>2</v>
      </c>
      <c r="S2056">
        <v>0</v>
      </c>
      <c r="T2056">
        <v>0</v>
      </c>
      <c r="U2056">
        <v>1</v>
      </c>
      <c r="V2056">
        <v>0</v>
      </c>
      <c r="W2056">
        <v>0</v>
      </c>
      <c r="X2056">
        <v>0</v>
      </c>
      <c r="Y2056">
        <v>5</v>
      </c>
      <c r="Z2056">
        <v>0</v>
      </c>
      <c r="AA2056">
        <f t="shared" si="32"/>
        <v>19</v>
      </c>
    </row>
    <row r="2057" spans="1:27" x14ac:dyDescent="0.3">
      <c r="A2057" t="s">
        <v>694</v>
      </c>
      <c r="B2057" t="s">
        <v>3344</v>
      </c>
      <c r="C2057" t="s">
        <v>6523</v>
      </c>
      <c r="D2057">
        <v>1986</v>
      </c>
      <c r="E2057">
        <v>1980</v>
      </c>
      <c r="F2057" t="s">
        <v>11309</v>
      </c>
      <c r="G2057">
        <v>3</v>
      </c>
      <c r="H2057">
        <v>3</v>
      </c>
      <c r="I2057">
        <v>0</v>
      </c>
      <c r="J2057">
        <v>2</v>
      </c>
      <c r="K2057">
        <v>1</v>
      </c>
      <c r="L2057">
        <v>0</v>
      </c>
      <c r="M2057">
        <v>1</v>
      </c>
      <c r="N2057">
        <v>0</v>
      </c>
      <c r="O2057">
        <v>0</v>
      </c>
      <c r="P2057">
        <v>6</v>
      </c>
      <c r="Q2057">
        <v>1</v>
      </c>
      <c r="R2057">
        <v>0</v>
      </c>
      <c r="S2057">
        <v>0</v>
      </c>
      <c r="T2057">
        <v>0</v>
      </c>
      <c r="U2057">
        <v>1</v>
      </c>
      <c r="V2057">
        <v>0</v>
      </c>
      <c r="W2057">
        <v>0</v>
      </c>
      <c r="X2057">
        <v>0</v>
      </c>
      <c r="Y2057">
        <v>1</v>
      </c>
      <c r="Z2057">
        <v>0</v>
      </c>
      <c r="AA2057">
        <f t="shared" si="32"/>
        <v>19</v>
      </c>
    </row>
    <row r="2058" spans="1:27" x14ac:dyDescent="0.3">
      <c r="A2058" t="s">
        <v>1031</v>
      </c>
      <c r="B2058" t="s">
        <v>3660</v>
      </c>
      <c r="C2058" t="s">
        <v>7178</v>
      </c>
      <c r="D2058">
        <v>1986</v>
      </c>
      <c r="E2058">
        <v>1980</v>
      </c>
      <c r="F2058" t="s">
        <v>11328</v>
      </c>
      <c r="G2058">
        <v>3</v>
      </c>
      <c r="H2058">
        <v>6</v>
      </c>
      <c r="I2058">
        <v>0</v>
      </c>
      <c r="J2058">
        <v>0</v>
      </c>
      <c r="K2058">
        <v>1</v>
      </c>
      <c r="L2058">
        <v>1</v>
      </c>
      <c r="M2058">
        <v>0</v>
      </c>
      <c r="N2058">
        <v>2</v>
      </c>
      <c r="O2058">
        <v>0</v>
      </c>
      <c r="P2058">
        <v>0</v>
      </c>
      <c r="Q2058">
        <v>0</v>
      </c>
      <c r="R2058">
        <v>0</v>
      </c>
      <c r="S2058">
        <v>0</v>
      </c>
      <c r="T2058">
        <v>0</v>
      </c>
      <c r="U2058">
        <v>0</v>
      </c>
      <c r="V2058">
        <v>0</v>
      </c>
      <c r="W2058">
        <v>1</v>
      </c>
      <c r="X2058">
        <v>1</v>
      </c>
      <c r="Y2058">
        <v>4</v>
      </c>
      <c r="Z2058">
        <v>0</v>
      </c>
      <c r="AA2058">
        <f t="shared" si="32"/>
        <v>19</v>
      </c>
    </row>
    <row r="2059" spans="1:27" x14ac:dyDescent="0.3">
      <c r="A2059" t="s">
        <v>1135</v>
      </c>
      <c r="B2059" t="s">
        <v>3918</v>
      </c>
      <c r="C2059" t="s">
        <v>7713</v>
      </c>
      <c r="D2059">
        <v>1989</v>
      </c>
      <c r="E2059">
        <v>1980</v>
      </c>
      <c r="F2059" t="s">
        <v>11620</v>
      </c>
      <c r="G2059">
        <v>3</v>
      </c>
      <c r="H2059">
        <v>6</v>
      </c>
      <c r="I2059">
        <v>5</v>
      </c>
      <c r="J2059">
        <v>0</v>
      </c>
      <c r="K2059">
        <v>0</v>
      </c>
      <c r="L2059">
        <v>0</v>
      </c>
      <c r="M2059">
        <v>0</v>
      </c>
      <c r="N2059">
        <v>1</v>
      </c>
      <c r="O2059">
        <v>0</v>
      </c>
      <c r="P2059">
        <v>0</v>
      </c>
      <c r="Q2059">
        <v>0</v>
      </c>
      <c r="R2059">
        <v>0</v>
      </c>
      <c r="S2059">
        <v>0</v>
      </c>
      <c r="T2059">
        <v>0</v>
      </c>
      <c r="U2059">
        <v>0</v>
      </c>
      <c r="V2059">
        <v>0</v>
      </c>
      <c r="W2059">
        <v>4</v>
      </c>
      <c r="X2059">
        <v>0</v>
      </c>
      <c r="Y2059">
        <v>0</v>
      </c>
      <c r="Z2059">
        <v>0</v>
      </c>
      <c r="AA2059">
        <f t="shared" si="32"/>
        <v>19</v>
      </c>
    </row>
    <row r="2060" spans="1:27" x14ac:dyDescent="0.3">
      <c r="A2060" t="s">
        <v>923</v>
      </c>
      <c r="B2060" t="s">
        <v>4038</v>
      </c>
      <c r="C2060" t="s">
        <v>7946</v>
      </c>
      <c r="D2060">
        <v>1990</v>
      </c>
      <c r="E2060">
        <v>1990</v>
      </c>
      <c r="F2060" t="s">
        <v>11719</v>
      </c>
      <c r="G2060">
        <v>3</v>
      </c>
      <c r="H2060">
        <v>0</v>
      </c>
      <c r="I2060">
        <v>0</v>
      </c>
      <c r="J2060">
        <v>2</v>
      </c>
      <c r="K2060">
        <v>1</v>
      </c>
      <c r="L2060">
        <v>0</v>
      </c>
      <c r="M2060">
        <v>1</v>
      </c>
      <c r="N2060">
        <v>2</v>
      </c>
      <c r="O2060">
        <v>0</v>
      </c>
      <c r="P2060">
        <v>0</v>
      </c>
      <c r="Q2060">
        <v>1</v>
      </c>
      <c r="R2060">
        <v>0</v>
      </c>
      <c r="S2060">
        <v>0</v>
      </c>
      <c r="T2060">
        <v>3</v>
      </c>
      <c r="U2060">
        <v>1</v>
      </c>
      <c r="V2060">
        <v>0</v>
      </c>
      <c r="W2060">
        <v>4</v>
      </c>
      <c r="X2060">
        <v>0</v>
      </c>
      <c r="Y2060">
        <v>1</v>
      </c>
      <c r="Z2060">
        <v>0</v>
      </c>
      <c r="AA2060">
        <f t="shared" si="32"/>
        <v>19</v>
      </c>
    </row>
    <row r="2061" spans="1:27" x14ac:dyDescent="0.3">
      <c r="A2061" t="s">
        <v>1316</v>
      </c>
      <c r="B2061" t="s">
        <v>2816</v>
      </c>
      <c r="C2061" t="s">
        <v>5387</v>
      </c>
      <c r="D2061">
        <v>1993</v>
      </c>
      <c r="E2061">
        <v>1990</v>
      </c>
      <c r="F2061" t="s">
        <v>11988</v>
      </c>
      <c r="G2061">
        <v>3</v>
      </c>
      <c r="H2061">
        <v>0</v>
      </c>
      <c r="I2061">
        <v>0</v>
      </c>
      <c r="J2061">
        <v>2</v>
      </c>
      <c r="K2061">
        <v>0</v>
      </c>
      <c r="L2061">
        <v>3</v>
      </c>
      <c r="M2061">
        <v>2</v>
      </c>
      <c r="N2061">
        <v>1</v>
      </c>
      <c r="O2061">
        <v>1</v>
      </c>
      <c r="P2061">
        <v>0</v>
      </c>
      <c r="Q2061">
        <v>0</v>
      </c>
      <c r="R2061">
        <v>1</v>
      </c>
      <c r="S2061">
        <v>0</v>
      </c>
      <c r="T2061">
        <v>0</v>
      </c>
      <c r="U2061">
        <v>0</v>
      </c>
      <c r="V2061">
        <v>0</v>
      </c>
      <c r="W2061">
        <v>4</v>
      </c>
      <c r="X2061">
        <v>2</v>
      </c>
      <c r="Y2061">
        <v>0</v>
      </c>
      <c r="Z2061">
        <v>0</v>
      </c>
      <c r="AA2061">
        <f t="shared" si="32"/>
        <v>19</v>
      </c>
    </row>
    <row r="2062" spans="1:27" x14ac:dyDescent="0.3">
      <c r="A2062" t="s">
        <v>1397</v>
      </c>
      <c r="B2062" t="s">
        <v>3815</v>
      </c>
      <c r="C2062" t="s">
        <v>7504</v>
      </c>
      <c r="D2062">
        <v>1995</v>
      </c>
      <c r="E2062">
        <v>1990</v>
      </c>
      <c r="F2062" t="s">
        <v>12149</v>
      </c>
      <c r="G2062">
        <v>3</v>
      </c>
      <c r="H2062">
        <v>2</v>
      </c>
      <c r="I2062">
        <v>1</v>
      </c>
      <c r="J2062">
        <v>1</v>
      </c>
      <c r="K2062">
        <v>1</v>
      </c>
      <c r="L2062">
        <v>1</v>
      </c>
      <c r="M2062">
        <v>1</v>
      </c>
      <c r="N2062">
        <v>1</v>
      </c>
      <c r="O2062">
        <v>0</v>
      </c>
      <c r="P2062">
        <v>1</v>
      </c>
      <c r="Q2062">
        <v>0</v>
      </c>
      <c r="R2062">
        <v>0</v>
      </c>
      <c r="S2062">
        <v>0</v>
      </c>
      <c r="T2062">
        <v>2</v>
      </c>
      <c r="U2062">
        <v>0</v>
      </c>
      <c r="V2062">
        <v>0</v>
      </c>
      <c r="W2062">
        <v>1</v>
      </c>
      <c r="X2062">
        <v>2</v>
      </c>
      <c r="Y2062">
        <v>0</v>
      </c>
      <c r="Z2062">
        <v>2</v>
      </c>
      <c r="AA2062">
        <f t="shared" si="32"/>
        <v>19</v>
      </c>
    </row>
    <row r="2063" spans="1:27" x14ac:dyDescent="0.3">
      <c r="A2063" t="s">
        <v>1496</v>
      </c>
      <c r="B2063" t="s">
        <v>3669</v>
      </c>
      <c r="C2063" t="s">
        <v>7190</v>
      </c>
      <c r="D2063">
        <v>1997</v>
      </c>
      <c r="E2063">
        <v>1990</v>
      </c>
      <c r="F2063" t="s">
        <v>12319</v>
      </c>
      <c r="G2063">
        <v>3</v>
      </c>
      <c r="H2063">
        <v>0</v>
      </c>
      <c r="I2063">
        <v>1</v>
      </c>
      <c r="J2063">
        <v>1</v>
      </c>
      <c r="K2063">
        <v>1</v>
      </c>
      <c r="L2063">
        <v>1</v>
      </c>
      <c r="M2063">
        <v>1</v>
      </c>
      <c r="N2063">
        <v>0</v>
      </c>
      <c r="O2063">
        <v>0</v>
      </c>
      <c r="P2063">
        <v>0</v>
      </c>
      <c r="Q2063">
        <v>0</v>
      </c>
      <c r="R2063">
        <v>0</v>
      </c>
      <c r="S2063">
        <v>1</v>
      </c>
      <c r="T2063">
        <v>0</v>
      </c>
      <c r="U2063">
        <v>0</v>
      </c>
      <c r="V2063">
        <v>1</v>
      </c>
      <c r="W2063">
        <v>2</v>
      </c>
      <c r="X2063">
        <v>1</v>
      </c>
      <c r="Y2063">
        <v>5</v>
      </c>
      <c r="Z2063">
        <v>1</v>
      </c>
      <c r="AA2063">
        <f t="shared" si="32"/>
        <v>19</v>
      </c>
    </row>
    <row r="2064" spans="1:27" x14ac:dyDescent="0.3">
      <c r="A2064" t="s">
        <v>1703</v>
      </c>
      <c r="B2064" t="s">
        <v>2951</v>
      </c>
      <c r="C2064" t="s">
        <v>5696</v>
      </c>
      <c r="D2064">
        <v>2001</v>
      </c>
      <c r="E2064">
        <v>2000</v>
      </c>
      <c r="F2064" t="s">
        <v>12659</v>
      </c>
      <c r="G2064">
        <v>3</v>
      </c>
      <c r="H2064">
        <v>2</v>
      </c>
      <c r="I2064">
        <v>3</v>
      </c>
      <c r="J2064">
        <v>0</v>
      </c>
      <c r="K2064">
        <v>1</v>
      </c>
      <c r="L2064">
        <v>1</v>
      </c>
      <c r="M2064">
        <v>0</v>
      </c>
      <c r="N2064">
        <v>0</v>
      </c>
      <c r="O2064">
        <v>0</v>
      </c>
      <c r="P2064">
        <v>0</v>
      </c>
      <c r="Q2064">
        <v>2</v>
      </c>
      <c r="R2064">
        <v>0</v>
      </c>
      <c r="S2064">
        <v>3</v>
      </c>
      <c r="T2064">
        <v>0</v>
      </c>
      <c r="U2064">
        <v>0</v>
      </c>
      <c r="V2064">
        <v>0</v>
      </c>
      <c r="W2064">
        <v>0</v>
      </c>
      <c r="X2064">
        <v>0</v>
      </c>
      <c r="Y2064">
        <v>4</v>
      </c>
      <c r="Z2064">
        <v>0</v>
      </c>
      <c r="AA2064">
        <f t="shared" si="32"/>
        <v>19</v>
      </c>
    </row>
    <row r="2065" spans="1:27" x14ac:dyDescent="0.3">
      <c r="A2065" t="s">
        <v>1580</v>
      </c>
      <c r="B2065" t="s">
        <v>4326</v>
      </c>
      <c r="C2065" t="s">
        <v>8542</v>
      </c>
      <c r="D2065">
        <v>2001</v>
      </c>
      <c r="E2065">
        <v>2000</v>
      </c>
      <c r="F2065" t="s">
        <v>12665</v>
      </c>
      <c r="G2065">
        <v>3</v>
      </c>
      <c r="H2065">
        <v>0</v>
      </c>
      <c r="I2065">
        <v>0</v>
      </c>
      <c r="J2065">
        <v>2</v>
      </c>
      <c r="K2065">
        <v>1</v>
      </c>
      <c r="L2065">
        <v>4</v>
      </c>
      <c r="M2065">
        <v>1</v>
      </c>
      <c r="N2065">
        <v>0</v>
      </c>
      <c r="O2065">
        <v>1</v>
      </c>
      <c r="P2065">
        <v>0</v>
      </c>
      <c r="Q2065">
        <v>1</v>
      </c>
      <c r="R2065">
        <v>0</v>
      </c>
      <c r="S2065">
        <v>0</v>
      </c>
      <c r="T2065">
        <v>0</v>
      </c>
      <c r="U2065">
        <v>1</v>
      </c>
      <c r="V2065">
        <v>0</v>
      </c>
      <c r="W2065">
        <v>3</v>
      </c>
      <c r="X2065">
        <v>1</v>
      </c>
      <c r="Y2065">
        <v>1</v>
      </c>
      <c r="Z2065">
        <v>0</v>
      </c>
      <c r="AA2065">
        <f t="shared" si="32"/>
        <v>19</v>
      </c>
    </row>
    <row r="2066" spans="1:27" x14ac:dyDescent="0.3">
      <c r="A2066" t="s">
        <v>430</v>
      </c>
      <c r="B2066" t="s">
        <v>3824</v>
      </c>
      <c r="C2066" t="s">
        <v>7542</v>
      </c>
      <c r="D2066">
        <v>2002</v>
      </c>
      <c r="E2066">
        <v>2000</v>
      </c>
      <c r="F2066" t="s">
        <v>12777</v>
      </c>
      <c r="G2066">
        <v>3</v>
      </c>
      <c r="H2066">
        <v>4</v>
      </c>
      <c r="I2066">
        <v>0</v>
      </c>
      <c r="J2066">
        <v>0</v>
      </c>
      <c r="K2066">
        <v>1</v>
      </c>
      <c r="L2066">
        <v>0</v>
      </c>
      <c r="M2066">
        <v>0</v>
      </c>
      <c r="N2066">
        <v>0</v>
      </c>
      <c r="O2066">
        <v>0</v>
      </c>
      <c r="P2066">
        <v>1</v>
      </c>
      <c r="Q2066">
        <v>1</v>
      </c>
      <c r="R2066">
        <v>0</v>
      </c>
      <c r="S2066">
        <v>1</v>
      </c>
      <c r="T2066">
        <v>0</v>
      </c>
      <c r="U2066">
        <v>0</v>
      </c>
      <c r="V2066">
        <v>0</v>
      </c>
      <c r="W2066">
        <v>1</v>
      </c>
      <c r="X2066">
        <v>1</v>
      </c>
      <c r="Y2066">
        <v>6</v>
      </c>
      <c r="Z2066">
        <v>0</v>
      </c>
      <c r="AA2066">
        <f t="shared" si="32"/>
        <v>19</v>
      </c>
    </row>
    <row r="2067" spans="1:27" x14ac:dyDescent="0.3">
      <c r="A2067" t="s">
        <v>1901</v>
      </c>
      <c r="B2067" t="s">
        <v>4128</v>
      </c>
      <c r="C2067" t="s">
        <v>8145</v>
      </c>
      <c r="D2067">
        <v>2006</v>
      </c>
      <c r="E2067">
        <v>2000</v>
      </c>
      <c r="F2067" t="s">
        <v>13110</v>
      </c>
      <c r="G2067">
        <v>3</v>
      </c>
      <c r="H2067">
        <v>0</v>
      </c>
      <c r="I2067">
        <v>1</v>
      </c>
      <c r="J2067">
        <v>1</v>
      </c>
      <c r="K2067">
        <v>1</v>
      </c>
      <c r="L2067">
        <v>1</v>
      </c>
      <c r="M2067">
        <v>0</v>
      </c>
      <c r="N2067">
        <v>4</v>
      </c>
      <c r="O2067">
        <v>0</v>
      </c>
      <c r="P2067">
        <v>3</v>
      </c>
      <c r="Q2067">
        <v>0</v>
      </c>
      <c r="R2067">
        <v>0</v>
      </c>
      <c r="S2067">
        <v>0</v>
      </c>
      <c r="T2067">
        <v>0</v>
      </c>
      <c r="U2067">
        <v>0</v>
      </c>
      <c r="V2067">
        <v>0</v>
      </c>
      <c r="W2067">
        <v>4</v>
      </c>
      <c r="X2067">
        <v>1</v>
      </c>
      <c r="Y2067">
        <v>0</v>
      </c>
      <c r="Z2067">
        <v>0</v>
      </c>
      <c r="AA2067">
        <f t="shared" si="32"/>
        <v>19</v>
      </c>
    </row>
    <row r="2068" spans="1:27" x14ac:dyDescent="0.3">
      <c r="A2068" t="s">
        <v>2468</v>
      </c>
      <c r="B2068" t="s">
        <v>3148</v>
      </c>
      <c r="C2068" t="s">
        <v>6084</v>
      </c>
      <c r="D2068">
        <v>2015</v>
      </c>
      <c r="E2068">
        <v>2010</v>
      </c>
      <c r="F2068" t="s">
        <v>13948</v>
      </c>
      <c r="G2068">
        <v>3</v>
      </c>
      <c r="H2068">
        <v>2</v>
      </c>
      <c r="I2068">
        <v>0</v>
      </c>
      <c r="J2068">
        <v>0</v>
      </c>
      <c r="K2068">
        <v>1</v>
      </c>
      <c r="L2068">
        <v>1</v>
      </c>
      <c r="M2068">
        <v>0</v>
      </c>
      <c r="N2068">
        <v>0</v>
      </c>
      <c r="O2068">
        <v>1</v>
      </c>
      <c r="P2068">
        <v>7</v>
      </c>
      <c r="Q2068">
        <v>1</v>
      </c>
      <c r="R2068">
        <v>1</v>
      </c>
      <c r="S2068">
        <v>0</v>
      </c>
      <c r="T2068">
        <v>0</v>
      </c>
      <c r="U2068">
        <v>0</v>
      </c>
      <c r="V2068">
        <v>1</v>
      </c>
      <c r="W2068">
        <v>1</v>
      </c>
      <c r="X2068">
        <v>0</v>
      </c>
      <c r="Y2068">
        <v>0</v>
      </c>
      <c r="Z2068">
        <v>0</v>
      </c>
      <c r="AA2068">
        <f t="shared" si="32"/>
        <v>19</v>
      </c>
    </row>
    <row r="2069" spans="1:27" x14ac:dyDescent="0.3">
      <c r="A2069" t="s">
        <v>2480</v>
      </c>
      <c r="B2069" t="s">
        <v>3720</v>
      </c>
      <c r="C2069" t="s">
        <v>7308</v>
      </c>
      <c r="D2069">
        <v>2016</v>
      </c>
      <c r="E2069">
        <v>2010</v>
      </c>
      <c r="F2069" t="s">
        <v>13964</v>
      </c>
      <c r="G2069">
        <v>3</v>
      </c>
      <c r="H2069">
        <v>0</v>
      </c>
      <c r="I2069">
        <v>0</v>
      </c>
      <c r="J2069">
        <v>0</v>
      </c>
      <c r="K2069">
        <v>1</v>
      </c>
      <c r="L2069">
        <v>4</v>
      </c>
      <c r="M2069">
        <v>0</v>
      </c>
      <c r="N2069">
        <v>4</v>
      </c>
      <c r="O2069">
        <v>0</v>
      </c>
      <c r="P2069">
        <v>0</v>
      </c>
      <c r="Q2069">
        <v>0</v>
      </c>
      <c r="R2069">
        <v>0</v>
      </c>
      <c r="S2069">
        <v>0</v>
      </c>
      <c r="T2069">
        <v>1</v>
      </c>
      <c r="U2069">
        <v>0</v>
      </c>
      <c r="V2069">
        <v>2</v>
      </c>
      <c r="W2069">
        <v>0</v>
      </c>
      <c r="X2069">
        <v>0</v>
      </c>
      <c r="Y2069">
        <v>0</v>
      </c>
      <c r="Z2069">
        <v>4</v>
      </c>
      <c r="AA2069">
        <f t="shared" si="32"/>
        <v>19</v>
      </c>
    </row>
    <row r="2070" spans="1:27" x14ac:dyDescent="0.3">
      <c r="A2070" t="s">
        <v>2495</v>
      </c>
      <c r="B2070" t="s">
        <v>4756</v>
      </c>
      <c r="C2070" t="s">
        <v>9383</v>
      </c>
      <c r="D2070">
        <v>2016</v>
      </c>
      <c r="E2070">
        <v>2010</v>
      </c>
      <c r="F2070" t="s">
        <v>13991</v>
      </c>
      <c r="G2070">
        <v>3</v>
      </c>
      <c r="H2070">
        <v>0</v>
      </c>
      <c r="I2070">
        <v>0</v>
      </c>
      <c r="J2070">
        <v>0</v>
      </c>
      <c r="K2070">
        <v>1</v>
      </c>
      <c r="L2070">
        <v>1</v>
      </c>
      <c r="M2070">
        <v>0</v>
      </c>
      <c r="N2070">
        <v>0</v>
      </c>
      <c r="O2070">
        <v>3</v>
      </c>
      <c r="P2070">
        <v>0</v>
      </c>
      <c r="Q2070">
        <v>0</v>
      </c>
      <c r="R2070">
        <v>0</v>
      </c>
      <c r="S2070">
        <v>0</v>
      </c>
      <c r="T2070">
        <v>0</v>
      </c>
      <c r="U2070">
        <v>0</v>
      </c>
      <c r="V2070">
        <v>0</v>
      </c>
      <c r="W2070">
        <v>6</v>
      </c>
      <c r="X2070">
        <v>4</v>
      </c>
      <c r="Y2070">
        <v>0</v>
      </c>
      <c r="Z2070">
        <v>1</v>
      </c>
      <c r="AA2070">
        <f t="shared" si="32"/>
        <v>19</v>
      </c>
    </row>
    <row r="2071" spans="1:27" x14ac:dyDescent="0.3">
      <c r="A2071" t="s">
        <v>2510</v>
      </c>
      <c r="B2071" t="s">
        <v>4172</v>
      </c>
      <c r="C2071" t="s">
        <v>8244</v>
      </c>
      <c r="D2071">
        <v>2016</v>
      </c>
      <c r="E2071">
        <v>2010</v>
      </c>
      <c r="F2071" t="s">
        <v>14018</v>
      </c>
      <c r="G2071">
        <v>3</v>
      </c>
      <c r="H2071">
        <v>0</v>
      </c>
      <c r="I2071">
        <v>0</v>
      </c>
      <c r="J2071">
        <v>0</v>
      </c>
      <c r="K2071">
        <v>1</v>
      </c>
      <c r="L2071">
        <v>1</v>
      </c>
      <c r="M2071">
        <v>0</v>
      </c>
      <c r="N2071">
        <v>0</v>
      </c>
      <c r="O2071">
        <v>0</v>
      </c>
      <c r="P2071">
        <v>5</v>
      </c>
      <c r="Q2071">
        <v>0</v>
      </c>
      <c r="R2071">
        <v>1</v>
      </c>
      <c r="S2071">
        <v>2</v>
      </c>
      <c r="T2071">
        <v>3</v>
      </c>
      <c r="U2071">
        <v>0</v>
      </c>
      <c r="V2071">
        <v>0</v>
      </c>
      <c r="W2071">
        <v>2</v>
      </c>
      <c r="X2071">
        <v>0</v>
      </c>
      <c r="Y2071">
        <v>1</v>
      </c>
      <c r="Z2071">
        <v>0</v>
      </c>
      <c r="AA2071">
        <f t="shared" si="32"/>
        <v>19</v>
      </c>
    </row>
    <row r="2072" spans="1:27" x14ac:dyDescent="0.3">
      <c r="A2072" t="s">
        <v>45</v>
      </c>
      <c r="B2072" t="s">
        <v>3305</v>
      </c>
      <c r="C2072" t="s">
        <v>6432</v>
      </c>
      <c r="D2072">
        <v>1965</v>
      </c>
      <c r="E2072">
        <v>1960</v>
      </c>
      <c r="F2072" t="s">
        <v>9444</v>
      </c>
      <c r="G2072">
        <v>2</v>
      </c>
      <c r="H2072">
        <v>12</v>
      </c>
      <c r="I2072">
        <v>0</v>
      </c>
      <c r="J2072">
        <v>0</v>
      </c>
      <c r="K2072">
        <v>0</v>
      </c>
      <c r="L2072">
        <v>0</v>
      </c>
      <c r="M2072">
        <v>0</v>
      </c>
      <c r="N2072">
        <v>0</v>
      </c>
      <c r="O2072">
        <v>4</v>
      </c>
      <c r="P2072">
        <v>1</v>
      </c>
      <c r="Q2072">
        <v>0</v>
      </c>
      <c r="R2072">
        <v>0</v>
      </c>
      <c r="S2072">
        <v>0</v>
      </c>
      <c r="T2072">
        <v>0</v>
      </c>
      <c r="U2072">
        <v>0</v>
      </c>
      <c r="V2072">
        <v>0</v>
      </c>
      <c r="W2072">
        <v>0</v>
      </c>
      <c r="X2072">
        <v>0</v>
      </c>
      <c r="Y2072">
        <v>0</v>
      </c>
      <c r="Z2072">
        <v>0</v>
      </c>
      <c r="AA2072">
        <f t="shared" si="32"/>
        <v>19</v>
      </c>
    </row>
    <row r="2073" spans="1:27" x14ac:dyDescent="0.3">
      <c r="A2073" t="s">
        <v>163</v>
      </c>
      <c r="B2073" t="s">
        <v>4672</v>
      </c>
      <c r="C2073" t="s">
        <v>9252</v>
      </c>
      <c r="D2073">
        <v>1967</v>
      </c>
      <c r="E2073">
        <v>1960</v>
      </c>
      <c r="F2073" t="s">
        <v>9618</v>
      </c>
      <c r="G2073">
        <v>2</v>
      </c>
      <c r="H2073">
        <v>0</v>
      </c>
      <c r="I2073">
        <v>6</v>
      </c>
      <c r="J2073">
        <v>2</v>
      </c>
      <c r="K2073">
        <v>1</v>
      </c>
      <c r="L2073">
        <v>0</v>
      </c>
      <c r="M2073">
        <v>1</v>
      </c>
      <c r="N2073">
        <v>0</v>
      </c>
      <c r="O2073">
        <v>1</v>
      </c>
      <c r="P2073">
        <v>0</v>
      </c>
      <c r="Q2073">
        <v>2</v>
      </c>
      <c r="R2073">
        <v>0</v>
      </c>
      <c r="S2073">
        <v>0</v>
      </c>
      <c r="T2073">
        <v>1</v>
      </c>
      <c r="U2073">
        <v>1</v>
      </c>
      <c r="V2073">
        <v>0</v>
      </c>
      <c r="W2073">
        <v>1</v>
      </c>
      <c r="X2073">
        <v>0</v>
      </c>
      <c r="Y2073">
        <v>1</v>
      </c>
      <c r="Z2073">
        <v>0</v>
      </c>
      <c r="AA2073">
        <f t="shared" si="32"/>
        <v>19</v>
      </c>
    </row>
    <row r="2074" spans="1:27" x14ac:dyDescent="0.3">
      <c r="A2074" t="s">
        <v>126</v>
      </c>
      <c r="B2074" t="s">
        <v>3902</v>
      </c>
      <c r="C2074" t="s">
        <v>7672</v>
      </c>
      <c r="D2074">
        <v>1970</v>
      </c>
      <c r="E2074">
        <v>1970</v>
      </c>
      <c r="F2074" t="s">
        <v>9883</v>
      </c>
      <c r="G2074">
        <v>2</v>
      </c>
      <c r="H2074">
        <v>2</v>
      </c>
      <c r="I2074">
        <v>4</v>
      </c>
      <c r="J2074">
        <v>1</v>
      </c>
      <c r="K2074">
        <v>1</v>
      </c>
      <c r="L2074">
        <v>1</v>
      </c>
      <c r="M2074">
        <v>0</v>
      </c>
      <c r="N2074">
        <v>0</v>
      </c>
      <c r="O2074">
        <v>0</v>
      </c>
      <c r="P2074">
        <v>0</v>
      </c>
      <c r="Q2074">
        <v>2</v>
      </c>
      <c r="R2074">
        <v>0</v>
      </c>
      <c r="S2074">
        <v>0</v>
      </c>
      <c r="T2074">
        <v>0</v>
      </c>
      <c r="U2074">
        <v>1</v>
      </c>
      <c r="V2074">
        <v>0</v>
      </c>
      <c r="W2074">
        <v>1</v>
      </c>
      <c r="X2074">
        <v>0</v>
      </c>
      <c r="Y2074">
        <v>2</v>
      </c>
      <c r="Z2074">
        <v>2</v>
      </c>
      <c r="AA2074">
        <f t="shared" si="32"/>
        <v>19</v>
      </c>
    </row>
    <row r="2075" spans="1:27" x14ac:dyDescent="0.3">
      <c r="A2075" t="s">
        <v>384</v>
      </c>
      <c r="B2075" t="s">
        <v>4131</v>
      </c>
      <c r="C2075" t="s">
        <v>8168</v>
      </c>
      <c r="D2075">
        <v>1974</v>
      </c>
      <c r="E2075">
        <v>1970</v>
      </c>
      <c r="F2075" t="s">
        <v>10252</v>
      </c>
      <c r="G2075">
        <v>2</v>
      </c>
      <c r="H2075">
        <v>2</v>
      </c>
      <c r="I2075">
        <v>1</v>
      </c>
      <c r="J2075">
        <v>2</v>
      </c>
      <c r="K2075">
        <v>1</v>
      </c>
      <c r="L2075">
        <v>1</v>
      </c>
      <c r="M2075">
        <v>1</v>
      </c>
      <c r="N2075">
        <v>0</v>
      </c>
      <c r="O2075">
        <v>2</v>
      </c>
      <c r="P2075">
        <v>0</v>
      </c>
      <c r="Q2075">
        <v>1</v>
      </c>
      <c r="R2075">
        <v>1</v>
      </c>
      <c r="S2075">
        <v>0</v>
      </c>
      <c r="T2075">
        <v>0</v>
      </c>
      <c r="U2075">
        <v>1</v>
      </c>
      <c r="V2075">
        <v>1</v>
      </c>
      <c r="W2075">
        <v>0</v>
      </c>
      <c r="X2075">
        <v>0</v>
      </c>
      <c r="Y2075">
        <v>3</v>
      </c>
      <c r="Z2075">
        <v>0</v>
      </c>
      <c r="AA2075">
        <f t="shared" si="32"/>
        <v>19</v>
      </c>
    </row>
    <row r="2076" spans="1:27" x14ac:dyDescent="0.3">
      <c r="A2076" t="s">
        <v>749</v>
      </c>
      <c r="B2076" t="s">
        <v>4195</v>
      </c>
      <c r="C2076" t="s">
        <v>8279</v>
      </c>
      <c r="D2076">
        <v>1978</v>
      </c>
      <c r="E2076">
        <v>1970</v>
      </c>
      <c r="F2076" t="s">
        <v>10652</v>
      </c>
      <c r="G2076">
        <v>2</v>
      </c>
      <c r="H2076">
        <v>3</v>
      </c>
      <c r="I2076">
        <v>0</v>
      </c>
      <c r="J2076">
        <v>2</v>
      </c>
      <c r="K2076">
        <v>0</v>
      </c>
      <c r="L2076">
        <v>1</v>
      </c>
      <c r="M2076">
        <v>1</v>
      </c>
      <c r="N2076">
        <v>2</v>
      </c>
      <c r="O2076">
        <v>0</v>
      </c>
      <c r="P2076">
        <v>0</v>
      </c>
      <c r="Q2076">
        <v>1</v>
      </c>
      <c r="R2076">
        <v>0</v>
      </c>
      <c r="S2076">
        <v>0</v>
      </c>
      <c r="T2076">
        <v>0</v>
      </c>
      <c r="U2076">
        <v>1</v>
      </c>
      <c r="V2076">
        <v>1</v>
      </c>
      <c r="W2076">
        <v>3</v>
      </c>
      <c r="X2076">
        <v>1</v>
      </c>
      <c r="Y2076">
        <v>1</v>
      </c>
      <c r="Z2076">
        <v>0</v>
      </c>
      <c r="AA2076">
        <f t="shared" si="32"/>
        <v>19</v>
      </c>
    </row>
    <row r="2077" spans="1:27" x14ac:dyDescent="0.3">
      <c r="A2077" t="s">
        <v>690</v>
      </c>
      <c r="B2077" t="s">
        <v>3600</v>
      </c>
      <c r="C2077" t="s">
        <v>7064</v>
      </c>
      <c r="D2077">
        <v>1980</v>
      </c>
      <c r="E2077">
        <v>1980</v>
      </c>
      <c r="F2077" t="s">
        <v>10847</v>
      </c>
      <c r="G2077">
        <v>2</v>
      </c>
      <c r="H2077">
        <v>0</v>
      </c>
      <c r="I2077">
        <v>0</v>
      </c>
      <c r="J2077">
        <v>0</v>
      </c>
      <c r="K2077">
        <v>1</v>
      </c>
      <c r="L2077">
        <v>1</v>
      </c>
      <c r="M2077">
        <v>1</v>
      </c>
      <c r="N2077">
        <v>9</v>
      </c>
      <c r="O2077">
        <v>2</v>
      </c>
      <c r="P2077">
        <v>0</v>
      </c>
      <c r="Q2077">
        <v>0</v>
      </c>
      <c r="R2077">
        <v>1</v>
      </c>
      <c r="S2077">
        <v>0</v>
      </c>
      <c r="T2077">
        <v>0</v>
      </c>
      <c r="U2077">
        <v>0</v>
      </c>
      <c r="V2077">
        <v>0</v>
      </c>
      <c r="W2077">
        <v>0</v>
      </c>
      <c r="X2077">
        <v>0</v>
      </c>
      <c r="Y2077">
        <v>0</v>
      </c>
      <c r="Z2077">
        <v>2</v>
      </c>
      <c r="AA2077">
        <f t="shared" si="32"/>
        <v>19</v>
      </c>
    </row>
    <row r="2078" spans="1:27" x14ac:dyDescent="0.3">
      <c r="A2078" t="s">
        <v>982</v>
      </c>
      <c r="B2078" t="s">
        <v>4358</v>
      </c>
      <c r="C2078" t="s">
        <v>8609</v>
      </c>
      <c r="D2078">
        <v>1985</v>
      </c>
      <c r="E2078">
        <v>1980</v>
      </c>
      <c r="F2078" t="s">
        <v>11208</v>
      </c>
      <c r="G2078">
        <v>2</v>
      </c>
      <c r="H2078">
        <v>0</v>
      </c>
      <c r="I2078">
        <v>0</v>
      </c>
      <c r="J2078">
        <v>2</v>
      </c>
      <c r="K2078">
        <v>1</v>
      </c>
      <c r="L2078">
        <v>1</v>
      </c>
      <c r="M2078">
        <v>1</v>
      </c>
      <c r="N2078">
        <v>1</v>
      </c>
      <c r="O2078">
        <v>0</v>
      </c>
      <c r="P2078">
        <v>0</v>
      </c>
      <c r="Q2078">
        <v>2</v>
      </c>
      <c r="R2078">
        <v>0</v>
      </c>
      <c r="S2078">
        <v>0</v>
      </c>
      <c r="T2078">
        <v>1</v>
      </c>
      <c r="U2078">
        <v>1</v>
      </c>
      <c r="V2078">
        <v>0</v>
      </c>
      <c r="W2078">
        <v>0</v>
      </c>
      <c r="X2078">
        <v>0</v>
      </c>
      <c r="Y2078">
        <v>1</v>
      </c>
      <c r="Z2078">
        <v>6</v>
      </c>
      <c r="AA2078">
        <f t="shared" si="32"/>
        <v>19</v>
      </c>
    </row>
    <row r="2079" spans="1:27" x14ac:dyDescent="0.3">
      <c r="A2079" t="s">
        <v>934</v>
      </c>
      <c r="B2079" t="s">
        <v>2830</v>
      </c>
      <c r="C2079" t="s">
        <v>5435</v>
      </c>
      <c r="D2079">
        <v>1987</v>
      </c>
      <c r="E2079">
        <v>1980</v>
      </c>
      <c r="F2079" t="s">
        <v>11465</v>
      </c>
      <c r="G2079">
        <v>2</v>
      </c>
      <c r="H2079">
        <v>0</v>
      </c>
      <c r="I2079">
        <v>0</v>
      </c>
      <c r="J2079">
        <v>2</v>
      </c>
      <c r="K2079">
        <v>1</v>
      </c>
      <c r="L2079">
        <v>1</v>
      </c>
      <c r="M2079">
        <v>1</v>
      </c>
      <c r="N2079">
        <v>0</v>
      </c>
      <c r="O2079">
        <v>0</v>
      </c>
      <c r="P2079">
        <v>0</v>
      </c>
      <c r="Q2079">
        <v>2</v>
      </c>
      <c r="R2079">
        <v>0</v>
      </c>
      <c r="S2079">
        <v>1</v>
      </c>
      <c r="T2079">
        <v>0</v>
      </c>
      <c r="U2079">
        <v>1</v>
      </c>
      <c r="V2079">
        <v>0</v>
      </c>
      <c r="W2079">
        <v>1</v>
      </c>
      <c r="X2079">
        <v>0</v>
      </c>
      <c r="Y2079">
        <v>7</v>
      </c>
      <c r="Z2079">
        <v>0</v>
      </c>
      <c r="AA2079">
        <f t="shared" si="32"/>
        <v>19</v>
      </c>
    </row>
    <row r="2080" spans="1:27" x14ac:dyDescent="0.3">
      <c r="A2080" t="s">
        <v>1038</v>
      </c>
      <c r="B2080" t="s">
        <v>3397</v>
      </c>
      <c r="C2080" t="s">
        <v>6624</v>
      </c>
      <c r="D2080">
        <v>1988</v>
      </c>
      <c r="E2080">
        <v>1980</v>
      </c>
      <c r="F2080" t="s">
        <v>11537</v>
      </c>
      <c r="G2080">
        <v>2</v>
      </c>
      <c r="H2080">
        <v>6</v>
      </c>
      <c r="I2080">
        <v>0</v>
      </c>
      <c r="J2080">
        <v>2</v>
      </c>
      <c r="K2080">
        <v>1</v>
      </c>
      <c r="L2080">
        <v>1</v>
      </c>
      <c r="M2080">
        <v>1</v>
      </c>
      <c r="N2080">
        <v>0</v>
      </c>
      <c r="O2080">
        <v>0</v>
      </c>
      <c r="P2080">
        <v>0</v>
      </c>
      <c r="Q2080">
        <v>2</v>
      </c>
      <c r="R2080">
        <v>0</v>
      </c>
      <c r="S2080">
        <v>0</v>
      </c>
      <c r="T2080">
        <v>0</v>
      </c>
      <c r="U2080">
        <v>1</v>
      </c>
      <c r="V2080">
        <v>0</v>
      </c>
      <c r="W2080">
        <v>1</v>
      </c>
      <c r="X2080">
        <v>0</v>
      </c>
      <c r="Y2080">
        <v>2</v>
      </c>
      <c r="Z2080">
        <v>0</v>
      </c>
      <c r="AA2080">
        <f t="shared" si="32"/>
        <v>19</v>
      </c>
    </row>
    <row r="2081" spans="1:27" x14ac:dyDescent="0.3">
      <c r="A2081" t="s">
        <v>1137</v>
      </c>
      <c r="B2081" t="s">
        <v>4618</v>
      </c>
      <c r="C2081" t="s">
        <v>6221</v>
      </c>
      <c r="D2081">
        <v>1989</v>
      </c>
      <c r="E2081">
        <v>1980</v>
      </c>
      <c r="F2081" t="s">
        <v>11602</v>
      </c>
      <c r="G2081">
        <v>2</v>
      </c>
      <c r="H2081">
        <v>6</v>
      </c>
      <c r="I2081">
        <v>3</v>
      </c>
      <c r="J2081">
        <v>1</v>
      </c>
      <c r="K2081">
        <v>1</v>
      </c>
      <c r="L2081">
        <v>1</v>
      </c>
      <c r="M2081">
        <v>1</v>
      </c>
      <c r="N2081">
        <v>0</v>
      </c>
      <c r="O2081">
        <v>0</v>
      </c>
      <c r="P2081">
        <v>0</v>
      </c>
      <c r="Q2081">
        <v>0</v>
      </c>
      <c r="R2081">
        <v>0</v>
      </c>
      <c r="S2081">
        <v>0</v>
      </c>
      <c r="T2081">
        <v>0</v>
      </c>
      <c r="U2081">
        <v>0</v>
      </c>
      <c r="V2081">
        <v>0</v>
      </c>
      <c r="W2081">
        <v>1</v>
      </c>
      <c r="X2081">
        <v>0</v>
      </c>
      <c r="Y2081">
        <v>2</v>
      </c>
      <c r="Z2081">
        <v>1</v>
      </c>
      <c r="AA2081">
        <f t="shared" si="32"/>
        <v>19</v>
      </c>
    </row>
    <row r="2082" spans="1:27" x14ac:dyDescent="0.3">
      <c r="A2082" t="s">
        <v>1369</v>
      </c>
      <c r="B2082" t="s">
        <v>3549</v>
      </c>
      <c r="C2082" t="s">
        <v>6930</v>
      </c>
      <c r="D2082">
        <v>1994</v>
      </c>
      <c r="E2082">
        <v>1990</v>
      </c>
      <c r="F2082" t="s">
        <v>12092</v>
      </c>
      <c r="G2082">
        <v>2</v>
      </c>
      <c r="H2082">
        <v>0</v>
      </c>
      <c r="I2082">
        <v>0</v>
      </c>
      <c r="J2082">
        <v>1</v>
      </c>
      <c r="K2082">
        <v>0</v>
      </c>
      <c r="L2082">
        <v>1</v>
      </c>
      <c r="M2082">
        <v>1</v>
      </c>
      <c r="N2082">
        <v>1</v>
      </c>
      <c r="O2082">
        <v>0</v>
      </c>
      <c r="P2082">
        <v>0</v>
      </c>
      <c r="Q2082">
        <v>0</v>
      </c>
      <c r="R2082">
        <v>8</v>
      </c>
      <c r="S2082">
        <v>0</v>
      </c>
      <c r="T2082">
        <v>0</v>
      </c>
      <c r="U2082">
        <v>0</v>
      </c>
      <c r="V2082">
        <v>0</v>
      </c>
      <c r="W2082">
        <v>3</v>
      </c>
      <c r="X2082">
        <v>0</v>
      </c>
      <c r="Y2082">
        <v>0</v>
      </c>
      <c r="Z2082">
        <v>2</v>
      </c>
      <c r="AA2082">
        <f t="shared" si="32"/>
        <v>19</v>
      </c>
    </row>
    <row r="2083" spans="1:27" x14ac:dyDescent="0.3">
      <c r="A2083" t="s">
        <v>1498</v>
      </c>
      <c r="B2083" t="s">
        <v>2687</v>
      </c>
      <c r="C2083" t="s">
        <v>5102</v>
      </c>
      <c r="D2083">
        <v>1997</v>
      </c>
      <c r="E2083">
        <v>1990</v>
      </c>
      <c r="F2083" t="s">
        <v>12323</v>
      </c>
      <c r="G2083">
        <v>2</v>
      </c>
      <c r="H2083">
        <v>1</v>
      </c>
      <c r="I2083">
        <v>0</v>
      </c>
      <c r="J2083">
        <v>0</v>
      </c>
      <c r="K2083">
        <v>1</v>
      </c>
      <c r="L2083">
        <v>1</v>
      </c>
      <c r="M2083">
        <v>0</v>
      </c>
      <c r="N2083">
        <v>6</v>
      </c>
      <c r="O2083">
        <v>0</v>
      </c>
      <c r="P2083">
        <v>1</v>
      </c>
      <c r="Q2083">
        <v>0</v>
      </c>
      <c r="R2083">
        <v>0</v>
      </c>
      <c r="S2083">
        <v>1</v>
      </c>
      <c r="T2083">
        <v>0</v>
      </c>
      <c r="U2083">
        <v>0</v>
      </c>
      <c r="V2083">
        <v>1</v>
      </c>
      <c r="W2083">
        <v>2</v>
      </c>
      <c r="X2083">
        <v>1</v>
      </c>
      <c r="Y2083">
        <v>2</v>
      </c>
      <c r="Z2083">
        <v>0</v>
      </c>
      <c r="AA2083">
        <f t="shared" si="32"/>
        <v>19</v>
      </c>
    </row>
    <row r="2084" spans="1:27" x14ac:dyDescent="0.3">
      <c r="A2084" t="s">
        <v>1654</v>
      </c>
      <c r="B2084" t="s">
        <v>3216</v>
      </c>
      <c r="C2084" t="s">
        <v>6244</v>
      </c>
      <c r="D2084">
        <v>2000</v>
      </c>
      <c r="E2084">
        <v>2000</v>
      </c>
      <c r="F2084" t="s">
        <v>12586</v>
      </c>
      <c r="G2084">
        <v>2</v>
      </c>
      <c r="H2084">
        <v>0</v>
      </c>
      <c r="I2084">
        <v>0</v>
      </c>
      <c r="J2084">
        <v>2</v>
      </c>
      <c r="K2084">
        <v>1</v>
      </c>
      <c r="L2084">
        <v>1</v>
      </c>
      <c r="M2084">
        <v>1</v>
      </c>
      <c r="N2084">
        <v>0</v>
      </c>
      <c r="O2084">
        <v>0</v>
      </c>
      <c r="P2084">
        <v>0</v>
      </c>
      <c r="Q2084">
        <v>1</v>
      </c>
      <c r="R2084">
        <v>0</v>
      </c>
      <c r="S2084">
        <v>0</v>
      </c>
      <c r="T2084">
        <v>4</v>
      </c>
      <c r="U2084">
        <v>1</v>
      </c>
      <c r="V2084">
        <v>0</v>
      </c>
      <c r="W2084">
        <v>0</v>
      </c>
      <c r="X2084">
        <v>5</v>
      </c>
      <c r="Y2084">
        <v>1</v>
      </c>
      <c r="Z2084">
        <v>0</v>
      </c>
      <c r="AA2084">
        <f t="shared" si="32"/>
        <v>19</v>
      </c>
    </row>
    <row r="2085" spans="1:27" x14ac:dyDescent="0.3">
      <c r="A2085" t="s">
        <v>1701</v>
      </c>
      <c r="B2085" t="s">
        <v>3854</v>
      </c>
      <c r="C2085" t="s">
        <v>7597</v>
      </c>
      <c r="D2085">
        <v>2001</v>
      </c>
      <c r="E2085">
        <v>2000</v>
      </c>
      <c r="F2085" t="s">
        <v>12656</v>
      </c>
      <c r="G2085">
        <v>2</v>
      </c>
      <c r="H2085">
        <v>0</v>
      </c>
      <c r="I2085">
        <v>0</v>
      </c>
      <c r="J2085">
        <v>2</v>
      </c>
      <c r="K2085">
        <v>1</v>
      </c>
      <c r="L2085">
        <v>1</v>
      </c>
      <c r="M2085">
        <v>0</v>
      </c>
      <c r="N2085">
        <v>0</v>
      </c>
      <c r="O2085">
        <v>0</v>
      </c>
      <c r="P2085">
        <v>0</v>
      </c>
      <c r="Q2085">
        <v>4</v>
      </c>
      <c r="R2085">
        <v>0</v>
      </c>
      <c r="S2085">
        <v>0</v>
      </c>
      <c r="T2085">
        <v>0</v>
      </c>
      <c r="U2085">
        <v>0</v>
      </c>
      <c r="V2085">
        <v>3</v>
      </c>
      <c r="W2085">
        <v>1</v>
      </c>
      <c r="X2085">
        <v>2</v>
      </c>
      <c r="Y2085">
        <v>3</v>
      </c>
      <c r="Z2085">
        <v>0</v>
      </c>
      <c r="AA2085">
        <f t="shared" si="32"/>
        <v>19</v>
      </c>
    </row>
    <row r="2086" spans="1:27" x14ac:dyDescent="0.3">
      <c r="A2086" t="s">
        <v>1723</v>
      </c>
      <c r="B2086" t="s">
        <v>3718</v>
      </c>
      <c r="C2086" t="s">
        <v>7300</v>
      </c>
      <c r="D2086">
        <v>2005</v>
      </c>
      <c r="E2086">
        <v>2000</v>
      </c>
      <c r="F2086" t="s">
        <v>13083</v>
      </c>
      <c r="G2086">
        <v>2</v>
      </c>
      <c r="H2086">
        <v>1</v>
      </c>
      <c r="I2086">
        <v>2</v>
      </c>
      <c r="J2086">
        <v>1</v>
      </c>
      <c r="K2086">
        <v>1</v>
      </c>
      <c r="L2086">
        <v>0</v>
      </c>
      <c r="M2086">
        <v>3</v>
      </c>
      <c r="N2086">
        <v>0</v>
      </c>
      <c r="O2086">
        <v>0</v>
      </c>
      <c r="P2086">
        <v>0</v>
      </c>
      <c r="Q2086">
        <v>1</v>
      </c>
      <c r="R2086">
        <v>0</v>
      </c>
      <c r="S2086">
        <v>1</v>
      </c>
      <c r="T2086">
        <v>1</v>
      </c>
      <c r="U2086">
        <v>0</v>
      </c>
      <c r="V2086">
        <v>0</v>
      </c>
      <c r="W2086">
        <v>2</v>
      </c>
      <c r="X2086">
        <v>3</v>
      </c>
      <c r="Y2086">
        <v>0</v>
      </c>
      <c r="Z2086">
        <v>1</v>
      </c>
      <c r="AA2086">
        <f t="shared" si="32"/>
        <v>19</v>
      </c>
    </row>
    <row r="2087" spans="1:27" x14ac:dyDescent="0.3">
      <c r="A2087" t="s">
        <v>2023</v>
      </c>
      <c r="B2087" t="s">
        <v>3481</v>
      </c>
      <c r="C2087" t="s">
        <v>6808</v>
      </c>
      <c r="D2087">
        <v>2007</v>
      </c>
      <c r="E2087">
        <v>2000</v>
      </c>
      <c r="F2087" t="s">
        <v>13194</v>
      </c>
      <c r="G2087">
        <v>2</v>
      </c>
      <c r="H2087">
        <v>0</v>
      </c>
      <c r="I2087">
        <v>3</v>
      </c>
      <c r="J2087">
        <v>1</v>
      </c>
      <c r="K2087">
        <v>1</v>
      </c>
      <c r="L2087">
        <v>1</v>
      </c>
      <c r="M2087">
        <v>1</v>
      </c>
      <c r="N2087">
        <v>4</v>
      </c>
      <c r="O2087">
        <v>0</v>
      </c>
      <c r="P2087">
        <v>0</v>
      </c>
      <c r="Q2087">
        <v>2</v>
      </c>
      <c r="R2087">
        <v>1</v>
      </c>
      <c r="S2087">
        <v>1</v>
      </c>
      <c r="T2087">
        <v>0</v>
      </c>
      <c r="U2087">
        <v>0</v>
      </c>
      <c r="V2087">
        <v>0</v>
      </c>
      <c r="W2087">
        <v>0</v>
      </c>
      <c r="X2087">
        <v>0</v>
      </c>
      <c r="Y2087">
        <v>2</v>
      </c>
      <c r="Z2087">
        <v>0</v>
      </c>
      <c r="AA2087">
        <f t="shared" si="32"/>
        <v>19</v>
      </c>
    </row>
    <row r="2088" spans="1:27" x14ac:dyDescent="0.3">
      <c r="A2088" t="s">
        <v>2273</v>
      </c>
      <c r="B2088" t="s">
        <v>3109</v>
      </c>
      <c r="C2088" t="s">
        <v>5994</v>
      </c>
      <c r="D2088">
        <v>2012</v>
      </c>
      <c r="E2088">
        <v>2010</v>
      </c>
      <c r="F2088" t="s">
        <v>13618</v>
      </c>
      <c r="G2088">
        <v>2</v>
      </c>
      <c r="H2088">
        <v>0</v>
      </c>
      <c r="I2088">
        <v>1</v>
      </c>
      <c r="J2088">
        <v>0</v>
      </c>
      <c r="K2088">
        <v>1</v>
      </c>
      <c r="L2088">
        <v>0</v>
      </c>
      <c r="M2088">
        <v>0</v>
      </c>
      <c r="N2088">
        <v>0</v>
      </c>
      <c r="O2088">
        <v>0</v>
      </c>
      <c r="P2088">
        <v>0</v>
      </c>
      <c r="Q2088">
        <v>1</v>
      </c>
      <c r="R2088">
        <v>0</v>
      </c>
      <c r="S2088">
        <v>4</v>
      </c>
      <c r="T2088">
        <v>1</v>
      </c>
      <c r="U2088">
        <v>0</v>
      </c>
      <c r="V2088">
        <v>0</v>
      </c>
      <c r="W2088">
        <v>2</v>
      </c>
      <c r="X2088">
        <v>6</v>
      </c>
      <c r="Y2088">
        <v>0</v>
      </c>
      <c r="Z2088">
        <v>1</v>
      </c>
      <c r="AA2088">
        <f t="shared" si="32"/>
        <v>19</v>
      </c>
    </row>
    <row r="2089" spans="1:27" x14ac:dyDescent="0.3">
      <c r="A2089" t="s">
        <v>1763</v>
      </c>
      <c r="B2089" t="s">
        <v>3590</v>
      </c>
      <c r="C2089" t="s">
        <v>7037</v>
      </c>
      <c r="D2089">
        <v>2013</v>
      </c>
      <c r="E2089">
        <v>2010</v>
      </c>
      <c r="F2089" t="s">
        <v>13748</v>
      </c>
      <c r="G2089">
        <v>2</v>
      </c>
      <c r="H2089">
        <v>0</v>
      </c>
      <c r="I2089">
        <v>0</v>
      </c>
      <c r="J2089">
        <v>0</v>
      </c>
      <c r="K2089">
        <v>1</v>
      </c>
      <c r="L2089">
        <v>0</v>
      </c>
      <c r="M2089">
        <v>0</v>
      </c>
      <c r="N2089">
        <v>7</v>
      </c>
      <c r="O2089">
        <v>1</v>
      </c>
      <c r="P2089">
        <v>0</v>
      </c>
      <c r="Q2089">
        <v>0</v>
      </c>
      <c r="R2089">
        <v>0</v>
      </c>
      <c r="S2089">
        <v>0</v>
      </c>
      <c r="T2089">
        <v>1</v>
      </c>
      <c r="U2089">
        <v>0</v>
      </c>
      <c r="V2089">
        <v>0</v>
      </c>
      <c r="W2089">
        <v>7</v>
      </c>
      <c r="X2089">
        <v>0</v>
      </c>
      <c r="Y2089">
        <v>0</v>
      </c>
      <c r="Z2089">
        <v>0</v>
      </c>
      <c r="AA2089">
        <f t="shared" si="32"/>
        <v>19</v>
      </c>
    </row>
    <row r="2090" spans="1:27" x14ac:dyDescent="0.3">
      <c r="A2090" t="s">
        <v>2351</v>
      </c>
      <c r="B2090" t="s">
        <v>3963</v>
      </c>
      <c r="C2090" t="s">
        <v>7796</v>
      </c>
      <c r="D2090">
        <v>2013</v>
      </c>
      <c r="E2090">
        <v>2010</v>
      </c>
      <c r="F2090" t="s">
        <v>13762</v>
      </c>
      <c r="G2090">
        <v>2</v>
      </c>
      <c r="H2090">
        <v>0</v>
      </c>
      <c r="I2090">
        <v>3</v>
      </c>
      <c r="J2090">
        <v>0</v>
      </c>
      <c r="K2090">
        <v>1</v>
      </c>
      <c r="L2090">
        <v>1</v>
      </c>
      <c r="M2090">
        <v>0</v>
      </c>
      <c r="N2090">
        <v>0</v>
      </c>
      <c r="O2090">
        <v>5</v>
      </c>
      <c r="P2090">
        <v>0</v>
      </c>
      <c r="Q2090">
        <v>0</v>
      </c>
      <c r="R2090">
        <v>1</v>
      </c>
      <c r="S2090">
        <v>0</v>
      </c>
      <c r="T2090">
        <v>0</v>
      </c>
      <c r="U2090">
        <v>0</v>
      </c>
      <c r="V2090">
        <v>0</v>
      </c>
      <c r="W2090">
        <v>1</v>
      </c>
      <c r="X2090">
        <v>5</v>
      </c>
      <c r="Y2090">
        <v>0</v>
      </c>
      <c r="Z2090">
        <v>0</v>
      </c>
      <c r="AA2090">
        <f t="shared" si="32"/>
        <v>19</v>
      </c>
    </row>
    <row r="2091" spans="1:27" x14ac:dyDescent="0.3">
      <c r="A2091" t="s">
        <v>578</v>
      </c>
      <c r="B2091" t="s">
        <v>3742</v>
      </c>
      <c r="C2091" t="s">
        <v>7368</v>
      </c>
      <c r="D2091">
        <v>2014</v>
      </c>
      <c r="E2091">
        <v>2010</v>
      </c>
      <c r="F2091" t="s">
        <v>13782</v>
      </c>
      <c r="G2091">
        <v>2</v>
      </c>
      <c r="H2091">
        <v>0</v>
      </c>
      <c r="I2091">
        <v>9</v>
      </c>
      <c r="J2091">
        <v>0</v>
      </c>
      <c r="K2091">
        <v>1</v>
      </c>
      <c r="L2091">
        <v>2</v>
      </c>
      <c r="M2091">
        <v>0</v>
      </c>
      <c r="N2091">
        <v>3</v>
      </c>
      <c r="O2091">
        <v>1</v>
      </c>
      <c r="P2091">
        <v>1</v>
      </c>
      <c r="Q2091">
        <v>0</v>
      </c>
      <c r="R2091">
        <v>0</v>
      </c>
      <c r="S2091">
        <v>0</v>
      </c>
      <c r="T2091">
        <v>0</v>
      </c>
      <c r="U2091">
        <v>0</v>
      </c>
      <c r="V2091">
        <v>0</v>
      </c>
      <c r="W2091">
        <v>0</v>
      </c>
      <c r="X2091">
        <v>0</v>
      </c>
      <c r="Y2091">
        <v>0</v>
      </c>
      <c r="Z2091">
        <v>0</v>
      </c>
      <c r="AA2091">
        <f t="shared" si="32"/>
        <v>19</v>
      </c>
    </row>
    <row r="2092" spans="1:27" x14ac:dyDescent="0.3">
      <c r="A2092" t="s">
        <v>2109</v>
      </c>
      <c r="B2092" t="s">
        <v>4644</v>
      </c>
      <c r="C2092" t="s">
        <v>5674</v>
      </c>
      <c r="D2092">
        <v>2015</v>
      </c>
      <c r="E2092">
        <v>2010</v>
      </c>
      <c r="F2092" t="s">
        <v>13923</v>
      </c>
      <c r="G2092">
        <v>2</v>
      </c>
      <c r="H2092">
        <v>7</v>
      </c>
      <c r="I2092">
        <v>0</v>
      </c>
      <c r="J2092">
        <v>0</v>
      </c>
      <c r="K2092">
        <v>1</v>
      </c>
      <c r="L2092">
        <v>1</v>
      </c>
      <c r="M2092">
        <v>0</v>
      </c>
      <c r="N2092">
        <v>0</v>
      </c>
      <c r="O2092">
        <v>0</v>
      </c>
      <c r="P2092">
        <v>0</v>
      </c>
      <c r="Q2092">
        <v>0</v>
      </c>
      <c r="R2092">
        <v>0</v>
      </c>
      <c r="S2092">
        <v>0</v>
      </c>
      <c r="T2092">
        <v>0</v>
      </c>
      <c r="U2092">
        <v>0</v>
      </c>
      <c r="V2092">
        <v>0</v>
      </c>
      <c r="W2092">
        <v>8</v>
      </c>
      <c r="X2092">
        <v>0</v>
      </c>
      <c r="Y2092">
        <v>0</v>
      </c>
      <c r="Z2092">
        <v>0</v>
      </c>
      <c r="AA2092">
        <f t="shared" si="32"/>
        <v>19</v>
      </c>
    </row>
    <row r="2093" spans="1:27" x14ac:dyDescent="0.3">
      <c r="A2093" t="s">
        <v>57</v>
      </c>
      <c r="B2093" t="s">
        <v>4559</v>
      </c>
      <c r="C2093" t="s">
        <v>9005</v>
      </c>
      <c r="D2093">
        <v>1967</v>
      </c>
      <c r="E2093">
        <v>1960</v>
      </c>
      <c r="F2093" t="s">
        <v>9592</v>
      </c>
      <c r="G2093">
        <v>1</v>
      </c>
      <c r="H2093">
        <v>2</v>
      </c>
      <c r="I2093">
        <v>1</v>
      </c>
      <c r="J2093">
        <v>2</v>
      </c>
      <c r="K2093">
        <v>1</v>
      </c>
      <c r="L2093">
        <v>1</v>
      </c>
      <c r="M2093">
        <v>1</v>
      </c>
      <c r="N2093">
        <v>4</v>
      </c>
      <c r="O2093">
        <v>0</v>
      </c>
      <c r="P2093">
        <v>0</v>
      </c>
      <c r="Q2093">
        <v>1</v>
      </c>
      <c r="R2093">
        <v>0</v>
      </c>
      <c r="S2093">
        <v>1</v>
      </c>
      <c r="T2093">
        <v>0</v>
      </c>
      <c r="U2093">
        <v>1</v>
      </c>
      <c r="V2093">
        <v>0</v>
      </c>
      <c r="W2093">
        <v>0</v>
      </c>
      <c r="X2093">
        <v>0</v>
      </c>
      <c r="Y2093">
        <v>2</v>
      </c>
      <c r="Z2093">
        <v>1</v>
      </c>
      <c r="AA2093">
        <f t="shared" si="32"/>
        <v>19</v>
      </c>
    </row>
    <row r="2094" spans="1:27" x14ac:dyDescent="0.3">
      <c r="A2094" t="s">
        <v>208</v>
      </c>
      <c r="B2094" t="s">
        <v>3813</v>
      </c>
      <c r="C2094" t="s">
        <v>6943</v>
      </c>
      <c r="D2094">
        <v>1968</v>
      </c>
      <c r="E2094">
        <v>1960</v>
      </c>
      <c r="F2094" t="s">
        <v>9707</v>
      </c>
      <c r="G2094">
        <v>1</v>
      </c>
      <c r="H2094">
        <v>6</v>
      </c>
      <c r="I2094">
        <v>0</v>
      </c>
      <c r="J2094">
        <v>0</v>
      </c>
      <c r="K2094">
        <v>0</v>
      </c>
      <c r="L2094">
        <v>0</v>
      </c>
      <c r="M2094">
        <v>0</v>
      </c>
      <c r="N2094">
        <v>0</v>
      </c>
      <c r="O2094">
        <v>1</v>
      </c>
      <c r="P2094">
        <v>2</v>
      </c>
      <c r="Q2094">
        <v>2</v>
      </c>
      <c r="R2094">
        <v>0</v>
      </c>
      <c r="S2094">
        <v>6</v>
      </c>
      <c r="T2094">
        <v>0</v>
      </c>
      <c r="U2094">
        <v>0</v>
      </c>
      <c r="V2094">
        <v>0</v>
      </c>
      <c r="W2094">
        <v>0</v>
      </c>
      <c r="X2094">
        <v>0</v>
      </c>
      <c r="Y2094">
        <v>1</v>
      </c>
      <c r="Z2094">
        <v>0</v>
      </c>
      <c r="AA2094">
        <f t="shared" si="32"/>
        <v>19</v>
      </c>
    </row>
    <row r="2095" spans="1:27" x14ac:dyDescent="0.3">
      <c r="A2095" t="s">
        <v>440</v>
      </c>
      <c r="B2095" t="s">
        <v>3544</v>
      </c>
      <c r="C2095" t="s">
        <v>6922</v>
      </c>
      <c r="D2095">
        <v>1972</v>
      </c>
      <c r="E2095">
        <v>1970</v>
      </c>
      <c r="F2095" t="s">
        <v>10075</v>
      </c>
      <c r="G2095">
        <v>1</v>
      </c>
      <c r="H2095">
        <v>0</v>
      </c>
      <c r="I2095">
        <v>0</v>
      </c>
      <c r="J2095">
        <v>2</v>
      </c>
      <c r="K2095">
        <v>0</v>
      </c>
      <c r="L2095">
        <v>1</v>
      </c>
      <c r="M2095">
        <v>1</v>
      </c>
      <c r="N2095">
        <v>4</v>
      </c>
      <c r="O2095">
        <v>0</v>
      </c>
      <c r="P2095">
        <v>2</v>
      </c>
      <c r="Q2095">
        <v>1</v>
      </c>
      <c r="R2095">
        <v>0</v>
      </c>
      <c r="S2095">
        <v>0</v>
      </c>
      <c r="T2095">
        <v>0</v>
      </c>
      <c r="U2095">
        <v>1</v>
      </c>
      <c r="V2095">
        <v>0</v>
      </c>
      <c r="W2095">
        <v>2</v>
      </c>
      <c r="X2095">
        <v>2</v>
      </c>
      <c r="Y2095">
        <v>1</v>
      </c>
      <c r="Z2095">
        <v>1</v>
      </c>
      <c r="AA2095">
        <f t="shared" si="32"/>
        <v>19</v>
      </c>
    </row>
    <row r="2096" spans="1:27" x14ac:dyDescent="0.3">
      <c r="A2096" t="s">
        <v>465</v>
      </c>
      <c r="B2096" t="s">
        <v>3341</v>
      </c>
      <c r="C2096" t="s">
        <v>6516</v>
      </c>
      <c r="D2096">
        <v>1972</v>
      </c>
      <c r="E2096">
        <v>1970</v>
      </c>
      <c r="F2096" t="s">
        <v>10117</v>
      </c>
      <c r="G2096">
        <v>1</v>
      </c>
      <c r="H2096">
        <v>2</v>
      </c>
      <c r="I2096">
        <v>0</v>
      </c>
      <c r="J2096">
        <v>2</v>
      </c>
      <c r="K2096">
        <v>0</v>
      </c>
      <c r="L2096">
        <v>2</v>
      </c>
      <c r="M2096">
        <v>1</v>
      </c>
      <c r="N2096">
        <v>1</v>
      </c>
      <c r="O2096">
        <v>0</v>
      </c>
      <c r="P2096">
        <v>1</v>
      </c>
      <c r="Q2096">
        <v>4</v>
      </c>
      <c r="R2096">
        <v>0</v>
      </c>
      <c r="S2096">
        <v>0</v>
      </c>
      <c r="T2096">
        <v>0</v>
      </c>
      <c r="U2096">
        <v>1</v>
      </c>
      <c r="V2096">
        <v>0</v>
      </c>
      <c r="W2096">
        <v>2</v>
      </c>
      <c r="X2096">
        <v>0</v>
      </c>
      <c r="Y2096">
        <v>2</v>
      </c>
      <c r="Z2096">
        <v>0</v>
      </c>
      <c r="AA2096">
        <f t="shared" si="32"/>
        <v>19</v>
      </c>
    </row>
    <row r="2097" spans="1:27" x14ac:dyDescent="0.3">
      <c r="A2097" t="s">
        <v>299</v>
      </c>
      <c r="B2097" t="s">
        <v>4469</v>
      </c>
      <c r="C2097" t="s">
        <v>8828</v>
      </c>
      <c r="D2097">
        <v>1974</v>
      </c>
      <c r="E2097">
        <v>1970</v>
      </c>
      <c r="F2097" t="s">
        <v>10228</v>
      </c>
      <c r="G2097">
        <v>1</v>
      </c>
      <c r="H2097">
        <v>14</v>
      </c>
      <c r="I2097">
        <v>0</v>
      </c>
      <c r="J2097">
        <v>0</v>
      </c>
      <c r="K2097">
        <v>1</v>
      </c>
      <c r="L2097">
        <v>1</v>
      </c>
      <c r="M2097">
        <v>1</v>
      </c>
      <c r="N2097">
        <v>0</v>
      </c>
      <c r="O2097">
        <v>0</v>
      </c>
      <c r="P2097">
        <v>0</v>
      </c>
      <c r="Q2097">
        <v>0</v>
      </c>
      <c r="R2097">
        <v>0</v>
      </c>
      <c r="S2097">
        <v>0</v>
      </c>
      <c r="T2097">
        <v>0</v>
      </c>
      <c r="U2097">
        <v>0</v>
      </c>
      <c r="V2097">
        <v>0</v>
      </c>
      <c r="W2097">
        <v>1</v>
      </c>
      <c r="X2097">
        <v>0</v>
      </c>
      <c r="Y2097">
        <v>0</v>
      </c>
      <c r="Z2097">
        <v>0</v>
      </c>
      <c r="AA2097">
        <f t="shared" si="32"/>
        <v>19</v>
      </c>
    </row>
    <row r="2098" spans="1:27" x14ac:dyDescent="0.3">
      <c r="A2098" t="s">
        <v>145</v>
      </c>
      <c r="B2098" t="s">
        <v>3250</v>
      </c>
      <c r="C2098" t="s">
        <v>6316</v>
      </c>
      <c r="D2098">
        <v>1978</v>
      </c>
      <c r="E2098">
        <v>1970</v>
      </c>
      <c r="F2098" t="s">
        <v>10590</v>
      </c>
      <c r="G2098">
        <v>1</v>
      </c>
      <c r="H2098">
        <v>0</v>
      </c>
      <c r="I2098">
        <v>0</v>
      </c>
      <c r="J2098">
        <v>0</v>
      </c>
      <c r="K2098">
        <v>0</v>
      </c>
      <c r="L2098">
        <v>3</v>
      </c>
      <c r="M2098">
        <v>0</v>
      </c>
      <c r="N2098">
        <v>1</v>
      </c>
      <c r="O2098">
        <v>0</v>
      </c>
      <c r="P2098">
        <v>2</v>
      </c>
      <c r="Q2098">
        <v>1</v>
      </c>
      <c r="R2098">
        <v>0</v>
      </c>
      <c r="S2098">
        <v>0</v>
      </c>
      <c r="T2098">
        <v>0</v>
      </c>
      <c r="U2098">
        <v>0</v>
      </c>
      <c r="V2098">
        <v>0</v>
      </c>
      <c r="W2098">
        <v>6</v>
      </c>
      <c r="X2098">
        <v>5</v>
      </c>
      <c r="Y2098">
        <v>0</v>
      </c>
      <c r="Z2098">
        <v>0</v>
      </c>
      <c r="AA2098">
        <f t="shared" si="32"/>
        <v>19</v>
      </c>
    </row>
    <row r="2099" spans="1:27" x14ac:dyDescent="0.3">
      <c r="A2099" t="s">
        <v>824</v>
      </c>
      <c r="B2099" t="s">
        <v>3398</v>
      </c>
      <c r="C2099" t="s">
        <v>5784</v>
      </c>
      <c r="D2099">
        <v>1980</v>
      </c>
      <c r="E2099">
        <v>1980</v>
      </c>
      <c r="F2099" t="s">
        <v>10821</v>
      </c>
      <c r="G2099">
        <v>1</v>
      </c>
      <c r="H2099">
        <v>6</v>
      </c>
      <c r="I2099">
        <v>0</v>
      </c>
      <c r="J2099">
        <v>1</v>
      </c>
      <c r="K2099">
        <v>0</v>
      </c>
      <c r="L2099">
        <v>1</v>
      </c>
      <c r="M2099">
        <v>1</v>
      </c>
      <c r="N2099">
        <v>0</v>
      </c>
      <c r="O2099">
        <v>1</v>
      </c>
      <c r="P2099">
        <v>0</v>
      </c>
      <c r="Q2099">
        <v>3</v>
      </c>
      <c r="R2099">
        <v>0</v>
      </c>
      <c r="S2099">
        <v>0</v>
      </c>
      <c r="T2099">
        <v>0</v>
      </c>
      <c r="U2099">
        <v>0</v>
      </c>
      <c r="V2099">
        <v>1</v>
      </c>
      <c r="W2099">
        <v>1</v>
      </c>
      <c r="X2099">
        <v>3</v>
      </c>
      <c r="Y2099">
        <v>0</v>
      </c>
      <c r="Z2099">
        <v>0</v>
      </c>
      <c r="AA2099">
        <f t="shared" si="32"/>
        <v>19</v>
      </c>
    </row>
    <row r="2100" spans="1:27" x14ac:dyDescent="0.3">
      <c r="A2100" t="s">
        <v>580</v>
      </c>
      <c r="B2100" t="s">
        <v>2691</v>
      </c>
      <c r="C2100" t="s">
        <v>5116</v>
      </c>
      <c r="D2100">
        <v>1980</v>
      </c>
      <c r="E2100">
        <v>1980</v>
      </c>
      <c r="F2100" t="s">
        <v>10852</v>
      </c>
      <c r="G2100">
        <v>1</v>
      </c>
      <c r="H2100">
        <v>0</v>
      </c>
      <c r="I2100">
        <v>0</v>
      </c>
      <c r="J2100">
        <v>2</v>
      </c>
      <c r="K2100">
        <v>1</v>
      </c>
      <c r="L2100">
        <v>1</v>
      </c>
      <c r="M2100">
        <v>1</v>
      </c>
      <c r="N2100">
        <v>0</v>
      </c>
      <c r="O2100">
        <v>0</v>
      </c>
      <c r="P2100">
        <v>2</v>
      </c>
      <c r="Q2100">
        <v>2</v>
      </c>
      <c r="R2100">
        <v>0</v>
      </c>
      <c r="S2100">
        <v>0</v>
      </c>
      <c r="T2100">
        <v>0</v>
      </c>
      <c r="U2100">
        <v>1</v>
      </c>
      <c r="V2100">
        <v>0</v>
      </c>
      <c r="W2100">
        <v>1</v>
      </c>
      <c r="X2100">
        <v>0</v>
      </c>
      <c r="Y2100">
        <v>7</v>
      </c>
      <c r="Z2100">
        <v>0</v>
      </c>
      <c r="AA2100">
        <f t="shared" si="32"/>
        <v>19</v>
      </c>
    </row>
    <row r="2101" spans="1:27" x14ac:dyDescent="0.3">
      <c r="A2101" t="s">
        <v>923</v>
      </c>
      <c r="B2101" t="s">
        <v>4038</v>
      </c>
      <c r="C2101" t="s">
        <v>7940</v>
      </c>
      <c r="D2101">
        <v>1985</v>
      </c>
      <c r="E2101">
        <v>1980</v>
      </c>
      <c r="F2101" t="s">
        <v>11243</v>
      </c>
      <c r="G2101">
        <v>1</v>
      </c>
      <c r="H2101">
        <v>0</v>
      </c>
      <c r="I2101">
        <v>1</v>
      </c>
      <c r="J2101">
        <v>2</v>
      </c>
      <c r="K2101">
        <v>1</v>
      </c>
      <c r="L2101">
        <v>1</v>
      </c>
      <c r="M2101">
        <v>1</v>
      </c>
      <c r="N2101">
        <v>2</v>
      </c>
      <c r="O2101">
        <v>0</v>
      </c>
      <c r="P2101">
        <v>0</v>
      </c>
      <c r="Q2101">
        <v>1</v>
      </c>
      <c r="R2101">
        <v>0</v>
      </c>
      <c r="S2101">
        <v>1</v>
      </c>
      <c r="T2101">
        <v>0</v>
      </c>
      <c r="U2101">
        <v>1</v>
      </c>
      <c r="V2101">
        <v>0</v>
      </c>
      <c r="W2101">
        <v>3</v>
      </c>
      <c r="X2101">
        <v>3</v>
      </c>
      <c r="Y2101">
        <v>1</v>
      </c>
      <c r="Z2101">
        <v>0</v>
      </c>
      <c r="AA2101">
        <f t="shared" si="32"/>
        <v>19</v>
      </c>
    </row>
    <row r="2102" spans="1:27" x14ac:dyDescent="0.3">
      <c r="A2102" t="s">
        <v>774</v>
      </c>
      <c r="B2102" t="s">
        <v>4627</v>
      </c>
      <c r="C2102" t="s">
        <v>9170</v>
      </c>
      <c r="D2102">
        <v>1986</v>
      </c>
      <c r="E2102">
        <v>1980</v>
      </c>
      <c r="F2102" t="s">
        <v>11384</v>
      </c>
      <c r="G2102">
        <v>1</v>
      </c>
      <c r="H2102">
        <v>0</v>
      </c>
      <c r="I2102">
        <v>0</v>
      </c>
      <c r="J2102">
        <v>2</v>
      </c>
      <c r="K2102">
        <v>1</v>
      </c>
      <c r="L2102">
        <v>1</v>
      </c>
      <c r="M2102">
        <v>1</v>
      </c>
      <c r="N2102">
        <v>0</v>
      </c>
      <c r="O2102">
        <v>5</v>
      </c>
      <c r="P2102">
        <v>0</v>
      </c>
      <c r="Q2102">
        <v>1</v>
      </c>
      <c r="R2102">
        <v>1</v>
      </c>
      <c r="S2102">
        <v>0</v>
      </c>
      <c r="T2102">
        <v>0</v>
      </c>
      <c r="U2102">
        <v>1</v>
      </c>
      <c r="V2102">
        <v>0</v>
      </c>
      <c r="W2102">
        <v>3</v>
      </c>
      <c r="X2102">
        <v>0</v>
      </c>
      <c r="Y2102">
        <v>2</v>
      </c>
      <c r="Z2102">
        <v>0</v>
      </c>
      <c r="AA2102">
        <f t="shared" si="32"/>
        <v>19</v>
      </c>
    </row>
    <row r="2103" spans="1:27" x14ac:dyDescent="0.3">
      <c r="A2103" t="s">
        <v>769</v>
      </c>
      <c r="B2103" t="s">
        <v>2892</v>
      </c>
      <c r="C2103" t="s">
        <v>5550</v>
      </c>
      <c r="D2103">
        <v>1988</v>
      </c>
      <c r="E2103">
        <v>1980</v>
      </c>
      <c r="F2103" t="s">
        <v>11493</v>
      </c>
      <c r="G2103">
        <v>1</v>
      </c>
      <c r="H2103">
        <v>0</v>
      </c>
      <c r="I2103">
        <v>0</v>
      </c>
      <c r="J2103">
        <v>2</v>
      </c>
      <c r="K2103">
        <v>1</v>
      </c>
      <c r="L2103">
        <v>0</v>
      </c>
      <c r="M2103">
        <v>1</v>
      </c>
      <c r="N2103">
        <v>0</v>
      </c>
      <c r="O2103">
        <v>4</v>
      </c>
      <c r="P2103">
        <v>0</v>
      </c>
      <c r="Q2103">
        <v>2</v>
      </c>
      <c r="R2103">
        <v>0</v>
      </c>
      <c r="S2103">
        <v>1</v>
      </c>
      <c r="T2103">
        <v>2</v>
      </c>
      <c r="U2103">
        <v>1</v>
      </c>
      <c r="V2103">
        <v>0</v>
      </c>
      <c r="W2103">
        <v>0</v>
      </c>
      <c r="X2103">
        <v>2</v>
      </c>
      <c r="Y2103">
        <v>2</v>
      </c>
      <c r="Z2103">
        <v>0</v>
      </c>
      <c r="AA2103">
        <f t="shared" si="32"/>
        <v>19</v>
      </c>
    </row>
    <row r="2104" spans="1:27" x14ac:dyDescent="0.3">
      <c r="A2104" t="s">
        <v>1484</v>
      </c>
      <c r="B2104" t="s">
        <v>4200</v>
      </c>
      <c r="C2104" t="s">
        <v>8291</v>
      </c>
      <c r="D2104">
        <v>1997</v>
      </c>
      <c r="E2104">
        <v>1990</v>
      </c>
      <c r="F2104" t="s">
        <v>12297</v>
      </c>
      <c r="G2104">
        <v>1</v>
      </c>
      <c r="H2104">
        <v>0</v>
      </c>
      <c r="I2104">
        <v>0</v>
      </c>
      <c r="J2104">
        <v>2</v>
      </c>
      <c r="K2104">
        <v>1</v>
      </c>
      <c r="L2104">
        <v>1</v>
      </c>
      <c r="M2104">
        <v>1</v>
      </c>
      <c r="N2104">
        <v>0</v>
      </c>
      <c r="O2104">
        <v>0</v>
      </c>
      <c r="P2104">
        <v>0</v>
      </c>
      <c r="Q2104">
        <v>3</v>
      </c>
      <c r="R2104">
        <v>2</v>
      </c>
      <c r="S2104">
        <v>0</v>
      </c>
      <c r="T2104">
        <v>0</v>
      </c>
      <c r="U2104">
        <v>1</v>
      </c>
      <c r="V2104">
        <v>0</v>
      </c>
      <c r="W2104">
        <v>4</v>
      </c>
      <c r="X2104">
        <v>2</v>
      </c>
      <c r="Y2104">
        <v>1</v>
      </c>
      <c r="Z2104">
        <v>0</v>
      </c>
      <c r="AA2104">
        <f t="shared" si="32"/>
        <v>19</v>
      </c>
    </row>
    <row r="2105" spans="1:27" x14ac:dyDescent="0.3">
      <c r="A2105" t="s">
        <v>1527</v>
      </c>
      <c r="B2105" t="s">
        <v>4067</v>
      </c>
      <c r="C2105" t="s">
        <v>8023</v>
      </c>
      <c r="D2105">
        <v>1998</v>
      </c>
      <c r="E2105">
        <v>1990</v>
      </c>
      <c r="F2105" t="s">
        <v>12373</v>
      </c>
      <c r="G2105">
        <v>1</v>
      </c>
      <c r="H2105">
        <v>1</v>
      </c>
      <c r="I2105">
        <v>2</v>
      </c>
      <c r="J2105">
        <v>3</v>
      </c>
      <c r="K2105">
        <v>1</v>
      </c>
      <c r="L2105">
        <v>1</v>
      </c>
      <c r="M2105">
        <v>2</v>
      </c>
      <c r="N2105">
        <v>0</v>
      </c>
      <c r="O2105">
        <v>0</v>
      </c>
      <c r="P2105">
        <v>0</v>
      </c>
      <c r="Q2105">
        <v>1</v>
      </c>
      <c r="R2105">
        <v>0</v>
      </c>
      <c r="S2105">
        <v>0</v>
      </c>
      <c r="T2105">
        <v>0</v>
      </c>
      <c r="U2105">
        <v>0</v>
      </c>
      <c r="V2105">
        <v>0</v>
      </c>
      <c r="W2105">
        <v>4</v>
      </c>
      <c r="X2105">
        <v>0</v>
      </c>
      <c r="Y2105">
        <v>0</v>
      </c>
      <c r="Z2105">
        <v>3</v>
      </c>
      <c r="AA2105">
        <f t="shared" si="32"/>
        <v>19</v>
      </c>
    </row>
    <row r="2106" spans="1:27" x14ac:dyDescent="0.3">
      <c r="A2106" t="s">
        <v>1065</v>
      </c>
      <c r="B2106" t="s">
        <v>4659</v>
      </c>
      <c r="C2106" t="s">
        <v>9219</v>
      </c>
      <c r="D2106">
        <v>2001</v>
      </c>
      <c r="E2106">
        <v>2000</v>
      </c>
      <c r="F2106" t="s">
        <v>12693</v>
      </c>
      <c r="G2106">
        <v>1</v>
      </c>
      <c r="H2106">
        <v>0</v>
      </c>
      <c r="I2106">
        <v>0</v>
      </c>
      <c r="J2106">
        <v>2</v>
      </c>
      <c r="K2106">
        <v>1</v>
      </c>
      <c r="L2106">
        <v>1</v>
      </c>
      <c r="M2106">
        <v>1</v>
      </c>
      <c r="N2106">
        <v>0</v>
      </c>
      <c r="O2106">
        <v>1</v>
      </c>
      <c r="P2106">
        <v>3</v>
      </c>
      <c r="Q2106">
        <v>2</v>
      </c>
      <c r="R2106">
        <v>0</v>
      </c>
      <c r="S2106">
        <v>0</v>
      </c>
      <c r="T2106">
        <v>0</v>
      </c>
      <c r="U2106">
        <v>1</v>
      </c>
      <c r="V2106">
        <v>0</v>
      </c>
      <c r="W2106">
        <v>1</v>
      </c>
      <c r="X2106">
        <v>2</v>
      </c>
      <c r="Y2106">
        <v>2</v>
      </c>
      <c r="Z2106">
        <v>1</v>
      </c>
      <c r="AA2106">
        <f t="shared" si="32"/>
        <v>19</v>
      </c>
    </row>
    <row r="2107" spans="1:27" x14ac:dyDescent="0.3">
      <c r="A2107" t="s">
        <v>1588</v>
      </c>
      <c r="B2107" t="s">
        <v>3165</v>
      </c>
      <c r="C2107" t="s">
        <v>5528</v>
      </c>
      <c r="D2107">
        <v>2001</v>
      </c>
      <c r="E2107">
        <v>2000</v>
      </c>
      <c r="F2107" t="s">
        <v>12715</v>
      </c>
      <c r="G2107">
        <v>1</v>
      </c>
      <c r="H2107">
        <v>3</v>
      </c>
      <c r="I2107">
        <v>0</v>
      </c>
      <c r="J2107">
        <v>0</v>
      </c>
      <c r="K2107">
        <v>1</v>
      </c>
      <c r="L2107">
        <v>1</v>
      </c>
      <c r="M2107">
        <v>0</v>
      </c>
      <c r="N2107">
        <v>0</v>
      </c>
      <c r="O2107">
        <v>0</v>
      </c>
      <c r="P2107">
        <v>9</v>
      </c>
      <c r="Q2107">
        <v>0</v>
      </c>
      <c r="R2107">
        <v>0</v>
      </c>
      <c r="S2107">
        <v>0</v>
      </c>
      <c r="T2107">
        <v>0</v>
      </c>
      <c r="U2107">
        <v>0</v>
      </c>
      <c r="V2107">
        <v>0</v>
      </c>
      <c r="W2107">
        <v>0</v>
      </c>
      <c r="X2107">
        <v>0</v>
      </c>
      <c r="Y2107">
        <v>4</v>
      </c>
      <c r="Z2107">
        <v>0</v>
      </c>
      <c r="AA2107">
        <f t="shared" si="32"/>
        <v>19</v>
      </c>
    </row>
    <row r="2108" spans="1:27" x14ac:dyDescent="0.3">
      <c r="A2108" t="s">
        <v>1588</v>
      </c>
      <c r="B2108" t="s">
        <v>3165</v>
      </c>
      <c r="C2108" t="s">
        <v>5528</v>
      </c>
      <c r="D2108">
        <v>2002</v>
      </c>
      <c r="E2108">
        <v>2000</v>
      </c>
      <c r="F2108" t="s">
        <v>12715</v>
      </c>
      <c r="G2108">
        <v>1</v>
      </c>
      <c r="H2108">
        <v>3</v>
      </c>
      <c r="I2108">
        <v>0</v>
      </c>
      <c r="J2108">
        <v>0</v>
      </c>
      <c r="K2108">
        <v>1</v>
      </c>
      <c r="L2108">
        <v>1</v>
      </c>
      <c r="M2108">
        <v>0</v>
      </c>
      <c r="N2108">
        <v>0</v>
      </c>
      <c r="O2108">
        <v>0</v>
      </c>
      <c r="P2108">
        <v>9</v>
      </c>
      <c r="Q2108">
        <v>0</v>
      </c>
      <c r="R2108">
        <v>0</v>
      </c>
      <c r="S2108">
        <v>0</v>
      </c>
      <c r="T2108">
        <v>0</v>
      </c>
      <c r="U2108">
        <v>0</v>
      </c>
      <c r="V2108">
        <v>0</v>
      </c>
      <c r="W2108">
        <v>0</v>
      </c>
      <c r="X2108">
        <v>0</v>
      </c>
      <c r="Y2108">
        <v>4</v>
      </c>
      <c r="Z2108">
        <v>0</v>
      </c>
      <c r="AA2108">
        <f t="shared" si="32"/>
        <v>19</v>
      </c>
    </row>
    <row r="2109" spans="1:27" x14ac:dyDescent="0.3">
      <c r="A2109" t="s">
        <v>1344</v>
      </c>
      <c r="B2109" t="s">
        <v>2570</v>
      </c>
      <c r="C2109" t="s">
        <v>4832</v>
      </c>
      <c r="D2109">
        <v>2003</v>
      </c>
      <c r="E2109">
        <v>2000</v>
      </c>
      <c r="F2109" t="s">
        <v>12894</v>
      </c>
      <c r="G2109">
        <v>1</v>
      </c>
      <c r="H2109">
        <v>8</v>
      </c>
      <c r="I2109">
        <v>0</v>
      </c>
      <c r="J2109">
        <v>0</v>
      </c>
      <c r="K2109">
        <v>1</v>
      </c>
      <c r="L2109">
        <v>0</v>
      </c>
      <c r="M2109">
        <v>0</v>
      </c>
      <c r="N2109">
        <v>0</v>
      </c>
      <c r="O2109">
        <v>0</v>
      </c>
      <c r="P2109">
        <v>0</v>
      </c>
      <c r="Q2109">
        <v>1</v>
      </c>
      <c r="R2109">
        <v>0</v>
      </c>
      <c r="S2109">
        <v>2</v>
      </c>
      <c r="T2109">
        <v>0</v>
      </c>
      <c r="U2109">
        <v>0</v>
      </c>
      <c r="V2109">
        <v>0</v>
      </c>
      <c r="W2109">
        <v>0</v>
      </c>
      <c r="X2109">
        <v>0</v>
      </c>
      <c r="Y2109">
        <v>6</v>
      </c>
      <c r="Z2109">
        <v>0</v>
      </c>
      <c r="AA2109">
        <f t="shared" si="32"/>
        <v>19</v>
      </c>
    </row>
    <row r="2110" spans="1:27" x14ac:dyDescent="0.3">
      <c r="A2110" t="s">
        <v>1456</v>
      </c>
      <c r="B2110" t="s">
        <v>3943</v>
      </c>
      <c r="C2110" t="s">
        <v>7763</v>
      </c>
      <c r="D2110">
        <v>2004</v>
      </c>
      <c r="E2110">
        <v>2000</v>
      </c>
      <c r="F2110" t="s">
        <v>12939</v>
      </c>
      <c r="G2110">
        <v>1</v>
      </c>
      <c r="H2110">
        <v>0</v>
      </c>
      <c r="I2110">
        <v>0</v>
      </c>
      <c r="J2110">
        <v>2</v>
      </c>
      <c r="K2110">
        <v>1</v>
      </c>
      <c r="L2110">
        <v>1</v>
      </c>
      <c r="M2110">
        <v>1</v>
      </c>
      <c r="N2110">
        <v>9</v>
      </c>
      <c r="O2110">
        <v>0</v>
      </c>
      <c r="P2110">
        <v>0</v>
      </c>
      <c r="Q2110">
        <v>1</v>
      </c>
      <c r="R2110">
        <v>0</v>
      </c>
      <c r="S2110">
        <v>0</v>
      </c>
      <c r="T2110">
        <v>0</v>
      </c>
      <c r="U2110">
        <v>1</v>
      </c>
      <c r="V2110">
        <v>0</v>
      </c>
      <c r="W2110">
        <v>1</v>
      </c>
      <c r="X2110">
        <v>0</v>
      </c>
      <c r="Y2110">
        <v>1</v>
      </c>
      <c r="Z2110">
        <v>0</v>
      </c>
      <c r="AA2110">
        <f t="shared" si="32"/>
        <v>19</v>
      </c>
    </row>
    <row r="2111" spans="1:27" x14ac:dyDescent="0.3">
      <c r="A2111" t="s">
        <v>1779</v>
      </c>
      <c r="B2111" t="s">
        <v>4211</v>
      </c>
      <c r="C2111" t="s">
        <v>8314</v>
      </c>
      <c r="D2111">
        <v>2005</v>
      </c>
      <c r="E2111">
        <v>2000</v>
      </c>
      <c r="F2111" t="s">
        <v>13074</v>
      </c>
      <c r="G2111">
        <v>1</v>
      </c>
      <c r="H2111">
        <v>0</v>
      </c>
      <c r="I2111">
        <v>8</v>
      </c>
      <c r="J2111">
        <v>1</v>
      </c>
      <c r="K2111">
        <v>1</v>
      </c>
      <c r="L2111">
        <v>1</v>
      </c>
      <c r="M2111">
        <v>2</v>
      </c>
      <c r="N2111">
        <v>0</v>
      </c>
      <c r="O2111">
        <v>0</v>
      </c>
      <c r="P2111">
        <v>0</v>
      </c>
      <c r="Q2111">
        <v>1</v>
      </c>
      <c r="R2111">
        <v>0</v>
      </c>
      <c r="S2111">
        <v>0</v>
      </c>
      <c r="T2111">
        <v>0</v>
      </c>
      <c r="U2111">
        <v>0</v>
      </c>
      <c r="V2111">
        <v>0</v>
      </c>
      <c r="W2111">
        <v>3</v>
      </c>
      <c r="X2111">
        <v>0</v>
      </c>
      <c r="Y2111">
        <v>1</v>
      </c>
      <c r="Z2111">
        <v>0</v>
      </c>
      <c r="AA2111">
        <f t="shared" si="32"/>
        <v>19</v>
      </c>
    </row>
    <row r="2112" spans="1:27" x14ac:dyDescent="0.3">
      <c r="A2112" t="s">
        <v>1979</v>
      </c>
      <c r="B2112" t="s">
        <v>3238</v>
      </c>
      <c r="C2112" t="s">
        <v>6299</v>
      </c>
      <c r="D2112">
        <v>2006</v>
      </c>
      <c r="E2112">
        <v>2000</v>
      </c>
      <c r="F2112" t="s">
        <v>13121</v>
      </c>
      <c r="G2112">
        <v>1</v>
      </c>
      <c r="H2112">
        <v>0</v>
      </c>
      <c r="I2112">
        <v>0</v>
      </c>
      <c r="J2112">
        <v>2</v>
      </c>
      <c r="K2112">
        <v>1</v>
      </c>
      <c r="L2112">
        <v>0</v>
      </c>
      <c r="M2112">
        <v>1</v>
      </c>
      <c r="N2112">
        <v>0</v>
      </c>
      <c r="O2112">
        <v>0</v>
      </c>
      <c r="P2112">
        <v>0</v>
      </c>
      <c r="Q2112">
        <v>1</v>
      </c>
      <c r="R2112">
        <v>0</v>
      </c>
      <c r="S2112">
        <v>2</v>
      </c>
      <c r="T2112">
        <v>1</v>
      </c>
      <c r="U2112">
        <v>1</v>
      </c>
      <c r="V2112">
        <v>0</v>
      </c>
      <c r="W2112">
        <v>3</v>
      </c>
      <c r="X2112">
        <v>5</v>
      </c>
      <c r="Y2112">
        <v>1</v>
      </c>
      <c r="Z2112">
        <v>0</v>
      </c>
      <c r="AA2112">
        <f t="shared" si="32"/>
        <v>19</v>
      </c>
    </row>
    <row r="2113" spans="1:27" x14ac:dyDescent="0.3">
      <c r="A2113" t="s">
        <v>1982</v>
      </c>
      <c r="B2113" t="s">
        <v>3121</v>
      </c>
      <c r="C2113" t="s">
        <v>6022</v>
      </c>
      <c r="D2113">
        <v>2006</v>
      </c>
      <c r="E2113">
        <v>2000</v>
      </c>
      <c r="F2113" t="s">
        <v>13129</v>
      </c>
      <c r="G2113">
        <v>1</v>
      </c>
      <c r="H2113">
        <v>0</v>
      </c>
      <c r="I2113">
        <v>10</v>
      </c>
      <c r="J2113">
        <v>1</v>
      </c>
      <c r="K2113">
        <v>1</v>
      </c>
      <c r="L2113">
        <v>0</v>
      </c>
      <c r="M2113">
        <v>1</v>
      </c>
      <c r="N2113">
        <v>0</v>
      </c>
      <c r="O2113">
        <v>0</v>
      </c>
      <c r="P2113">
        <v>0</v>
      </c>
      <c r="Q2113">
        <v>0</v>
      </c>
      <c r="R2113">
        <v>0</v>
      </c>
      <c r="S2113">
        <v>2</v>
      </c>
      <c r="T2113">
        <v>0</v>
      </c>
      <c r="U2113">
        <v>0</v>
      </c>
      <c r="V2113">
        <v>1</v>
      </c>
      <c r="W2113">
        <v>0</v>
      </c>
      <c r="X2113">
        <v>0</v>
      </c>
      <c r="Y2113">
        <v>2</v>
      </c>
      <c r="Z2113">
        <v>0</v>
      </c>
      <c r="AA2113">
        <f t="shared" si="32"/>
        <v>19</v>
      </c>
    </row>
    <row r="2114" spans="1:27" x14ac:dyDescent="0.3">
      <c r="A2114" t="s">
        <v>1779</v>
      </c>
      <c r="B2114" t="s">
        <v>4211</v>
      </c>
      <c r="C2114" t="s">
        <v>8314</v>
      </c>
      <c r="D2114">
        <v>2006</v>
      </c>
      <c r="E2114">
        <v>2000</v>
      </c>
      <c r="F2114" t="s">
        <v>13074</v>
      </c>
      <c r="G2114">
        <v>1</v>
      </c>
      <c r="H2114">
        <v>0</v>
      </c>
      <c r="I2114">
        <v>8</v>
      </c>
      <c r="J2114">
        <v>1</v>
      </c>
      <c r="K2114">
        <v>1</v>
      </c>
      <c r="L2114">
        <v>1</v>
      </c>
      <c r="M2114">
        <v>2</v>
      </c>
      <c r="N2114">
        <v>0</v>
      </c>
      <c r="O2114">
        <v>0</v>
      </c>
      <c r="P2114">
        <v>0</v>
      </c>
      <c r="Q2114">
        <v>1</v>
      </c>
      <c r="R2114">
        <v>0</v>
      </c>
      <c r="S2114">
        <v>0</v>
      </c>
      <c r="T2114">
        <v>0</v>
      </c>
      <c r="U2114">
        <v>0</v>
      </c>
      <c r="V2114">
        <v>0</v>
      </c>
      <c r="W2114">
        <v>3</v>
      </c>
      <c r="X2114">
        <v>0</v>
      </c>
      <c r="Y2114">
        <v>1</v>
      </c>
      <c r="Z2114">
        <v>0</v>
      </c>
      <c r="AA2114">
        <f t="shared" ref="AA2114:AA2177" si="33">SUM(G2114:Z2114)</f>
        <v>19</v>
      </c>
    </row>
    <row r="2115" spans="1:27" x14ac:dyDescent="0.3">
      <c r="A2115" t="s">
        <v>2112</v>
      </c>
      <c r="B2115" t="s">
        <v>3673</v>
      </c>
      <c r="C2115" t="s">
        <v>7198</v>
      </c>
      <c r="D2115">
        <v>2008</v>
      </c>
      <c r="E2115">
        <v>2000</v>
      </c>
      <c r="F2115" t="s">
        <v>13335</v>
      </c>
      <c r="G2115">
        <v>1</v>
      </c>
      <c r="H2115">
        <v>2</v>
      </c>
      <c r="I2115">
        <v>0</v>
      </c>
      <c r="J2115">
        <v>1</v>
      </c>
      <c r="K2115">
        <v>1</v>
      </c>
      <c r="L2115">
        <v>1</v>
      </c>
      <c r="M2115">
        <v>1</v>
      </c>
      <c r="N2115">
        <v>0</v>
      </c>
      <c r="O2115">
        <v>0</v>
      </c>
      <c r="P2115">
        <v>1</v>
      </c>
      <c r="Q2115">
        <v>1</v>
      </c>
      <c r="R2115">
        <v>0</v>
      </c>
      <c r="S2115">
        <v>5</v>
      </c>
      <c r="T2115">
        <v>0</v>
      </c>
      <c r="U2115">
        <v>0</v>
      </c>
      <c r="V2115">
        <v>0</v>
      </c>
      <c r="W2115">
        <v>3</v>
      </c>
      <c r="X2115">
        <v>0</v>
      </c>
      <c r="Y2115">
        <v>2</v>
      </c>
      <c r="Z2115">
        <v>0</v>
      </c>
      <c r="AA2115">
        <f t="shared" si="33"/>
        <v>19</v>
      </c>
    </row>
    <row r="2116" spans="1:27" x14ac:dyDescent="0.3">
      <c r="A2116" t="s">
        <v>27</v>
      </c>
      <c r="B2116" t="s">
        <v>2692</v>
      </c>
      <c r="C2116" t="s">
        <v>5118</v>
      </c>
      <c r="D2116">
        <v>1965</v>
      </c>
      <c r="E2116">
        <v>1960</v>
      </c>
      <c r="F2116" t="s">
        <v>9420</v>
      </c>
      <c r="G2116">
        <v>0</v>
      </c>
      <c r="H2116">
        <v>0</v>
      </c>
      <c r="I2116">
        <v>0</v>
      </c>
      <c r="J2116">
        <v>2</v>
      </c>
      <c r="K2116">
        <v>1</v>
      </c>
      <c r="L2116">
        <v>0</v>
      </c>
      <c r="M2116">
        <v>1</v>
      </c>
      <c r="N2116">
        <v>0</v>
      </c>
      <c r="O2116">
        <v>0</v>
      </c>
      <c r="P2116">
        <v>1</v>
      </c>
      <c r="Q2116">
        <v>1</v>
      </c>
      <c r="R2116">
        <v>0</v>
      </c>
      <c r="S2116">
        <v>0</v>
      </c>
      <c r="T2116">
        <v>5</v>
      </c>
      <c r="U2116">
        <v>1</v>
      </c>
      <c r="V2116">
        <v>0</v>
      </c>
      <c r="W2116">
        <v>0</v>
      </c>
      <c r="X2116">
        <v>3</v>
      </c>
      <c r="Y2116">
        <v>1</v>
      </c>
      <c r="Z2116">
        <v>3</v>
      </c>
      <c r="AA2116">
        <f t="shared" si="33"/>
        <v>19</v>
      </c>
    </row>
    <row r="2117" spans="1:27" x14ac:dyDescent="0.3">
      <c r="A2117" t="s">
        <v>57</v>
      </c>
      <c r="B2117" t="s">
        <v>4559</v>
      </c>
      <c r="C2117" t="s">
        <v>9004</v>
      </c>
      <c r="D2117">
        <v>1966</v>
      </c>
      <c r="E2117">
        <v>1960</v>
      </c>
      <c r="F2117" t="s">
        <v>9572</v>
      </c>
      <c r="G2117">
        <v>0</v>
      </c>
      <c r="H2117">
        <v>7</v>
      </c>
      <c r="I2117">
        <v>0</v>
      </c>
      <c r="J2117">
        <v>2</v>
      </c>
      <c r="K2117">
        <v>1</v>
      </c>
      <c r="L2117">
        <v>0</v>
      </c>
      <c r="M2117">
        <v>1</v>
      </c>
      <c r="N2117">
        <v>0</v>
      </c>
      <c r="O2117">
        <v>0</v>
      </c>
      <c r="P2117">
        <v>0</v>
      </c>
      <c r="Q2117">
        <v>1</v>
      </c>
      <c r="R2117">
        <v>0</v>
      </c>
      <c r="S2117">
        <v>0</v>
      </c>
      <c r="T2117">
        <v>1</v>
      </c>
      <c r="U2117">
        <v>1</v>
      </c>
      <c r="V2117">
        <v>0</v>
      </c>
      <c r="W2117">
        <v>1</v>
      </c>
      <c r="X2117">
        <v>2</v>
      </c>
      <c r="Y2117">
        <v>2</v>
      </c>
      <c r="Z2117">
        <v>0</v>
      </c>
      <c r="AA2117">
        <f t="shared" si="33"/>
        <v>19</v>
      </c>
    </row>
    <row r="2118" spans="1:27" x14ac:dyDescent="0.3">
      <c r="A2118" t="s">
        <v>81</v>
      </c>
      <c r="B2118" t="s">
        <v>4497</v>
      </c>
      <c r="C2118" t="s">
        <v>4992</v>
      </c>
      <c r="D2118">
        <v>1967</v>
      </c>
      <c r="E2118">
        <v>1960</v>
      </c>
      <c r="F2118" t="s">
        <v>9674</v>
      </c>
      <c r="G2118">
        <v>0</v>
      </c>
      <c r="H2118">
        <v>1</v>
      </c>
      <c r="I2118">
        <v>0</v>
      </c>
      <c r="J2118">
        <v>2</v>
      </c>
      <c r="K2118">
        <v>1</v>
      </c>
      <c r="L2118">
        <v>1</v>
      </c>
      <c r="M2118">
        <v>1</v>
      </c>
      <c r="N2118">
        <v>0</v>
      </c>
      <c r="O2118">
        <v>0</v>
      </c>
      <c r="P2118">
        <v>0</v>
      </c>
      <c r="Q2118">
        <v>1</v>
      </c>
      <c r="R2118">
        <v>1</v>
      </c>
      <c r="S2118">
        <v>0</v>
      </c>
      <c r="T2118">
        <v>6</v>
      </c>
      <c r="U2118">
        <v>1</v>
      </c>
      <c r="V2118">
        <v>0</v>
      </c>
      <c r="W2118">
        <v>2</v>
      </c>
      <c r="X2118">
        <v>0</v>
      </c>
      <c r="Y2118">
        <v>2</v>
      </c>
      <c r="Z2118">
        <v>0</v>
      </c>
      <c r="AA2118">
        <f t="shared" si="33"/>
        <v>19</v>
      </c>
    </row>
    <row r="2119" spans="1:27" x14ac:dyDescent="0.3">
      <c r="A2119" t="s">
        <v>50</v>
      </c>
      <c r="B2119" t="s">
        <v>4477</v>
      </c>
      <c r="C2119" t="s">
        <v>8844</v>
      </c>
      <c r="D2119">
        <v>1970</v>
      </c>
      <c r="E2119">
        <v>1970</v>
      </c>
      <c r="F2119" t="s">
        <v>9917</v>
      </c>
      <c r="G2119">
        <v>0</v>
      </c>
      <c r="H2119">
        <v>0</v>
      </c>
      <c r="I2119">
        <v>2</v>
      </c>
      <c r="J2119">
        <v>2</v>
      </c>
      <c r="K2119">
        <v>1</v>
      </c>
      <c r="L2119">
        <v>1</v>
      </c>
      <c r="M2119">
        <v>1</v>
      </c>
      <c r="N2119">
        <v>0</v>
      </c>
      <c r="O2119">
        <v>0</v>
      </c>
      <c r="P2119">
        <v>1</v>
      </c>
      <c r="Q2119">
        <v>2</v>
      </c>
      <c r="R2119">
        <v>1</v>
      </c>
      <c r="S2119">
        <v>0</v>
      </c>
      <c r="T2119">
        <v>0</v>
      </c>
      <c r="U2119">
        <v>1</v>
      </c>
      <c r="V2119">
        <v>0</v>
      </c>
      <c r="W2119">
        <v>1</v>
      </c>
      <c r="X2119">
        <v>0</v>
      </c>
      <c r="Y2119">
        <v>2</v>
      </c>
      <c r="Z2119">
        <v>4</v>
      </c>
      <c r="AA2119">
        <f t="shared" si="33"/>
        <v>19</v>
      </c>
    </row>
    <row r="2120" spans="1:27" x14ac:dyDescent="0.3">
      <c r="A2120" t="s">
        <v>338</v>
      </c>
      <c r="B2120" t="s">
        <v>4196</v>
      </c>
      <c r="C2120" t="s">
        <v>8280</v>
      </c>
      <c r="D2120">
        <v>1970</v>
      </c>
      <c r="E2120">
        <v>1970</v>
      </c>
      <c r="F2120" t="s">
        <v>9932</v>
      </c>
      <c r="G2120">
        <v>0</v>
      </c>
      <c r="H2120">
        <v>9</v>
      </c>
      <c r="I2120">
        <v>0</v>
      </c>
      <c r="J2120">
        <v>2</v>
      </c>
      <c r="K2120">
        <v>1</v>
      </c>
      <c r="L2120">
        <v>1</v>
      </c>
      <c r="M2120">
        <v>1</v>
      </c>
      <c r="N2120">
        <v>0</v>
      </c>
      <c r="O2120">
        <v>0</v>
      </c>
      <c r="P2120">
        <v>0</v>
      </c>
      <c r="Q2120">
        <v>1</v>
      </c>
      <c r="R2120">
        <v>0</v>
      </c>
      <c r="S2120">
        <v>0</v>
      </c>
      <c r="T2120">
        <v>0</v>
      </c>
      <c r="U2120">
        <v>1</v>
      </c>
      <c r="V2120">
        <v>0</v>
      </c>
      <c r="W2120">
        <v>0</v>
      </c>
      <c r="X2120">
        <v>2</v>
      </c>
      <c r="Y2120">
        <v>1</v>
      </c>
      <c r="Z2120">
        <v>0</v>
      </c>
      <c r="AA2120">
        <f t="shared" si="33"/>
        <v>19</v>
      </c>
    </row>
    <row r="2121" spans="1:27" x14ac:dyDescent="0.3">
      <c r="A2121" t="s">
        <v>336</v>
      </c>
      <c r="B2121" t="s">
        <v>3423</v>
      </c>
      <c r="C2121" t="s">
        <v>6674</v>
      </c>
      <c r="D2121">
        <v>1971</v>
      </c>
      <c r="E2121">
        <v>1970</v>
      </c>
      <c r="F2121" t="s">
        <v>9975</v>
      </c>
      <c r="G2121">
        <v>0</v>
      </c>
      <c r="H2121">
        <v>2</v>
      </c>
      <c r="I2121">
        <v>0</v>
      </c>
      <c r="J2121">
        <v>2</v>
      </c>
      <c r="K2121">
        <v>1</v>
      </c>
      <c r="L2121">
        <v>1</v>
      </c>
      <c r="M2121">
        <v>1</v>
      </c>
      <c r="N2121">
        <v>0</v>
      </c>
      <c r="O2121">
        <v>0</v>
      </c>
      <c r="P2121">
        <v>0</v>
      </c>
      <c r="Q2121">
        <v>1</v>
      </c>
      <c r="R2121">
        <v>1</v>
      </c>
      <c r="S2121">
        <v>7</v>
      </c>
      <c r="T2121">
        <v>0</v>
      </c>
      <c r="U2121">
        <v>1</v>
      </c>
      <c r="V2121">
        <v>0</v>
      </c>
      <c r="W2121">
        <v>0</v>
      </c>
      <c r="X2121">
        <v>0</v>
      </c>
      <c r="Y2121">
        <v>2</v>
      </c>
      <c r="Z2121">
        <v>0</v>
      </c>
      <c r="AA2121">
        <f t="shared" si="33"/>
        <v>19</v>
      </c>
    </row>
    <row r="2122" spans="1:27" x14ac:dyDescent="0.3">
      <c r="A2122" t="s">
        <v>252</v>
      </c>
      <c r="B2122" t="s">
        <v>4587</v>
      </c>
      <c r="C2122" t="s">
        <v>9061</v>
      </c>
      <c r="D2122">
        <v>1974</v>
      </c>
      <c r="E2122">
        <v>1970</v>
      </c>
      <c r="F2122" t="s">
        <v>10261</v>
      </c>
      <c r="G2122">
        <v>0</v>
      </c>
      <c r="H2122">
        <v>3</v>
      </c>
      <c r="I2122">
        <v>0</v>
      </c>
      <c r="J2122">
        <v>2</v>
      </c>
      <c r="K2122">
        <v>1</v>
      </c>
      <c r="L2122">
        <v>0</v>
      </c>
      <c r="M2122">
        <v>1</v>
      </c>
      <c r="N2122">
        <v>1</v>
      </c>
      <c r="O2122">
        <v>0</v>
      </c>
      <c r="P2122">
        <v>2</v>
      </c>
      <c r="Q2122">
        <v>1</v>
      </c>
      <c r="R2122">
        <v>0</v>
      </c>
      <c r="S2122">
        <v>0</v>
      </c>
      <c r="T2122">
        <v>0</v>
      </c>
      <c r="U2122">
        <v>1</v>
      </c>
      <c r="V2122">
        <v>0</v>
      </c>
      <c r="W2122">
        <v>6</v>
      </c>
      <c r="X2122">
        <v>0</v>
      </c>
      <c r="Y2122">
        <v>1</v>
      </c>
      <c r="Z2122">
        <v>0</v>
      </c>
      <c r="AA2122">
        <f t="shared" si="33"/>
        <v>19</v>
      </c>
    </row>
    <row r="2123" spans="1:27" x14ac:dyDescent="0.3">
      <c r="A2123" t="s">
        <v>742</v>
      </c>
      <c r="B2123" t="s">
        <v>3732</v>
      </c>
      <c r="C2123" t="s">
        <v>7328</v>
      </c>
      <c r="D2123">
        <v>1978</v>
      </c>
      <c r="E2123">
        <v>1970</v>
      </c>
      <c r="F2123" t="s">
        <v>10643</v>
      </c>
      <c r="G2123">
        <v>0</v>
      </c>
      <c r="H2123">
        <v>0</v>
      </c>
      <c r="I2123">
        <v>9</v>
      </c>
      <c r="J2123">
        <v>2</v>
      </c>
      <c r="K2123">
        <v>1</v>
      </c>
      <c r="L2123">
        <v>1</v>
      </c>
      <c r="M2123">
        <v>1</v>
      </c>
      <c r="N2123">
        <v>0</v>
      </c>
      <c r="O2123">
        <v>0</v>
      </c>
      <c r="P2123">
        <v>0</v>
      </c>
      <c r="Q2123">
        <v>1</v>
      </c>
      <c r="R2123">
        <v>0</v>
      </c>
      <c r="S2123">
        <v>0</v>
      </c>
      <c r="T2123">
        <v>0</v>
      </c>
      <c r="U2123">
        <v>1</v>
      </c>
      <c r="V2123">
        <v>1</v>
      </c>
      <c r="W2123">
        <v>0</v>
      </c>
      <c r="X2123">
        <v>0</v>
      </c>
      <c r="Y2123">
        <v>2</v>
      </c>
      <c r="Z2123">
        <v>0</v>
      </c>
      <c r="AA2123">
        <f t="shared" si="33"/>
        <v>19</v>
      </c>
    </row>
    <row r="2124" spans="1:27" x14ac:dyDescent="0.3">
      <c r="A2124" t="s">
        <v>705</v>
      </c>
      <c r="B2124" t="s">
        <v>4330</v>
      </c>
      <c r="C2124" t="s">
        <v>8548</v>
      </c>
      <c r="D2124">
        <v>1979</v>
      </c>
      <c r="E2124">
        <v>1970</v>
      </c>
      <c r="F2124" t="s">
        <v>10696</v>
      </c>
      <c r="G2124">
        <v>0</v>
      </c>
      <c r="H2124">
        <v>0</v>
      </c>
      <c r="I2124">
        <v>0</v>
      </c>
      <c r="J2124">
        <v>2</v>
      </c>
      <c r="K2124">
        <v>1</v>
      </c>
      <c r="L2124">
        <v>1</v>
      </c>
      <c r="M2124">
        <v>1</v>
      </c>
      <c r="N2124">
        <v>1</v>
      </c>
      <c r="O2124">
        <v>0</v>
      </c>
      <c r="P2124">
        <v>1</v>
      </c>
      <c r="Q2124">
        <v>1</v>
      </c>
      <c r="R2124">
        <v>0</v>
      </c>
      <c r="S2124">
        <v>1</v>
      </c>
      <c r="T2124">
        <v>0</v>
      </c>
      <c r="U2124">
        <v>1</v>
      </c>
      <c r="V2124">
        <v>0</v>
      </c>
      <c r="W2124">
        <v>2</v>
      </c>
      <c r="X2124">
        <v>2</v>
      </c>
      <c r="Y2124">
        <v>2</v>
      </c>
      <c r="Z2124">
        <v>3</v>
      </c>
      <c r="AA2124">
        <f t="shared" si="33"/>
        <v>19</v>
      </c>
    </row>
    <row r="2125" spans="1:27" x14ac:dyDescent="0.3">
      <c r="A2125" t="s">
        <v>566</v>
      </c>
      <c r="B2125" t="s">
        <v>2851</v>
      </c>
      <c r="C2125" t="s">
        <v>5477</v>
      </c>
      <c r="D2125">
        <v>1980</v>
      </c>
      <c r="E2125">
        <v>1980</v>
      </c>
      <c r="F2125" t="s">
        <v>10770</v>
      </c>
      <c r="G2125">
        <v>0</v>
      </c>
      <c r="H2125">
        <v>5</v>
      </c>
      <c r="I2125">
        <v>0</v>
      </c>
      <c r="J2125">
        <v>0</v>
      </c>
      <c r="K2125">
        <v>0</v>
      </c>
      <c r="L2125">
        <v>0</v>
      </c>
      <c r="M2125">
        <v>0</v>
      </c>
      <c r="N2125">
        <v>0</v>
      </c>
      <c r="O2125">
        <v>1</v>
      </c>
      <c r="P2125">
        <v>0</v>
      </c>
      <c r="Q2125">
        <v>0</v>
      </c>
      <c r="R2125">
        <v>0</v>
      </c>
      <c r="S2125">
        <v>0</v>
      </c>
      <c r="T2125">
        <v>0</v>
      </c>
      <c r="U2125">
        <v>0</v>
      </c>
      <c r="V2125">
        <v>0</v>
      </c>
      <c r="W2125">
        <v>13</v>
      </c>
      <c r="X2125">
        <v>0</v>
      </c>
      <c r="Y2125">
        <v>0</v>
      </c>
      <c r="Z2125">
        <v>0</v>
      </c>
      <c r="AA2125">
        <f t="shared" si="33"/>
        <v>19</v>
      </c>
    </row>
    <row r="2126" spans="1:27" x14ac:dyDescent="0.3">
      <c r="A2126" t="s">
        <v>774</v>
      </c>
      <c r="B2126" t="s">
        <v>4627</v>
      </c>
      <c r="C2126" t="s">
        <v>9168</v>
      </c>
      <c r="D2126">
        <v>1983</v>
      </c>
      <c r="E2126">
        <v>1980</v>
      </c>
      <c r="F2126" t="s">
        <v>11048</v>
      </c>
      <c r="G2126">
        <v>0</v>
      </c>
      <c r="H2126">
        <v>0</v>
      </c>
      <c r="I2126">
        <v>0</v>
      </c>
      <c r="J2126">
        <v>2</v>
      </c>
      <c r="K2126">
        <v>1</v>
      </c>
      <c r="L2126">
        <v>1</v>
      </c>
      <c r="M2126">
        <v>1</v>
      </c>
      <c r="N2126">
        <v>0</v>
      </c>
      <c r="O2126">
        <v>0</v>
      </c>
      <c r="P2126">
        <v>3</v>
      </c>
      <c r="Q2126">
        <v>2</v>
      </c>
      <c r="R2126">
        <v>0</v>
      </c>
      <c r="S2126">
        <v>0</v>
      </c>
      <c r="T2126">
        <v>0</v>
      </c>
      <c r="U2126">
        <v>1</v>
      </c>
      <c r="V2126">
        <v>0</v>
      </c>
      <c r="W2126">
        <v>5</v>
      </c>
      <c r="X2126">
        <v>0</v>
      </c>
      <c r="Y2126">
        <v>3</v>
      </c>
      <c r="Z2126">
        <v>0</v>
      </c>
      <c r="AA2126">
        <f t="shared" si="33"/>
        <v>19</v>
      </c>
    </row>
    <row r="2127" spans="1:27" x14ac:dyDescent="0.3">
      <c r="A2127" t="s">
        <v>917</v>
      </c>
      <c r="B2127" t="s">
        <v>3500</v>
      </c>
      <c r="C2127" t="s">
        <v>6840</v>
      </c>
      <c r="D2127">
        <v>1983</v>
      </c>
      <c r="E2127">
        <v>1980</v>
      </c>
      <c r="F2127" t="s">
        <v>11051</v>
      </c>
      <c r="G2127">
        <v>0</v>
      </c>
      <c r="H2127">
        <v>0</v>
      </c>
      <c r="I2127">
        <v>0</v>
      </c>
      <c r="J2127">
        <v>2</v>
      </c>
      <c r="K2127">
        <v>1</v>
      </c>
      <c r="L2127">
        <v>1</v>
      </c>
      <c r="M2127">
        <v>1</v>
      </c>
      <c r="N2127">
        <v>2</v>
      </c>
      <c r="O2127">
        <v>1</v>
      </c>
      <c r="P2127">
        <v>0</v>
      </c>
      <c r="Q2127">
        <v>1</v>
      </c>
      <c r="R2127">
        <v>0</v>
      </c>
      <c r="S2127">
        <v>0</v>
      </c>
      <c r="T2127">
        <v>0</v>
      </c>
      <c r="U2127">
        <v>1</v>
      </c>
      <c r="V2127">
        <v>1</v>
      </c>
      <c r="W2127">
        <v>2</v>
      </c>
      <c r="X2127">
        <v>1</v>
      </c>
      <c r="Y2127">
        <v>1</v>
      </c>
      <c r="Z2127">
        <v>4</v>
      </c>
      <c r="AA2127">
        <f t="shared" si="33"/>
        <v>19</v>
      </c>
    </row>
    <row r="2128" spans="1:27" x14ac:dyDescent="0.3">
      <c r="A2128" t="s">
        <v>1000</v>
      </c>
      <c r="B2128" t="s">
        <v>3875</v>
      </c>
      <c r="C2128" t="s">
        <v>7627</v>
      </c>
      <c r="D2128">
        <v>1985</v>
      </c>
      <c r="E2128">
        <v>1980</v>
      </c>
      <c r="F2128" t="s">
        <v>11252</v>
      </c>
      <c r="G2128">
        <v>0</v>
      </c>
      <c r="H2128">
        <v>0</v>
      </c>
      <c r="I2128">
        <v>1</v>
      </c>
      <c r="J2128">
        <v>1</v>
      </c>
      <c r="K2128">
        <v>0</v>
      </c>
      <c r="L2128">
        <v>2</v>
      </c>
      <c r="M2128">
        <v>1</v>
      </c>
      <c r="N2128">
        <v>0</v>
      </c>
      <c r="O2128">
        <v>0</v>
      </c>
      <c r="P2128">
        <v>0</v>
      </c>
      <c r="Q2128">
        <v>0</v>
      </c>
      <c r="R2128">
        <v>0</v>
      </c>
      <c r="S2128">
        <v>0</v>
      </c>
      <c r="T2128">
        <v>0</v>
      </c>
      <c r="U2128">
        <v>0</v>
      </c>
      <c r="V2128">
        <v>0</v>
      </c>
      <c r="W2128">
        <v>1</v>
      </c>
      <c r="X2128">
        <v>4</v>
      </c>
      <c r="Y2128">
        <v>6</v>
      </c>
      <c r="Z2128">
        <v>3</v>
      </c>
      <c r="AA2128">
        <f t="shared" si="33"/>
        <v>19</v>
      </c>
    </row>
    <row r="2129" spans="1:27" x14ac:dyDescent="0.3">
      <c r="A2129" t="s">
        <v>1161</v>
      </c>
      <c r="B2129" t="s">
        <v>4177</v>
      </c>
      <c r="C2129" t="s">
        <v>8250</v>
      </c>
      <c r="D2129">
        <v>1989</v>
      </c>
      <c r="E2129">
        <v>1980</v>
      </c>
      <c r="F2129" t="s">
        <v>11658</v>
      </c>
      <c r="G2129">
        <v>0</v>
      </c>
      <c r="H2129">
        <v>0</v>
      </c>
      <c r="I2129">
        <v>0</v>
      </c>
      <c r="J2129">
        <v>0</v>
      </c>
      <c r="K2129">
        <v>1</v>
      </c>
      <c r="L2129">
        <v>1</v>
      </c>
      <c r="M2129">
        <v>0</v>
      </c>
      <c r="N2129">
        <v>0</v>
      </c>
      <c r="O2129">
        <v>0</v>
      </c>
      <c r="P2129">
        <v>7</v>
      </c>
      <c r="Q2129">
        <v>0</v>
      </c>
      <c r="R2129">
        <v>0</v>
      </c>
      <c r="S2129">
        <v>1</v>
      </c>
      <c r="T2129">
        <v>0</v>
      </c>
      <c r="U2129">
        <v>0</v>
      </c>
      <c r="V2129">
        <v>0</v>
      </c>
      <c r="W2129">
        <v>3</v>
      </c>
      <c r="X2129">
        <v>2</v>
      </c>
      <c r="Y2129">
        <v>4</v>
      </c>
      <c r="Z2129">
        <v>0</v>
      </c>
      <c r="AA2129">
        <f t="shared" si="33"/>
        <v>19</v>
      </c>
    </row>
    <row r="2130" spans="1:27" x14ac:dyDescent="0.3">
      <c r="A2130" t="s">
        <v>1207</v>
      </c>
      <c r="B2130" t="s">
        <v>3864</v>
      </c>
      <c r="C2130" t="s">
        <v>5796</v>
      </c>
      <c r="D2130">
        <v>1990</v>
      </c>
      <c r="E2130">
        <v>1990</v>
      </c>
      <c r="F2130" t="s">
        <v>11749</v>
      </c>
      <c r="G2130">
        <v>0</v>
      </c>
      <c r="H2130">
        <v>0</v>
      </c>
      <c r="I2130">
        <v>1</v>
      </c>
      <c r="J2130">
        <v>2</v>
      </c>
      <c r="K2130">
        <v>1</v>
      </c>
      <c r="L2130">
        <v>0</v>
      </c>
      <c r="M2130">
        <v>1</v>
      </c>
      <c r="N2130">
        <v>6</v>
      </c>
      <c r="O2130">
        <v>0</v>
      </c>
      <c r="P2130">
        <v>0</v>
      </c>
      <c r="Q2130">
        <v>1</v>
      </c>
      <c r="R2130">
        <v>0</v>
      </c>
      <c r="S2130">
        <v>0</v>
      </c>
      <c r="T2130">
        <v>0</v>
      </c>
      <c r="U2130">
        <v>1</v>
      </c>
      <c r="V2130">
        <v>0</v>
      </c>
      <c r="W2130">
        <v>0</v>
      </c>
      <c r="X2130">
        <v>1</v>
      </c>
      <c r="Y2130">
        <v>3</v>
      </c>
      <c r="Z2130">
        <v>2</v>
      </c>
      <c r="AA2130">
        <f t="shared" si="33"/>
        <v>19</v>
      </c>
    </row>
    <row r="2131" spans="1:27" x14ac:dyDescent="0.3">
      <c r="A2131" t="s">
        <v>1231</v>
      </c>
      <c r="B2131" t="s">
        <v>4205</v>
      </c>
      <c r="C2131" t="s">
        <v>8299</v>
      </c>
      <c r="D2131">
        <v>1991</v>
      </c>
      <c r="E2131">
        <v>1990</v>
      </c>
      <c r="F2131" t="s">
        <v>11791</v>
      </c>
      <c r="G2131">
        <v>0</v>
      </c>
      <c r="H2131">
        <v>0</v>
      </c>
      <c r="I2131">
        <v>0</v>
      </c>
      <c r="J2131">
        <v>0</v>
      </c>
      <c r="K2131">
        <v>0</v>
      </c>
      <c r="L2131">
        <v>0</v>
      </c>
      <c r="M2131">
        <v>0</v>
      </c>
      <c r="N2131">
        <v>0</v>
      </c>
      <c r="O2131">
        <v>0</v>
      </c>
      <c r="P2131">
        <v>6</v>
      </c>
      <c r="Q2131">
        <v>0</v>
      </c>
      <c r="R2131">
        <v>0</v>
      </c>
      <c r="S2131">
        <v>0</v>
      </c>
      <c r="T2131">
        <v>0</v>
      </c>
      <c r="U2131">
        <v>0</v>
      </c>
      <c r="V2131">
        <v>0</v>
      </c>
      <c r="W2131">
        <v>1</v>
      </c>
      <c r="X2131">
        <v>1</v>
      </c>
      <c r="Y2131">
        <v>10</v>
      </c>
      <c r="Z2131">
        <v>1</v>
      </c>
      <c r="AA2131">
        <f t="shared" si="33"/>
        <v>19</v>
      </c>
    </row>
    <row r="2132" spans="1:27" x14ac:dyDescent="0.3">
      <c r="A2132" t="s">
        <v>827</v>
      </c>
      <c r="B2132" t="s">
        <v>3279</v>
      </c>
      <c r="C2132" t="s">
        <v>6367</v>
      </c>
      <c r="D2132">
        <v>1992</v>
      </c>
      <c r="E2132">
        <v>1990</v>
      </c>
      <c r="F2132" t="s">
        <v>11910</v>
      </c>
      <c r="G2132">
        <v>0</v>
      </c>
      <c r="H2132">
        <v>0</v>
      </c>
      <c r="I2132">
        <v>0</v>
      </c>
      <c r="J2132">
        <v>2</v>
      </c>
      <c r="K2132">
        <v>1</v>
      </c>
      <c r="L2132">
        <v>0</v>
      </c>
      <c r="M2132">
        <v>1</v>
      </c>
      <c r="N2132">
        <v>0</v>
      </c>
      <c r="O2132">
        <v>2</v>
      </c>
      <c r="P2132">
        <v>1</v>
      </c>
      <c r="Q2132">
        <v>1</v>
      </c>
      <c r="R2132">
        <v>2</v>
      </c>
      <c r="S2132">
        <v>1</v>
      </c>
      <c r="T2132">
        <v>0</v>
      </c>
      <c r="U2132">
        <v>1</v>
      </c>
      <c r="V2132">
        <v>0</v>
      </c>
      <c r="W2132">
        <v>5</v>
      </c>
      <c r="X2132">
        <v>0</v>
      </c>
      <c r="Y2132">
        <v>2</v>
      </c>
      <c r="Z2132">
        <v>0</v>
      </c>
      <c r="AA2132">
        <f t="shared" si="33"/>
        <v>19</v>
      </c>
    </row>
    <row r="2133" spans="1:27" x14ac:dyDescent="0.3">
      <c r="A2133" t="s">
        <v>1181</v>
      </c>
      <c r="B2133" t="s">
        <v>4272</v>
      </c>
      <c r="C2133" t="s">
        <v>8426</v>
      </c>
      <c r="D2133">
        <v>1992</v>
      </c>
      <c r="E2133">
        <v>1990</v>
      </c>
      <c r="F2133" t="s">
        <v>11917</v>
      </c>
      <c r="G2133">
        <v>0</v>
      </c>
      <c r="H2133">
        <v>0</v>
      </c>
      <c r="I2133">
        <v>0</v>
      </c>
      <c r="J2133">
        <v>2</v>
      </c>
      <c r="K2133">
        <v>1</v>
      </c>
      <c r="L2133">
        <v>0</v>
      </c>
      <c r="M2133">
        <v>0</v>
      </c>
      <c r="N2133">
        <v>0</v>
      </c>
      <c r="O2133">
        <v>0</v>
      </c>
      <c r="P2133">
        <v>0</v>
      </c>
      <c r="Q2133">
        <v>0</v>
      </c>
      <c r="R2133">
        <v>0</v>
      </c>
      <c r="S2133">
        <v>0</v>
      </c>
      <c r="T2133">
        <v>0</v>
      </c>
      <c r="U2133">
        <v>0</v>
      </c>
      <c r="V2133">
        <v>0</v>
      </c>
      <c r="W2133">
        <v>0</v>
      </c>
      <c r="X2133">
        <v>16</v>
      </c>
      <c r="Y2133">
        <v>0</v>
      </c>
      <c r="Z2133">
        <v>0</v>
      </c>
      <c r="AA2133">
        <f t="shared" si="33"/>
        <v>19</v>
      </c>
    </row>
    <row r="2134" spans="1:27" x14ac:dyDescent="0.3">
      <c r="A2134" t="s">
        <v>1181</v>
      </c>
      <c r="B2134" t="s">
        <v>4272</v>
      </c>
      <c r="C2134" t="s">
        <v>8426</v>
      </c>
      <c r="D2134">
        <v>1993</v>
      </c>
      <c r="E2134">
        <v>1990</v>
      </c>
      <c r="F2134" t="s">
        <v>11917</v>
      </c>
      <c r="G2134">
        <v>0</v>
      </c>
      <c r="H2134">
        <v>0</v>
      </c>
      <c r="I2134">
        <v>0</v>
      </c>
      <c r="J2134">
        <v>2</v>
      </c>
      <c r="K2134">
        <v>1</v>
      </c>
      <c r="L2134">
        <v>0</v>
      </c>
      <c r="M2134">
        <v>0</v>
      </c>
      <c r="N2134">
        <v>0</v>
      </c>
      <c r="O2134">
        <v>0</v>
      </c>
      <c r="P2134">
        <v>0</v>
      </c>
      <c r="Q2134">
        <v>0</v>
      </c>
      <c r="R2134">
        <v>0</v>
      </c>
      <c r="S2134">
        <v>0</v>
      </c>
      <c r="T2134">
        <v>0</v>
      </c>
      <c r="U2134">
        <v>0</v>
      </c>
      <c r="V2134">
        <v>0</v>
      </c>
      <c r="W2134">
        <v>0</v>
      </c>
      <c r="X2134">
        <v>16</v>
      </c>
      <c r="Y2134">
        <v>0</v>
      </c>
      <c r="Z2134">
        <v>0</v>
      </c>
      <c r="AA2134">
        <f t="shared" si="33"/>
        <v>19</v>
      </c>
    </row>
    <row r="2135" spans="1:27" x14ac:dyDescent="0.3">
      <c r="A2135" t="s">
        <v>718</v>
      </c>
      <c r="B2135" t="s">
        <v>2730</v>
      </c>
      <c r="C2135" t="s">
        <v>5212</v>
      </c>
      <c r="D2135">
        <v>1993</v>
      </c>
      <c r="E2135">
        <v>1990</v>
      </c>
      <c r="F2135" t="s">
        <v>11961</v>
      </c>
      <c r="G2135">
        <v>0</v>
      </c>
      <c r="H2135">
        <v>0</v>
      </c>
      <c r="I2135">
        <v>0</v>
      </c>
      <c r="J2135">
        <v>2</v>
      </c>
      <c r="K2135">
        <v>1</v>
      </c>
      <c r="L2135">
        <v>1</v>
      </c>
      <c r="M2135">
        <v>1</v>
      </c>
      <c r="N2135">
        <v>2</v>
      </c>
      <c r="O2135">
        <v>0</v>
      </c>
      <c r="P2135">
        <v>0</v>
      </c>
      <c r="Q2135">
        <v>1</v>
      </c>
      <c r="R2135">
        <v>1</v>
      </c>
      <c r="S2135">
        <v>0</v>
      </c>
      <c r="T2135">
        <v>0</v>
      </c>
      <c r="U2135">
        <v>1</v>
      </c>
      <c r="V2135">
        <v>0</v>
      </c>
      <c r="W2135">
        <v>1</v>
      </c>
      <c r="X2135">
        <v>0</v>
      </c>
      <c r="Y2135">
        <v>8</v>
      </c>
      <c r="Z2135">
        <v>0</v>
      </c>
      <c r="AA2135">
        <f t="shared" si="33"/>
        <v>19</v>
      </c>
    </row>
    <row r="2136" spans="1:27" x14ac:dyDescent="0.3">
      <c r="A2136" t="s">
        <v>1314</v>
      </c>
      <c r="B2136" t="s">
        <v>2579</v>
      </c>
      <c r="C2136" t="s">
        <v>4848</v>
      </c>
      <c r="D2136">
        <v>1993</v>
      </c>
      <c r="E2136">
        <v>1990</v>
      </c>
      <c r="F2136" t="s">
        <v>11985</v>
      </c>
      <c r="G2136">
        <v>0</v>
      </c>
      <c r="H2136">
        <v>12</v>
      </c>
      <c r="I2136">
        <v>0</v>
      </c>
      <c r="J2136">
        <v>0</v>
      </c>
      <c r="K2136">
        <v>1</v>
      </c>
      <c r="L2136">
        <v>0</v>
      </c>
      <c r="M2136">
        <v>0</v>
      </c>
      <c r="N2136">
        <v>2</v>
      </c>
      <c r="O2136">
        <v>0</v>
      </c>
      <c r="P2136">
        <v>0</v>
      </c>
      <c r="Q2136">
        <v>1</v>
      </c>
      <c r="R2136">
        <v>2</v>
      </c>
      <c r="S2136">
        <v>0</v>
      </c>
      <c r="T2136">
        <v>0</v>
      </c>
      <c r="U2136">
        <v>0</v>
      </c>
      <c r="V2136">
        <v>0</v>
      </c>
      <c r="W2136">
        <v>0</v>
      </c>
      <c r="X2136">
        <v>0</v>
      </c>
      <c r="Y2136">
        <v>1</v>
      </c>
      <c r="Z2136">
        <v>0</v>
      </c>
      <c r="AA2136">
        <f t="shared" si="33"/>
        <v>19</v>
      </c>
    </row>
    <row r="2137" spans="1:27" x14ac:dyDescent="0.3">
      <c r="A2137" t="s">
        <v>1321</v>
      </c>
      <c r="B2137" t="s">
        <v>4759</v>
      </c>
      <c r="C2137" t="s">
        <v>9387</v>
      </c>
      <c r="D2137">
        <v>1993</v>
      </c>
      <c r="E2137">
        <v>1990</v>
      </c>
      <c r="F2137" t="s">
        <v>11996</v>
      </c>
      <c r="G2137">
        <v>0</v>
      </c>
      <c r="H2137">
        <v>0</v>
      </c>
      <c r="I2137">
        <v>1</v>
      </c>
      <c r="J2137">
        <v>2</v>
      </c>
      <c r="K2137">
        <v>1</v>
      </c>
      <c r="L2137">
        <v>1</v>
      </c>
      <c r="M2137">
        <v>2</v>
      </c>
      <c r="N2137">
        <v>0</v>
      </c>
      <c r="O2137">
        <v>0</v>
      </c>
      <c r="P2137">
        <v>0</v>
      </c>
      <c r="Q2137">
        <v>0</v>
      </c>
      <c r="R2137">
        <v>0</v>
      </c>
      <c r="S2137">
        <v>2</v>
      </c>
      <c r="T2137">
        <v>0</v>
      </c>
      <c r="U2137">
        <v>0</v>
      </c>
      <c r="V2137">
        <v>2</v>
      </c>
      <c r="W2137">
        <v>0</v>
      </c>
      <c r="X2137">
        <v>3</v>
      </c>
      <c r="Y2137">
        <v>5</v>
      </c>
      <c r="Z2137">
        <v>0</v>
      </c>
      <c r="AA2137">
        <f t="shared" si="33"/>
        <v>19</v>
      </c>
    </row>
    <row r="2138" spans="1:27" x14ac:dyDescent="0.3">
      <c r="A2138" t="s">
        <v>1314</v>
      </c>
      <c r="B2138" t="s">
        <v>2579</v>
      </c>
      <c r="C2138" t="s">
        <v>4848</v>
      </c>
      <c r="D2138">
        <v>1994</v>
      </c>
      <c r="E2138">
        <v>1990</v>
      </c>
      <c r="F2138" t="s">
        <v>11985</v>
      </c>
      <c r="G2138">
        <v>0</v>
      </c>
      <c r="H2138">
        <v>12</v>
      </c>
      <c r="I2138">
        <v>0</v>
      </c>
      <c r="J2138">
        <v>0</v>
      </c>
      <c r="K2138">
        <v>1</v>
      </c>
      <c r="L2138">
        <v>0</v>
      </c>
      <c r="M2138">
        <v>0</v>
      </c>
      <c r="N2138">
        <v>2</v>
      </c>
      <c r="O2138">
        <v>0</v>
      </c>
      <c r="P2138">
        <v>0</v>
      </c>
      <c r="Q2138">
        <v>1</v>
      </c>
      <c r="R2138">
        <v>2</v>
      </c>
      <c r="S2138">
        <v>0</v>
      </c>
      <c r="T2138">
        <v>0</v>
      </c>
      <c r="U2138">
        <v>0</v>
      </c>
      <c r="V2138">
        <v>0</v>
      </c>
      <c r="W2138">
        <v>0</v>
      </c>
      <c r="X2138">
        <v>0</v>
      </c>
      <c r="Y2138">
        <v>1</v>
      </c>
      <c r="Z2138">
        <v>0</v>
      </c>
      <c r="AA2138">
        <f t="shared" si="33"/>
        <v>19</v>
      </c>
    </row>
    <row r="2139" spans="1:27" x14ac:dyDescent="0.3">
      <c r="A2139" t="s">
        <v>1363</v>
      </c>
      <c r="B2139" t="s">
        <v>4103</v>
      </c>
      <c r="C2139" t="s">
        <v>8095</v>
      </c>
      <c r="D2139">
        <v>1997</v>
      </c>
      <c r="E2139">
        <v>1990</v>
      </c>
      <c r="F2139" t="s">
        <v>12350</v>
      </c>
      <c r="G2139">
        <v>0</v>
      </c>
      <c r="H2139">
        <v>7</v>
      </c>
      <c r="I2139">
        <v>0</v>
      </c>
      <c r="J2139">
        <v>0</v>
      </c>
      <c r="K2139">
        <v>1</v>
      </c>
      <c r="L2139">
        <v>1</v>
      </c>
      <c r="M2139">
        <v>0</v>
      </c>
      <c r="N2139">
        <v>0</v>
      </c>
      <c r="O2139">
        <v>0</v>
      </c>
      <c r="P2139">
        <v>0</v>
      </c>
      <c r="Q2139">
        <v>0</v>
      </c>
      <c r="R2139">
        <v>0</v>
      </c>
      <c r="S2139">
        <v>1</v>
      </c>
      <c r="T2139">
        <v>0</v>
      </c>
      <c r="U2139">
        <v>0</v>
      </c>
      <c r="V2139">
        <v>0</v>
      </c>
      <c r="W2139">
        <v>5</v>
      </c>
      <c r="X2139">
        <v>4</v>
      </c>
      <c r="Y2139">
        <v>0</v>
      </c>
      <c r="Z2139">
        <v>0</v>
      </c>
      <c r="AA2139">
        <f t="shared" si="33"/>
        <v>19</v>
      </c>
    </row>
    <row r="2140" spans="1:27" x14ac:dyDescent="0.3">
      <c r="A2140" t="s">
        <v>1633</v>
      </c>
      <c r="B2140" t="s">
        <v>3785</v>
      </c>
      <c r="C2140" t="s">
        <v>7458</v>
      </c>
      <c r="D2140">
        <v>2001</v>
      </c>
      <c r="E2140">
        <v>2000</v>
      </c>
      <c r="F2140" t="s">
        <v>12633</v>
      </c>
      <c r="G2140">
        <v>0</v>
      </c>
      <c r="H2140">
        <v>3</v>
      </c>
      <c r="I2140">
        <v>0</v>
      </c>
      <c r="J2140">
        <v>2</v>
      </c>
      <c r="K2140">
        <v>1</v>
      </c>
      <c r="L2140">
        <v>1</v>
      </c>
      <c r="M2140">
        <v>1</v>
      </c>
      <c r="N2140">
        <v>3</v>
      </c>
      <c r="O2140">
        <v>0</v>
      </c>
      <c r="P2140">
        <v>0</v>
      </c>
      <c r="Q2140">
        <v>1</v>
      </c>
      <c r="R2140">
        <v>0</v>
      </c>
      <c r="S2140">
        <v>0</v>
      </c>
      <c r="T2140">
        <v>0</v>
      </c>
      <c r="U2140">
        <v>1</v>
      </c>
      <c r="V2140">
        <v>0</v>
      </c>
      <c r="W2140">
        <v>3</v>
      </c>
      <c r="X2140">
        <v>2</v>
      </c>
      <c r="Y2140">
        <v>1</v>
      </c>
      <c r="Z2140">
        <v>0</v>
      </c>
      <c r="AA2140">
        <f t="shared" si="33"/>
        <v>19</v>
      </c>
    </row>
    <row r="2141" spans="1:27" x14ac:dyDescent="0.3">
      <c r="A2141" t="s">
        <v>1688</v>
      </c>
      <c r="B2141" t="s">
        <v>4220</v>
      </c>
      <c r="C2141" t="s">
        <v>8331</v>
      </c>
      <c r="D2141">
        <v>2001</v>
      </c>
      <c r="E2141">
        <v>2000</v>
      </c>
      <c r="F2141" t="s">
        <v>12638</v>
      </c>
      <c r="G2141">
        <v>0</v>
      </c>
      <c r="H2141">
        <v>1</v>
      </c>
      <c r="I2141">
        <v>6</v>
      </c>
      <c r="J2141">
        <v>0</v>
      </c>
      <c r="K2141">
        <v>1</v>
      </c>
      <c r="L2141">
        <v>1</v>
      </c>
      <c r="M2141">
        <v>0</v>
      </c>
      <c r="N2141">
        <v>0</v>
      </c>
      <c r="O2141">
        <v>0</v>
      </c>
      <c r="P2141">
        <v>0</v>
      </c>
      <c r="Q2141">
        <v>0</v>
      </c>
      <c r="R2141">
        <v>3</v>
      </c>
      <c r="S2141">
        <v>1</v>
      </c>
      <c r="T2141">
        <v>1</v>
      </c>
      <c r="U2141">
        <v>0</v>
      </c>
      <c r="V2141">
        <v>0</v>
      </c>
      <c r="W2141">
        <v>4</v>
      </c>
      <c r="X2141">
        <v>0</v>
      </c>
      <c r="Y2141">
        <v>1</v>
      </c>
      <c r="Z2141">
        <v>0</v>
      </c>
      <c r="AA2141">
        <f t="shared" si="33"/>
        <v>19</v>
      </c>
    </row>
    <row r="2142" spans="1:27" x14ac:dyDescent="0.3">
      <c r="A2142" t="s">
        <v>1729</v>
      </c>
      <c r="B2142" t="s">
        <v>4720</v>
      </c>
      <c r="C2142" t="s">
        <v>9330</v>
      </c>
      <c r="D2142">
        <v>2001</v>
      </c>
      <c r="E2142">
        <v>2000</v>
      </c>
      <c r="F2142" t="s">
        <v>12702</v>
      </c>
      <c r="G2142">
        <v>0</v>
      </c>
      <c r="H2142">
        <v>8</v>
      </c>
      <c r="I2142">
        <v>2</v>
      </c>
      <c r="J2142">
        <v>0</v>
      </c>
      <c r="K2142">
        <v>1</v>
      </c>
      <c r="L2142">
        <v>1</v>
      </c>
      <c r="M2142">
        <v>0</v>
      </c>
      <c r="N2142">
        <v>0</v>
      </c>
      <c r="O2142">
        <v>0</v>
      </c>
      <c r="P2142">
        <v>0</v>
      </c>
      <c r="Q2142">
        <v>0</v>
      </c>
      <c r="R2142">
        <v>0</v>
      </c>
      <c r="S2142">
        <v>0</v>
      </c>
      <c r="T2142">
        <v>0</v>
      </c>
      <c r="U2142">
        <v>0</v>
      </c>
      <c r="V2142">
        <v>0</v>
      </c>
      <c r="W2142">
        <v>2</v>
      </c>
      <c r="X2142">
        <v>5</v>
      </c>
      <c r="Y2142">
        <v>0</v>
      </c>
      <c r="Z2142">
        <v>0</v>
      </c>
      <c r="AA2142">
        <f t="shared" si="33"/>
        <v>19</v>
      </c>
    </row>
    <row r="2143" spans="1:27" x14ac:dyDescent="0.3">
      <c r="A2143" t="s">
        <v>1651</v>
      </c>
      <c r="B2143" t="s">
        <v>3158</v>
      </c>
      <c r="C2143" t="s">
        <v>6128</v>
      </c>
      <c r="D2143">
        <v>2002</v>
      </c>
      <c r="E2143">
        <v>2000</v>
      </c>
      <c r="F2143" t="s">
        <v>12760</v>
      </c>
      <c r="G2143">
        <v>0</v>
      </c>
      <c r="H2143">
        <v>1</v>
      </c>
      <c r="I2143">
        <v>0</v>
      </c>
      <c r="J2143">
        <v>1</v>
      </c>
      <c r="K2143">
        <v>1</v>
      </c>
      <c r="L2143">
        <v>1</v>
      </c>
      <c r="M2143">
        <v>1</v>
      </c>
      <c r="N2143">
        <v>2</v>
      </c>
      <c r="O2143">
        <v>0</v>
      </c>
      <c r="P2143">
        <v>0</v>
      </c>
      <c r="Q2143">
        <v>0</v>
      </c>
      <c r="R2143">
        <v>0</v>
      </c>
      <c r="S2143">
        <v>0</v>
      </c>
      <c r="T2143">
        <v>1</v>
      </c>
      <c r="U2143">
        <v>0</v>
      </c>
      <c r="V2143">
        <v>0</v>
      </c>
      <c r="W2143">
        <v>5</v>
      </c>
      <c r="X2143">
        <v>0</v>
      </c>
      <c r="Y2143">
        <v>6</v>
      </c>
      <c r="Z2143">
        <v>0</v>
      </c>
      <c r="AA2143">
        <f t="shared" si="33"/>
        <v>19</v>
      </c>
    </row>
    <row r="2144" spans="1:27" x14ac:dyDescent="0.3">
      <c r="A2144" t="s">
        <v>1525</v>
      </c>
      <c r="B2144" t="s">
        <v>3045</v>
      </c>
      <c r="C2144" t="s">
        <v>5860</v>
      </c>
      <c r="D2144">
        <v>2004</v>
      </c>
      <c r="E2144">
        <v>2000</v>
      </c>
      <c r="F2144" t="s">
        <v>12956</v>
      </c>
      <c r="G2144">
        <v>0</v>
      </c>
      <c r="H2144">
        <v>14</v>
      </c>
      <c r="I2144">
        <v>0</v>
      </c>
      <c r="J2144">
        <v>0</v>
      </c>
      <c r="K2144">
        <v>1</v>
      </c>
      <c r="L2144">
        <v>1</v>
      </c>
      <c r="M2144">
        <v>0</v>
      </c>
      <c r="N2144">
        <v>1</v>
      </c>
      <c r="O2144">
        <v>0</v>
      </c>
      <c r="P2144">
        <v>0</v>
      </c>
      <c r="Q2144">
        <v>0</v>
      </c>
      <c r="R2144">
        <v>0</v>
      </c>
      <c r="S2144">
        <v>0</v>
      </c>
      <c r="T2144">
        <v>1</v>
      </c>
      <c r="U2144">
        <v>0</v>
      </c>
      <c r="V2144">
        <v>1</v>
      </c>
      <c r="W2144">
        <v>0</v>
      </c>
      <c r="X2144">
        <v>0</v>
      </c>
      <c r="Y2144">
        <v>0</v>
      </c>
      <c r="Z2144">
        <v>0</v>
      </c>
      <c r="AA2144">
        <f t="shared" si="33"/>
        <v>19</v>
      </c>
    </row>
    <row r="2145" spans="1:27" x14ac:dyDescent="0.3">
      <c r="A2145" t="s">
        <v>1881</v>
      </c>
      <c r="B2145" t="s">
        <v>3218</v>
      </c>
      <c r="C2145" t="s">
        <v>6247</v>
      </c>
      <c r="D2145">
        <v>2004</v>
      </c>
      <c r="E2145">
        <v>2000</v>
      </c>
      <c r="F2145" t="s">
        <v>12964</v>
      </c>
      <c r="G2145">
        <v>0</v>
      </c>
      <c r="H2145">
        <v>0</v>
      </c>
      <c r="I2145">
        <v>0</v>
      </c>
      <c r="J2145">
        <v>2</v>
      </c>
      <c r="K2145">
        <v>1</v>
      </c>
      <c r="L2145">
        <v>0</v>
      </c>
      <c r="M2145">
        <v>1</v>
      </c>
      <c r="N2145">
        <v>0</v>
      </c>
      <c r="O2145">
        <v>0</v>
      </c>
      <c r="P2145">
        <v>7</v>
      </c>
      <c r="Q2145">
        <v>2</v>
      </c>
      <c r="R2145">
        <v>0</v>
      </c>
      <c r="S2145">
        <v>0</v>
      </c>
      <c r="T2145">
        <v>0</v>
      </c>
      <c r="U2145">
        <v>1</v>
      </c>
      <c r="V2145">
        <v>0</v>
      </c>
      <c r="W2145">
        <v>3</v>
      </c>
      <c r="X2145">
        <v>0</v>
      </c>
      <c r="Y2145">
        <v>2</v>
      </c>
      <c r="Z2145">
        <v>0</v>
      </c>
      <c r="AA2145">
        <f t="shared" si="33"/>
        <v>19</v>
      </c>
    </row>
    <row r="2146" spans="1:27" x14ac:dyDescent="0.3">
      <c r="A2146" t="s">
        <v>1525</v>
      </c>
      <c r="B2146" t="s">
        <v>3045</v>
      </c>
      <c r="C2146" t="s">
        <v>5860</v>
      </c>
      <c r="D2146">
        <v>2005</v>
      </c>
      <c r="E2146">
        <v>2000</v>
      </c>
      <c r="F2146" t="s">
        <v>12956</v>
      </c>
      <c r="G2146">
        <v>0</v>
      </c>
      <c r="H2146">
        <v>14</v>
      </c>
      <c r="I2146">
        <v>0</v>
      </c>
      <c r="J2146">
        <v>0</v>
      </c>
      <c r="K2146">
        <v>1</v>
      </c>
      <c r="L2146">
        <v>1</v>
      </c>
      <c r="M2146">
        <v>0</v>
      </c>
      <c r="N2146">
        <v>1</v>
      </c>
      <c r="O2146">
        <v>0</v>
      </c>
      <c r="P2146">
        <v>0</v>
      </c>
      <c r="Q2146">
        <v>0</v>
      </c>
      <c r="R2146">
        <v>0</v>
      </c>
      <c r="S2146">
        <v>0</v>
      </c>
      <c r="T2146">
        <v>1</v>
      </c>
      <c r="U2146">
        <v>0</v>
      </c>
      <c r="V2146">
        <v>1</v>
      </c>
      <c r="W2146">
        <v>0</v>
      </c>
      <c r="X2146">
        <v>0</v>
      </c>
      <c r="Y2146">
        <v>0</v>
      </c>
      <c r="Z2146">
        <v>0</v>
      </c>
      <c r="AA2146">
        <f t="shared" si="33"/>
        <v>19</v>
      </c>
    </row>
    <row r="2147" spans="1:27" x14ac:dyDescent="0.3">
      <c r="A2147" t="s">
        <v>1943</v>
      </c>
      <c r="B2147" t="s">
        <v>4414</v>
      </c>
      <c r="C2147" t="s">
        <v>8732</v>
      </c>
      <c r="D2147">
        <v>2005</v>
      </c>
      <c r="E2147">
        <v>2000</v>
      </c>
      <c r="F2147" t="s">
        <v>13075</v>
      </c>
      <c r="G2147">
        <v>0</v>
      </c>
      <c r="H2147">
        <v>0</v>
      </c>
      <c r="I2147">
        <v>10</v>
      </c>
      <c r="J2147">
        <v>2</v>
      </c>
      <c r="K2147">
        <v>1</v>
      </c>
      <c r="L2147">
        <v>1</v>
      </c>
      <c r="M2147">
        <v>1</v>
      </c>
      <c r="N2147">
        <v>0</v>
      </c>
      <c r="O2147">
        <v>0</v>
      </c>
      <c r="P2147">
        <v>0</v>
      </c>
      <c r="Q2147">
        <v>1</v>
      </c>
      <c r="R2147">
        <v>0</v>
      </c>
      <c r="S2147">
        <v>1</v>
      </c>
      <c r="T2147">
        <v>0</v>
      </c>
      <c r="U2147">
        <v>1</v>
      </c>
      <c r="V2147">
        <v>0</v>
      </c>
      <c r="W2147">
        <v>0</v>
      </c>
      <c r="X2147">
        <v>0</v>
      </c>
      <c r="Y2147">
        <v>1</v>
      </c>
      <c r="Z2147">
        <v>0</v>
      </c>
      <c r="AA2147">
        <f t="shared" si="33"/>
        <v>19</v>
      </c>
    </row>
    <row r="2148" spans="1:27" x14ac:dyDescent="0.3">
      <c r="A2148" t="s">
        <v>1883</v>
      </c>
      <c r="B2148" t="s">
        <v>4173</v>
      </c>
      <c r="C2148" t="s">
        <v>8246</v>
      </c>
      <c r="D2148">
        <v>2005</v>
      </c>
      <c r="E2148">
        <v>2000</v>
      </c>
      <c r="F2148" t="s">
        <v>13076</v>
      </c>
      <c r="G2148">
        <v>0</v>
      </c>
      <c r="H2148">
        <v>0</v>
      </c>
      <c r="I2148">
        <v>0</v>
      </c>
      <c r="J2148">
        <v>2</v>
      </c>
      <c r="K2148">
        <v>1</v>
      </c>
      <c r="L2148">
        <v>1</v>
      </c>
      <c r="M2148">
        <v>1</v>
      </c>
      <c r="N2148">
        <v>6</v>
      </c>
      <c r="O2148">
        <v>1</v>
      </c>
      <c r="P2148">
        <v>0</v>
      </c>
      <c r="Q2148">
        <v>1</v>
      </c>
      <c r="R2148">
        <v>0</v>
      </c>
      <c r="S2148">
        <v>0</v>
      </c>
      <c r="T2148">
        <v>0</v>
      </c>
      <c r="U2148">
        <v>1</v>
      </c>
      <c r="V2148">
        <v>0</v>
      </c>
      <c r="W2148">
        <v>4</v>
      </c>
      <c r="X2148">
        <v>0</v>
      </c>
      <c r="Y2148">
        <v>1</v>
      </c>
      <c r="Z2148">
        <v>0</v>
      </c>
      <c r="AA2148">
        <f t="shared" si="33"/>
        <v>19</v>
      </c>
    </row>
    <row r="2149" spans="1:27" x14ac:dyDescent="0.3">
      <c r="A2149" t="s">
        <v>1637</v>
      </c>
      <c r="B2149" t="s">
        <v>4043</v>
      </c>
      <c r="C2149" t="s">
        <v>7958</v>
      </c>
      <c r="D2149">
        <v>2007</v>
      </c>
      <c r="E2149">
        <v>2000</v>
      </c>
      <c r="F2149" t="s">
        <v>13195</v>
      </c>
      <c r="G2149">
        <v>0</v>
      </c>
      <c r="H2149">
        <v>0</v>
      </c>
      <c r="I2149">
        <v>1</v>
      </c>
      <c r="J2149">
        <v>0</v>
      </c>
      <c r="K2149">
        <v>0</v>
      </c>
      <c r="L2149">
        <v>0</v>
      </c>
      <c r="M2149">
        <v>0</v>
      </c>
      <c r="N2149">
        <v>4</v>
      </c>
      <c r="O2149">
        <v>0</v>
      </c>
      <c r="P2149">
        <v>0</v>
      </c>
      <c r="Q2149">
        <v>0</v>
      </c>
      <c r="R2149">
        <v>0</v>
      </c>
      <c r="S2149">
        <v>0</v>
      </c>
      <c r="T2149">
        <v>0</v>
      </c>
      <c r="U2149">
        <v>0</v>
      </c>
      <c r="V2149">
        <v>1</v>
      </c>
      <c r="W2149">
        <v>0</v>
      </c>
      <c r="X2149">
        <v>1</v>
      </c>
      <c r="Y2149">
        <v>12</v>
      </c>
      <c r="Z2149">
        <v>0</v>
      </c>
      <c r="AA2149">
        <f t="shared" si="33"/>
        <v>19</v>
      </c>
    </row>
    <row r="2150" spans="1:27" x14ac:dyDescent="0.3">
      <c r="A2150" t="s">
        <v>1901</v>
      </c>
      <c r="B2150" t="s">
        <v>4128</v>
      </c>
      <c r="C2150" t="s">
        <v>8146</v>
      </c>
      <c r="D2150">
        <v>2007</v>
      </c>
      <c r="E2150">
        <v>2000</v>
      </c>
      <c r="F2150" t="s">
        <v>13248</v>
      </c>
      <c r="G2150">
        <v>0</v>
      </c>
      <c r="H2150">
        <v>6</v>
      </c>
      <c r="I2150">
        <v>0</v>
      </c>
      <c r="J2150">
        <v>1</v>
      </c>
      <c r="K2150">
        <v>1</v>
      </c>
      <c r="L2150">
        <v>1</v>
      </c>
      <c r="M2150">
        <v>0</v>
      </c>
      <c r="N2150">
        <v>0</v>
      </c>
      <c r="O2150">
        <v>0</v>
      </c>
      <c r="P2150">
        <v>0</v>
      </c>
      <c r="Q2150">
        <v>3</v>
      </c>
      <c r="R2150">
        <v>0</v>
      </c>
      <c r="S2150">
        <v>0</v>
      </c>
      <c r="T2150">
        <v>0</v>
      </c>
      <c r="U2150">
        <v>0</v>
      </c>
      <c r="V2150">
        <v>0</v>
      </c>
      <c r="W2150">
        <v>1</v>
      </c>
      <c r="X2150">
        <v>3</v>
      </c>
      <c r="Y2150">
        <v>3</v>
      </c>
      <c r="Z2150">
        <v>0</v>
      </c>
      <c r="AA2150">
        <f t="shared" si="33"/>
        <v>19</v>
      </c>
    </row>
    <row r="2151" spans="1:27" x14ac:dyDescent="0.3">
      <c r="A2151" t="s">
        <v>2099</v>
      </c>
      <c r="B2151" t="s">
        <v>4745</v>
      </c>
      <c r="C2151" t="s">
        <v>9369</v>
      </c>
      <c r="D2151">
        <v>2008</v>
      </c>
      <c r="E2151">
        <v>2000</v>
      </c>
      <c r="F2151" t="s">
        <v>13316</v>
      </c>
      <c r="G2151">
        <v>0</v>
      </c>
      <c r="H2151">
        <v>0</v>
      </c>
      <c r="I2151">
        <v>1</v>
      </c>
      <c r="J2151">
        <v>1</v>
      </c>
      <c r="K2151">
        <v>1</v>
      </c>
      <c r="L2151">
        <v>1</v>
      </c>
      <c r="M2151">
        <v>1</v>
      </c>
      <c r="N2151">
        <v>0</v>
      </c>
      <c r="O2151">
        <v>0</v>
      </c>
      <c r="P2151">
        <v>0</v>
      </c>
      <c r="Q2151">
        <v>2</v>
      </c>
      <c r="R2151">
        <v>0</v>
      </c>
      <c r="S2151">
        <v>3</v>
      </c>
      <c r="T2151">
        <v>0</v>
      </c>
      <c r="U2151">
        <v>0</v>
      </c>
      <c r="V2151">
        <v>0</v>
      </c>
      <c r="W2151">
        <v>0</v>
      </c>
      <c r="X2151">
        <v>3</v>
      </c>
      <c r="Y2151">
        <v>5</v>
      </c>
      <c r="Z2151">
        <v>1</v>
      </c>
      <c r="AA2151">
        <f t="shared" si="33"/>
        <v>19</v>
      </c>
    </row>
    <row r="2152" spans="1:27" x14ac:dyDescent="0.3">
      <c r="A2152" t="s">
        <v>2121</v>
      </c>
      <c r="B2152" t="s">
        <v>4589</v>
      </c>
      <c r="C2152" t="s">
        <v>9069</v>
      </c>
      <c r="D2152">
        <v>2009</v>
      </c>
      <c r="E2152">
        <v>2000</v>
      </c>
      <c r="F2152" t="s">
        <v>13352</v>
      </c>
      <c r="G2152">
        <v>0</v>
      </c>
      <c r="H2152">
        <v>0</v>
      </c>
      <c r="I2152">
        <v>0</v>
      </c>
      <c r="J2152">
        <v>1</v>
      </c>
      <c r="K2152">
        <v>1</v>
      </c>
      <c r="L2152">
        <v>1</v>
      </c>
      <c r="M2152">
        <v>2</v>
      </c>
      <c r="N2152">
        <v>2</v>
      </c>
      <c r="O2152">
        <v>2</v>
      </c>
      <c r="P2152">
        <v>2</v>
      </c>
      <c r="Q2152">
        <v>0</v>
      </c>
      <c r="R2152">
        <v>0</v>
      </c>
      <c r="S2152">
        <v>1</v>
      </c>
      <c r="T2152">
        <v>0</v>
      </c>
      <c r="U2152">
        <v>0</v>
      </c>
      <c r="V2152">
        <v>0</v>
      </c>
      <c r="W2152">
        <v>5</v>
      </c>
      <c r="X2152">
        <v>1</v>
      </c>
      <c r="Y2152">
        <v>1</v>
      </c>
      <c r="Z2152">
        <v>0</v>
      </c>
      <c r="AA2152">
        <f t="shared" si="33"/>
        <v>19</v>
      </c>
    </row>
    <row r="2153" spans="1:27" x14ac:dyDescent="0.3">
      <c r="A2153" t="s">
        <v>2160</v>
      </c>
      <c r="B2153" t="s">
        <v>3606</v>
      </c>
      <c r="C2153" t="s">
        <v>7076</v>
      </c>
      <c r="D2153">
        <v>2010</v>
      </c>
      <c r="E2153">
        <v>2010</v>
      </c>
      <c r="F2153" t="s">
        <v>13428</v>
      </c>
      <c r="G2153">
        <v>0</v>
      </c>
      <c r="H2153">
        <v>0</v>
      </c>
      <c r="I2153">
        <v>1</v>
      </c>
      <c r="J2153">
        <v>0</v>
      </c>
      <c r="K2153">
        <v>1</v>
      </c>
      <c r="L2153">
        <v>0</v>
      </c>
      <c r="M2153">
        <v>0</v>
      </c>
      <c r="N2153">
        <v>0</v>
      </c>
      <c r="O2153">
        <v>2</v>
      </c>
      <c r="P2153">
        <v>0</v>
      </c>
      <c r="Q2153">
        <v>6</v>
      </c>
      <c r="R2153">
        <v>0</v>
      </c>
      <c r="S2153">
        <v>0</v>
      </c>
      <c r="T2153">
        <v>0</v>
      </c>
      <c r="U2153">
        <v>0</v>
      </c>
      <c r="V2153">
        <v>0</v>
      </c>
      <c r="W2153">
        <v>0</v>
      </c>
      <c r="X2153">
        <v>1</v>
      </c>
      <c r="Y2153">
        <v>7</v>
      </c>
      <c r="Z2153">
        <v>1</v>
      </c>
      <c r="AA2153">
        <f t="shared" si="33"/>
        <v>19</v>
      </c>
    </row>
    <row r="2154" spans="1:27" x14ac:dyDescent="0.3">
      <c r="A2154" t="s">
        <v>2191</v>
      </c>
      <c r="B2154" t="s">
        <v>3971</v>
      </c>
      <c r="C2154" t="s">
        <v>7814</v>
      </c>
      <c r="D2154">
        <v>2010</v>
      </c>
      <c r="E2154">
        <v>2010</v>
      </c>
      <c r="F2154" t="s">
        <v>13474</v>
      </c>
      <c r="G2154">
        <v>0</v>
      </c>
      <c r="H2154">
        <v>3</v>
      </c>
      <c r="I2154">
        <v>1</v>
      </c>
      <c r="J2154">
        <v>2</v>
      </c>
      <c r="K2154">
        <v>1</v>
      </c>
      <c r="L2154">
        <v>0</v>
      </c>
      <c r="M2154">
        <v>1</v>
      </c>
      <c r="N2154">
        <v>1</v>
      </c>
      <c r="O2154">
        <v>0</v>
      </c>
      <c r="P2154">
        <v>1</v>
      </c>
      <c r="Q2154">
        <v>1</v>
      </c>
      <c r="R2154">
        <v>1</v>
      </c>
      <c r="S2154">
        <v>0</v>
      </c>
      <c r="T2154">
        <v>0</v>
      </c>
      <c r="U2154">
        <v>1</v>
      </c>
      <c r="V2154">
        <v>0</v>
      </c>
      <c r="W2154">
        <v>1</v>
      </c>
      <c r="X2154">
        <v>4</v>
      </c>
      <c r="Y2154">
        <v>1</v>
      </c>
      <c r="Z2154">
        <v>0</v>
      </c>
      <c r="AA2154">
        <f t="shared" si="33"/>
        <v>19</v>
      </c>
    </row>
    <row r="2155" spans="1:27" x14ac:dyDescent="0.3">
      <c r="A2155" t="s">
        <v>2147</v>
      </c>
      <c r="B2155" t="s">
        <v>3434</v>
      </c>
      <c r="C2155" t="s">
        <v>6709</v>
      </c>
      <c r="D2155">
        <v>2011</v>
      </c>
      <c r="E2155">
        <v>2010</v>
      </c>
      <c r="F2155" t="s">
        <v>13551</v>
      </c>
      <c r="G2155">
        <v>0</v>
      </c>
      <c r="H2155">
        <v>0</v>
      </c>
      <c r="I2155">
        <v>1</v>
      </c>
      <c r="J2155">
        <v>0</v>
      </c>
      <c r="K2155">
        <v>1</v>
      </c>
      <c r="L2155">
        <v>0</v>
      </c>
      <c r="M2155">
        <v>0</v>
      </c>
      <c r="N2155">
        <v>4</v>
      </c>
      <c r="O2155">
        <v>0</v>
      </c>
      <c r="P2155">
        <v>0</v>
      </c>
      <c r="Q2155">
        <v>5</v>
      </c>
      <c r="R2155">
        <v>0</v>
      </c>
      <c r="S2155">
        <v>1</v>
      </c>
      <c r="T2155">
        <v>0</v>
      </c>
      <c r="U2155">
        <v>0</v>
      </c>
      <c r="V2155">
        <v>1</v>
      </c>
      <c r="W2155">
        <v>4</v>
      </c>
      <c r="X2155">
        <v>1</v>
      </c>
      <c r="Y2155">
        <v>1</v>
      </c>
      <c r="Z2155">
        <v>0</v>
      </c>
      <c r="AA2155">
        <f t="shared" si="33"/>
        <v>19</v>
      </c>
    </row>
    <row r="2156" spans="1:27" x14ac:dyDescent="0.3">
      <c r="A2156" t="s">
        <v>2171</v>
      </c>
      <c r="B2156" t="s">
        <v>2829</v>
      </c>
      <c r="C2156" t="s">
        <v>5427</v>
      </c>
      <c r="D2156">
        <v>2012</v>
      </c>
      <c r="E2156">
        <v>2010</v>
      </c>
      <c r="F2156" t="s">
        <v>13624</v>
      </c>
      <c r="G2156">
        <v>0</v>
      </c>
      <c r="H2156">
        <v>7</v>
      </c>
      <c r="I2156">
        <v>1</v>
      </c>
      <c r="J2156">
        <v>0</v>
      </c>
      <c r="K2156">
        <v>1</v>
      </c>
      <c r="L2156">
        <v>1</v>
      </c>
      <c r="M2156">
        <v>0</v>
      </c>
      <c r="N2156">
        <v>0</v>
      </c>
      <c r="O2156">
        <v>0</v>
      </c>
      <c r="P2156">
        <v>3</v>
      </c>
      <c r="Q2156">
        <v>3</v>
      </c>
      <c r="R2156">
        <v>3</v>
      </c>
      <c r="S2156">
        <v>0</v>
      </c>
      <c r="T2156">
        <v>0</v>
      </c>
      <c r="U2156">
        <v>0</v>
      </c>
      <c r="V2156">
        <v>0</v>
      </c>
      <c r="W2156">
        <v>0</v>
      </c>
      <c r="X2156">
        <v>0</v>
      </c>
      <c r="Y2156">
        <v>0</v>
      </c>
      <c r="Z2156">
        <v>0</v>
      </c>
      <c r="AA2156">
        <f t="shared" si="33"/>
        <v>19</v>
      </c>
    </row>
    <row r="2157" spans="1:27" x14ac:dyDescent="0.3">
      <c r="A2157" t="s">
        <v>2291</v>
      </c>
      <c r="B2157" t="s">
        <v>3375</v>
      </c>
      <c r="C2157" t="s">
        <v>6593</v>
      </c>
      <c r="D2157">
        <v>2012</v>
      </c>
      <c r="E2157">
        <v>2010</v>
      </c>
      <c r="F2157" t="s">
        <v>13646</v>
      </c>
      <c r="G2157">
        <v>0</v>
      </c>
      <c r="H2157">
        <v>2</v>
      </c>
      <c r="I2157">
        <v>1</v>
      </c>
      <c r="J2157">
        <v>0</v>
      </c>
      <c r="K2157">
        <v>1</v>
      </c>
      <c r="L2157">
        <v>1</v>
      </c>
      <c r="M2157">
        <v>0</v>
      </c>
      <c r="N2157">
        <v>0</v>
      </c>
      <c r="O2157">
        <v>0</v>
      </c>
      <c r="P2157">
        <v>0</v>
      </c>
      <c r="Q2157">
        <v>0</v>
      </c>
      <c r="R2157">
        <v>0</v>
      </c>
      <c r="S2157">
        <v>3</v>
      </c>
      <c r="T2157">
        <v>0</v>
      </c>
      <c r="U2157">
        <v>0</v>
      </c>
      <c r="V2157">
        <v>0</v>
      </c>
      <c r="W2157">
        <v>1</v>
      </c>
      <c r="X2157">
        <v>9</v>
      </c>
      <c r="Y2157">
        <v>1</v>
      </c>
      <c r="Z2157">
        <v>0</v>
      </c>
      <c r="AA2157">
        <f t="shared" si="33"/>
        <v>19</v>
      </c>
    </row>
    <row r="2158" spans="1:27" x14ac:dyDescent="0.3">
      <c r="A2158" t="s">
        <v>2307</v>
      </c>
      <c r="B2158" t="s">
        <v>2865</v>
      </c>
      <c r="C2158" t="s">
        <v>5502</v>
      </c>
      <c r="D2158">
        <v>2012</v>
      </c>
      <c r="E2158">
        <v>2010</v>
      </c>
      <c r="F2158" t="s">
        <v>13682</v>
      </c>
      <c r="G2158">
        <v>0</v>
      </c>
      <c r="H2158">
        <v>0</v>
      </c>
      <c r="I2158">
        <v>10</v>
      </c>
      <c r="J2158">
        <v>1</v>
      </c>
      <c r="K2158">
        <v>0</v>
      </c>
      <c r="L2158">
        <v>2</v>
      </c>
      <c r="M2158">
        <v>1</v>
      </c>
      <c r="N2158">
        <v>0</v>
      </c>
      <c r="O2158">
        <v>0</v>
      </c>
      <c r="P2158">
        <v>0</v>
      </c>
      <c r="Q2158">
        <v>0</v>
      </c>
      <c r="R2158">
        <v>0</v>
      </c>
      <c r="S2158">
        <v>2</v>
      </c>
      <c r="T2158">
        <v>0</v>
      </c>
      <c r="U2158">
        <v>0</v>
      </c>
      <c r="V2158">
        <v>0</v>
      </c>
      <c r="W2158">
        <v>2</v>
      </c>
      <c r="X2158">
        <v>1</v>
      </c>
      <c r="Y2158">
        <v>0</v>
      </c>
      <c r="Z2158">
        <v>0</v>
      </c>
      <c r="AA2158">
        <f t="shared" si="33"/>
        <v>19</v>
      </c>
    </row>
    <row r="2159" spans="1:27" x14ac:dyDescent="0.3">
      <c r="A2159" t="s">
        <v>2291</v>
      </c>
      <c r="B2159" t="s">
        <v>3375</v>
      </c>
      <c r="C2159" t="s">
        <v>6593</v>
      </c>
      <c r="D2159">
        <v>2013</v>
      </c>
      <c r="E2159">
        <v>2010</v>
      </c>
      <c r="F2159" t="s">
        <v>13646</v>
      </c>
      <c r="G2159">
        <v>0</v>
      </c>
      <c r="H2159">
        <v>2</v>
      </c>
      <c r="I2159">
        <v>1</v>
      </c>
      <c r="J2159">
        <v>0</v>
      </c>
      <c r="K2159">
        <v>1</v>
      </c>
      <c r="L2159">
        <v>1</v>
      </c>
      <c r="M2159">
        <v>0</v>
      </c>
      <c r="N2159">
        <v>0</v>
      </c>
      <c r="O2159">
        <v>0</v>
      </c>
      <c r="P2159">
        <v>0</v>
      </c>
      <c r="Q2159">
        <v>0</v>
      </c>
      <c r="R2159">
        <v>0</v>
      </c>
      <c r="S2159">
        <v>3</v>
      </c>
      <c r="T2159">
        <v>0</v>
      </c>
      <c r="U2159">
        <v>0</v>
      </c>
      <c r="V2159">
        <v>0</v>
      </c>
      <c r="W2159">
        <v>1</v>
      </c>
      <c r="X2159">
        <v>9</v>
      </c>
      <c r="Y2159">
        <v>1</v>
      </c>
      <c r="Z2159">
        <v>0</v>
      </c>
      <c r="AA2159">
        <f t="shared" si="33"/>
        <v>19</v>
      </c>
    </row>
    <row r="2160" spans="1:27" x14ac:dyDescent="0.3">
      <c r="A2160" t="s">
        <v>2388</v>
      </c>
      <c r="B2160" t="s">
        <v>3456</v>
      </c>
      <c r="C2160" t="s">
        <v>6768</v>
      </c>
      <c r="D2160">
        <v>2014</v>
      </c>
      <c r="E2160">
        <v>2010</v>
      </c>
      <c r="F2160" t="s">
        <v>13813</v>
      </c>
      <c r="G2160">
        <v>0</v>
      </c>
      <c r="H2160">
        <v>0</v>
      </c>
      <c r="I2160">
        <v>8</v>
      </c>
      <c r="J2160">
        <v>1</v>
      </c>
      <c r="K2160">
        <v>1</v>
      </c>
      <c r="L2160">
        <v>0</v>
      </c>
      <c r="M2160">
        <v>1</v>
      </c>
      <c r="N2160">
        <v>0</v>
      </c>
      <c r="O2160">
        <v>0</v>
      </c>
      <c r="P2160">
        <v>0</v>
      </c>
      <c r="Q2160">
        <v>0</v>
      </c>
      <c r="R2160">
        <v>0</v>
      </c>
      <c r="S2160">
        <v>1</v>
      </c>
      <c r="T2160">
        <v>0</v>
      </c>
      <c r="U2160">
        <v>0</v>
      </c>
      <c r="V2160">
        <v>1</v>
      </c>
      <c r="W2160">
        <v>0</v>
      </c>
      <c r="X2160">
        <v>4</v>
      </c>
      <c r="Y2160">
        <v>2</v>
      </c>
      <c r="Z2160">
        <v>0</v>
      </c>
      <c r="AA2160">
        <f t="shared" si="33"/>
        <v>19</v>
      </c>
    </row>
    <row r="2161" spans="1:27" x14ac:dyDescent="0.3">
      <c r="A2161" t="s">
        <v>2452</v>
      </c>
      <c r="B2161" t="s">
        <v>2649</v>
      </c>
      <c r="C2161" t="s">
        <v>5015</v>
      </c>
      <c r="D2161">
        <v>2015</v>
      </c>
      <c r="E2161">
        <v>2010</v>
      </c>
      <c r="F2161" t="s">
        <v>13926</v>
      </c>
      <c r="G2161">
        <v>0</v>
      </c>
      <c r="H2161">
        <v>3</v>
      </c>
      <c r="I2161">
        <v>0</v>
      </c>
      <c r="J2161">
        <v>0</v>
      </c>
      <c r="K2161">
        <v>1</v>
      </c>
      <c r="L2161">
        <v>1</v>
      </c>
      <c r="M2161">
        <v>0</v>
      </c>
      <c r="N2161">
        <v>0</v>
      </c>
      <c r="O2161">
        <v>3</v>
      </c>
      <c r="P2161">
        <v>0</v>
      </c>
      <c r="Q2161">
        <v>0</v>
      </c>
      <c r="R2161">
        <v>0</v>
      </c>
      <c r="S2161">
        <v>0</v>
      </c>
      <c r="T2161">
        <v>0</v>
      </c>
      <c r="U2161">
        <v>0</v>
      </c>
      <c r="V2161">
        <v>0</v>
      </c>
      <c r="W2161">
        <v>10</v>
      </c>
      <c r="X2161">
        <v>1</v>
      </c>
      <c r="Y2161">
        <v>0</v>
      </c>
      <c r="Z2161">
        <v>0</v>
      </c>
      <c r="AA2161">
        <f t="shared" si="33"/>
        <v>19</v>
      </c>
    </row>
    <row r="2162" spans="1:27" x14ac:dyDescent="0.3">
      <c r="A2162" t="s">
        <v>696</v>
      </c>
      <c r="B2162" t="s">
        <v>4490</v>
      </c>
      <c r="C2162" t="s">
        <v>8863</v>
      </c>
      <c r="D2162">
        <v>1977</v>
      </c>
      <c r="E2162">
        <v>1970</v>
      </c>
      <c r="F2162" t="s">
        <v>10543</v>
      </c>
      <c r="G2162">
        <v>15</v>
      </c>
      <c r="H2162">
        <v>0</v>
      </c>
      <c r="I2162">
        <v>0</v>
      </c>
      <c r="J2162">
        <v>0</v>
      </c>
      <c r="K2162">
        <v>0</v>
      </c>
      <c r="L2162">
        <v>0</v>
      </c>
      <c r="M2162">
        <v>0</v>
      </c>
      <c r="N2162">
        <v>0</v>
      </c>
      <c r="O2162">
        <v>0</v>
      </c>
      <c r="P2162">
        <v>1</v>
      </c>
      <c r="Q2162">
        <v>0</v>
      </c>
      <c r="R2162">
        <v>0</v>
      </c>
      <c r="S2162">
        <v>0</v>
      </c>
      <c r="T2162">
        <v>0</v>
      </c>
      <c r="U2162">
        <v>0</v>
      </c>
      <c r="V2162">
        <v>0</v>
      </c>
      <c r="W2162">
        <v>2</v>
      </c>
      <c r="X2162">
        <v>0</v>
      </c>
      <c r="Y2162">
        <v>0</v>
      </c>
      <c r="Z2162">
        <v>0</v>
      </c>
      <c r="AA2162">
        <f t="shared" si="33"/>
        <v>18</v>
      </c>
    </row>
    <row r="2163" spans="1:27" x14ac:dyDescent="0.3">
      <c r="A2163" t="s">
        <v>390</v>
      </c>
      <c r="B2163" t="s">
        <v>4513</v>
      </c>
      <c r="C2163" t="s">
        <v>8900</v>
      </c>
      <c r="D2163">
        <v>1971</v>
      </c>
      <c r="E2163">
        <v>1970</v>
      </c>
      <c r="F2163" t="s">
        <v>10037</v>
      </c>
      <c r="G2163">
        <v>12</v>
      </c>
      <c r="H2163">
        <v>0</v>
      </c>
      <c r="I2163">
        <v>1</v>
      </c>
      <c r="J2163">
        <v>0</v>
      </c>
      <c r="K2163">
        <v>0</v>
      </c>
      <c r="L2163">
        <v>0</v>
      </c>
      <c r="M2163">
        <v>0</v>
      </c>
      <c r="N2163">
        <v>1</v>
      </c>
      <c r="O2163">
        <v>0</v>
      </c>
      <c r="P2163">
        <v>0</v>
      </c>
      <c r="Q2163">
        <v>1</v>
      </c>
      <c r="R2163">
        <v>1</v>
      </c>
      <c r="S2163">
        <v>0</v>
      </c>
      <c r="T2163">
        <v>0</v>
      </c>
      <c r="U2163">
        <v>0</v>
      </c>
      <c r="V2163">
        <v>0</v>
      </c>
      <c r="W2163">
        <v>0</v>
      </c>
      <c r="X2163">
        <v>0</v>
      </c>
      <c r="Y2163">
        <v>2</v>
      </c>
      <c r="Z2163">
        <v>0</v>
      </c>
      <c r="AA2163">
        <f t="shared" si="33"/>
        <v>18</v>
      </c>
    </row>
    <row r="2164" spans="1:27" x14ac:dyDescent="0.3">
      <c r="A2164" t="s">
        <v>283</v>
      </c>
      <c r="B2164" t="s">
        <v>3503</v>
      </c>
      <c r="C2164" t="s">
        <v>6846</v>
      </c>
      <c r="D2164">
        <v>1972</v>
      </c>
      <c r="E2164">
        <v>1970</v>
      </c>
      <c r="F2164" t="s">
        <v>10116</v>
      </c>
      <c r="G2164">
        <v>12</v>
      </c>
      <c r="H2164">
        <v>0</v>
      </c>
      <c r="I2164">
        <v>0</v>
      </c>
      <c r="J2164">
        <v>0</v>
      </c>
      <c r="K2164">
        <v>0</v>
      </c>
      <c r="L2164">
        <v>0</v>
      </c>
      <c r="M2164">
        <v>0</v>
      </c>
      <c r="N2164">
        <v>0</v>
      </c>
      <c r="O2164">
        <v>0</v>
      </c>
      <c r="P2164">
        <v>0</v>
      </c>
      <c r="Q2164">
        <v>0</v>
      </c>
      <c r="R2164">
        <v>0</v>
      </c>
      <c r="S2164">
        <v>0</v>
      </c>
      <c r="T2164">
        <v>0</v>
      </c>
      <c r="U2164">
        <v>0</v>
      </c>
      <c r="V2164">
        <v>0</v>
      </c>
      <c r="W2164">
        <v>1</v>
      </c>
      <c r="X2164">
        <v>5</v>
      </c>
      <c r="Y2164">
        <v>0</v>
      </c>
      <c r="Z2164">
        <v>0</v>
      </c>
      <c r="AA2164">
        <f t="shared" si="33"/>
        <v>18</v>
      </c>
    </row>
    <row r="2165" spans="1:27" x14ac:dyDescent="0.3">
      <c r="A2165" t="s">
        <v>298</v>
      </c>
      <c r="B2165" t="s">
        <v>3053</v>
      </c>
      <c r="C2165" t="s">
        <v>5871</v>
      </c>
      <c r="D2165">
        <v>1976</v>
      </c>
      <c r="E2165">
        <v>1970</v>
      </c>
      <c r="F2165" t="s">
        <v>10416</v>
      </c>
      <c r="G2165">
        <v>12</v>
      </c>
      <c r="H2165">
        <v>0</v>
      </c>
      <c r="I2165">
        <v>0</v>
      </c>
      <c r="J2165">
        <v>0</v>
      </c>
      <c r="K2165">
        <v>1</v>
      </c>
      <c r="L2165">
        <v>1</v>
      </c>
      <c r="M2165">
        <v>0</v>
      </c>
      <c r="N2165">
        <v>0</v>
      </c>
      <c r="O2165">
        <v>0</v>
      </c>
      <c r="P2165">
        <v>0</v>
      </c>
      <c r="Q2165">
        <v>0</v>
      </c>
      <c r="R2165">
        <v>0</v>
      </c>
      <c r="S2165">
        <v>3</v>
      </c>
      <c r="T2165">
        <v>0</v>
      </c>
      <c r="U2165">
        <v>0</v>
      </c>
      <c r="V2165">
        <v>0</v>
      </c>
      <c r="W2165">
        <v>1</v>
      </c>
      <c r="X2165">
        <v>0</v>
      </c>
      <c r="Y2165">
        <v>0</v>
      </c>
      <c r="Z2165">
        <v>0</v>
      </c>
      <c r="AA2165">
        <f t="shared" si="33"/>
        <v>18</v>
      </c>
    </row>
    <row r="2166" spans="1:27" x14ac:dyDescent="0.3">
      <c r="A2166" t="s">
        <v>403</v>
      </c>
      <c r="B2166" t="s">
        <v>3960</v>
      </c>
      <c r="C2166" t="s">
        <v>7791</v>
      </c>
      <c r="D2166">
        <v>1979</v>
      </c>
      <c r="E2166">
        <v>1970</v>
      </c>
      <c r="F2166" t="s">
        <v>10687</v>
      </c>
      <c r="G2166">
        <v>12</v>
      </c>
      <c r="H2166">
        <v>0</v>
      </c>
      <c r="I2166">
        <v>1</v>
      </c>
      <c r="J2166">
        <v>0</v>
      </c>
      <c r="K2166">
        <v>1</v>
      </c>
      <c r="L2166">
        <v>1</v>
      </c>
      <c r="M2166">
        <v>0</v>
      </c>
      <c r="N2166">
        <v>0</v>
      </c>
      <c r="O2166">
        <v>0</v>
      </c>
      <c r="P2166">
        <v>0</v>
      </c>
      <c r="Q2166">
        <v>0</v>
      </c>
      <c r="R2166">
        <v>1</v>
      </c>
      <c r="S2166">
        <v>0</v>
      </c>
      <c r="T2166">
        <v>0</v>
      </c>
      <c r="U2166">
        <v>0</v>
      </c>
      <c r="V2166">
        <v>0</v>
      </c>
      <c r="W2166">
        <v>1</v>
      </c>
      <c r="X2166">
        <v>0</v>
      </c>
      <c r="Y2166">
        <v>1</v>
      </c>
      <c r="Z2166">
        <v>0</v>
      </c>
      <c r="AA2166">
        <f t="shared" si="33"/>
        <v>18</v>
      </c>
    </row>
    <row r="2167" spans="1:27" x14ac:dyDescent="0.3">
      <c r="A2167" t="s">
        <v>412</v>
      </c>
      <c r="B2167" t="s">
        <v>4011</v>
      </c>
      <c r="C2167" t="s">
        <v>7888</v>
      </c>
      <c r="D2167">
        <v>1971</v>
      </c>
      <c r="E2167">
        <v>1970</v>
      </c>
      <c r="F2167" t="s">
        <v>10040</v>
      </c>
      <c r="G2167">
        <v>11</v>
      </c>
      <c r="H2167">
        <v>0</v>
      </c>
      <c r="I2167">
        <v>0</v>
      </c>
      <c r="J2167">
        <v>0</v>
      </c>
      <c r="K2167">
        <v>0</v>
      </c>
      <c r="L2167">
        <v>0</v>
      </c>
      <c r="M2167">
        <v>0</v>
      </c>
      <c r="N2167">
        <v>2</v>
      </c>
      <c r="O2167">
        <v>2</v>
      </c>
      <c r="P2167">
        <v>0</v>
      </c>
      <c r="Q2167">
        <v>0</v>
      </c>
      <c r="R2167">
        <v>0</v>
      </c>
      <c r="S2167">
        <v>2</v>
      </c>
      <c r="T2167">
        <v>1</v>
      </c>
      <c r="U2167">
        <v>0</v>
      </c>
      <c r="V2167">
        <v>0</v>
      </c>
      <c r="W2167">
        <v>0</v>
      </c>
      <c r="X2167">
        <v>0</v>
      </c>
      <c r="Y2167">
        <v>0</v>
      </c>
      <c r="Z2167">
        <v>0</v>
      </c>
      <c r="AA2167">
        <f t="shared" si="33"/>
        <v>18</v>
      </c>
    </row>
    <row r="2168" spans="1:27" x14ac:dyDescent="0.3">
      <c r="A2168" t="s">
        <v>1937</v>
      </c>
      <c r="B2168" t="s">
        <v>3204</v>
      </c>
      <c r="C2168" t="s">
        <v>6222</v>
      </c>
      <c r="D2168">
        <v>2005</v>
      </c>
      <c r="E2168">
        <v>2000</v>
      </c>
      <c r="F2168" t="s">
        <v>13060</v>
      </c>
      <c r="G2168">
        <v>11</v>
      </c>
      <c r="H2168">
        <v>0</v>
      </c>
      <c r="I2168">
        <v>0</v>
      </c>
      <c r="J2168">
        <v>0</v>
      </c>
      <c r="K2168">
        <v>1</v>
      </c>
      <c r="L2168">
        <v>1</v>
      </c>
      <c r="M2168">
        <v>0</v>
      </c>
      <c r="N2168">
        <v>0</v>
      </c>
      <c r="O2168">
        <v>0</v>
      </c>
      <c r="P2168">
        <v>1</v>
      </c>
      <c r="Q2168">
        <v>0</v>
      </c>
      <c r="R2168">
        <v>0</v>
      </c>
      <c r="S2168">
        <v>1</v>
      </c>
      <c r="T2168">
        <v>0</v>
      </c>
      <c r="U2168">
        <v>0</v>
      </c>
      <c r="V2168">
        <v>0</v>
      </c>
      <c r="W2168">
        <v>1</v>
      </c>
      <c r="X2168">
        <v>2</v>
      </c>
      <c r="Y2168">
        <v>0</v>
      </c>
      <c r="Z2168">
        <v>0</v>
      </c>
      <c r="AA2168">
        <f t="shared" si="33"/>
        <v>18</v>
      </c>
    </row>
    <row r="2169" spans="1:27" x14ac:dyDescent="0.3">
      <c r="A2169" t="s">
        <v>591</v>
      </c>
      <c r="B2169" t="s">
        <v>3806</v>
      </c>
      <c r="C2169" t="s">
        <v>7493</v>
      </c>
      <c r="D2169">
        <v>1982</v>
      </c>
      <c r="E2169">
        <v>1980</v>
      </c>
      <c r="F2169" t="s">
        <v>10958</v>
      </c>
      <c r="G2169">
        <v>10</v>
      </c>
      <c r="H2169">
        <v>0</v>
      </c>
      <c r="I2169">
        <v>1</v>
      </c>
      <c r="J2169">
        <v>0</v>
      </c>
      <c r="K2169">
        <v>1</v>
      </c>
      <c r="L2169">
        <v>1</v>
      </c>
      <c r="M2169">
        <v>0</v>
      </c>
      <c r="N2169">
        <v>0</v>
      </c>
      <c r="O2169">
        <v>0</v>
      </c>
      <c r="P2169">
        <v>0</v>
      </c>
      <c r="Q2169">
        <v>0</v>
      </c>
      <c r="R2169">
        <v>0</v>
      </c>
      <c r="S2169">
        <v>1</v>
      </c>
      <c r="T2169">
        <v>0</v>
      </c>
      <c r="U2169">
        <v>0</v>
      </c>
      <c r="V2169">
        <v>1</v>
      </c>
      <c r="W2169">
        <v>0</v>
      </c>
      <c r="X2169">
        <v>3</v>
      </c>
      <c r="Y2169">
        <v>0</v>
      </c>
      <c r="Z2169">
        <v>0</v>
      </c>
      <c r="AA2169">
        <f t="shared" si="33"/>
        <v>18</v>
      </c>
    </row>
    <row r="2170" spans="1:27" x14ac:dyDescent="0.3">
      <c r="A2170" t="s">
        <v>1901</v>
      </c>
      <c r="B2170" t="s">
        <v>4128</v>
      </c>
      <c r="C2170" t="s">
        <v>8151</v>
      </c>
      <c r="D2170">
        <v>2011</v>
      </c>
      <c r="E2170">
        <v>2010</v>
      </c>
      <c r="F2170" t="s">
        <v>13523</v>
      </c>
      <c r="G2170">
        <v>10</v>
      </c>
      <c r="H2170">
        <v>0</v>
      </c>
      <c r="I2170">
        <v>0</v>
      </c>
      <c r="J2170">
        <v>1</v>
      </c>
      <c r="K2170">
        <v>1</v>
      </c>
      <c r="L2170">
        <v>1</v>
      </c>
      <c r="M2170">
        <v>0</v>
      </c>
      <c r="N2170">
        <v>0</v>
      </c>
      <c r="O2170">
        <v>0</v>
      </c>
      <c r="P2170">
        <v>0</v>
      </c>
      <c r="Q2170">
        <v>0</v>
      </c>
      <c r="R2170">
        <v>0</v>
      </c>
      <c r="S2170">
        <v>0</v>
      </c>
      <c r="T2170">
        <v>0</v>
      </c>
      <c r="U2170">
        <v>0</v>
      </c>
      <c r="V2170">
        <v>0</v>
      </c>
      <c r="W2170">
        <v>1</v>
      </c>
      <c r="X2170">
        <v>4</v>
      </c>
      <c r="Y2170">
        <v>0</v>
      </c>
      <c r="Z2170">
        <v>0</v>
      </c>
      <c r="AA2170">
        <f t="shared" si="33"/>
        <v>18</v>
      </c>
    </row>
    <row r="2171" spans="1:27" x14ac:dyDescent="0.3">
      <c r="A2171" t="s">
        <v>3</v>
      </c>
      <c r="B2171" t="s">
        <v>3240</v>
      </c>
      <c r="C2171" t="s">
        <v>6301</v>
      </c>
      <c r="D2171">
        <v>1965</v>
      </c>
      <c r="E2171">
        <v>1960</v>
      </c>
      <c r="F2171" t="s">
        <v>9393</v>
      </c>
      <c r="G2171">
        <v>9</v>
      </c>
      <c r="H2171">
        <v>0</v>
      </c>
      <c r="I2171">
        <v>1</v>
      </c>
      <c r="J2171">
        <v>0</v>
      </c>
      <c r="K2171">
        <v>1</v>
      </c>
      <c r="L2171">
        <v>1</v>
      </c>
      <c r="M2171">
        <v>0</v>
      </c>
      <c r="N2171">
        <v>2</v>
      </c>
      <c r="O2171">
        <v>1</v>
      </c>
      <c r="P2171">
        <v>0</v>
      </c>
      <c r="Q2171">
        <v>0</v>
      </c>
      <c r="R2171">
        <v>0</v>
      </c>
      <c r="S2171">
        <v>1</v>
      </c>
      <c r="T2171">
        <v>0</v>
      </c>
      <c r="U2171">
        <v>0</v>
      </c>
      <c r="V2171">
        <v>0</v>
      </c>
      <c r="W2171">
        <v>2</v>
      </c>
      <c r="X2171">
        <v>0</v>
      </c>
      <c r="Y2171">
        <v>0</v>
      </c>
      <c r="Z2171">
        <v>0</v>
      </c>
      <c r="AA2171">
        <f t="shared" si="33"/>
        <v>18</v>
      </c>
    </row>
    <row r="2172" spans="1:27" x14ac:dyDescent="0.3">
      <c r="A2172" t="s">
        <v>44</v>
      </c>
      <c r="B2172" t="s">
        <v>2729</v>
      </c>
      <c r="C2172" t="s">
        <v>5200</v>
      </c>
      <c r="D2172">
        <v>1965</v>
      </c>
      <c r="E2172">
        <v>1960</v>
      </c>
      <c r="F2172" t="s">
        <v>9443</v>
      </c>
      <c r="G2172">
        <v>9</v>
      </c>
      <c r="H2172">
        <v>0</v>
      </c>
      <c r="I2172">
        <v>1</v>
      </c>
      <c r="J2172">
        <v>0</v>
      </c>
      <c r="K2172">
        <v>0</v>
      </c>
      <c r="L2172">
        <v>2</v>
      </c>
      <c r="M2172">
        <v>0</v>
      </c>
      <c r="N2172">
        <v>0</v>
      </c>
      <c r="O2172">
        <v>0</v>
      </c>
      <c r="P2172">
        <v>1</v>
      </c>
      <c r="Q2172">
        <v>1</v>
      </c>
      <c r="R2172">
        <v>0</v>
      </c>
      <c r="S2172">
        <v>0</v>
      </c>
      <c r="T2172">
        <v>0</v>
      </c>
      <c r="U2172">
        <v>0</v>
      </c>
      <c r="V2172">
        <v>1</v>
      </c>
      <c r="W2172">
        <v>1</v>
      </c>
      <c r="X2172">
        <v>0</v>
      </c>
      <c r="Y2172">
        <v>2</v>
      </c>
      <c r="Z2172">
        <v>0</v>
      </c>
      <c r="AA2172">
        <f t="shared" si="33"/>
        <v>18</v>
      </c>
    </row>
    <row r="2173" spans="1:27" x14ac:dyDescent="0.3">
      <c r="A2173" t="s">
        <v>639</v>
      </c>
      <c r="B2173" t="s">
        <v>3095</v>
      </c>
      <c r="C2173" t="s">
        <v>5952</v>
      </c>
      <c r="D2173">
        <v>1982</v>
      </c>
      <c r="E2173">
        <v>1980</v>
      </c>
      <c r="F2173" t="s">
        <v>10993</v>
      </c>
      <c r="G2173">
        <v>9</v>
      </c>
      <c r="H2173">
        <v>2</v>
      </c>
      <c r="I2173">
        <v>1</v>
      </c>
      <c r="J2173">
        <v>0</v>
      </c>
      <c r="K2173">
        <v>1</v>
      </c>
      <c r="L2173">
        <v>0</v>
      </c>
      <c r="M2173">
        <v>0</v>
      </c>
      <c r="N2173">
        <v>2</v>
      </c>
      <c r="O2173">
        <v>1</v>
      </c>
      <c r="P2173">
        <v>1</v>
      </c>
      <c r="Q2173">
        <v>0</v>
      </c>
      <c r="R2173">
        <v>0</v>
      </c>
      <c r="S2173">
        <v>0</v>
      </c>
      <c r="T2173">
        <v>0</v>
      </c>
      <c r="U2173">
        <v>0</v>
      </c>
      <c r="V2173">
        <v>0</v>
      </c>
      <c r="W2173">
        <v>1</v>
      </c>
      <c r="X2173">
        <v>0</v>
      </c>
      <c r="Y2173">
        <v>0</v>
      </c>
      <c r="Z2173">
        <v>0</v>
      </c>
      <c r="AA2173">
        <f t="shared" si="33"/>
        <v>18</v>
      </c>
    </row>
    <row r="2174" spans="1:27" x14ac:dyDescent="0.3">
      <c r="A2174" t="s">
        <v>1218</v>
      </c>
      <c r="B2174" t="s">
        <v>2801</v>
      </c>
      <c r="C2174" t="s">
        <v>5352</v>
      </c>
      <c r="D2174">
        <v>1995</v>
      </c>
      <c r="E2174">
        <v>1990</v>
      </c>
      <c r="F2174" t="s">
        <v>12116</v>
      </c>
      <c r="G2174">
        <v>9</v>
      </c>
      <c r="H2174">
        <v>0</v>
      </c>
      <c r="I2174">
        <v>1</v>
      </c>
      <c r="J2174">
        <v>0</v>
      </c>
      <c r="K2174">
        <v>1</v>
      </c>
      <c r="L2174">
        <v>0</v>
      </c>
      <c r="M2174">
        <v>0</v>
      </c>
      <c r="N2174">
        <v>2</v>
      </c>
      <c r="O2174">
        <v>0</v>
      </c>
      <c r="P2174">
        <v>0</v>
      </c>
      <c r="Q2174">
        <v>0</v>
      </c>
      <c r="R2174">
        <v>1</v>
      </c>
      <c r="S2174">
        <v>0</v>
      </c>
      <c r="T2174">
        <v>2</v>
      </c>
      <c r="U2174">
        <v>0</v>
      </c>
      <c r="V2174">
        <v>0</v>
      </c>
      <c r="W2174">
        <v>0</v>
      </c>
      <c r="X2174">
        <v>1</v>
      </c>
      <c r="Y2174">
        <v>1</v>
      </c>
      <c r="Z2174">
        <v>0</v>
      </c>
      <c r="AA2174">
        <f t="shared" si="33"/>
        <v>18</v>
      </c>
    </row>
    <row r="2175" spans="1:27" x14ac:dyDescent="0.3">
      <c r="A2175" t="s">
        <v>69</v>
      </c>
      <c r="B2175" t="s">
        <v>2894</v>
      </c>
      <c r="C2175" t="s">
        <v>5555</v>
      </c>
      <c r="D2175">
        <v>1972</v>
      </c>
      <c r="E2175">
        <v>1970</v>
      </c>
      <c r="F2175" t="s">
        <v>10097</v>
      </c>
      <c r="G2175">
        <v>8</v>
      </c>
      <c r="H2175">
        <v>0</v>
      </c>
      <c r="I2175">
        <v>0</v>
      </c>
      <c r="J2175">
        <v>2</v>
      </c>
      <c r="K2175">
        <v>1</v>
      </c>
      <c r="L2175">
        <v>1</v>
      </c>
      <c r="M2175">
        <v>1</v>
      </c>
      <c r="N2175">
        <v>0</v>
      </c>
      <c r="O2175">
        <v>2</v>
      </c>
      <c r="P2175">
        <v>0</v>
      </c>
      <c r="Q2175">
        <v>1</v>
      </c>
      <c r="R2175">
        <v>0</v>
      </c>
      <c r="S2175">
        <v>0</v>
      </c>
      <c r="T2175">
        <v>0</v>
      </c>
      <c r="U2175">
        <v>1</v>
      </c>
      <c r="V2175">
        <v>0</v>
      </c>
      <c r="W2175">
        <v>0</v>
      </c>
      <c r="X2175">
        <v>0</v>
      </c>
      <c r="Y2175">
        <v>1</v>
      </c>
      <c r="Z2175">
        <v>0</v>
      </c>
      <c r="AA2175">
        <f t="shared" si="33"/>
        <v>18</v>
      </c>
    </row>
    <row r="2176" spans="1:27" x14ac:dyDescent="0.3">
      <c r="A2176" t="s">
        <v>1104</v>
      </c>
      <c r="B2176" t="s">
        <v>4354</v>
      </c>
      <c r="C2176" t="s">
        <v>8586</v>
      </c>
      <c r="D2176">
        <v>1988</v>
      </c>
      <c r="E2176">
        <v>1980</v>
      </c>
      <c r="F2176" t="s">
        <v>11498</v>
      </c>
      <c r="G2176">
        <v>8</v>
      </c>
      <c r="H2176">
        <v>1</v>
      </c>
      <c r="I2176">
        <v>0</v>
      </c>
      <c r="J2176">
        <v>0</v>
      </c>
      <c r="K2176">
        <v>1</v>
      </c>
      <c r="L2176">
        <v>1</v>
      </c>
      <c r="M2176">
        <v>0</v>
      </c>
      <c r="N2176">
        <v>1</v>
      </c>
      <c r="O2176">
        <v>2</v>
      </c>
      <c r="P2176">
        <v>0</v>
      </c>
      <c r="Q2176">
        <v>0</v>
      </c>
      <c r="R2176">
        <v>0</v>
      </c>
      <c r="S2176">
        <v>1</v>
      </c>
      <c r="T2176">
        <v>0</v>
      </c>
      <c r="U2176">
        <v>0</v>
      </c>
      <c r="V2176">
        <v>1</v>
      </c>
      <c r="W2176">
        <v>1</v>
      </c>
      <c r="X2176">
        <v>0</v>
      </c>
      <c r="Y2176">
        <v>0</v>
      </c>
      <c r="Z2176">
        <v>1</v>
      </c>
      <c r="AA2176">
        <f t="shared" si="33"/>
        <v>18</v>
      </c>
    </row>
    <row r="2177" spans="1:27" x14ac:dyDescent="0.3">
      <c r="A2177" t="s">
        <v>1066</v>
      </c>
      <c r="B2177" t="s">
        <v>3497</v>
      </c>
      <c r="C2177" t="s">
        <v>6831</v>
      </c>
      <c r="D2177">
        <v>1988</v>
      </c>
      <c r="E2177">
        <v>1980</v>
      </c>
      <c r="F2177" t="s">
        <v>11527</v>
      </c>
      <c r="G2177">
        <v>8</v>
      </c>
      <c r="H2177">
        <v>0</v>
      </c>
      <c r="I2177">
        <v>0</v>
      </c>
      <c r="J2177">
        <v>0</v>
      </c>
      <c r="K2177">
        <v>1</v>
      </c>
      <c r="L2177">
        <v>0</v>
      </c>
      <c r="M2177">
        <v>0</v>
      </c>
      <c r="N2177">
        <v>0</v>
      </c>
      <c r="O2177">
        <v>0</v>
      </c>
      <c r="P2177">
        <v>1</v>
      </c>
      <c r="Q2177">
        <v>0</v>
      </c>
      <c r="R2177">
        <v>2</v>
      </c>
      <c r="S2177">
        <v>0</v>
      </c>
      <c r="T2177">
        <v>1</v>
      </c>
      <c r="U2177">
        <v>0</v>
      </c>
      <c r="V2177">
        <v>0</v>
      </c>
      <c r="W2177">
        <v>0</v>
      </c>
      <c r="X2177">
        <v>0</v>
      </c>
      <c r="Y2177">
        <v>5</v>
      </c>
      <c r="Z2177">
        <v>0</v>
      </c>
      <c r="AA2177">
        <f t="shared" si="33"/>
        <v>18</v>
      </c>
    </row>
    <row r="2178" spans="1:27" x14ac:dyDescent="0.3">
      <c r="A2178" t="s">
        <v>1244</v>
      </c>
      <c r="B2178" t="s">
        <v>3347</v>
      </c>
      <c r="C2178" t="s">
        <v>6533</v>
      </c>
      <c r="D2178">
        <v>1994</v>
      </c>
      <c r="E2178">
        <v>1990</v>
      </c>
      <c r="F2178" t="s">
        <v>12101</v>
      </c>
      <c r="G2178">
        <v>8</v>
      </c>
      <c r="H2178">
        <v>0</v>
      </c>
      <c r="I2178">
        <v>3</v>
      </c>
      <c r="J2178">
        <v>0</v>
      </c>
      <c r="K2178">
        <v>0</v>
      </c>
      <c r="L2178">
        <v>0</v>
      </c>
      <c r="M2178">
        <v>0</v>
      </c>
      <c r="N2178">
        <v>0</v>
      </c>
      <c r="O2178">
        <v>0</v>
      </c>
      <c r="P2178">
        <v>2</v>
      </c>
      <c r="Q2178">
        <v>0</v>
      </c>
      <c r="R2178">
        <v>0</v>
      </c>
      <c r="S2178">
        <v>0</v>
      </c>
      <c r="T2178">
        <v>1</v>
      </c>
      <c r="U2178">
        <v>1</v>
      </c>
      <c r="V2178">
        <v>0</v>
      </c>
      <c r="W2178">
        <v>1</v>
      </c>
      <c r="X2178">
        <v>2</v>
      </c>
      <c r="Y2178">
        <v>0</v>
      </c>
      <c r="Z2178">
        <v>0</v>
      </c>
      <c r="AA2178">
        <f t="shared" ref="AA2178:AA2241" si="34">SUM(G2178:Z2178)</f>
        <v>18</v>
      </c>
    </row>
    <row r="2179" spans="1:27" x14ac:dyDescent="0.3">
      <c r="A2179" t="s">
        <v>690</v>
      </c>
      <c r="B2179" t="s">
        <v>3600</v>
      </c>
      <c r="C2179" t="s">
        <v>7066</v>
      </c>
      <c r="D2179">
        <v>1982</v>
      </c>
      <c r="E2179">
        <v>1980</v>
      </c>
      <c r="F2179" t="s">
        <v>11004</v>
      </c>
      <c r="G2179">
        <v>7</v>
      </c>
      <c r="H2179">
        <v>0</v>
      </c>
      <c r="I2179">
        <v>0</v>
      </c>
      <c r="J2179">
        <v>0</v>
      </c>
      <c r="K2179">
        <v>1</v>
      </c>
      <c r="L2179">
        <v>0</v>
      </c>
      <c r="M2179">
        <v>0</v>
      </c>
      <c r="N2179">
        <v>2</v>
      </c>
      <c r="O2179">
        <v>4</v>
      </c>
      <c r="P2179">
        <v>1</v>
      </c>
      <c r="Q2179">
        <v>0</v>
      </c>
      <c r="R2179">
        <v>0</v>
      </c>
      <c r="S2179">
        <v>0</v>
      </c>
      <c r="T2179">
        <v>0</v>
      </c>
      <c r="U2179">
        <v>0</v>
      </c>
      <c r="V2179">
        <v>0</v>
      </c>
      <c r="W2179">
        <v>3</v>
      </c>
      <c r="X2179">
        <v>0</v>
      </c>
      <c r="Y2179">
        <v>0</v>
      </c>
      <c r="Z2179">
        <v>0</v>
      </c>
      <c r="AA2179">
        <f t="shared" si="34"/>
        <v>18</v>
      </c>
    </row>
    <row r="2180" spans="1:27" x14ac:dyDescent="0.3">
      <c r="A2180" t="s">
        <v>956</v>
      </c>
      <c r="B2180" t="s">
        <v>4313</v>
      </c>
      <c r="C2180" t="s">
        <v>8488</v>
      </c>
      <c r="D2180">
        <v>1984</v>
      </c>
      <c r="E2180">
        <v>1980</v>
      </c>
      <c r="F2180" t="s">
        <v>11142</v>
      </c>
      <c r="G2180">
        <v>7</v>
      </c>
      <c r="H2180">
        <v>0</v>
      </c>
      <c r="I2180">
        <v>0</v>
      </c>
      <c r="J2180">
        <v>2</v>
      </c>
      <c r="K2180">
        <v>1</v>
      </c>
      <c r="L2180">
        <v>1</v>
      </c>
      <c r="M2180">
        <v>1</v>
      </c>
      <c r="N2180">
        <v>0</v>
      </c>
      <c r="O2180">
        <v>0</v>
      </c>
      <c r="P2180">
        <v>1</v>
      </c>
      <c r="Q2180">
        <v>1</v>
      </c>
      <c r="R2180">
        <v>0</v>
      </c>
      <c r="S2180">
        <v>0</v>
      </c>
      <c r="T2180">
        <v>0</v>
      </c>
      <c r="U2180">
        <v>1</v>
      </c>
      <c r="V2180">
        <v>0</v>
      </c>
      <c r="W2180">
        <v>0</v>
      </c>
      <c r="X2180">
        <v>2</v>
      </c>
      <c r="Y2180">
        <v>1</v>
      </c>
      <c r="Z2180">
        <v>0</v>
      </c>
      <c r="AA2180">
        <f t="shared" si="34"/>
        <v>18</v>
      </c>
    </row>
    <row r="2181" spans="1:27" x14ac:dyDescent="0.3">
      <c r="A2181" t="s">
        <v>20</v>
      </c>
      <c r="B2181" t="s">
        <v>4544</v>
      </c>
      <c r="C2181" t="s">
        <v>8973</v>
      </c>
      <c r="D2181">
        <v>1967</v>
      </c>
      <c r="E2181">
        <v>1960</v>
      </c>
      <c r="F2181" t="s">
        <v>9623</v>
      </c>
      <c r="G2181">
        <v>6</v>
      </c>
      <c r="H2181">
        <v>0</v>
      </c>
      <c r="I2181">
        <v>0</v>
      </c>
      <c r="J2181">
        <v>0</v>
      </c>
      <c r="K2181">
        <v>0</v>
      </c>
      <c r="L2181">
        <v>0</v>
      </c>
      <c r="M2181">
        <v>0</v>
      </c>
      <c r="N2181">
        <v>2</v>
      </c>
      <c r="O2181">
        <v>0</v>
      </c>
      <c r="P2181">
        <v>0</v>
      </c>
      <c r="Q2181">
        <v>0</v>
      </c>
      <c r="R2181">
        <v>2</v>
      </c>
      <c r="S2181">
        <v>0</v>
      </c>
      <c r="T2181">
        <v>0</v>
      </c>
      <c r="U2181">
        <v>0</v>
      </c>
      <c r="V2181">
        <v>0</v>
      </c>
      <c r="W2181">
        <v>4</v>
      </c>
      <c r="X2181">
        <v>0</v>
      </c>
      <c r="Y2181">
        <v>1</v>
      </c>
      <c r="Z2181">
        <v>3</v>
      </c>
      <c r="AA2181">
        <f t="shared" si="34"/>
        <v>18</v>
      </c>
    </row>
    <row r="2182" spans="1:27" x14ac:dyDescent="0.3">
      <c r="A2182" t="s">
        <v>147</v>
      </c>
      <c r="B2182" t="s">
        <v>2647</v>
      </c>
      <c r="C2182" t="s">
        <v>5001</v>
      </c>
      <c r="D2182">
        <v>1967</v>
      </c>
      <c r="E2182">
        <v>1960</v>
      </c>
      <c r="F2182" t="s">
        <v>9656</v>
      </c>
      <c r="G2182">
        <v>6</v>
      </c>
      <c r="H2182">
        <v>2</v>
      </c>
      <c r="I2182">
        <v>0</v>
      </c>
      <c r="J2182">
        <v>2</v>
      </c>
      <c r="K2182">
        <v>1</v>
      </c>
      <c r="L2182">
        <v>1</v>
      </c>
      <c r="M2182">
        <v>2</v>
      </c>
      <c r="N2182">
        <v>0</v>
      </c>
      <c r="O2182">
        <v>1</v>
      </c>
      <c r="P2182">
        <v>0</v>
      </c>
      <c r="Q2182">
        <v>0</v>
      </c>
      <c r="R2182">
        <v>0</v>
      </c>
      <c r="S2182">
        <v>0</v>
      </c>
      <c r="T2182">
        <v>0</v>
      </c>
      <c r="U2182">
        <v>0</v>
      </c>
      <c r="V2182">
        <v>1</v>
      </c>
      <c r="W2182">
        <v>1</v>
      </c>
      <c r="X2182">
        <v>0</v>
      </c>
      <c r="Y2182">
        <v>1</v>
      </c>
      <c r="Z2182">
        <v>0</v>
      </c>
      <c r="AA2182">
        <f t="shared" si="34"/>
        <v>18</v>
      </c>
    </row>
    <row r="2183" spans="1:27" x14ac:dyDescent="0.3">
      <c r="A2183" t="s">
        <v>428</v>
      </c>
      <c r="B2183" t="s">
        <v>4543</v>
      </c>
      <c r="C2183" t="s">
        <v>8966</v>
      </c>
      <c r="D2183">
        <v>1974</v>
      </c>
      <c r="E2183">
        <v>1970</v>
      </c>
      <c r="F2183" t="s">
        <v>10237</v>
      </c>
      <c r="G2183">
        <v>6</v>
      </c>
      <c r="H2183">
        <v>0</v>
      </c>
      <c r="I2183">
        <v>0</v>
      </c>
      <c r="J2183">
        <v>0</v>
      </c>
      <c r="K2183">
        <v>0</v>
      </c>
      <c r="L2183">
        <v>0</v>
      </c>
      <c r="M2183">
        <v>0</v>
      </c>
      <c r="N2183">
        <v>2</v>
      </c>
      <c r="O2183">
        <v>0</v>
      </c>
      <c r="P2183">
        <v>0</v>
      </c>
      <c r="Q2183">
        <v>0</v>
      </c>
      <c r="R2183">
        <v>0</v>
      </c>
      <c r="S2183">
        <v>0</v>
      </c>
      <c r="T2183">
        <v>1</v>
      </c>
      <c r="U2183">
        <v>0</v>
      </c>
      <c r="V2183">
        <v>0</v>
      </c>
      <c r="W2183">
        <v>2</v>
      </c>
      <c r="X2183">
        <v>7</v>
      </c>
      <c r="Y2183">
        <v>0</v>
      </c>
      <c r="Z2183">
        <v>0</v>
      </c>
      <c r="AA2183">
        <f t="shared" si="34"/>
        <v>18</v>
      </c>
    </row>
    <row r="2184" spans="1:27" x14ac:dyDescent="0.3">
      <c r="A2184" t="s">
        <v>588</v>
      </c>
      <c r="B2184" t="s">
        <v>3674</v>
      </c>
      <c r="C2184" t="s">
        <v>7206</v>
      </c>
      <c r="D2184">
        <v>1975</v>
      </c>
      <c r="E2184">
        <v>1970</v>
      </c>
      <c r="F2184" t="s">
        <v>10357</v>
      </c>
      <c r="G2184">
        <v>6</v>
      </c>
      <c r="H2184">
        <v>0</v>
      </c>
      <c r="I2184">
        <v>0</v>
      </c>
      <c r="J2184">
        <v>2</v>
      </c>
      <c r="K2184">
        <v>1</v>
      </c>
      <c r="L2184">
        <v>1</v>
      </c>
      <c r="M2184">
        <v>1</v>
      </c>
      <c r="N2184">
        <v>0</v>
      </c>
      <c r="O2184">
        <v>2</v>
      </c>
      <c r="P2184">
        <v>0</v>
      </c>
      <c r="Q2184">
        <v>1</v>
      </c>
      <c r="R2184">
        <v>0</v>
      </c>
      <c r="S2184">
        <v>0</v>
      </c>
      <c r="T2184">
        <v>0</v>
      </c>
      <c r="U2184">
        <v>1</v>
      </c>
      <c r="V2184">
        <v>0</v>
      </c>
      <c r="W2184">
        <v>2</v>
      </c>
      <c r="X2184">
        <v>0</v>
      </c>
      <c r="Y2184">
        <v>1</v>
      </c>
      <c r="Z2184">
        <v>0</v>
      </c>
      <c r="AA2184">
        <f t="shared" si="34"/>
        <v>18</v>
      </c>
    </row>
    <row r="2185" spans="1:27" x14ac:dyDescent="0.3">
      <c r="A2185" t="s">
        <v>570</v>
      </c>
      <c r="B2185" t="s">
        <v>3123</v>
      </c>
      <c r="C2185" t="s">
        <v>6027</v>
      </c>
      <c r="D2185">
        <v>1977</v>
      </c>
      <c r="E2185">
        <v>1970</v>
      </c>
      <c r="F2185" t="s">
        <v>10510</v>
      </c>
      <c r="G2185">
        <v>6</v>
      </c>
      <c r="H2185">
        <v>0</v>
      </c>
      <c r="I2185">
        <v>0</v>
      </c>
      <c r="J2185">
        <v>0</v>
      </c>
      <c r="K2185">
        <v>0</v>
      </c>
      <c r="L2185">
        <v>0</v>
      </c>
      <c r="M2185">
        <v>0</v>
      </c>
      <c r="N2185">
        <v>0</v>
      </c>
      <c r="O2185">
        <v>0</v>
      </c>
      <c r="P2185">
        <v>1</v>
      </c>
      <c r="Q2185">
        <v>1</v>
      </c>
      <c r="R2185">
        <v>0</v>
      </c>
      <c r="S2185">
        <v>3</v>
      </c>
      <c r="T2185">
        <v>0</v>
      </c>
      <c r="U2185">
        <v>0</v>
      </c>
      <c r="V2185">
        <v>1</v>
      </c>
      <c r="W2185">
        <v>3</v>
      </c>
      <c r="X2185">
        <v>0</v>
      </c>
      <c r="Y2185">
        <v>3</v>
      </c>
      <c r="Z2185">
        <v>0</v>
      </c>
      <c r="AA2185">
        <f t="shared" si="34"/>
        <v>18</v>
      </c>
    </row>
    <row r="2186" spans="1:27" x14ac:dyDescent="0.3">
      <c r="A2186" t="s">
        <v>181</v>
      </c>
      <c r="B2186" t="s">
        <v>4017</v>
      </c>
      <c r="C2186" t="s">
        <v>7906</v>
      </c>
      <c r="D2186">
        <v>1979</v>
      </c>
      <c r="E2186">
        <v>1970</v>
      </c>
      <c r="F2186" t="s">
        <v>10676</v>
      </c>
      <c r="G2186">
        <v>6</v>
      </c>
      <c r="H2186">
        <v>2</v>
      </c>
      <c r="I2186">
        <v>0</v>
      </c>
      <c r="J2186">
        <v>0</v>
      </c>
      <c r="K2186">
        <v>0</v>
      </c>
      <c r="L2186">
        <v>0</v>
      </c>
      <c r="M2186">
        <v>0</v>
      </c>
      <c r="N2186">
        <v>1</v>
      </c>
      <c r="O2186">
        <v>0</v>
      </c>
      <c r="P2186">
        <v>1</v>
      </c>
      <c r="Q2186">
        <v>0</v>
      </c>
      <c r="R2186">
        <v>0</v>
      </c>
      <c r="S2186">
        <v>1</v>
      </c>
      <c r="T2186">
        <v>0</v>
      </c>
      <c r="U2186">
        <v>0</v>
      </c>
      <c r="V2186">
        <v>0</v>
      </c>
      <c r="W2186">
        <v>0</v>
      </c>
      <c r="X2186">
        <v>6</v>
      </c>
      <c r="Y2186">
        <v>1</v>
      </c>
      <c r="Z2186">
        <v>0</v>
      </c>
      <c r="AA2186">
        <f t="shared" si="34"/>
        <v>18</v>
      </c>
    </row>
    <row r="2187" spans="1:27" x14ac:dyDescent="0.3">
      <c r="A2187" t="s">
        <v>359</v>
      </c>
      <c r="B2187" t="s">
        <v>2702</v>
      </c>
      <c r="C2187" t="s">
        <v>5142</v>
      </c>
      <c r="D2187">
        <v>1979</v>
      </c>
      <c r="E2187">
        <v>1970</v>
      </c>
      <c r="F2187" t="s">
        <v>10686</v>
      </c>
      <c r="G2187">
        <v>6</v>
      </c>
      <c r="H2187">
        <v>0</v>
      </c>
      <c r="I2187">
        <v>0</v>
      </c>
      <c r="J2187">
        <v>0</v>
      </c>
      <c r="K2187">
        <v>1</v>
      </c>
      <c r="L2187">
        <v>1</v>
      </c>
      <c r="M2187">
        <v>0</v>
      </c>
      <c r="N2187">
        <v>0</v>
      </c>
      <c r="O2187">
        <v>2</v>
      </c>
      <c r="P2187">
        <v>0</v>
      </c>
      <c r="Q2187">
        <v>0</v>
      </c>
      <c r="R2187">
        <v>0</v>
      </c>
      <c r="S2187">
        <v>0</v>
      </c>
      <c r="T2187">
        <v>0</v>
      </c>
      <c r="U2187">
        <v>0</v>
      </c>
      <c r="V2187">
        <v>0</v>
      </c>
      <c r="W2187">
        <v>1</v>
      </c>
      <c r="X2187">
        <v>5</v>
      </c>
      <c r="Y2187">
        <v>1</v>
      </c>
      <c r="Z2187">
        <v>1</v>
      </c>
      <c r="AA2187">
        <f t="shared" si="34"/>
        <v>18</v>
      </c>
    </row>
    <row r="2188" spans="1:27" x14ac:dyDescent="0.3">
      <c r="A2188" t="s">
        <v>1167</v>
      </c>
      <c r="B2188" t="s">
        <v>3752</v>
      </c>
      <c r="C2188" t="s">
        <v>7380</v>
      </c>
      <c r="D2188">
        <v>1990</v>
      </c>
      <c r="E2188">
        <v>1990</v>
      </c>
      <c r="F2188" t="s">
        <v>11733</v>
      </c>
      <c r="G2188">
        <v>6</v>
      </c>
      <c r="H2188">
        <v>0</v>
      </c>
      <c r="I2188">
        <v>0</v>
      </c>
      <c r="J2188">
        <v>0</v>
      </c>
      <c r="K2188">
        <v>1</v>
      </c>
      <c r="L2188">
        <v>0</v>
      </c>
      <c r="M2188">
        <v>0</v>
      </c>
      <c r="N2188">
        <v>0</v>
      </c>
      <c r="O2188">
        <v>1</v>
      </c>
      <c r="P2188">
        <v>1</v>
      </c>
      <c r="Q2188">
        <v>0</v>
      </c>
      <c r="R2188">
        <v>0</v>
      </c>
      <c r="S2188">
        <v>0</v>
      </c>
      <c r="T2188">
        <v>1</v>
      </c>
      <c r="U2188">
        <v>0</v>
      </c>
      <c r="V2188">
        <v>0</v>
      </c>
      <c r="W2188">
        <v>6</v>
      </c>
      <c r="X2188">
        <v>2</v>
      </c>
      <c r="Y2188">
        <v>0</v>
      </c>
      <c r="Z2188">
        <v>0</v>
      </c>
      <c r="AA2188">
        <f t="shared" si="34"/>
        <v>18</v>
      </c>
    </row>
    <row r="2189" spans="1:27" x14ac:dyDescent="0.3">
      <c r="A2189" t="s">
        <v>1167</v>
      </c>
      <c r="B2189" t="s">
        <v>3752</v>
      </c>
      <c r="C2189" t="s">
        <v>7380</v>
      </c>
      <c r="D2189">
        <v>1991</v>
      </c>
      <c r="E2189">
        <v>1990</v>
      </c>
      <c r="F2189" t="s">
        <v>11733</v>
      </c>
      <c r="G2189">
        <v>6</v>
      </c>
      <c r="H2189">
        <v>0</v>
      </c>
      <c r="I2189">
        <v>0</v>
      </c>
      <c r="J2189">
        <v>0</v>
      </c>
      <c r="K2189">
        <v>1</v>
      </c>
      <c r="L2189">
        <v>0</v>
      </c>
      <c r="M2189">
        <v>0</v>
      </c>
      <c r="N2189">
        <v>0</v>
      </c>
      <c r="O2189">
        <v>1</v>
      </c>
      <c r="P2189">
        <v>1</v>
      </c>
      <c r="Q2189">
        <v>0</v>
      </c>
      <c r="R2189">
        <v>0</v>
      </c>
      <c r="S2189">
        <v>0</v>
      </c>
      <c r="T2189">
        <v>1</v>
      </c>
      <c r="U2189">
        <v>0</v>
      </c>
      <c r="V2189">
        <v>0</v>
      </c>
      <c r="W2189">
        <v>6</v>
      </c>
      <c r="X2189">
        <v>2</v>
      </c>
      <c r="Y2189">
        <v>0</v>
      </c>
      <c r="Z2189">
        <v>0</v>
      </c>
      <c r="AA2189">
        <f t="shared" si="34"/>
        <v>18</v>
      </c>
    </row>
    <row r="2190" spans="1:27" x14ac:dyDescent="0.3">
      <c r="A2190" t="s">
        <v>1129</v>
      </c>
      <c r="B2190" t="s">
        <v>4719</v>
      </c>
      <c r="C2190" t="s">
        <v>4772</v>
      </c>
      <c r="D2190">
        <v>1991</v>
      </c>
      <c r="E2190">
        <v>1990</v>
      </c>
      <c r="F2190" t="s">
        <v>11831</v>
      </c>
      <c r="G2190">
        <v>6</v>
      </c>
      <c r="H2190">
        <v>0</v>
      </c>
      <c r="I2190">
        <v>0</v>
      </c>
      <c r="J2190">
        <v>1</v>
      </c>
      <c r="K2190">
        <v>0</v>
      </c>
      <c r="L2190">
        <v>1</v>
      </c>
      <c r="M2190">
        <v>1</v>
      </c>
      <c r="N2190">
        <v>0</v>
      </c>
      <c r="O2190">
        <v>0</v>
      </c>
      <c r="P2190">
        <v>0</v>
      </c>
      <c r="Q2190">
        <v>0</v>
      </c>
      <c r="R2190">
        <v>0</v>
      </c>
      <c r="S2190">
        <v>2</v>
      </c>
      <c r="T2190">
        <v>1</v>
      </c>
      <c r="U2190">
        <v>0</v>
      </c>
      <c r="V2190">
        <v>1</v>
      </c>
      <c r="W2190">
        <v>4</v>
      </c>
      <c r="X2190">
        <v>1</v>
      </c>
      <c r="Y2190">
        <v>0</v>
      </c>
      <c r="Z2190">
        <v>0</v>
      </c>
      <c r="AA2190">
        <f t="shared" si="34"/>
        <v>18</v>
      </c>
    </row>
    <row r="2191" spans="1:27" x14ac:dyDescent="0.3">
      <c r="A2191" t="s">
        <v>1295</v>
      </c>
      <c r="B2191" t="s">
        <v>4340</v>
      </c>
      <c r="C2191" t="s">
        <v>8570</v>
      </c>
      <c r="D2191">
        <v>1996</v>
      </c>
      <c r="E2191">
        <v>1990</v>
      </c>
      <c r="F2191" t="s">
        <v>12227</v>
      </c>
      <c r="G2191">
        <v>6</v>
      </c>
      <c r="H2191">
        <v>1</v>
      </c>
      <c r="I2191">
        <v>3</v>
      </c>
      <c r="J2191">
        <v>0</v>
      </c>
      <c r="K2191">
        <v>1</v>
      </c>
      <c r="L2191">
        <v>1</v>
      </c>
      <c r="M2191">
        <v>0</v>
      </c>
      <c r="N2191">
        <v>0</v>
      </c>
      <c r="O2191">
        <v>0</v>
      </c>
      <c r="P2191">
        <v>0</v>
      </c>
      <c r="Q2191">
        <v>0</v>
      </c>
      <c r="R2191">
        <v>0</v>
      </c>
      <c r="S2191">
        <v>4</v>
      </c>
      <c r="T2191">
        <v>0</v>
      </c>
      <c r="U2191">
        <v>0</v>
      </c>
      <c r="V2191">
        <v>0</v>
      </c>
      <c r="W2191">
        <v>0</v>
      </c>
      <c r="X2191">
        <v>2</v>
      </c>
      <c r="Y2191">
        <v>0</v>
      </c>
      <c r="Z2191">
        <v>0</v>
      </c>
      <c r="AA2191">
        <f t="shared" si="34"/>
        <v>18</v>
      </c>
    </row>
    <row r="2192" spans="1:27" x14ac:dyDescent="0.3">
      <c r="A2192" t="s">
        <v>1495</v>
      </c>
      <c r="B2192" t="s">
        <v>2566</v>
      </c>
      <c r="C2192" t="s">
        <v>4818</v>
      </c>
      <c r="D2192">
        <v>1999</v>
      </c>
      <c r="E2192">
        <v>1990</v>
      </c>
      <c r="F2192" t="s">
        <v>12505</v>
      </c>
      <c r="G2192">
        <v>6</v>
      </c>
      <c r="H2192">
        <v>2</v>
      </c>
      <c r="I2192">
        <v>0</v>
      </c>
      <c r="J2192">
        <v>0</v>
      </c>
      <c r="K2192">
        <v>1</v>
      </c>
      <c r="L2192">
        <v>0</v>
      </c>
      <c r="M2192">
        <v>0</v>
      </c>
      <c r="N2192">
        <v>3</v>
      </c>
      <c r="O2192">
        <v>1</v>
      </c>
      <c r="P2192">
        <v>0</v>
      </c>
      <c r="Q2192">
        <v>0</v>
      </c>
      <c r="R2192">
        <v>1</v>
      </c>
      <c r="S2192">
        <v>0</v>
      </c>
      <c r="T2192">
        <v>0</v>
      </c>
      <c r="U2192">
        <v>0</v>
      </c>
      <c r="V2192">
        <v>0</v>
      </c>
      <c r="W2192">
        <v>0</v>
      </c>
      <c r="X2192">
        <v>1</v>
      </c>
      <c r="Y2192">
        <v>0</v>
      </c>
      <c r="Z2192">
        <v>3</v>
      </c>
      <c r="AA2192">
        <f t="shared" si="34"/>
        <v>18</v>
      </c>
    </row>
    <row r="2193" spans="1:27" x14ac:dyDescent="0.3">
      <c r="A2193" t="s">
        <v>1920</v>
      </c>
      <c r="B2193" t="s">
        <v>2781</v>
      </c>
      <c r="C2193" t="s">
        <v>5305</v>
      </c>
      <c r="D2193">
        <v>2005</v>
      </c>
      <c r="E2193">
        <v>2000</v>
      </c>
      <c r="F2193" t="s">
        <v>13036</v>
      </c>
      <c r="G2193">
        <v>6</v>
      </c>
      <c r="H2193">
        <v>1</v>
      </c>
      <c r="I2193">
        <v>4</v>
      </c>
      <c r="J2193">
        <v>1</v>
      </c>
      <c r="K2193">
        <v>0</v>
      </c>
      <c r="L2193">
        <v>2</v>
      </c>
      <c r="M2193">
        <v>1</v>
      </c>
      <c r="N2193">
        <v>0</v>
      </c>
      <c r="O2193">
        <v>0</v>
      </c>
      <c r="P2193">
        <v>1</v>
      </c>
      <c r="Q2193">
        <v>0</v>
      </c>
      <c r="R2193">
        <v>0</v>
      </c>
      <c r="S2193">
        <v>0</v>
      </c>
      <c r="T2193">
        <v>0</v>
      </c>
      <c r="U2193">
        <v>0</v>
      </c>
      <c r="V2193">
        <v>0</v>
      </c>
      <c r="W2193">
        <v>2</v>
      </c>
      <c r="X2193">
        <v>0</v>
      </c>
      <c r="Y2193">
        <v>0</v>
      </c>
      <c r="Z2193">
        <v>0</v>
      </c>
      <c r="AA2193">
        <f t="shared" si="34"/>
        <v>18</v>
      </c>
    </row>
    <row r="2194" spans="1:27" x14ac:dyDescent="0.3">
      <c r="A2194" t="s">
        <v>2118</v>
      </c>
      <c r="B2194" t="s">
        <v>3641</v>
      </c>
      <c r="C2194" t="s">
        <v>7138</v>
      </c>
      <c r="D2194">
        <v>2009</v>
      </c>
      <c r="E2194">
        <v>2000</v>
      </c>
      <c r="F2194" t="s">
        <v>13386</v>
      </c>
      <c r="G2194">
        <v>6</v>
      </c>
      <c r="H2194">
        <v>8</v>
      </c>
      <c r="I2194">
        <v>1</v>
      </c>
      <c r="J2194">
        <v>1</v>
      </c>
      <c r="K2194">
        <v>1</v>
      </c>
      <c r="L2194">
        <v>0</v>
      </c>
      <c r="M2194">
        <v>0</v>
      </c>
      <c r="N2194">
        <v>0</v>
      </c>
      <c r="O2194">
        <v>0</v>
      </c>
      <c r="P2194">
        <v>0</v>
      </c>
      <c r="Q2194">
        <v>1</v>
      </c>
      <c r="R2194">
        <v>0</v>
      </c>
      <c r="S2194">
        <v>0</v>
      </c>
      <c r="T2194">
        <v>0</v>
      </c>
      <c r="U2194">
        <v>0</v>
      </c>
      <c r="V2194">
        <v>0</v>
      </c>
      <c r="W2194">
        <v>0</v>
      </c>
      <c r="X2194">
        <v>0</v>
      </c>
      <c r="Y2194">
        <v>0</v>
      </c>
      <c r="Z2194">
        <v>0</v>
      </c>
      <c r="AA2194">
        <f t="shared" si="34"/>
        <v>18</v>
      </c>
    </row>
    <row r="2195" spans="1:27" x14ac:dyDescent="0.3">
      <c r="A2195" t="s">
        <v>2138</v>
      </c>
      <c r="B2195" t="s">
        <v>2591</v>
      </c>
      <c r="C2195" t="s">
        <v>4893</v>
      </c>
      <c r="D2195">
        <v>2009</v>
      </c>
      <c r="E2195">
        <v>2000</v>
      </c>
      <c r="F2195" t="s">
        <v>13387</v>
      </c>
      <c r="G2195">
        <v>6</v>
      </c>
      <c r="H2195">
        <v>3</v>
      </c>
      <c r="I2195">
        <v>7</v>
      </c>
      <c r="J2195">
        <v>0</v>
      </c>
      <c r="K2195">
        <v>1</v>
      </c>
      <c r="L2195">
        <v>0</v>
      </c>
      <c r="M2195">
        <v>0</v>
      </c>
      <c r="N2195">
        <v>0</v>
      </c>
      <c r="O2195">
        <v>0</v>
      </c>
      <c r="P2195">
        <v>0</v>
      </c>
      <c r="Q2195">
        <v>0</v>
      </c>
      <c r="R2195">
        <v>0</v>
      </c>
      <c r="S2195">
        <v>0</v>
      </c>
      <c r="T2195">
        <v>0</v>
      </c>
      <c r="U2195">
        <v>0</v>
      </c>
      <c r="V2195">
        <v>0</v>
      </c>
      <c r="W2195">
        <v>0</v>
      </c>
      <c r="X2195">
        <v>0</v>
      </c>
      <c r="Y2195">
        <v>0</v>
      </c>
      <c r="Z2195">
        <v>1</v>
      </c>
      <c r="AA2195">
        <f t="shared" si="34"/>
        <v>18</v>
      </c>
    </row>
    <row r="2196" spans="1:27" x14ac:dyDescent="0.3">
      <c r="A2196" t="s">
        <v>2118</v>
      </c>
      <c r="B2196" t="s">
        <v>3641</v>
      </c>
      <c r="C2196" t="s">
        <v>7138</v>
      </c>
      <c r="D2196">
        <v>2010</v>
      </c>
      <c r="E2196">
        <v>2010</v>
      </c>
      <c r="F2196" t="s">
        <v>13386</v>
      </c>
      <c r="G2196">
        <v>6</v>
      </c>
      <c r="H2196">
        <v>8</v>
      </c>
      <c r="I2196">
        <v>1</v>
      </c>
      <c r="J2196">
        <v>1</v>
      </c>
      <c r="K2196">
        <v>1</v>
      </c>
      <c r="L2196">
        <v>0</v>
      </c>
      <c r="M2196">
        <v>0</v>
      </c>
      <c r="N2196">
        <v>0</v>
      </c>
      <c r="O2196">
        <v>0</v>
      </c>
      <c r="P2196">
        <v>0</v>
      </c>
      <c r="Q2196">
        <v>1</v>
      </c>
      <c r="R2196">
        <v>0</v>
      </c>
      <c r="S2196">
        <v>0</v>
      </c>
      <c r="T2196">
        <v>0</v>
      </c>
      <c r="U2196">
        <v>0</v>
      </c>
      <c r="V2196">
        <v>0</v>
      </c>
      <c r="W2196">
        <v>0</v>
      </c>
      <c r="X2196">
        <v>0</v>
      </c>
      <c r="Y2196">
        <v>0</v>
      </c>
      <c r="Z2196">
        <v>0</v>
      </c>
      <c r="AA2196">
        <f t="shared" si="34"/>
        <v>18</v>
      </c>
    </row>
    <row r="2197" spans="1:27" x14ac:dyDescent="0.3">
      <c r="A2197" t="s">
        <v>2118</v>
      </c>
      <c r="B2197" t="s">
        <v>3641</v>
      </c>
      <c r="C2197" t="s">
        <v>7143</v>
      </c>
      <c r="D2197">
        <v>2013</v>
      </c>
      <c r="E2197">
        <v>2010</v>
      </c>
      <c r="F2197" t="s">
        <v>13723</v>
      </c>
      <c r="G2197">
        <v>6</v>
      </c>
      <c r="H2197">
        <v>1</v>
      </c>
      <c r="I2197">
        <v>0</v>
      </c>
      <c r="J2197">
        <v>1</v>
      </c>
      <c r="K2197">
        <v>1</v>
      </c>
      <c r="L2197">
        <v>1</v>
      </c>
      <c r="M2197">
        <v>0</v>
      </c>
      <c r="N2197">
        <v>0</v>
      </c>
      <c r="O2197">
        <v>0</v>
      </c>
      <c r="P2197">
        <v>1</v>
      </c>
      <c r="Q2197">
        <v>6</v>
      </c>
      <c r="R2197">
        <v>0</v>
      </c>
      <c r="S2197">
        <v>0</v>
      </c>
      <c r="T2197">
        <v>0</v>
      </c>
      <c r="U2197">
        <v>0</v>
      </c>
      <c r="V2197">
        <v>0</v>
      </c>
      <c r="W2197">
        <v>1</v>
      </c>
      <c r="X2197">
        <v>0</v>
      </c>
      <c r="Y2197">
        <v>0</v>
      </c>
      <c r="Z2197">
        <v>0</v>
      </c>
      <c r="AA2197">
        <f t="shared" si="34"/>
        <v>18</v>
      </c>
    </row>
    <row r="2198" spans="1:27" x14ac:dyDescent="0.3">
      <c r="A2198" t="s">
        <v>152</v>
      </c>
      <c r="B2198" t="s">
        <v>4180</v>
      </c>
      <c r="C2198" t="s">
        <v>8256</v>
      </c>
      <c r="D2198">
        <v>1968</v>
      </c>
      <c r="E2198">
        <v>1960</v>
      </c>
      <c r="F2198" t="s">
        <v>9745</v>
      </c>
      <c r="G2198">
        <v>5</v>
      </c>
      <c r="H2198">
        <v>11</v>
      </c>
      <c r="I2198">
        <v>0</v>
      </c>
      <c r="J2198">
        <v>0</v>
      </c>
      <c r="K2198">
        <v>0</v>
      </c>
      <c r="L2198">
        <v>0</v>
      </c>
      <c r="M2198">
        <v>0</v>
      </c>
      <c r="N2198">
        <v>1</v>
      </c>
      <c r="O2198">
        <v>0</v>
      </c>
      <c r="P2198">
        <v>0</v>
      </c>
      <c r="Q2198">
        <v>0</v>
      </c>
      <c r="R2198">
        <v>0</v>
      </c>
      <c r="S2198">
        <v>0</v>
      </c>
      <c r="T2198">
        <v>0</v>
      </c>
      <c r="U2198">
        <v>0</v>
      </c>
      <c r="V2198">
        <v>0</v>
      </c>
      <c r="W2198">
        <v>0</v>
      </c>
      <c r="X2198">
        <v>1</v>
      </c>
      <c r="Y2198">
        <v>0</v>
      </c>
      <c r="Z2198">
        <v>0</v>
      </c>
      <c r="AA2198">
        <f t="shared" si="34"/>
        <v>18</v>
      </c>
    </row>
    <row r="2199" spans="1:27" x14ac:dyDescent="0.3">
      <c r="A2199" t="s">
        <v>361</v>
      </c>
      <c r="B2199" t="s">
        <v>3513</v>
      </c>
      <c r="C2199" t="s">
        <v>6868</v>
      </c>
      <c r="D2199">
        <v>1974</v>
      </c>
      <c r="E2199">
        <v>1970</v>
      </c>
      <c r="F2199" t="s">
        <v>10241</v>
      </c>
      <c r="G2199">
        <v>5</v>
      </c>
      <c r="H2199">
        <v>0</v>
      </c>
      <c r="I2199">
        <v>0</v>
      </c>
      <c r="J2199">
        <v>2</v>
      </c>
      <c r="K2199">
        <v>1</v>
      </c>
      <c r="L2199">
        <v>1</v>
      </c>
      <c r="M2199">
        <v>1</v>
      </c>
      <c r="N2199">
        <v>0</v>
      </c>
      <c r="O2199">
        <v>0</v>
      </c>
      <c r="P2199">
        <v>0</v>
      </c>
      <c r="Q2199">
        <v>1</v>
      </c>
      <c r="R2199">
        <v>3</v>
      </c>
      <c r="S2199">
        <v>0</v>
      </c>
      <c r="T2199">
        <v>0</v>
      </c>
      <c r="U2199">
        <v>1</v>
      </c>
      <c r="V2199">
        <v>0</v>
      </c>
      <c r="W2199">
        <v>1</v>
      </c>
      <c r="X2199">
        <v>1</v>
      </c>
      <c r="Y2199">
        <v>1</v>
      </c>
      <c r="Z2199">
        <v>0</v>
      </c>
      <c r="AA2199">
        <f t="shared" si="34"/>
        <v>18</v>
      </c>
    </row>
    <row r="2200" spans="1:27" x14ac:dyDescent="0.3">
      <c r="A2200" t="s">
        <v>751</v>
      </c>
      <c r="B2200" t="s">
        <v>3598</v>
      </c>
      <c r="C2200" t="s">
        <v>7057</v>
      </c>
      <c r="D2200">
        <v>1978</v>
      </c>
      <c r="E2200">
        <v>1970</v>
      </c>
      <c r="F2200" t="s">
        <v>10655</v>
      </c>
      <c r="G2200">
        <v>5</v>
      </c>
      <c r="H2200">
        <v>0</v>
      </c>
      <c r="I2200">
        <v>0</v>
      </c>
      <c r="J2200">
        <v>0</v>
      </c>
      <c r="K2200">
        <v>0</v>
      </c>
      <c r="L2200">
        <v>0</v>
      </c>
      <c r="M2200">
        <v>0</v>
      </c>
      <c r="N2200">
        <v>3</v>
      </c>
      <c r="O2200">
        <v>0</v>
      </c>
      <c r="P2200">
        <v>0</v>
      </c>
      <c r="Q2200">
        <v>2</v>
      </c>
      <c r="R2200">
        <v>1</v>
      </c>
      <c r="S2200">
        <v>4</v>
      </c>
      <c r="T2200">
        <v>1</v>
      </c>
      <c r="U2200">
        <v>0</v>
      </c>
      <c r="V2200">
        <v>0</v>
      </c>
      <c r="W2200">
        <v>1</v>
      </c>
      <c r="X2200">
        <v>0</v>
      </c>
      <c r="Y2200">
        <v>1</v>
      </c>
      <c r="Z2200">
        <v>0</v>
      </c>
      <c r="AA2200">
        <f t="shared" si="34"/>
        <v>18</v>
      </c>
    </row>
    <row r="2201" spans="1:27" x14ac:dyDescent="0.3">
      <c r="A2201" t="s">
        <v>874</v>
      </c>
      <c r="B2201" t="s">
        <v>4462</v>
      </c>
      <c r="C2201" t="s">
        <v>8814</v>
      </c>
      <c r="D2201">
        <v>1983</v>
      </c>
      <c r="E2201">
        <v>1980</v>
      </c>
      <c r="F2201" t="s">
        <v>11056</v>
      </c>
      <c r="G2201">
        <v>5</v>
      </c>
      <c r="H2201">
        <v>0</v>
      </c>
      <c r="I2201">
        <v>0</v>
      </c>
      <c r="J2201">
        <v>0</v>
      </c>
      <c r="K2201">
        <v>1</v>
      </c>
      <c r="L2201">
        <v>0</v>
      </c>
      <c r="M2201">
        <v>0</v>
      </c>
      <c r="N2201">
        <v>0</v>
      </c>
      <c r="O2201">
        <v>0</v>
      </c>
      <c r="P2201">
        <v>0</v>
      </c>
      <c r="Q2201">
        <v>0</v>
      </c>
      <c r="R2201">
        <v>0</v>
      </c>
      <c r="S2201">
        <v>0</v>
      </c>
      <c r="T2201">
        <v>0</v>
      </c>
      <c r="U2201">
        <v>0</v>
      </c>
      <c r="V2201">
        <v>1</v>
      </c>
      <c r="W2201">
        <v>1</v>
      </c>
      <c r="X2201">
        <v>10</v>
      </c>
      <c r="Y2201">
        <v>0</v>
      </c>
      <c r="Z2201">
        <v>0</v>
      </c>
      <c r="AA2201">
        <f t="shared" si="34"/>
        <v>18</v>
      </c>
    </row>
    <row r="2202" spans="1:27" x14ac:dyDescent="0.3">
      <c r="A2202" t="s">
        <v>1004</v>
      </c>
      <c r="B2202" t="s">
        <v>4176</v>
      </c>
      <c r="C2202" t="s">
        <v>8248</v>
      </c>
      <c r="D2202">
        <v>1985</v>
      </c>
      <c r="E2202">
        <v>1980</v>
      </c>
      <c r="F2202" t="s">
        <v>11258</v>
      </c>
      <c r="G2202">
        <v>5</v>
      </c>
      <c r="H2202">
        <v>0</v>
      </c>
      <c r="I2202">
        <v>1</v>
      </c>
      <c r="J2202">
        <v>0</v>
      </c>
      <c r="K2202">
        <v>1</v>
      </c>
      <c r="L2202">
        <v>0</v>
      </c>
      <c r="M2202">
        <v>0</v>
      </c>
      <c r="N2202">
        <v>1</v>
      </c>
      <c r="O2202">
        <v>4</v>
      </c>
      <c r="P2202">
        <v>0</v>
      </c>
      <c r="Q2202">
        <v>2</v>
      </c>
      <c r="R2202">
        <v>1</v>
      </c>
      <c r="S2202">
        <v>0</v>
      </c>
      <c r="T2202">
        <v>0</v>
      </c>
      <c r="U2202">
        <v>0</v>
      </c>
      <c r="V2202">
        <v>0</v>
      </c>
      <c r="W2202">
        <v>1</v>
      </c>
      <c r="X2202">
        <v>0</v>
      </c>
      <c r="Y2202">
        <v>2</v>
      </c>
      <c r="Z2202">
        <v>0</v>
      </c>
      <c r="AA2202">
        <f t="shared" si="34"/>
        <v>18</v>
      </c>
    </row>
    <row r="2203" spans="1:27" x14ac:dyDescent="0.3">
      <c r="A2203" t="s">
        <v>1030</v>
      </c>
      <c r="B2203" t="s">
        <v>2704</v>
      </c>
      <c r="C2203" t="s">
        <v>5146</v>
      </c>
      <c r="D2203">
        <v>1988</v>
      </c>
      <c r="E2203">
        <v>1980</v>
      </c>
      <c r="F2203" t="s">
        <v>11487</v>
      </c>
      <c r="G2203">
        <v>5</v>
      </c>
      <c r="H2203">
        <v>6</v>
      </c>
      <c r="I2203">
        <v>0</v>
      </c>
      <c r="J2203">
        <v>0</v>
      </c>
      <c r="K2203">
        <v>1</v>
      </c>
      <c r="L2203">
        <v>1</v>
      </c>
      <c r="M2203">
        <v>0</v>
      </c>
      <c r="N2203">
        <v>0</v>
      </c>
      <c r="O2203">
        <v>0</v>
      </c>
      <c r="P2203">
        <v>0</v>
      </c>
      <c r="Q2203">
        <v>0</v>
      </c>
      <c r="R2203">
        <v>0</v>
      </c>
      <c r="S2203">
        <v>0</v>
      </c>
      <c r="T2203">
        <v>0</v>
      </c>
      <c r="U2203">
        <v>0</v>
      </c>
      <c r="V2203">
        <v>0</v>
      </c>
      <c r="W2203">
        <v>0</v>
      </c>
      <c r="X2203">
        <v>1</v>
      </c>
      <c r="Y2203">
        <v>1</v>
      </c>
      <c r="Z2203">
        <v>3</v>
      </c>
      <c r="AA2203">
        <f t="shared" si="34"/>
        <v>18</v>
      </c>
    </row>
    <row r="2204" spans="1:27" x14ac:dyDescent="0.3">
      <c r="A2204" t="s">
        <v>1175</v>
      </c>
      <c r="B2204" t="s">
        <v>3674</v>
      </c>
      <c r="C2204" t="s">
        <v>7213</v>
      </c>
      <c r="D2204">
        <v>1990</v>
      </c>
      <c r="E2204">
        <v>1990</v>
      </c>
      <c r="F2204" t="s">
        <v>11682</v>
      </c>
      <c r="G2204">
        <v>5</v>
      </c>
      <c r="H2204">
        <v>0</v>
      </c>
      <c r="I2204">
        <v>0</v>
      </c>
      <c r="J2204">
        <v>2</v>
      </c>
      <c r="K2204">
        <v>1</v>
      </c>
      <c r="L2204">
        <v>1</v>
      </c>
      <c r="M2204">
        <v>1</v>
      </c>
      <c r="N2204">
        <v>1</v>
      </c>
      <c r="O2204">
        <v>0</v>
      </c>
      <c r="P2204">
        <v>0</v>
      </c>
      <c r="Q2204">
        <v>1</v>
      </c>
      <c r="R2204">
        <v>1</v>
      </c>
      <c r="S2204">
        <v>0</v>
      </c>
      <c r="T2204">
        <v>0</v>
      </c>
      <c r="U2204">
        <v>1</v>
      </c>
      <c r="V2204">
        <v>0</v>
      </c>
      <c r="W2204">
        <v>2</v>
      </c>
      <c r="X2204">
        <v>1</v>
      </c>
      <c r="Y2204">
        <v>1</v>
      </c>
      <c r="Z2204">
        <v>0</v>
      </c>
      <c r="AA2204">
        <f t="shared" si="34"/>
        <v>18</v>
      </c>
    </row>
    <row r="2205" spans="1:27" x14ac:dyDescent="0.3">
      <c r="A2205" t="s">
        <v>1338</v>
      </c>
      <c r="B2205" t="s">
        <v>4080</v>
      </c>
      <c r="C2205" t="s">
        <v>8045</v>
      </c>
      <c r="D2205">
        <v>1994</v>
      </c>
      <c r="E2205">
        <v>1990</v>
      </c>
      <c r="F2205" t="s">
        <v>12038</v>
      </c>
      <c r="G2205">
        <v>5</v>
      </c>
      <c r="H2205">
        <v>8</v>
      </c>
      <c r="I2205">
        <v>3</v>
      </c>
      <c r="J2205">
        <v>0</v>
      </c>
      <c r="K2205">
        <v>1</v>
      </c>
      <c r="L2205">
        <v>0</v>
      </c>
      <c r="M2205">
        <v>0</v>
      </c>
      <c r="N2205">
        <v>0</v>
      </c>
      <c r="O2205">
        <v>0</v>
      </c>
      <c r="P2205">
        <v>0</v>
      </c>
      <c r="Q2205">
        <v>0</v>
      </c>
      <c r="R2205">
        <v>0</v>
      </c>
      <c r="S2205">
        <v>0</v>
      </c>
      <c r="T2205">
        <v>0</v>
      </c>
      <c r="U2205">
        <v>0</v>
      </c>
      <c r="V2205">
        <v>0</v>
      </c>
      <c r="W2205">
        <v>0</v>
      </c>
      <c r="X2205">
        <v>0</v>
      </c>
      <c r="Y2205">
        <v>1</v>
      </c>
      <c r="Z2205">
        <v>0</v>
      </c>
      <c r="AA2205">
        <f t="shared" si="34"/>
        <v>18</v>
      </c>
    </row>
    <row r="2206" spans="1:27" x14ac:dyDescent="0.3">
      <c r="A2206" t="s">
        <v>2076</v>
      </c>
      <c r="B2206" t="s">
        <v>3547</v>
      </c>
      <c r="C2206" t="s">
        <v>6925</v>
      </c>
      <c r="D2206">
        <v>2008</v>
      </c>
      <c r="E2206">
        <v>2000</v>
      </c>
      <c r="F2206" t="s">
        <v>13281</v>
      </c>
      <c r="G2206">
        <v>5</v>
      </c>
      <c r="H2206">
        <v>0</v>
      </c>
      <c r="I2206">
        <v>0</v>
      </c>
      <c r="J2206">
        <v>0</v>
      </c>
      <c r="K2206">
        <v>1</v>
      </c>
      <c r="L2206">
        <v>1</v>
      </c>
      <c r="M2206">
        <v>0</v>
      </c>
      <c r="N2206">
        <v>1</v>
      </c>
      <c r="O2206">
        <v>4</v>
      </c>
      <c r="P2206">
        <v>0</v>
      </c>
      <c r="Q2206">
        <v>0</v>
      </c>
      <c r="R2206">
        <v>0</v>
      </c>
      <c r="S2206">
        <v>0</v>
      </c>
      <c r="T2206">
        <v>0</v>
      </c>
      <c r="U2206">
        <v>0</v>
      </c>
      <c r="V2206">
        <v>1</v>
      </c>
      <c r="W2206">
        <v>5</v>
      </c>
      <c r="X2206">
        <v>0</v>
      </c>
      <c r="Y2206">
        <v>0</v>
      </c>
      <c r="Z2206">
        <v>0</v>
      </c>
      <c r="AA2206">
        <f t="shared" si="34"/>
        <v>18</v>
      </c>
    </row>
    <row r="2207" spans="1:27" x14ac:dyDescent="0.3">
      <c r="A2207" t="s">
        <v>2077</v>
      </c>
      <c r="B2207" t="s">
        <v>3843</v>
      </c>
      <c r="C2207" t="s">
        <v>7574</v>
      </c>
      <c r="D2207">
        <v>2013</v>
      </c>
      <c r="E2207">
        <v>2010</v>
      </c>
      <c r="F2207" t="s">
        <v>13706</v>
      </c>
      <c r="G2207">
        <v>5</v>
      </c>
      <c r="H2207">
        <v>0</v>
      </c>
      <c r="I2207">
        <v>0</v>
      </c>
      <c r="J2207">
        <v>1</v>
      </c>
      <c r="K2207">
        <v>1</v>
      </c>
      <c r="L2207">
        <v>0</v>
      </c>
      <c r="M2207">
        <v>1</v>
      </c>
      <c r="N2207">
        <v>2</v>
      </c>
      <c r="O2207">
        <v>1</v>
      </c>
      <c r="P2207">
        <v>3</v>
      </c>
      <c r="Q2207">
        <v>0</v>
      </c>
      <c r="R2207">
        <v>2</v>
      </c>
      <c r="S2207">
        <v>0</v>
      </c>
      <c r="T2207">
        <v>1</v>
      </c>
      <c r="U2207">
        <v>0</v>
      </c>
      <c r="V2207">
        <v>0</v>
      </c>
      <c r="W2207">
        <v>1</v>
      </c>
      <c r="X2207">
        <v>0</v>
      </c>
      <c r="Y2207">
        <v>0</v>
      </c>
      <c r="Z2207">
        <v>0</v>
      </c>
      <c r="AA2207">
        <f t="shared" si="34"/>
        <v>18</v>
      </c>
    </row>
    <row r="2208" spans="1:27" x14ac:dyDescent="0.3">
      <c r="A2208" t="s">
        <v>2077</v>
      </c>
      <c r="B2208" t="s">
        <v>3843</v>
      </c>
      <c r="C2208" t="s">
        <v>7574</v>
      </c>
      <c r="D2208">
        <v>2014</v>
      </c>
      <c r="E2208">
        <v>2010</v>
      </c>
      <c r="F2208" t="s">
        <v>13706</v>
      </c>
      <c r="G2208">
        <v>5</v>
      </c>
      <c r="H2208">
        <v>0</v>
      </c>
      <c r="I2208">
        <v>0</v>
      </c>
      <c r="J2208">
        <v>1</v>
      </c>
      <c r="K2208">
        <v>1</v>
      </c>
      <c r="L2208">
        <v>0</v>
      </c>
      <c r="M2208">
        <v>1</v>
      </c>
      <c r="N2208">
        <v>2</v>
      </c>
      <c r="O2208">
        <v>1</v>
      </c>
      <c r="P2208">
        <v>3</v>
      </c>
      <c r="Q2208">
        <v>0</v>
      </c>
      <c r="R2208">
        <v>2</v>
      </c>
      <c r="S2208">
        <v>0</v>
      </c>
      <c r="T2208">
        <v>1</v>
      </c>
      <c r="U2208">
        <v>0</v>
      </c>
      <c r="V2208">
        <v>0</v>
      </c>
      <c r="W2208">
        <v>1</v>
      </c>
      <c r="X2208">
        <v>0</v>
      </c>
      <c r="Y2208">
        <v>0</v>
      </c>
      <c r="Z2208">
        <v>0</v>
      </c>
      <c r="AA2208">
        <f t="shared" si="34"/>
        <v>18</v>
      </c>
    </row>
    <row r="2209" spans="1:27" x14ac:dyDescent="0.3">
      <c r="A2209" t="s">
        <v>456</v>
      </c>
      <c r="B2209" t="s">
        <v>3480</v>
      </c>
      <c r="C2209" t="s">
        <v>6807</v>
      </c>
      <c r="D2209">
        <v>1974</v>
      </c>
      <c r="E2209">
        <v>1970</v>
      </c>
      <c r="F2209" t="s">
        <v>10300</v>
      </c>
      <c r="G2209">
        <v>4</v>
      </c>
      <c r="H2209">
        <v>0</v>
      </c>
      <c r="I2209">
        <v>0</v>
      </c>
      <c r="J2209">
        <v>2</v>
      </c>
      <c r="K2209">
        <v>1</v>
      </c>
      <c r="L2209">
        <v>1</v>
      </c>
      <c r="M2209">
        <v>1</v>
      </c>
      <c r="N2209">
        <v>0</v>
      </c>
      <c r="O2209">
        <v>0</v>
      </c>
      <c r="P2209">
        <v>0</v>
      </c>
      <c r="Q2209">
        <v>1</v>
      </c>
      <c r="R2209">
        <v>0</v>
      </c>
      <c r="S2209">
        <v>0</v>
      </c>
      <c r="T2209">
        <v>0</v>
      </c>
      <c r="U2209">
        <v>1</v>
      </c>
      <c r="V2209">
        <v>0</v>
      </c>
      <c r="W2209">
        <v>6</v>
      </c>
      <c r="X2209">
        <v>0</v>
      </c>
      <c r="Y2209">
        <v>1</v>
      </c>
      <c r="Z2209">
        <v>0</v>
      </c>
      <c r="AA2209">
        <f t="shared" si="34"/>
        <v>18</v>
      </c>
    </row>
    <row r="2210" spans="1:27" x14ac:dyDescent="0.3">
      <c r="A2210" t="s">
        <v>718</v>
      </c>
      <c r="B2210" t="s">
        <v>2730</v>
      </c>
      <c r="C2210" t="s">
        <v>5201</v>
      </c>
      <c r="D2210">
        <v>1978</v>
      </c>
      <c r="E2210">
        <v>1970</v>
      </c>
      <c r="F2210" t="s">
        <v>10595</v>
      </c>
      <c r="G2210">
        <v>4</v>
      </c>
      <c r="H2210">
        <v>0</v>
      </c>
      <c r="I2210">
        <v>0</v>
      </c>
      <c r="J2210">
        <v>2</v>
      </c>
      <c r="K2210">
        <v>1</v>
      </c>
      <c r="L2210">
        <v>0</v>
      </c>
      <c r="M2210">
        <v>1</v>
      </c>
      <c r="N2210">
        <v>0</v>
      </c>
      <c r="O2210">
        <v>1</v>
      </c>
      <c r="P2210">
        <v>0</v>
      </c>
      <c r="Q2210">
        <v>1</v>
      </c>
      <c r="R2210">
        <v>0</v>
      </c>
      <c r="S2210">
        <v>0</v>
      </c>
      <c r="T2210">
        <v>3</v>
      </c>
      <c r="U2210">
        <v>1</v>
      </c>
      <c r="V2210">
        <v>0</v>
      </c>
      <c r="W2210">
        <v>3</v>
      </c>
      <c r="X2210">
        <v>0</v>
      </c>
      <c r="Y2210">
        <v>1</v>
      </c>
      <c r="Z2210">
        <v>0</v>
      </c>
      <c r="AA2210">
        <f t="shared" si="34"/>
        <v>18</v>
      </c>
    </row>
    <row r="2211" spans="1:27" x14ac:dyDescent="0.3">
      <c r="A2211" t="s">
        <v>949</v>
      </c>
      <c r="B2211" t="s">
        <v>4061</v>
      </c>
      <c r="C2211" t="s">
        <v>8013</v>
      </c>
      <c r="D2211">
        <v>1985</v>
      </c>
      <c r="E2211">
        <v>1980</v>
      </c>
      <c r="F2211" t="s">
        <v>11249</v>
      </c>
      <c r="G2211">
        <v>4</v>
      </c>
      <c r="H2211">
        <v>1</v>
      </c>
      <c r="I2211">
        <v>1</v>
      </c>
      <c r="J2211">
        <v>2</v>
      </c>
      <c r="K2211">
        <v>1</v>
      </c>
      <c r="L2211">
        <v>0</v>
      </c>
      <c r="M2211">
        <v>1</v>
      </c>
      <c r="N2211">
        <v>0</v>
      </c>
      <c r="O2211">
        <v>0</v>
      </c>
      <c r="P2211">
        <v>0</v>
      </c>
      <c r="Q2211">
        <v>2</v>
      </c>
      <c r="R2211">
        <v>0</v>
      </c>
      <c r="S2211">
        <v>0</v>
      </c>
      <c r="T2211">
        <v>0</v>
      </c>
      <c r="U2211">
        <v>1</v>
      </c>
      <c r="V2211">
        <v>0</v>
      </c>
      <c r="W2211">
        <v>3</v>
      </c>
      <c r="X2211">
        <v>1</v>
      </c>
      <c r="Y2211">
        <v>1</v>
      </c>
      <c r="Z2211">
        <v>0</v>
      </c>
      <c r="AA2211">
        <f t="shared" si="34"/>
        <v>18</v>
      </c>
    </row>
    <row r="2212" spans="1:27" x14ac:dyDescent="0.3">
      <c r="A2212" t="s">
        <v>1008</v>
      </c>
      <c r="B2212" t="s">
        <v>3557</v>
      </c>
      <c r="C2212" t="s">
        <v>6947</v>
      </c>
      <c r="D2212">
        <v>1985</v>
      </c>
      <c r="E2212">
        <v>1980</v>
      </c>
      <c r="F2212" t="s">
        <v>11273</v>
      </c>
      <c r="G2212">
        <v>4</v>
      </c>
      <c r="H2212">
        <v>0</v>
      </c>
      <c r="I2212">
        <v>0</v>
      </c>
      <c r="J2212">
        <v>2</v>
      </c>
      <c r="K2212">
        <v>1</v>
      </c>
      <c r="L2212">
        <v>1</v>
      </c>
      <c r="M2212">
        <v>1</v>
      </c>
      <c r="N2212">
        <v>0</v>
      </c>
      <c r="O2212">
        <v>3</v>
      </c>
      <c r="P2212">
        <v>0</v>
      </c>
      <c r="Q2212">
        <v>1</v>
      </c>
      <c r="R2212">
        <v>0</v>
      </c>
      <c r="S2212">
        <v>0</v>
      </c>
      <c r="T2212">
        <v>0</v>
      </c>
      <c r="U2212">
        <v>1</v>
      </c>
      <c r="V2212">
        <v>1</v>
      </c>
      <c r="W2212">
        <v>0</v>
      </c>
      <c r="X2212">
        <v>2</v>
      </c>
      <c r="Y2212">
        <v>1</v>
      </c>
      <c r="Z2212">
        <v>0</v>
      </c>
      <c r="AA2212">
        <f t="shared" si="34"/>
        <v>18</v>
      </c>
    </row>
    <row r="2213" spans="1:27" x14ac:dyDescent="0.3">
      <c r="A2213" t="s">
        <v>1146</v>
      </c>
      <c r="B2213" t="s">
        <v>3063</v>
      </c>
      <c r="C2213" t="s">
        <v>5888</v>
      </c>
      <c r="D2213">
        <v>1989</v>
      </c>
      <c r="E2213">
        <v>1980</v>
      </c>
      <c r="F2213" t="s">
        <v>11622</v>
      </c>
      <c r="G2213">
        <v>4</v>
      </c>
      <c r="H2213">
        <v>0</v>
      </c>
      <c r="I2213">
        <v>4</v>
      </c>
      <c r="J2213">
        <v>0</v>
      </c>
      <c r="K2213">
        <v>0</v>
      </c>
      <c r="L2213">
        <v>0</v>
      </c>
      <c r="M2213">
        <v>0</v>
      </c>
      <c r="N2213">
        <v>0</v>
      </c>
      <c r="O2213">
        <v>0</v>
      </c>
      <c r="P2213">
        <v>0</v>
      </c>
      <c r="Q2213">
        <v>0</v>
      </c>
      <c r="R2213">
        <v>2</v>
      </c>
      <c r="S2213">
        <v>0</v>
      </c>
      <c r="T2213">
        <v>1</v>
      </c>
      <c r="U2213">
        <v>0</v>
      </c>
      <c r="V2213">
        <v>0</v>
      </c>
      <c r="W2213">
        <v>3</v>
      </c>
      <c r="X2213">
        <v>3</v>
      </c>
      <c r="Y2213">
        <v>1</v>
      </c>
      <c r="Z2213">
        <v>0</v>
      </c>
      <c r="AA2213">
        <f t="shared" si="34"/>
        <v>18</v>
      </c>
    </row>
    <row r="2214" spans="1:27" x14ac:dyDescent="0.3">
      <c r="A2214" t="s">
        <v>1317</v>
      </c>
      <c r="B2214" t="s">
        <v>4736</v>
      </c>
      <c r="C2214" t="s">
        <v>9357</v>
      </c>
      <c r="D2214">
        <v>1994</v>
      </c>
      <c r="E2214">
        <v>1990</v>
      </c>
      <c r="F2214" t="s">
        <v>12075</v>
      </c>
      <c r="G2214">
        <v>4</v>
      </c>
      <c r="H2214">
        <v>8</v>
      </c>
      <c r="I2214">
        <v>0</v>
      </c>
      <c r="J2214">
        <v>2</v>
      </c>
      <c r="K2214">
        <v>1</v>
      </c>
      <c r="L2214">
        <v>1</v>
      </c>
      <c r="M2214">
        <v>2</v>
      </c>
      <c r="N2214">
        <v>0</v>
      </c>
      <c r="O2214">
        <v>0</v>
      </c>
      <c r="P2214">
        <v>0</v>
      </c>
      <c r="Q2214">
        <v>0</v>
      </c>
      <c r="R2214">
        <v>0</v>
      </c>
      <c r="S2214">
        <v>0</v>
      </c>
      <c r="T2214">
        <v>0</v>
      </c>
      <c r="U2214">
        <v>0</v>
      </c>
      <c r="V2214">
        <v>0</v>
      </c>
      <c r="W2214">
        <v>0</v>
      </c>
      <c r="X2214">
        <v>0</v>
      </c>
      <c r="Y2214">
        <v>0</v>
      </c>
      <c r="Z2214">
        <v>0</v>
      </c>
      <c r="AA2214">
        <f t="shared" si="34"/>
        <v>18</v>
      </c>
    </row>
    <row r="2215" spans="1:27" x14ac:dyDescent="0.3">
      <c r="A2215" t="s">
        <v>1631</v>
      </c>
      <c r="B2215" t="s">
        <v>4197</v>
      </c>
      <c r="C2215" t="s">
        <v>8285</v>
      </c>
      <c r="D2215">
        <v>2000</v>
      </c>
      <c r="E2215">
        <v>2000</v>
      </c>
      <c r="F2215" t="s">
        <v>12536</v>
      </c>
      <c r="G2215">
        <v>4</v>
      </c>
      <c r="H2215">
        <v>0</v>
      </c>
      <c r="I2215">
        <v>0</v>
      </c>
      <c r="J2215">
        <v>2</v>
      </c>
      <c r="K2215">
        <v>1</v>
      </c>
      <c r="L2215">
        <v>0</v>
      </c>
      <c r="M2215">
        <v>1</v>
      </c>
      <c r="N2215">
        <v>3</v>
      </c>
      <c r="O2215">
        <v>0</v>
      </c>
      <c r="P2215">
        <v>0</v>
      </c>
      <c r="Q2215">
        <v>1</v>
      </c>
      <c r="R2215">
        <v>1</v>
      </c>
      <c r="S2215">
        <v>0</v>
      </c>
      <c r="T2215">
        <v>0</v>
      </c>
      <c r="U2215">
        <v>1</v>
      </c>
      <c r="V2215">
        <v>0</v>
      </c>
      <c r="W2215">
        <v>0</v>
      </c>
      <c r="X2215">
        <v>2</v>
      </c>
      <c r="Y2215">
        <v>1</v>
      </c>
      <c r="Z2215">
        <v>1</v>
      </c>
      <c r="AA2215">
        <f t="shared" si="34"/>
        <v>18</v>
      </c>
    </row>
    <row r="2216" spans="1:27" x14ac:dyDescent="0.3">
      <c r="A2216" t="s">
        <v>1617</v>
      </c>
      <c r="B2216" t="s">
        <v>3698</v>
      </c>
      <c r="C2216" t="s">
        <v>7270</v>
      </c>
      <c r="D2216">
        <v>2003</v>
      </c>
      <c r="E2216">
        <v>2000</v>
      </c>
      <c r="F2216" t="s">
        <v>12871</v>
      </c>
      <c r="G2216">
        <v>4</v>
      </c>
      <c r="H2216">
        <v>0</v>
      </c>
      <c r="I2216">
        <v>5</v>
      </c>
      <c r="J2216">
        <v>2</v>
      </c>
      <c r="K2216">
        <v>1</v>
      </c>
      <c r="L2216">
        <v>1</v>
      </c>
      <c r="M2216">
        <v>1</v>
      </c>
      <c r="N2216">
        <v>0</v>
      </c>
      <c r="O2216">
        <v>0</v>
      </c>
      <c r="P2216">
        <v>1</v>
      </c>
      <c r="Q2216">
        <v>1</v>
      </c>
      <c r="R2216">
        <v>0</v>
      </c>
      <c r="S2216">
        <v>0</v>
      </c>
      <c r="T2216">
        <v>0</v>
      </c>
      <c r="U2216">
        <v>1</v>
      </c>
      <c r="V2216">
        <v>0</v>
      </c>
      <c r="W2216">
        <v>0</v>
      </c>
      <c r="X2216">
        <v>0</v>
      </c>
      <c r="Y2216">
        <v>1</v>
      </c>
      <c r="Z2216">
        <v>0</v>
      </c>
      <c r="AA2216">
        <f t="shared" si="34"/>
        <v>18</v>
      </c>
    </row>
    <row r="2217" spans="1:27" x14ac:dyDescent="0.3">
      <c r="A2217" t="s">
        <v>1434</v>
      </c>
      <c r="B2217" t="s">
        <v>3476</v>
      </c>
      <c r="C2217" t="s">
        <v>6800</v>
      </c>
      <c r="D2217">
        <v>2003</v>
      </c>
      <c r="E2217">
        <v>2000</v>
      </c>
      <c r="F2217" t="s">
        <v>12876</v>
      </c>
      <c r="G2217">
        <v>4</v>
      </c>
      <c r="H2217">
        <v>1</v>
      </c>
      <c r="I2217">
        <v>1</v>
      </c>
      <c r="J2217">
        <v>2</v>
      </c>
      <c r="K2217">
        <v>1</v>
      </c>
      <c r="L2217">
        <v>1</v>
      </c>
      <c r="M2217">
        <v>1</v>
      </c>
      <c r="N2217">
        <v>0</v>
      </c>
      <c r="O2217">
        <v>2</v>
      </c>
      <c r="P2217">
        <v>0</v>
      </c>
      <c r="Q2217">
        <v>1</v>
      </c>
      <c r="R2217">
        <v>0</v>
      </c>
      <c r="S2217">
        <v>0</v>
      </c>
      <c r="T2217">
        <v>0</v>
      </c>
      <c r="U2217">
        <v>1</v>
      </c>
      <c r="V2217">
        <v>0</v>
      </c>
      <c r="W2217">
        <v>0</v>
      </c>
      <c r="X2217">
        <v>0</v>
      </c>
      <c r="Y2217">
        <v>1</v>
      </c>
      <c r="Z2217">
        <v>2</v>
      </c>
      <c r="AA2217">
        <f t="shared" si="34"/>
        <v>18</v>
      </c>
    </row>
    <row r="2218" spans="1:27" x14ac:dyDescent="0.3">
      <c r="A2218" t="s">
        <v>2318</v>
      </c>
      <c r="B2218" t="s">
        <v>3702</v>
      </c>
      <c r="C2218" t="s">
        <v>7274</v>
      </c>
      <c r="D2218">
        <v>2013</v>
      </c>
      <c r="E2218">
        <v>2010</v>
      </c>
      <c r="F2218" t="s">
        <v>13703</v>
      </c>
      <c r="G2218">
        <v>4</v>
      </c>
      <c r="H2218">
        <v>3</v>
      </c>
      <c r="I2218">
        <v>0</v>
      </c>
      <c r="J2218">
        <v>0</v>
      </c>
      <c r="K2218">
        <v>1</v>
      </c>
      <c r="L2218">
        <v>3</v>
      </c>
      <c r="M2218">
        <v>0</v>
      </c>
      <c r="N2218">
        <v>1</v>
      </c>
      <c r="O2218">
        <v>0</v>
      </c>
      <c r="P2218">
        <v>0</v>
      </c>
      <c r="Q2218">
        <v>0</v>
      </c>
      <c r="R2218">
        <v>0</v>
      </c>
      <c r="S2218">
        <v>3</v>
      </c>
      <c r="T2218">
        <v>0</v>
      </c>
      <c r="U2218">
        <v>0</v>
      </c>
      <c r="V2218">
        <v>1</v>
      </c>
      <c r="W2218">
        <v>2</v>
      </c>
      <c r="X2218">
        <v>0</v>
      </c>
      <c r="Y2218">
        <v>0</v>
      </c>
      <c r="Z2218">
        <v>0</v>
      </c>
      <c r="AA2218">
        <f t="shared" si="34"/>
        <v>18</v>
      </c>
    </row>
    <row r="2219" spans="1:27" x14ac:dyDescent="0.3">
      <c r="A2219" t="s">
        <v>2253</v>
      </c>
      <c r="B2219" t="s">
        <v>3722</v>
      </c>
      <c r="C2219" t="s">
        <v>7314</v>
      </c>
      <c r="D2219">
        <v>2013</v>
      </c>
      <c r="E2219">
        <v>2010</v>
      </c>
      <c r="F2219" t="s">
        <v>13758</v>
      </c>
      <c r="G2219">
        <v>4</v>
      </c>
      <c r="H2219">
        <v>0</v>
      </c>
      <c r="I2219">
        <v>2</v>
      </c>
      <c r="J2219">
        <v>0</v>
      </c>
      <c r="K2219">
        <v>1</v>
      </c>
      <c r="L2219">
        <v>0</v>
      </c>
      <c r="M2219">
        <v>0</v>
      </c>
      <c r="N2219">
        <v>0</v>
      </c>
      <c r="O2219">
        <v>0</v>
      </c>
      <c r="P2219">
        <v>0</v>
      </c>
      <c r="Q2219">
        <v>1</v>
      </c>
      <c r="R2219">
        <v>0</v>
      </c>
      <c r="S2219">
        <v>0</v>
      </c>
      <c r="T2219">
        <v>0</v>
      </c>
      <c r="U2219">
        <v>0</v>
      </c>
      <c r="V2219">
        <v>0</v>
      </c>
      <c r="W2219">
        <v>1</v>
      </c>
      <c r="X2219">
        <v>1</v>
      </c>
      <c r="Y2219">
        <v>8</v>
      </c>
      <c r="Z2219">
        <v>0</v>
      </c>
      <c r="AA2219">
        <f t="shared" si="34"/>
        <v>18</v>
      </c>
    </row>
    <row r="2220" spans="1:27" x14ac:dyDescent="0.3">
      <c r="A2220" t="s">
        <v>2318</v>
      </c>
      <c r="B2220" t="s">
        <v>3702</v>
      </c>
      <c r="C2220" t="s">
        <v>7274</v>
      </c>
      <c r="D2220">
        <v>2014</v>
      </c>
      <c r="E2220">
        <v>2010</v>
      </c>
      <c r="F2220" t="s">
        <v>13703</v>
      </c>
      <c r="G2220">
        <v>4</v>
      </c>
      <c r="H2220">
        <v>3</v>
      </c>
      <c r="I2220">
        <v>0</v>
      </c>
      <c r="J2220">
        <v>0</v>
      </c>
      <c r="K2220">
        <v>1</v>
      </c>
      <c r="L2220">
        <v>3</v>
      </c>
      <c r="M2220">
        <v>0</v>
      </c>
      <c r="N2220">
        <v>1</v>
      </c>
      <c r="O2220">
        <v>0</v>
      </c>
      <c r="P2220">
        <v>0</v>
      </c>
      <c r="Q2220">
        <v>0</v>
      </c>
      <c r="R2220">
        <v>0</v>
      </c>
      <c r="S2220">
        <v>3</v>
      </c>
      <c r="T2220">
        <v>0</v>
      </c>
      <c r="U2220">
        <v>0</v>
      </c>
      <c r="V2220">
        <v>1</v>
      </c>
      <c r="W2220">
        <v>2</v>
      </c>
      <c r="X2220">
        <v>0</v>
      </c>
      <c r="Y2220">
        <v>0</v>
      </c>
      <c r="Z2220">
        <v>0</v>
      </c>
      <c r="AA2220">
        <f t="shared" si="34"/>
        <v>18</v>
      </c>
    </row>
    <row r="2221" spans="1:27" x14ac:dyDescent="0.3">
      <c r="A2221" t="s">
        <v>282</v>
      </c>
      <c r="B2221" t="s">
        <v>3535</v>
      </c>
      <c r="C2221" t="s">
        <v>6903</v>
      </c>
      <c r="D2221">
        <v>1969</v>
      </c>
      <c r="E2221">
        <v>1960</v>
      </c>
      <c r="F2221" t="s">
        <v>9845</v>
      </c>
      <c r="G2221">
        <v>3</v>
      </c>
      <c r="H2221">
        <v>6</v>
      </c>
      <c r="I2221">
        <v>7</v>
      </c>
      <c r="J2221">
        <v>0</v>
      </c>
      <c r="K2221">
        <v>0</v>
      </c>
      <c r="L2221">
        <v>0</v>
      </c>
      <c r="M2221">
        <v>0</v>
      </c>
      <c r="N2221">
        <v>0</v>
      </c>
      <c r="O2221">
        <v>0</v>
      </c>
      <c r="P2221">
        <v>0</v>
      </c>
      <c r="Q2221">
        <v>0</v>
      </c>
      <c r="R2221">
        <v>0</v>
      </c>
      <c r="S2221">
        <v>0</v>
      </c>
      <c r="T2221">
        <v>0</v>
      </c>
      <c r="U2221">
        <v>0</v>
      </c>
      <c r="V2221">
        <v>0</v>
      </c>
      <c r="W2221">
        <v>1</v>
      </c>
      <c r="X2221">
        <v>1</v>
      </c>
      <c r="Y2221">
        <v>0</v>
      </c>
      <c r="Z2221">
        <v>0</v>
      </c>
      <c r="AA2221">
        <f t="shared" si="34"/>
        <v>18</v>
      </c>
    </row>
    <row r="2222" spans="1:27" x14ac:dyDescent="0.3">
      <c r="A2222" t="s">
        <v>303</v>
      </c>
      <c r="B2222" t="s">
        <v>4679</v>
      </c>
      <c r="C2222" t="s">
        <v>9263</v>
      </c>
      <c r="D2222">
        <v>1970</v>
      </c>
      <c r="E2222">
        <v>1970</v>
      </c>
      <c r="F2222" t="s">
        <v>9880</v>
      </c>
      <c r="G2222">
        <v>3</v>
      </c>
      <c r="H2222">
        <v>2</v>
      </c>
      <c r="I2222">
        <v>0</v>
      </c>
      <c r="J2222">
        <v>2</v>
      </c>
      <c r="K2222">
        <v>0</v>
      </c>
      <c r="L2222">
        <v>2</v>
      </c>
      <c r="M2222">
        <v>1</v>
      </c>
      <c r="N2222">
        <v>0</v>
      </c>
      <c r="O2222">
        <v>0</v>
      </c>
      <c r="P2222">
        <v>1</v>
      </c>
      <c r="Q2222">
        <v>2</v>
      </c>
      <c r="R2222">
        <v>0</v>
      </c>
      <c r="S2222">
        <v>1</v>
      </c>
      <c r="T2222">
        <v>1</v>
      </c>
      <c r="U2222">
        <v>1</v>
      </c>
      <c r="V2222">
        <v>1</v>
      </c>
      <c r="W2222">
        <v>0</v>
      </c>
      <c r="X2222">
        <v>0</v>
      </c>
      <c r="Y2222">
        <v>1</v>
      </c>
      <c r="Z2222">
        <v>0</v>
      </c>
      <c r="AA2222">
        <f t="shared" si="34"/>
        <v>18</v>
      </c>
    </row>
    <row r="2223" spans="1:27" x14ac:dyDescent="0.3">
      <c r="A2223" t="s">
        <v>382</v>
      </c>
      <c r="B2223" t="s">
        <v>3731</v>
      </c>
      <c r="C2223" t="s">
        <v>7327</v>
      </c>
      <c r="D2223">
        <v>1971</v>
      </c>
      <c r="E2223">
        <v>1970</v>
      </c>
      <c r="F2223" t="s">
        <v>9997</v>
      </c>
      <c r="G2223">
        <v>3</v>
      </c>
      <c r="H2223">
        <v>0</v>
      </c>
      <c r="I2223">
        <v>0</v>
      </c>
      <c r="J2223">
        <v>2</v>
      </c>
      <c r="K2223">
        <v>0</v>
      </c>
      <c r="L2223">
        <v>3</v>
      </c>
      <c r="M2223">
        <v>1</v>
      </c>
      <c r="N2223">
        <v>0</v>
      </c>
      <c r="O2223">
        <v>0</v>
      </c>
      <c r="P2223">
        <v>0</v>
      </c>
      <c r="Q2223">
        <v>0</v>
      </c>
      <c r="R2223">
        <v>0</v>
      </c>
      <c r="S2223">
        <v>0</v>
      </c>
      <c r="T2223">
        <v>0</v>
      </c>
      <c r="U2223">
        <v>0</v>
      </c>
      <c r="V2223">
        <v>1</v>
      </c>
      <c r="W2223">
        <v>7</v>
      </c>
      <c r="X2223">
        <v>0</v>
      </c>
      <c r="Y2223">
        <v>0</v>
      </c>
      <c r="Z2223">
        <v>1</v>
      </c>
      <c r="AA2223">
        <f t="shared" si="34"/>
        <v>18</v>
      </c>
    </row>
    <row r="2224" spans="1:27" x14ac:dyDescent="0.3">
      <c r="A2224" t="s">
        <v>364</v>
      </c>
      <c r="B2224" t="s">
        <v>2594</v>
      </c>
      <c r="C2224" t="s">
        <v>4899</v>
      </c>
      <c r="D2224">
        <v>1972</v>
      </c>
      <c r="E2224">
        <v>1970</v>
      </c>
      <c r="F2224" t="s">
        <v>10058</v>
      </c>
      <c r="G2224">
        <v>3</v>
      </c>
      <c r="H2224">
        <v>3</v>
      </c>
      <c r="I2224">
        <v>0</v>
      </c>
      <c r="J2224">
        <v>2</v>
      </c>
      <c r="K2224">
        <v>1</v>
      </c>
      <c r="L2224">
        <v>1</v>
      </c>
      <c r="M2224">
        <v>2</v>
      </c>
      <c r="N2224">
        <v>1</v>
      </c>
      <c r="O2224">
        <v>0</v>
      </c>
      <c r="P2224">
        <v>0</v>
      </c>
      <c r="Q2224">
        <v>0</v>
      </c>
      <c r="R2224">
        <v>0</v>
      </c>
      <c r="S2224">
        <v>0</v>
      </c>
      <c r="T2224">
        <v>0</v>
      </c>
      <c r="U2224">
        <v>0</v>
      </c>
      <c r="V2224">
        <v>0</v>
      </c>
      <c r="W2224">
        <v>4</v>
      </c>
      <c r="X2224">
        <v>1</v>
      </c>
      <c r="Y2224">
        <v>0</v>
      </c>
      <c r="Z2224">
        <v>0</v>
      </c>
      <c r="AA2224">
        <f t="shared" si="34"/>
        <v>18</v>
      </c>
    </row>
    <row r="2225" spans="1:27" x14ac:dyDescent="0.3">
      <c r="A2225" t="s">
        <v>999</v>
      </c>
      <c r="B2225" t="s">
        <v>4038</v>
      </c>
      <c r="C2225" t="s">
        <v>7948</v>
      </c>
      <c r="D2225">
        <v>1985</v>
      </c>
      <c r="E2225">
        <v>1980</v>
      </c>
      <c r="F2225" t="s">
        <v>11248</v>
      </c>
      <c r="G2225">
        <v>3</v>
      </c>
      <c r="H2225">
        <v>0</v>
      </c>
      <c r="I2225">
        <v>0</v>
      </c>
      <c r="J2225">
        <v>2</v>
      </c>
      <c r="K2225">
        <v>1</v>
      </c>
      <c r="L2225">
        <v>0</v>
      </c>
      <c r="M2225">
        <v>1</v>
      </c>
      <c r="N2225">
        <v>0</v>
      </c>
      <c r="O2225">
        <v>0</v>
      </c>
      <c r="P2225">
        <v>0</v>
      </c>
      <c r="Q2225">
        <v>1</v>
      </c>
      <c r="R2225">
        <v>1</v>
      </c>
      <c r="S2225">
        <v>1</v>
      </c>
      <c r="T2225">
        <v>1</v>
      </c>
      <c r="U2225">
        <v>1</v>
      </c>
      <c r="V2225">
        <v>0</v>
      </c>
      <c r="W2225">
        <v>2</v>
      </c>
      <c r="X2225">
        <v>3</v>
      </c>
      <c r="Y2225">
        <v>1</v>
      </c>
      <c r="Z2225">
        <v>0</v>
      </c>
      <c r="AA2225">
        <f t="shared" si="34"/>
        <v>18</v>
      </c>
    </row>
    <row r="2226" spans="1:27" x14ac:dyDescent="0.3">
      <c r="A2226" t="s">
        <v>1103</v>
      </c>
      <c r="B2226" t="s">
        <v>4434</v>
      </c>
      <c r="C2226" t="s">
        <v>7383</v>
      </c>
      <c r="D2226">
        <v>1991</v>
      </c>
      <c r="E2226">
        <v>1990</v>
      </c>
      <c r="F2226" t="s">
        <v>11815</v>
      </c>
      <c r="G2226">
        <v>3</v>
      </c>
      <c r="H2226">
        <v>0</v>
      </c>
      <c r="I2226">
        <v>0</v>
      </c>
      <c r="J2226">
        <v>2</v>
      </c>
      <c r="K2226">
        <v>0</v>
      </c>
      <c r="L2226">
        <v>2</v>
      </c>
      <c r="M2226">
        <v>1</v>
      </c>
      <c r="N2226">
        <v>0</v>
      </c>
      <c r="O2226">
        <v>0</v>
      </c>
      <c r="P2226">
        <v>0</v>
      </c>
      <c r="Q2226">
        <v>1</v>
      </c>
      <c r="R2226">
        <v>0</v>
      </c>
      <c r="S2226">
        <v>0</v>
      </c>
      <c r="T2226">
        <v>0</v>
      </c>
      <c r="U2226">
        <v>1</v>
      </c>
      <c r="V2226">
        <v>0</v>
      </c>
      <c r="W2226">
        <v>1</v>
      </c>
      <c r="X2226">
        <v>0</v>
      </c>
      <c r="Y2226">
        <v>4</v>
      </c>
      <c r="Z2226">
        <v>3</v>
      </c>
      <c r="AA2226">
        <f t="shared" si="34"/>
        <v>18</v>
      </c>
    </row>
    <row r="2227" spans="1:27" x14ac:dyDescent="0.3">
      <c r="A2227" t="s">
        <v>1525</v>
      </c>
      <c r="B2227" t="s">
        <v>3045</v>
      </c>
      <c r="C2227" t="s">
        <v>5854</v>
      </c>
      <c r="D2227">
        <v>1998</v>
      </c>
      <c r="E2227">
        <v>1990</v>
      </c>
      <c r="F2227" t="s">
        <v>12367</v>
      </c>
      <c r="G2227">
        <v>3</v>
      </c>
      <c r="H2227">
        <v>3</v>
      </c>
      <c r="I2227">
        <v>1</v>
      </c>
      <c r="J2227">
        <v>0</v>
      </c>
      <c r="K2227">
        <v>1</v>
      </c>
      <c r="L2227">
        <v>1</v>
      </c>
      <c r="M2227">
        <v>0</v>
      </c>
      <c r="N2227">
        <v>0</v>
      </c>
      <c r="O2227">
        <v>0</v>
      </c>
      <c r="P2227">
        <v>1</v>
      </c>
      <c r="Q2227">
        <v>0</v>
      </c>
      <c r="R2227">
        <v>1</v>
      </c>
      <c r="S2227">
        <v>0</v>
      </c>
      <c r="T2227">
        <v>0</v>
      </c>
      <c r="U2227">
        <v>0</v>
      </c>
      <c r="V2227">
        <v>1</v>
      </c>
      <c r="W2227">
        <v>4</v>
      </c>
      <c r="X2227">
        <v>2</v>
      </c>
      <c r="Y2227">
        <v>0</v>
      </c>
      <c r="Z2227">
        <v>0</v>
      </c>
      <c r="AA2227">
        <f t="shared" si="34"/>
        <v>18</v>
      </c>
    </row>
    <row r="2228" spans="1:27" x14ac:dyDescent="0.3">
      <c r="A2228" t="s">
        <v>1541</v>
      </c>
      <c r="B2228" t="s">
        <v>3934</v>
      </c>
      <c r="C2228" t="s">
        <v>7750</v>
      </c>
      <c r="D2228">
        <v>1998</v>
      </c>
      <c r="E2228">
        <v>1990</v>
      </c>
      <c r="F2228" t="s">
        <v>12393</v>
      </c>
      <c r="G2228">
        <v>3</v>
      </c>
      <c r="H2228">
        <v>1</v>
      </c>
      <c r="I2228">
        <v>0</v>
      </c>
      <c r="J2228">
        <v>0</v>
      </c>
      <c r="K2228">
        <v>1</v>
      </c>
      <c r="L2228">
        <v>1</v>
      </c>
      <c r="M2228">
        <v>0</v>
      </c>
      <c r="N2228">
        <v>0</v>
      </c>
      <c r="O2228">
        <v>0</v>
      </c>
      <c r="P2228">
        <v>0</v>
      </c>
      <c r="Q2228">
        <v>0</v>
      </c>
      <c r="R2228">
        <v>0</v>
      </c>
      <c r="S2228">
        <v>3</v>
      </c>
      <c r="T2228">
        <v>0</v>
      </c>
      <c r="U2228">
        <v>0</v>
      </c>
      <c r="V2228">
        <v>0</v>
      </c>
      <c r="W2228">
        <v>8</v>
      </c>
      <c r="X2228">
        <v>0</v>
      </c>
      <c r="Y2228">
        <v>0</v>
      </c>
      <c r="Z2228">
        <v>1</v>
      </c>
      <c r="AA2228">
        <f t="shared" si="34"/>
        <v>18</v>
      </c>
    </row>
    <row r="2229" spans="1:27" x14ac:dyDescent="0.3">
      <c r="A2229" t="s">
        <v>1605</v>
      </c>
      <c r="B2229" t="s">
        <v>4626</v>
      </c>
      <c r="C2229" t="s">
        <v>9164</v>
      </c>
      <c r="D2229">
        <v>1999</v>
      </c>
      <c r="E2229">
        <v>1990</v>
      </c>
      <c r="F2229" t="s">
        <v>12497</v>
      </c>
      <c r="G2229">
        <v>3</v>
      </c>
      <c r="H2229">
        <v>7</v>
      </c>
      <c r="I2229">
        <v>0</v>
      </c>
      <c r="J2229">
        <v>2</v>
      </c>
      <c r="K2229">
        <v>1</v>
      </c>
      <c r="L2229">
        <v>1</v>
      </c>
      <c r="M2229">
        <v>1</v>
      </c>
      <c r="N2229">
        <v>0</v>
      </c>
      <c r="O2229">
        <v>0</v>
      </c>
      <c r="P2229">
        <v>0</v>
      </c>
      <c r="Q2229">
        <v>1</v>
      </c>
      <c r="R2229">
        <v>0</v>
      </c>
      <c r="S2229">
        <v>0</v>
      </c>
      <c r="T2229">
        <v>0</v>
      </c>
      <c r="U2229">
        <v>1</v>
      </c>
      <c r="V2229">
        <v>0</v>
      </c>
      <c r="W2229">
        <v>0</v>
      </c>
      <c r="X2229">
        <v>0</v>
      </c>
      <c r="Y2229">
        <v>1</v>
      </c>
      <c r="Z2229">
        <v>0</v>
      </c>
      <c r="AA2229">
        <f t="shared" si="34"/>
        <v>18</v>
      </c>
    </row>
    <row r="2230" spans="1:27" x14ac:dyDescent="0.3">
      <c r="A2230" t="s">
        <v>1786</v>
      </c>
      <c r="B2230" t="s">
        <v>3563</v>
      </c>
      <c r="C2230" t="s">
        <v>6960</v>
      </c>
      <c r="D2230">
        <v>2003</v>
      </c>
      <c r="E2230">
        <v>2000</v>
      </c>
      <c r="F2230" t="s">
        <v>12839</v>
      </c>
      <c r="G2230">
        <v>3</v>
      </c>
      <c r="H2230">
        <v>1</v>
      </c>
      <c r="I2230">
        <v>6</v>
      </c>
      <c r="J2230">
        <v>0</v>
      </c>
      <c r="K2230">
        <v>1</v>
      </c>
      <c r="L2230">
        <v>0</v>
      </c>
      <c r="M2230">
        <v>0</v>
      </c>
      <c r="N2230">
        <v>0</v>
      </c>
      <c r="O2230">
        <v>0</v>
      </c>
      <c r="P2230">
        <v>5</v>
      </c>
      <c r="Q2230">
        <v>0</v>
      </c>
      <c r="R2230">
        <v>0</v>
      </c>
      <c r="S2230">
        <v>0</v>
      </c>
      <c r="T2230">
        <v>1</v>
      </c>
      <c r="U2230">
        <v>0</v>
      </c>
      <c r="V2230">
        <v>0</v>
      </c>
      <c r="W2230">
        <v>1</v>
      </c>
      <c r="X2230">
        <v>0</v>
      </c>
      <c r="Y2230">
        <v>0</v>
      </c>
      <c r="Z2230">
        <v>0</v>
      </c>
      <c r="AA2230">
        <f t="shared" si="34"/>
        <v>18</v>
      </c>
    </row>
    <row r="2231" spans="1:27" x14ac:dyDescent="0.3">
      <c r="A2231" t="s">
        <v>1851</v>
      </c>
      <c r="B2231" t="s">
        <v>4034</v>
      </c>
      <c r="C2231" t="s">
        <v>7933</v>
      </c>
      <c r="D2231">
        <v>2004</v>
      </c>
      <c r="E2231">
        <v>2000</v>
      </c>
      <c r="F2231" t="s">
        <v>12916</v>
      </c>
      <c r="G2231">
        <v>3</v>
      </c>
      <c r="H2231">
        <v>1</v>
      </c>
      <c r="I2231">
        <v>2</v>
      </c>
      <c r="J2231">
        <v>1</v>
      </c>
      <c r="K2231">
        <v>1</v>
      </c>
      <c r="L2231">
        <v>1</v>
      </c>
      <c r="M2231">
        <v>1</v>
      </c>
      <c r="N2231">
        <v>0</v>
      </c>
      <c r="O2231">
        <v>0</v>
      </c>
      <c r="P2231">
        <v>0</v>
      </c>
      <c r="Q2231">
        <v>0</v>
      </c>
      <c r="R2231">
        <v>1</v>
      </c>
      <c r="S2231">
        <v>3</v>
      </c>
      <c r="T2231">
        <v>0</v>
      </c>
      <c r="U2231">
        <v>0</v>
      </c>
      <c r="V2231">
        <v>1</v>
      </c>
      <c r="W2231">
        <v>3</v>
      </c>
      <c r="X2231">
        <v>0</v>
      </c>
      <c r="Y2231">
        <v>0</v>
      </c>
      <c r="Z2231">
        <v>0</v>
      </c>
      <c r="AA2231">
        <f t="shared" si="34"/>
        <v>18</v>
      </c>
    </row>
    <row r="2232" spans="1:27" x14ac:dyDescent="0.3">
      <c r="A2232" t="s">
        <v>2264</v>
      </c>
      <c r="B2232" t="s">
        <v>3316</v>
      </c>
      <c r="C2232" t="s">
        <v>6458</v>
      </c>
      <c r="D2232">
        <v>2012</v>
      </c>
      <c r="E2232">
        <v>2010</v>
      </c>
      <c r="F2232" t="s">
        <v>13601</v>
      </c>
      <c r="G2232">
        <v>3</v>
      </c>
      <c r="H2232">
        <v>0</v>
      </c>
      <c r="I2232">
        <v>0</v>
      </c>
      <c r="J2232">
        <v>2</v>
      </c>
      <c r="K2232">
        <v>1</v>
      </c>
      <c r="L2232">
        <v>1</v>
      </c>
      <c r="M2232">
        <v>1</v>
      </c>
      <c r="N2232">
        <v>0</v>
      </c>
      <c r="O2232">
        <v>0</v>
      </c>
      <c r="P2232">
        <v>0</v>
      </c>
      <c r="Q2232">
        <v>1</v>
      </c>
      <c r="R2232">
        <v>0</v>
      </c>
      <c r="S2232">
        <v>0</v>
      </c>
      <c r="T2232">
        <v>0</v>
      </c>
      <c r="U2232">
        <v>1</v>
      </c>
      <c r="V2232">
        <v>4</v>
      </c>
      <c r="W2232">
        <v>1</v>
      </c>
      <c r="X2232">
        <v>2</v>
      </c>
      <c r="Y2232">
        <v>1</v>
      </c>
      <c r="Z2232">
        <v>0</v>
      </c>
      <c r="AA2232">
        <f t="shared" si="34"/>
        <v>18</v>
      </c>
    </row>
    <row r="2233" spans="1:27" x14ac:dyDescent="0.3">
      <c r="A2233" t="s">
        <v>2507</v>
      </c>
      <c r="B2233" t="s">
        <v>4742</v>
      </c>
      <c r="C2233" t="s">
        <v>9365</v>
      </c>
      <c r="D2233">
        <v>2016</v>
      </c>
      <c r="E2233">
        <v>2010</v>
      </c>
      <c r="F2233" t="s">
        <v>14012</v>
      </c>
      <c r="G2233">
        <v>3</v>
      </c>
      <c r="H2233">
        <v>0</v>
      </c>
      <c r="I2233">
        <v>4</v>
      </c>
      <c r="J2233">
        <v>1</v>
      </c>
      <c r="K2233">
        <v>1</v>
      </c>
      <c r="L2233">
        <v>1</v>
      </c>
      <c r="M2233">
        <v>1</v>
      </c>
      <c r="N2233">
        <v>0</v>
      </c>
      <c r="O2233">
        <v>0</v>
      </c>
      <c r="P2233">
        <v>0</v>
      </c>
      <c r="Q2233">
        <v>0</v>
      </c>
      <c r="R2233">
        <v>4</v>
      </c>
      <c r="S2233">
        <v>0</v>
      </c>
      <c r="T2233">
        <v>0</v>
      </c>
      <c r="U2233">
        <v>0</v>
      </c>
      <c r="V2233">
        <v>0</v>
      </c>
      <c r="W2233">
        <v>2</v>
      </c>
      <c r="X2233">
        <v>0</v>
      </c>
      <c r="Y2233">
        <v>0</v>
      </c>
      <c r="Z2233">
        <v>1</v>
      </c>
      <c r="AA2233">
        <f t="shared" si="34"/>
        <v>18</v>
      </c>
    </row>
    <row r="2234" spans="1:27" x14ac:dyDescent="0.3">
      <c r="A2234" t="s">
        <v>2514</v>
      </c>
      <c r="B2234" t="s">
        <v>3109</v>
      </c>
      <c r="C2234" t="s">
        <v>5998</v>
      </c>
      <c r="D2234">
        <v>2016</v>
      </c>
      <c r="E2234">
        <v>2010</v>
      </c>
      <c r="F2234" t="s">
        <v>14023</v>
      </c>
      <c r="G2234">
        <v>3</v>
      </c>
      <c r="H2234">
        <v>0</v>
      </c>
      <c r="I2234">
        <v>2</v>
      </c>
      <c r="J2234">
        <v>0</v>
      </c>
      <c r="K2234">
        <v>1</v>
      </c>
      <c r="L2234">
        <v>1</v>
      </c>
      <c r="M2234">
        <v>0</v>
      </c>
      <c r="N2234">
        <v>4</v>
      </c>
      <c r="O2234">
        <v>1</v>
      </c>
      <c r="P2234">
        <v>0</v>
      </c>
      <c r="Q2234">
        <v>0</v>
      </c>
      <c r="R2234">
        <v>1</v>
      </c>
      <c r="S2234">
        <v>3</v>
      </c>
      <c r="T2234">
        <v>0</v>
      </c>
      <c r="U2234">
        <v>0</v>
      </c>
      <c r="V2234">
        <v>1</v>
      </c>
      <c r="W2234">
        <v>0</v>
      </c>
      <c r="X2234">
        <v>1</v>
      </c>
      <c r="Y2234">
        <v>0</v>
      </c>
      <c r="Z2234">
        <v>0</v>
      </c>
      <c r="AA2234">
        <f t="shared" si="34"/>
        <v>18</v>
      </c>
    </row>
    <row r="2235" spans="1:27" x14ac:dyDescent="0.3">
      <c r="A2235" t="s">
        <v>96</v>
      </c>
      <c r="B2235" t="s">
        <v>4454</v>
      </c>
      <c r="C2235" t="s">
        <v>8801</v>
      </c>
      <c r="D2235">
        <v>1966</v>
      </c>
      <c r="E2235">
        <v>1960</v>
      </c>
      <c r="F2235" t="s">
        <v>9518</v>
      </c>
      <c r="G2235">
        <v>2</v>
      </c>
      <c r="H2235">
        <v>9</v>
      </c>
      <c r="I2235">
        <v>0</v>
      </c>
      <c r="J2235">
        <v>0</v>
      </c>
      <c r="K2235">
        <v>0</v>
      </c>
      <c r="L2235">
        <v>0</v>
      </c>
      <c r="M2235">
        <v>0</v>
      </c>
      <c r="N2235">
        <v>0</v>
      </c>
      <c r="O2235">
        <v>0</v>
      </c>
      <c r="P2235">
        <v>3</v>
      </c>
      <c r="Q2235">
        <v>0</v>
      </c>
      <c r="R2235">
        <v>0</v>
      </c>
      <c r="S2235">
        <v>0</v>
      </c>
      <c r="T2235">
        <v>0</v>
      </c>
      <c r="U2235">
        <v>0</v>
      </c>
      <c r="V2235">
        <v>0</v>
      </c>
      <c r="W2235">
        <v>2</v>
      </c>
      <c r="X2235">
        <v>0</v>
      </c>
      <c r="Y2235">
        <v>2</v>
      </c>
      <c r="Z2235">
        <v>0</v>
      </c>
      <c r="AA2235">
        <f t="shared" si="34"/>
        <v>18</v>
      </c>
    </row>
    <row r="2236" spans="1:27" x14ac:dyDescent="0.3">
      <c r="A2236" t="s">
        <v>202</v>
      </c>
      <c r="B2236" t="s">
        <v>3373</v>
      </c>
      <c r="C2236" t="s">
        <v>6591</v>
      </c>
      <c r="D2236">
        <v>1968</v>
      </c>
      <c r="E2236">
        <v>1960</v>
      </c>
      <c r="F2236" t="s">
        <v>9697</v>
      </c>
      <c r="G2236">
        <v>2</v>
      </c>
      <c r="H2236">
        <v>12</v>
      </c>
      <c r="I2236">
        <v>0</v>
      </c>
      <c r="J2236">
        <v>0</v>
      </c>
      <c r="K2236">
        <v>0</v>
      </c>
      <c r="L2236">
        <v>1</v>
      </c>
      <c r="M2236">
        <v>0</v>
      </c>
      <c r="N2236">
        <v>0</v>
      </c>
      <c r="O2236">
        <v>0</v>
      </c>
      <c r="P2236">
        <v>0</v>
      </c>
      <c r="Q2236">
        <v>0</v>
      </c>
      <c r="R2236">
        <v>0</v>
      </c>
      <c r="S2236">
        <v>0</v>
      </c>
      <c r="T2236">
        <v>0</v>
      </c>
      <c r="U2236">
        <v>0</v>
      </c>
      <c r="V2236">
        <v>0</v>
      </c>
      <c r="W2236">
        <v>0</v>
      </c>
      <c r="X2236">
        <v>2</v>
      </c>
      <c r="Y2236">
        <v>0</v>
      </c>
      <c r="Z2236">
        <v>1</v>
      </c>
      <c r="AA2236">
        <f t="shared" si="34"/>
        <v>18</v>
      </c>
    </row>
    <row r="2237" spans="1:27" x14ac:dyDescent="0.3">
      <c r="A2237" t="s">
        <v>324</v>
      </c>
      <c r="B2237" t="s">
        <v>4471</v>
      </c>
      <c r="C2237" t="s">
        <v>8832</v>
      </c>
      <c r="D2237">
        <v>1970</v>
      </c>
      <c r="E2237">
        <v>1970</v>
      </c>
      <c r="F2237" t="s">
        <v>9910</v>
      </c>
      <c r="G2237">
        <v>2</v>
      </c>
      <c r="H2237">
        <v>0</v>
      </c>
      <c r="I2237">
        <v>3</v>
      </c>
      <c r="J2237">
        <v>2</v>
      </c>
      <c r="K2237">
        <v>0</v>
      </c>
      <c r="L2237">
        <v>3</v>
      </c>
      <c r="M2237">
        <v>1</v>
      </c>
      <c r="N2237">
        <v>0</v>
      </c>
      <c r="O2237">
        <v>0</v>
      </c>
      <c r="P2237">
        <v>0</v>
      </c>
      <c r="Q2237">
        <v>1</v>
      </c>
      <c r="R2237">
        <v>0</v>
      </c>
      <c r="S2237">
        <v>4</v>
      </c>
      <c r="T2237">
        <v>0</v>
      </c>
      <c r="U2237">
        <v>1</v>
      </c>
      <c r="V2237">
        <v>0</v>
      </c>
      <c r="W2237">
        <v>0</v>
      </c>
      <c r="X2237">
        <v>0</v>
      </c>
      <c r="Y2237">
        <v>1</v>
      </c>
      <c r="Z2237">
        <v>0</v>
      </c>
      <c r="AA2237">
        <f t="shared" si="34"/>
        <v>18</v>
      </c>
    </row>
    <row r="2238" spans="1:27" x14ac:dyDescent="0.3">
      <c r="A2238" t="s">
        <v>328</v>
      </c>
      <c r="B2238" t="s">
        <v>3874</v>
      </c>
      <c r="C2238" t="s">
        <v>7626</v>
      </c>
      <c r="D2238">
        <v>1970</v>
      </c>
      <c r="E2238">
        <v>1970</v>
      </c>
      <c r="F2238" t="s">
        <v>9918</v>
      </c>
      <c r="G2238">
        <v>2</v>
      </c>
      <c r="H2238">
        <v>0</v>
      </c>
      <c r="I2238">
        <v>0</v>
      </c>
      <c r="J2238">
        <v>2</v>
      </c>
      <c r="K2238">
        <v>1</v>
      </c>
      <c r="L2238">
        <v>0</v>
      </c>
      <c r="M2238">
        <v>1</v>
      </c>
      <c r="N2238">
        <v>2</v>
      </c>
      <c r="O2238">
        <v>0</v>
      </c>
      <c r="P2238">
        <v>0</v>
      </c>
      <c r="Q2238">
        <v>1</v>
      </c>
      <c r="R2238">
        <v>0</v>
      </c>
      <c r="S2238">
        <v>0</v>
      </c>
      <c r="T2238">
        <v>0</v>
      </c>
      <c r="U2238">
        <v>1</v>
      </c>
      <c r="V2238">
        <v>1</v>
      </c>
      <c r="W2238">
        <v>4</v>
      </c>
      <c r="X2238">
        <v>2</v>
      </c>
      <c r="Y2238">
        <v>1</v>
      </c>
      <c r="Z2238">
        <v>0</v>
      </c>
      <c r="AA2238">
        <f t="shared" si="34"/>
        <v>18</v>
      </c>
    </row>
    <row r="2239" spans="1:27" x14ac:dyDescent="0.3">
      <c r="A2239" t="s">
        <v>643</v>
      </c>
      <c r="B2239" t="s">
        <v>4029</v>
      </c>
      <c r="C2239" t="s">
        <v>7925</v>
      </c>
      <c r="D2239">
        <v>1976</v>
      </c>
      <c r="E2239">
        <v>1970</v>
      </c>
      <c r="F2239" t="s">
        <v>10448</v>
      </c>
      <c r="G2239">
        <v>2</v>
      </c>
      <c r="H2239">
        <v>0</v>
      </c>
      <c r="I2239">
        <v>0</v>
      </c>
      <c r="J2239">
        <v>2</v>
      </c>
      <c r="K2239">
        <v>0</v>
      </c>
      <c r="L2239">
        <v>1</v>
      </c>
      <c r="M2239">
        <v>1</v>
      </c>
      <c r="N2239">
        <v>0</v>
      </c>
      <c r="O2239">
        <v>0</v>
      </c>
      <c r="P2239">
        <v>0</v>
      </c>
      <c r="Q2239">
        <v>1</v>
      </c>
      <c r="R2239">
        <v>0</v>
      </c>
      <c r="S2239">
        <v>0</v>
      </c>
      <c r="T2239">
        <v>3</v>
      </c>
      <c r="U2239">
        <v>1</v>
      </c>
      <c r="V2239">
        <v>1</v>
      </c>
      <c r="W2239">
        <v>1</v>
      </c>
      <c r="X2239">
        <v>3</v>
      </c>
      <c r="Y2239">
        <v>2</v>
      </c>
      <c r="Z2239">
        <v>0</v>
      </c>
      <c r="AA2239">
        <f t="shared" si="34"/>
        <v>18</v>
      </c>
    </row>
    <row r="2240" spans="1:27" x14ac:dyDescent="0.3">
      <c r="A2240" t="s">
        <v>431</v>
      </c>
      <c r="B2240" t="s">
        <v>4137</v>
      </c>
      <c r="C2240" t="s">
        <v>8180</v>
      </c>
      <c r="D2240">
        <v>1979</v>
      </c>
      <c r="E2240">
        <v>1970</v>
      </c>
      <c r="F2240" t="s">
        <v>10681</v>
      </c>
      <c r="G2240">
        <v>2</v>
      </c>
      <c r="H2240">
        <v>0</v>
      </c>
      <c r="I2240">
        <v>0</v>
      </c>
      <c r="J2240">
        <v>2</v>
      </c>
      <c r="K2240">
        <v>0</v>
      </c>
      <c r="L2240">
        <v>1</v>
      </c>
      <c r="M2240">
        <v>1</v>
      </c>
      <c r="N2240">
        <v>0</v>
      </c>
      <c r="O2240">
        <v>1</v>
      </c>
      <c r="P2240">
        <v>0</v>
      </c>
      <c r="Q2240">
        <v>1</v>
      </c>
      <c r="R2240">
        <v>6</v>
      </c>
      <c r="S2240">
        <v>0</v>
      </c>
      <c r="T2240">
        <v>1</v>
      </c>
      <c r="U2240">
        <v>1</v>
      </c>
      <c r="V2240">
        <v>0</v>
      </c>
      <c r="W2240">
        <v>1</v>
      </c>
      <c r="X2240">
        <v>0</v>
      </c>
      <c r="Y2240">
        <v>1</v>
      </c>
      <c r="Z2240">
        <v>0</v>
      </c>
      <c r="AA2240">
        <f t="shared" si="34"/>
        <v>18</v>
      </c>
    </row>
    <row r="2241" spans="1:27" x14ac:dyDescent="0.3">
      <c r="A2241" t="s">
        <v>520</v>
      </c>
      <c r="B2241" t="s">
        <v>3004</v>
      </c>
      <c r="C2241" t="s">
        <v>5786</v>
      </c>
      <c r="D2241">
        <v>1983</v>
      </c>
      <c r="E2241">
        <v>1980</v>
      </c>
      <c r="F2241" t="s">
        <v>11042</v>
      </c>
      <c r="G2241">
        <v>2</v>
      </c>
      <c r="H2241">
        <v>0</v>
      </c>
      <c r="I2241">
        <v>0</v>
      </c>
      <c r="J2241">
        <v>2</v>
      </c>
      <c r="K2241">
        <v>1</v>
      </c>
      <c r="L2241">
        <v>0</v>
      </c>
      <c r="M2241">
        <v>1</v>
      </c>
      <c r="N2241">
        <v>0</v>
      </c>
      <c r="O2241">
        <v>2</v>
      </c>
      <c r="P2241">
        <v>0</v>
      </c>
      <c r="Q2241">
        <v>6</v>
      </c>
      <c r="R2241">
        <v>1</v>
      </c>
      <c r="S2241">
        <v>0</v>
      </c>
      <c r="T2241">
        <v>0</v>
      </c>
      <c r="U2241">
        <v>1</v>
      </c>
      <c r="V2241">
        <v>0</v>
      </c>
      <c r="W2241">
        <v>0</v>
      </c>
      <c r="X2241">
        <v>0</v>
      </c>
      <c r="Y2241">
        <v>2</v>
      </c>
      <c r="Z2241">
        <v>0</v>
      </c>
      <c r="AA2241">
        <f t="shared" si="34"/>
        <v>18</v>
      </c>
    </row>
    <row r="2242" spans="1:27" x14ac:dyDescent="0.3">
      <c r="A2242" t="s">
        <v>645</v>
      </c>
      <c r="B2242" t="s">
        <v>3226</v>
      </c>
      <c r="C2242" t="s">
        <v>6266</v>
      </c>
      <c r="D2242">
        <v>1987</v>
      </c>
      <c r="E2242">
        <v>1980</v>
      </c>
      <c r="F2242" t="s">
        <v>11434</v>
      </c>
      <c r="G2242">
        <v>2</v>
      </c>
      <c r="H2242">
        <v>0</v>
      </c>
      <c r="I2242">
        <v>0</v>
      </c>
      <c r="J2242">
        <v>2</v>
      </c>
      <c r="K2242">
        <v>1</v>
      </c>
      <c r="L2242">
        <v>1</v>
      </c>
      <c r="M2242">
        <v>1</v>
      </c>
      <c r="N2242">
        <v>0</v>
      </c>
      <c r="O2242">
        <v>1</v>
      </c>
      <c r="P2242">
        <v>0</v>
      </c>
      <c r="Q2242">
        <v>1</v>
      </c>
      <c r="R2242">
        <v>3</v>
      </c>
      <c r="S2242">
        <v>0</v>
      </c>
      <c r="T2242">
        <v>2</v>
      </c>
      <c r="U2242">
        <v>1</v>
      </c>
      <c r="V2242">
        <v>0</v>
      </c>
      <c r="W2242">
        <v>2</v>
      </c>
      <c r="X2242">
        <v>0</v>
      </c>
      <c r="Y2242">
        <v>1</v>
      </c>
      <c r="Z2242">
        <v>0</v>
      </c>
      <c r="AA2242">
        <f t="shared" ref="AA2242:AA2305" si="35">SUM(G2242:Z2242)</f>
        <v>18</v>
      </c>
    </row>
    <row r="2243" spans="1:27" x14ac:dyDescent="0.3">
      <c r="A2243" t="s">
        <v>1217</v>
      </c>
      <c r="B2243" t="s">
        <v>2626</v>
      </c>
      <c r="C2243" t="s">
        <v>4961</v>
      </c>
      <c r="D2243">
        <v>1991</v>
      </c>
      <c r="E2243">
        <v>1990</v>
      </c>
      <c r="F2243" t="s">
        <v>11780</v>
      </c>
      <c r="G2243">
        <v>2</v>
      </c>
      <c r="H2243">
        <v>1</v>
      </c>
      <c r="I2243">
        <v>1</v>
      </c>
      <c r="J2243">
        <v>0</v>
      </c>
      <c r="K2243">
        <v>1</v>
      </c>
      <c r="L2243">
        <v>1</v>
      </c>
      <c r="M2243">
        <v>0</v>
      </c>
      <c r="N2243">
        <v>0</v>
      </c>
      <c r="O2243">
        <v>10</v>
      </c>
      <c r="P2243">
        <v>0</v>
      </c>
      <c r="Q2243">
        <v>0</v>
      </c>
      <c r="R2243">
        <v>0</v>
      </c>
      <c r="S2243">
        <v>0</v>
      </c>
      <c r="T2243">
        <v>0</v>
      </c>
      <c r="U2243">
        <v>0</v>
      </c>
      <c r="V2243">
        <v>0</v>
      </c>
      <c r="W2243">
        <v>1</v>
      </c>
      <c r="X2243">
        <v>0</v>
      </c>
      <c r="Y2243">
        <v>0</v>
      </c>
      <c r="Z2243">
        <v>1</v>
      </c>
      <c r="AA2243">
        <f t="shared" si="35"/>
        <v>18</v>
      </c>
    </row>
    <row r="2244" spans="1:27" x14ac:dyDescent="0.3">
      <c r="A2244" t="s">
        <v>1028</v>
      </c>
      <c r="B2244" t="s">
        <v>3429</v>
      </c>
      <c r="C2244" t="s">
        <v>6696</v>
      </c>
      <c r="D2244">
        <v>1994</v>
      </c>
      <c r="E2244">
        <v>1990</v>
      </c>
      <c r="F2244" t="s">
        <v>12051</v>
      </c>
      <c r="G2244">
        <v>2</v>
      </c>
      <c r="H2244">
        <v>2</v>
      </c>
      <c r="I2244">
        <v>0</v>
      </c>
      <c r="J2244">
        <v>0</v>
      </c>
      <c r="K2244">
        <v>1</v>
      </c>
      <c r="L2244">
        <v>0</v>
      </c>
      <c r="M2244">
        <v>0</v>
      </c>
      <c r="N2244">
        <v>0</v>
      </c>
      <c r="O2244">
        <v>0</v>
      </c>
      <c r="P2244">
        <v>0</v>
      </c>
      <c r="Q2244">
        <v>1</v>
      </c>
      <c r="R2244">
        <v>1</v>
      </c>
      <c r="S2244">
        <v>0</v>
      </c>
      <c r="T2244">
        <v>0</v>
      </c>
      <c r="U2244">
        <v>0</v>
      </c>
      <c r="V2244">
        <v>0</v>
      </c>
      <c r="W2244">
        <v>6</v>
      </c>
      <c r="X2244">
        <v>5</v>
      </c>
      <c r="Y2244">
        <v>0</v>
      </c>
      <c r="Z2244">
        <v>0</v>
      </c>
      <c r="AA2244">
        <f t="shared" si="35"/>
        <v>18</v>
      </c>
    </row>
    <row r="2245" spans="1:27" x14ac:dyDescent="0.3">
      <c r="A2245" t="s">
        <v>1242</v>
      </c>
      <c r="B2245" t="s">
        <v>3688</v>
      </c>
      <c r="C2245" t="s">
        <v>7254</v>
      </c>
      <c r="D2245">
        <v>1998</v>
      </c>
      <c r="E2245">
        <v>1990</v>
      </c>
      <c r="F2245" t="s">
        <v>12438</v>
      </c>
      <c r="G2245">
        <v>2</v>
      </c>
      <c r="H2245">
        <v>1</v>
      </c>
      <c r="I2245">
        <v>0</v>
      </c>
      <c r="J2245">
        <v>1</v>
      </c>
      <c r="K2245">
        <v>1</v>
      </c>
      <c r="L2245">
        <v>0</v>
      </c>
      <c r="M2245">
        <v>1</v>
      </c>
      <c r="N2245">
        <v>1</v>
      </c>
      <c r="O2245">
        <v>0</v>
      </c>
      <c r="P2245">
        <v>1</v>
      </c>
      <c r="Q2245">
        <v>0</v>
      </c>
      <c r="R2245">
        <v>0</v>
      </c>
      <c r="S2245">
        <v>1</v>
      </c>
      <c r="T2245">
        <v>1</v>
      </c>
      <c r="U2245">
        <v>0</v>
      </c>
      <c r="V2245">
        <v>0</v>
      </c>
      <c r="W2245">
        <v>3</v>
      </c>
      <c r="X2245">
        <v>3</v>
      </c>
      <c r="Y2245">
        <v>2</v>
      </c>
      <c r="Z2245">
        <v>0</v>
      </c>
      <c r="AA2245">
        <f t="shared" si="35"/>
        <v>18</v>
      </c>
    </row>
    <row r="2246" spans="1:27" x14ac:dyDescent="0.3">
      <c r="A2246" t="s">
        <v>1765</v>
      </c>
      <c r="B2246" t="s">
        <v>3518</v>
      </c>
      <c r="C2246" t="s">
        <v>6881</v>
      </c>
      <c r="D2246">
        <v>2002</v>
      </c>
      <c r="E2246">
        <v>2000</v>
      </c>
      <c r="F2246" t="s">
        <v>12755</v>
      </c>
      <c r="G2246">
        <v>2</v>
      </c>
      <c r="H2246">
        <v>0</v>
      </c>
      <c r="I2246">
        <v>1</v>
      </c>
      <c r="J2246">
        <v>2</v>
      </c>
      <c r="K2246">
        <v>1</v>
      </c>
      <c r="L2246">
        <v>1</v>
      </c>
      <c r="M2246">
        <v>1</v>
      </c>
      <c r="N2246">
        <v>1</v>
      </c>
      <c r="O2246">
        <v>0</v>
      </c>
      <c r="P2246">
        <v>0</v>
      </c>
      <c r="Q2246">
        <v>1</v>
      </c>
      <c r="R2246">
        <v>0</v>
      </c>
      <c r="S2246">
        <v>1</v>
      </c>
      <c r="T2246">
        <v>0</v>
      </c>
      <c r="U2246">
        <v>1</v>
      </c>
      <c r="V2246">
        <v>0</v>
      </c>
      <c r="W2246">
        <v>1</v>
      </c>
      <c r="X2246">
        <v>0</v>
      </c>
      <c r="Y2246">
        <v>1</v>
      </c>
      <c r="Z2246">
        <v>4</v>
      </c>
      <c r="AA2246">
        <f t="shared" si="35"/>
        <v>18</v>
      </c>
    </row>
    <row r="2247" spans="1:27" x14ac:dyDescent="0.3">
      <c r="A2247" t="s">
        <v>1792</v>
      </c>
      <c r="B2247" t="s">
        <v>3668</v>
      </c>
      <c r="C2247" t="s">
        <v>7188</v>
      </c>
      <c r="D2247">
        <v>2003</v>
      </c>
      <c r="E2247">
        <v>2000</v>
      </c>
      <c r="F2247" t="s">
        <v>12819</v>
      </c>
      <c r="G2247">
        <v>2</v>
      </c>
      <c r="H2247">
        <v>0</v>
      </c>
      <c r="I2247">
        <v>9</v>
      </c>
      <c r="J2247">
        <v>0</v>
      </c>
      <c r="K2247">
        <v>0</v>
      </c>
      <c r="L2247">
        <v>0</v>
      </c>
      <c r="M2247">
        <v>0</v>
      </c>
      <c r="N2247">
        <v>0</v>
      </c>
      <c r="O2247">
        <v>0</v>
      </c>
      <c r="P2247">
        <v>0</v>
      </c>
      <c r="Q2247">
        <v>0</v>
      </c>
      <c r="R2247">
        <v>0</v>
      </c>
      <c r="S2247">
        <v>0</v>
      </c>
      <c r="T2247">
        <v>1</v>
      </c>
      <c r="U2247">
        <v>0</v>
      </c>
      <c r="V2247">
        <v>0</v>
      </c>
      <c r="W2247">
        <v>6</v>
      </c>
      <c r="X2247">
        <v>0</v>
      </c>
      <c r="Y2247">
        <v>0</v>
      </c>
      <c r="Z2247">
        <v>0</v>
      </c>
      <c r="AA2247">
        <f t="shared" si="35"/>
        <v>18</v>
      </c>
    </row>
    <row r="2248" spans="1:27" x14ac:dyDescent="0.3">
      <c r="A2248" t="s">
        <v>1801</v>
      </c>
      <c r="B2248" t="s">
        <v>3196</v>
      </c>
      <c r="C2248" t="s">
        <v>5017</v>
      </c>
      <c r="D2248">
        <v>2003</v>
      </c>
      <c r="E2248">
        <v>2000</v>
      </c>
      <c r="F2248" t="s">
        <v>12831</v>
      </c>
      <c r="G2248">
        <v>2</v>
      </c>
      <c r="H2248">
        <v>2</v>
      </c>
      <c r="I2248">
        <v>5</v>
      </c>
      <c r="J2248">
        <v>1</v>
      </c>
      <c r="K2248">
        <v>1</v>
      </c>
      <c r="L2248">
        <v>1</v>
      </c>
      <c r="M2248">
        <v>1</v>
      </c>
      <c r="N2248">
        <v>0</v>
      </c>
      <c r="O2248">
        <v>0</v>
      </c>
      <c r="P2248">
        <v>0</v>
      </c>
      <c r="Q2248">
        <v>0</v>
      </c>
      <c r="R2248">
        <v>0</v>
      </c>
      <c r="S2248">
        <v>0</v>
      </c>
      <c r="T2248">
        <v>0</v>
      </c>
      <c r="U2248">
        <v>0</v>
      </c>
      <c r="V2248">
        <v>3</v>
      </c>
      <c r="W2248">
        <v>0</v>
      </c>
      <c r="X2248">
        <v>2</v>
      </c>
      <c r="Y2248">
        <v>0</v>
      </c>
      <c r="Z2248">
        <v>0</v>
      </c>
      <c r="AA2248">
        <f t="shared" si="35"/>
        <v>18</v>
      </c>
    </row>
    <row r="2249" spans="1:27" x14ac:dyDescent="0.3">
      <c r="A2249" t="s">
        <v>1792</v>
      </c>
      <c r="B2249" t="s">
        <v>3668</v>
      </c>
      <c r="C2249" t="s">
        <v>7188</v>
      </c>
      <c r="D2249">
        <v>2004</v>
      </c>
      <c r="E2249">
        <v>2000</v>
      </c>
      <c r="F2249" t="s">
        <v>12819</v>
      </c>
      <c r="G2249">
        <v>2</v>
      </c>
      <c r="H2249">
        <v>0</v>
      </c>
      <c r="I2249">
        <v>9</v>
      </c>
      <c r="J2249">
        <v>0</v>
      </c>
      <c r="K2249">
        <v>0</v>
      </c>
      <c r="L2249">
        <v>0</v>
      </c>
      <c r="M2249">
        <v>0</v>
      </c>
      <c r="N2249">
        <v>0</v>
      </c>
      <c r="O2249">
        <v>0</v>
      </c>
      <c r="P2249">
        <v>0</v>
      </c>
      <c r="Q2249">
        <v>0</v>
      </c>
      <c r="R2249">
        <v>0</v>
      </c>
      <c r="S2249">
        <v>0</v>
      </c>
      <c r="T2249">
        <v>1</v>
      </c>
      <c r="U2249">
        <v>0</v>
      </c>
      <c r="V2249">
        <v>0</v>
      </c>
      <c r="W2249">
        <v>6</v>
      </c>
      <c r="X2249">
        <v>0</v>
      </c>
      <c r="Y2249">
        <v>0</v>
      </c>
      <c r="Z2249">
        <v>0</v>
      </c>
      <c r="AA2249">
        <f t="shared" si="35"/>
        <v>18</v>
      </c>
    </row>
    <row r="2250" spans="1:27" x14ac:dyDescent="0.3">
      <c r="A2250" t="s">
        <v>1779</v>
      </c>
      <c r="B2250" t="s">
        <v>4211</v>
      </c>
      <c r="C2250" t="s">
        <v>8315</v>
      </c>
      <c r="D2250">
        <v>2006</v>
      </c>
      <c r="E2250">
        <v>2000</v>
      </c>
      <c r="F2250" t="s">
        <v>13086</v>
      </c>
      <c r="G2250">
        <v>2</v>
      </c>
      <c r="H2250">
        <v>3</v>
      </c>
      <c r="I2250">
        <v>8</v>
      </c>
      <c r="J2250">
        <v>1</v>
      </c>
      <c r="K2250">
        <v>1</v>
      </c>
      <c r="L2250">
        <v>0</v>
      </c>
      <c r="M2250">
        <v>1</v>
      </c>
      <c r="N2250">
        <v>0</v>
      </c>
      <c r="O2250">
        <v>0</v>
      </c>
      <c r="P2250">
        <v>0</v>
      </c>
      <c r="Q2250">
        <v>0</v>
      </c>
      <c r="R2250">
        <v>0</v>
      </c>
      <c r="S2250">
        <v>0</v>
      </c>
      <c r="T2250">
        <v>0</v>
      </c>
      <c r="U2250">
        <v>0</v>
      </c>
      <c r="V2250">
        <v>0</v>
      </c>
      <c r="W2250">
        <v>2</v>
      </c>
      <c r="X2250">
        <v>0</v>
      </c>
      <c r="Y2250">
        <v>0</v>
      </c>
      <c r="Z2250">
        <v>0</v>
      </c>
      <c r="AA2250">
        <f t="shared" si="35"/>
        <v>18</v>
      </c>
    </row>
    <row r="2251" spans="1:27" x14ac:dyDescent="0.3">
      <c r="A2251" t="s">
        <v>1737</v>
      </c>
      <c r="B2251" t="s">
        <v>3928</v>
      </c>
      <c r="C2251" t="s">
        <v>7736</v>
      </c>
      <c r="D2251">
        <v>2007</v>
      </c>
      <c r="E2251">
        <v>2000</v>
      </c>
      <c r="F2251" t="s">
        <v>13201</v>
      </c>
      <c r="G2251">
        <v>2</v>
      </c>
      <c r="H2251">
        <v>0</v>
      </c>
      <c r="I2251">
        <v>3</v>
      </c>
      <c r="J2251">
        <v>2</v>
      </c>
      <c r="K2251">
        <v>1</v>
      </c>
      <c r="L2251">
        <v>2</v>
      </c>
      <c r="M2251">
        <v>1</v>
      </c>
      <c r="N2251">
        <v>3</v>
      </c>
      <c r="O2251">
        <v>0</v>
      </c>
      <c r="P2251">
        <v>0</v>
      </c>
      <c r="Q2251">
        <v>1</v>
      </c>
      <c r="R2251">
        <v>0</v>
      </c>
      <c r="S2251">
        <v>0</v>
      </c>
      <c r="T2251">
        <v>0</v>
      </c>
      <c r="U2251">
        <v>1</v>
      </c>
      <c r="V2251">
        <v>0</v>
      </c>
      <c r="W2251">
        <v>0</v>
      </c>
      <c r="X2251">
        <v>0</v>
      </c>
      <c r="Y2251">
        <v>2</v>
      </c>
      <c r="Z2251">
        <v>0</v>
      </c>
      <c r="AA2251">
        <f t="shared" si="35"/>
        <v>18</v>
      </c>
    </row>
    <row r="2252" spans="1:27" x14ac:dyDescent="0.3">
      <c r="A2252" t="s">
        <v>1737</v>
      </c>
      <c r="B2252" t="s">
        <v>3928</v>
      </c>
      <c r="C2252" t="s">
        <v>7739</v>
      </c>
      <c r="D2252">
        <v>2009</v>
      </c>
      <c r="E2252">
        <v>2000</v>
      </c>
      <c r="F2252" t="s">
        <v>13401</v>
      </c>
      <c r="G2252">
        <v>2</v>
      </c>
      <c r="H2252">
        <v>0</v>
      </c>
      <c r="I2252">
        <v>0</v>
      </c>
      <c r="J2252">
        <v>2</v>
      </c>
      <c r="K2252">
        <v>1</v>
      </c>
      <c r="L2252">
        <v>0</v>
      </c>
      <c r="M2252">
        <v>1</v>
      </c>
      <c r="N2252">
        <v>3</v>
      </c>
      <c r="O2252">
        <v>1</v>
      </c>
      <c r="P2252">
        <v>0</v>
      </c>
      <c r="Q2252">
        <v>1</v>
      </c>
      <c r="R2252">
        <v>0</v>
      </c>
      <c r="S2252">
        <v>2</v>
      </c>
      <c r="T2252">
        <v>0</v>
      </c>
      <c r="U2252">
        <v>1</v>
      </c>
      <c r="V2252">
        <v>2</v>
      </c>
      <c r="W2252">
        <v>1</v>
      </c>
      <c r="X2252">
        <v>0</v>
      </c>
      <c r="Y2252">
        <v>1</v>
      </c>
      <c r="Z2252">
        <v>0</v>
      </c>
      <c r="AA2252">
        <f t="shared" si="35"/>
        <v>18</v>
      </c>
    </row>
    <row r="2253" spans="1:27" x14ac:dyDescent="0.3">
      <c r="A2253" t="s">
        <v>1803</v>
      </c>
      <c r="B2253" t="s">
        <v>4394</v>
      </c>
      <c r="C2253" t="s">
        <v>8695</v>
      </c>
      <c r="D2253">
        <v>2010</v>
      </c>
      <c r="E2253">
        <v>2010</v>
      </c>
      <c r="F2253" t="s">
        <v>13476</v>
      </c>
      <c r="G2253">
        <v>2</v>
      </c>
      <c r="H2253">
        <v>0</v>
      </c>
      <c r="I2253">
        <v>5</v>
      </c>
      <c r="J2253">
        <v>0</v>
      </c>
      <c r="K2253">
        <v>1</v>
      </c>
      <c r="L2253">
        <v>0</v>
      </c>
      <c r="M2253">
        <v>0</v>
      </c>
      <c r="N2253">
        <v>0</v>
      </c>
      <c r="O2253">
        <v>3</v>
      </c>
      <c r="P2253">
        <v>0</v>
      </c>
      <c r="Q2253">
        <v>0</v>
      </c>
      <c r="R2253">
        <v>0</v>
      </c>
      <c r="S2253">
        <v>0</v>
      </c>
      <c r="T2253">
        <v>1</v>
      </c>
      <c r="U2253">
        <v>0</v>
      </c>
      <c r="V2253">
        <v>0</v>
      </c>
      <c r="W2253">
        <v>2</v>
      </c>
      <c r="X2253">
        <v>0</v>
      </c>
      <c r="Y2253">
        <v>3</v>
      </c>
      <c r="Z2253">
        <v>1</v>
      </c>
      <c r="AA2253">
        <f t="shared" si="35"/>
        <v>18</v>
      </c>
    </row>
    <row r="2254" spans="1:27" x14ac:dyDescent="0.3">
      <c r="A2254" t="s">
        <v>2280</v>
      </c>
      <c r="B2254" t="s">
        <v>3008</v>
      </c>
      <c r="C2254" t="s">
        <v>5793</v>
      </c>
      <c r="D2254">
        <v>2012</v>
      </c>
      <c r="E2254">
        <v>2010</v>
      </c>
      <c r="F2254" t="s">
        <v>13632</v>
      </c>
      <c r="G2254">
        <v>2</v>
      </c>
      <c r="H2254">
        <v>1</v>
      </c>
      <c r="I2254">
        <v>0</v>
      </c>
      <c r="J2254">
        <v>2</v>
      </c>
      <c r="K2254">
        <v>1</v>
      </c>
      <c r="L2254">
        <v>1</v>
      </c>
      <c r="M2254">
        <v>0</v>
      </c>
      <c r="N2254">
        <v>6</v>
      </c>
      <c r="O2254">
        <v>0</v>
      </c>
      <c r="P2254">
        <v>0</v>
      </c>
      <c r="Q2254">
        <v>0</v>
      </c>
      <c r="R2254">
        <v>0</v>
      </c>
      <c r="S2254">
        <v>0</v>
      </c>
      <c r="T2254">
        <v>0</v>
      </c>
      <c r="U2254">
        <v>0</v>
      </c>
      <c r="V2254">
        <v>0</v>
      </c>
      <c r="W2254">
        <v>0</v>
      </c>
      <c r="X2254">
        <v>5</v>
      </c>
      <c r="Y2254">
        <v>0</v>
      </c>
      <c r="Z2254">
        <v>0</v>
      </c>
      <c r="AA2254">
        <f t="shared" si="35"/>
        <v>18</v>
      </c>
    </row>
    <row r="2255" spans="1:27" x14ac:dyDescent="0.3">
      <c r="A2255" t="s">
        <v>2315</v>
      </c>
      <c r="B2255" t="s">
        <v>3231</v>
      </c>
      <c r="C2255" t="s">
        <v>6284</v>
      </c>
      <c r="D2255">
        <v>2013</v>
      </c>
      <c r="E2255">
        <v>2010</v>
      </c>
      <c r="F2255" t="s">
        <v>13698</v>
      </c>
      <c r="G2255">
        <v>2</v>
      </c>
      <c r="H2255">
        <v>8</v>
      </c>
      <c r="I2255">
        <v>2</v>
      </c>
      <c r="J2255">
        <v>0</v>
      </c>
      <c r="K2255">
        <v>1</v>
      </c>
      <c r="L2255">
        <v>0</v>
      </c>
      <c r="M2255">
        <v>0</v>
      </c>
      <c r="N2255">
        <v>0</v>
      </c>
      <c r="O2255">
        <v>2</v>
      </c>
      <c r="P2255">
        <v>0</v>
      </c>
      <c r="Q2255">
        <v>1</v>
      </c>
      <c r="R2255">
        <v>0</v>
      </c>
      <c r="S2255">
        <v>0</v>
      </c>
      <c r="T2255">
        <v>1</v>
      </c>
      <c r="U2255">
        <v>0</v>
      </c>
      <c r="V2255">
        <v>0</v>
      </c>
      <c r="W2255">
        <v>0</v>
      </c>
      <c r="X2255">
        <v>0</v>
      </c>
      <c r="Y2255">
        <v>1</v>
      </c>
      <c r="Z2255">
        <v>0</v>
      </c>
      <c r="AA2255">
        <f t="shared" si="35"/>
        <v>18</v>
      </c>
    </row>
    <row r="2256" spans="1:27" x14ac:dyDescent="0.3">
      <c r="A2256" t="s">
        <v>2073</v>
      </c>
      <c r="B2256" t="s">
        <v>3578</v>
      </c>
      <c r="C2256" t="s">
        <v>7002</v>
      </c>
      <c r="D2256">
        <v>2014</v>
      </c>
      <c r="E2256">
        <v>2010</v>
      </c>
      <c r="F2256" t="s">
        <v>13846</v>
      </c>
      <c r="G2256">
        <v>2</v>
      </c>
      <c r="H2256">
        <v>0</v>
      </c>
      <c r="I2256">
        <v>2</v>
      </c>
      <c r="J2256">
        <v>1</v>
      </c>
      <c r="K2256">
        <v>1</v>
      </c>
      <c r="L2256">
        <v>1</v>
      </c>
      <c r="M2256">
        <v>1</v>
      </c>
      <c r="N2256">
        <v>1</v>
      </c>
      <c r="O2256">
        <v>0</v>
      </c>
      <c r="P2256">
        <v>0</v>
      </c>
      <c r="Q2256">
        <v>0</v>
      </c>
      <c r="R2256">
        <v>1</v>
      </c>
      <c r="S2256">
        <v>2</v>
      </c>
      <c r="T2256">
        <v>0</v>
      </c>
      <c r="U2256">
        <v>0</v>
      </c>
      <c r="V2256">
        <v>0</v>
      </c>
      <c r="W2256">
        <v>3</v>
      </c>
      <c r="X2256">
        <v>1</v>
      </c>
      <c r="Y2256">
        <v>2</v>
      </c>
      <c r="Z2256">
        <v>0</v>
      </c>
      <c r="AA2256">
        <f t="shared" si="35"/>
        <v>18</v>
      </c>
    </row>
    <row r="2257" spans="1:27" x14ac:dyDescent="0.3">
      <c r="A2257" t="s">
        <v>2347</v>
      </c>
      <c r="B2257" t="s">
        <v>3129</v>
      </c>
      <c r="C2257" t="s">
        <v>5825</v>
      </c>
      <c r="D2257">
        <v>2015</v>
      </c>
      <c r="E2257">
        <v>2010</v>
      </c>
      <c r="F2257" t="s">
        <v>13895</v>
      </c>
      <c r="G2257">
        <v>2</v>
      </c>
      <c r="H2257">
        <v>2</v>
      </c>
      <c r="I2257">
        <v>0</v>
      </c>
      <c r="J2257">
        <v>0</v>
      </c>
      <c r="K2257">
        <v>1</v>
      </c>
      <c r="L2257">
        <v>0</v>
      </c>
      <c r="M2257">
        <v>0</v>
      </c>
      <c r="N2257">
        <v>0</v>
      </c>
      <c r="O2257">
        <v>3</v>
      </c>
      <c r="P2257">
        <v>1</v>
      </c>
      <c r="Q2257">
        <v>0</v>
      </c>
      <c r="R2257">
        <v>4</v>
      </c>
      <c r="S2257">
        <v>0</v>
      </c>
      <c r="T2257">
        <v>0</v>
      </c>
      <c r="U2257">
        <v>0</v>
      </c>
      <c r="V2257">
        <v>0</v>
      </c>
      <c r="W2257">
        <v>4</v>
      </c>
      <c r="X2257">
        <v>1</v>
      </c>
      <c r="Y2257">
        <v>0</v>
      </c>
      <c r="Z2257">
        <v>0</v>
      </c>
      <c r="AA2257">
        <f t="shared" si="35"/>
        <v>18</v>
      </c>
    </row>
    <row r="2258" spans="1:27" x14ac:dyDescent="0.3">
      <c r="A2258" t="s">
        <v>302</v>
      </c>
      <c r="B2258" t="s">
        <v>2807</v>
      </c>
      <c r="C2258" t="s">
        <v>5375</v>
      </c>
      <c r="D2258">
        <v>1972</v>
      </c>
      <c r="E2258">
        <v>1970</v>
      </c>
      <c r="F2258" t="s">
        <v>10089</v>
      </c>
      <c r="G2258">
        <v>1</v>
      </c>
      <c r="H2258">
        <v>0</v>
      </c>
      <c r="I2258">
        <v>0</v>
      </c>
      <c r="J2258">
        <v>2</v>
      </c>
      <c r="K2258">
        <v>1</v>
      </c>
      <c r="L2258">
        <v>1</v>
      </c>
      <c r="M2258">
        <v>1</v>
      </c>
      <c r="N2258">
        <v>4</v>
      </c>
      <c r="O2258">
        <v>3</v>
      </c>
      <c r="P2258">
        <v>1</v>
      </c>
      <c r="Q2258">
        <v>1</v>
      </c>
      <c r="R2258">
        <v>0</v>
      </c>
      <c r="S2258">
        <v>0</v>
      </c>
      <c r="T2258">
        <v>0</v>
      </c>
      <c r="U2258">
        <v>1</v>
      </c>
      <c r="V2258">
        <v>0</v>
      </c>
      <c r="W2258">
        <v>1</v>
      </c>
      <c r="X2258">
        <v>0</v>
      </c>
      <c r="Y2258">
        <v>1</v>
      </c>
      <c r="Z2258">
        <v>0</v>
      </c>
      <c r="AA2258">
        <f t="shared" si="35"/>
        <v>18</v>
      </c>
    </row>
    <row r="2259" spans="1:27" x14ac:dyDescent="0.3">
      <c r="A2259" t="s">
        <v>442</v>
      </c>
      <c r="B2259" t="s">
        <v>3152</v>
      </c>
      <c r="C2259" t="s">
        <v>6092</v>
      </c>
      <c r="D2259">
        <v>1973</v>
      </c>
      <c r="E2259">
        <v>1970</v>
      </c>
      <c r="F2259" t="s">
        <v>10136</v>
      </c>
      <c r="G2259">
        <v>1</v>
      </c>
      <c r="H2259">
        <v>0</v>
      </c>
      <c r="I2259">
        <v>0</v>
      </c>
      <c r="J2259">
        <v>2</v>
      </c>
      <c r="K2259">
        <v>1</v>
      </c>
      <c r="L2259">
        <v>0</v>
      </c>
      <c r="M2259">
        <v>1</v>
      </c>
      <c r="N2259">
        <v>0</v>
      </c>
      <c r="O2259">
        <v>0</v>
      </c>
      <c r="P2259">
        <v>0</v>
      </c>
      <c r="Q2259">
        <v>1</v>
      </c>
      <c r="R2259">
        <v>0</v>
      </c>
      <c r="S2259">
        <v>2</v>
      </c>
      <c r="T2259">
        <v>1</v>
      </c>
      <c r="U2259">
        <v>1</v>
      </c>
      <c r="V2259">
        <v>0</v>
      </c>
      <c r="W2259">
        <v>3</v>
      </c>
      <c r="X2259">
        <v>0</v>
      </c>
      <c r="Y2259">
        <v>5</v>
      </c>
      <c r="Z2259">
        <v>0</v>
      </c>
      <c r="AA2259">
        <f t="shared" si="35"/>
        <v>18</v>
      </c>
    </row>
    <row r="2260" spans="1:27" x14ac:dyDescent="0.3">
      <c r="A2260" t="s">
        <v>490</v>
      </c>
      <c r="B2260" t="s">
        <v>4306</v>
      </c>
      <c r="C2260" t="s">
        <v>8472</v>
      </c>
      <c r="D2260">
        <v>1973</v>
      </c>
      <c r="E2260">
        <v>1970</v>
      </c>
      <c r="F2260" t="s">
        <v>10157</v>
      </c>
      <c r="G2260">
        <v>1</v>
      </c>
      <c r="H2260">
        <v>0</v>
      </c>
      <c r="I2260">
        <v>0</v>
      </c>
      <c r="J2260">
        <v>2</v>
      </c>
      <c r="K2260">
        <v>0</v>
      </c>
      <c r="L2260">
        <v>2</v>
      </c>
      <c r="M2260">
        <v>1</v>
      </c>
      <c r="N2260">
        <v>0</v>
      </c>
      <c r="O2260">
        <v>0</v>
      </c>
      <c r="P2260">
        <v>0</v>
      </c>
      <c r="Q2260">
        <v>1</v>
      </c>
      <c r="R2260">
        <v>0</v>
      </c>
      <c r="S2260">
        <v>0</v>
      </c>
      <c r="T2260">
        <v>1</v>
      </c>
      <c r="U2260">
        <v>1</v>
      </c>
      <c r="V2260">
        <v>2</v>
      </c>
      <c r="W2260">
        <v>2</v>
      </c>
      <c r="X2260">
        <v>2</v>
      </c>
      <c r="Y2260">
        <v>3</v>
      </c>
      <c r="Z2260">
        <v>0</v>
      </c>
      <c r="AA2260">
        <f t="shared" si="35"/>
        <v>18</v>
      </c>
    </row>
    <row r="2261" spans="1:27" x14ac:dyDescent="0.3">
      <c r="A2261" t="s">
        <v>465</v>
      </c>
      <c r="B2261" t="s">
        <v>3341</v>
      </c>
      <c r="C2261" t="s">
        <v>6517</v>
      </c>
      <c r="D2261">
        <v>1975</v>
      </c>
      <c r="E2261">
        <v>1970</v>
      </c>
      <c r="F2261" t="s">
        <v>10348</v>
      </c>
      <c r="G2261">
        <v>1</v>
      </c>
      <c r="H2261">
        <v>0</v>
      </c>
      <c r="I2261">
        <v>0</v>
      </c>
      <c r="J2261">
        <v>2</v>
      </c>
      <c r="K2261">
        <v>0</v>
      </c>
      <c r="L2261">
        <v>1</v>
      </c>
      <c r="M2261">
        <v>1</v>
      </c>
      <c r="N2261">
        <v>0</v>
      </c>
      <c r="O2261">
        <v>0</v>
      </c>
      <c r="P2261">
        <v>3</v>
      </c>
      <c r="Q2261">
        <v>1</v>
      </c>
      <c r="R2261">
        <v>0</v>
      </c>
      <c r="S2261">
        <v>1</v>
      </c>
      <c r="T2261">
        <v>0</v>
      </c>
      <c r="U2261">
        <v>1</v>
      </c>
      <c r="V2261">
        <v>0</v>
      </c>
      <c r="W2261">
        <v>5</v>
      </c>
      <c r="X2261">
        <v>0</v>
      </c>
      <c r="Y2261">
        <v>1</v>
      </c>
      <c r="Z2261">
        <v>1</v>
      </c>
      <c r="AA2261">
        <f t="shared" si="35"/>
        <v>18</v>
      </c>
    </row>
    <row r="2262" spans="1:27" x14ac:dyDescent="0.3">
      <c r="A2262" t="s">
        <v>634</v>
      </c>
      <c r="B2262" t="s">
        <v>4300</v>
      </c>
      <c r="C2262" t="s">
        <v>8465</v>
      </c>
      <c r="D2262">
        <v>1976</v>
      </c>
      <c r="E2262">
        <v>1970</v>
      </c>
      <c r="F2262" t="s">
        <v>10434</v>
      </c>
      <c r="G2262">
        <v>1</v>
      </c>
      <c r="H2262">
        <v>0</v>
      </c>
      <c r="I2262">
        <v>0</v>
      </c>
      <c r="J2262">
        <v>0</v>
      </c>
      <c r="K2262">
        <v>0</v>
      </c>
      <c r="L2262">
        <v>1</v>
      </c>
      <c r="M2262">
        <v>0</v>
      </c>
      <c r="N2262">
        <v>0</v>
      </c>
      <c r="O2262">
        <v>0</v>
      </c>
      <c r="P2262">
        <v>1</v>
      </c>
      <c r="Q2262">
        <v>6</v>
      </c>
      <c r="R2262">
        <v>0</v>
      </c>
      <c r="S2262">
        <v>0</v>
      </c>
      <c r="T2262">
        <v>1</v>
      </c>
      <c r="U2262">
        <v>0</v>
      </c>
      <c r="V2262">
        <v>1</v>
      </c>
      <c r="W2262">
        <v>0</v>
      </c>
      <c r="X2262">
        <v>6</v>
      </c>
      <c r="Y2262">
        <v>1</v>
      </c>
      <c r="Z2262">
        <v>0</v>
      </c>
      <c r="AA2262">
        <f t="shared" si="35"/>
        <v>18</v>
      </c>
    </row>
    <row r="2263" spans="1:27" x14ac:dyDescent="0.3">
      <c r="A2263" t="s">
        <v>730</v>
      </c>
      <c r="B2263" t="s">
        <v>4692</v>
      </c>
      <c r="C2263" t="s">
        <v>9273</v>
      </c>
      <c r="D2263">
        <v>1978</v>
      </c>
      <c r="E2263">
        <v>1970</v>
      </c>
      <c r="F2263" t="s">
        <v>10615</v>
      </c>
      <c r="G2263">
        <v>1</v>
      </c>
      <c r="H2263">
        <v>0</v>
      </c>
      <c r="I2263">
        <v>0</v>
      </c>
      <c r="J2263">
        <v>2</v>
      </c>
      <c r="K2263">
        <v>0</v>
      </c>
      <c r="L2263">
        <v>3</v>
      </c>
      <c r="M2263">
        <v>1</v>
      </c>
      <c r="N2263">
        <v>0</v>
      </c>
      <c r="O2263">
        <v>0</v>
      </c>
      <c r="P2263">
        <v>0</v>
      </c>
      <c r="Q2263">
        <v>1</v>
      </c>
      <c r="R2263">
        <v>0</v>
      </c>
      <c r="S2263">
        <v>0</v>
      </c>
      <c r="T2263">
        <v>0</v>
      </c>
      <c r="U2263">
        <v>1</v>
      </c>
      <c r="V2263">
        <v>1</v>
      </c>
      <c r="W2263">
        <v>2</v>
      </c>
      <c r="X2263">
        <v>5</v>
      </c>
      <c r="Y2263">
        <v>1</v>
      </c>
      <c r="Z2263">
        <v>0</v>
      </c>
      <c r="AA2263">
        <f t="shared" si="35"/>
        <v>18</v>
      </c>
    </row>
    <row r="2264" spans="1:27" x14ac:dyDescent="0.3">
      <c r="A2264" t="s">
        <v>844</v>
      </c>
      <c r="B2264" t="s">
        <v>4506</v>
      </c>
      <c r="C2264" t="s">
        <v>8886</v>
      </c>
      <c r="D2264">
        <v>1981</v>
      </c>
      <c r="E2264">
        <v>1980</v>
      </c>
      <c r="F2264" t="s">
        <v>10884</v>
      </c>
      <c r="G2264">
        <v>1</v>
      </c>
      <c r="H2264">
        <v>0</v>
      </c>
      <c r="I2264">
        <v>1</v>
      </c>
      <c r="J2264">
        <v>0</v>
      </c>
      <c r="K2264">
        <v>1</v>
      </c>
      <c r="L2264">
        <v>1</v>
      </c>
      <c r="M2264">
        <v>0</v>
      </c>
      <c r="N2264">
        <v>0</v>
      </c>
      <c r="O2264">
        <v>6</v>
      </c>
      <c r="P2264">
        <v>4</v>
      </c>
      <c r="Q2264">
        <v>1</v>
      </c>
      <c r="R2264">
        <v>1</v>
      </c>
      <c r="S2264">
        <v>0</v>
      </c>
      <c r="T2264">
        <v>0</v>
      </c>
      <c r="U2264">
        <v>0</v>
      </c>
      <c r="V2264">
        <v>0</v>
      </c>
      <c r="W2264">
        <v>0</v>
      </c>
      <c r="X2264">
        <v>1</v>
      </c>
      <c r="Y2264">
        <v>1</v>
      </c>
      <c r="Z2264">
        <v>0</v>
      </c>
      <c r="AA2264">
        <f t="shared" si="35"/>
        <v>18</v>
      </c>
    </row>
    <row r="2265" spans="1:27" x14ac:dyDescent="0.3">
      <c r="A2265" t="s">
        <v>954</v>
      </c>
      <c r="B2265" t="s">
        <v>2983</v>
      </c>
      <c r="C2265" t="s">
        <v>5756</v>
      </c>
      <c r="D2265">
        <v>1984</v>
      </c>
      <c r="E2265">
        <v>1980</v>
      </c>
      <c r="F2265" t="s">
        <v>11140</v>
      </c>
      <c r="G2265">
        <v>1</v>
      </c>
      <c r="H2265">
        <v>1</v>
      </c>
      <c r="I2265">
        <v>0</v>
      </c>
      <c r="J2265">
        <v>2</v>
      </c>
      <c r="K2265">
        <v>0</v>
      </c>
      <c r="L2265">
        <v>1</v>
      </c>
      <c r="M2265">
        <v>1</v>
      </c>
      <c r="N2265">
        <v>0</v>
      </c>
      <c r="O2265">
        <v>2</v>
      </c>
      <c r="P2265">
        <v>0</v>
      </c>
      <c r="Q2265">
        <v>1</v>
      </c>
      <c r="R2265">
        <v>1</v>
      </c>
      <c r="S2265">
        <v>0</v>
      </c>
      <c r="T2265">
        <v>1</v>
      </c>
      <c r="U2265">
        <v>1</v>
      </c>
      <c r="V2265">
        <v>0</v>
      </c>
      <c r="W2265">
        <v>0</v>
      </c>
      <c r="X2265">
        <v>0</v>
      </c>
      <c r="Y2265">
        <v>6</v>
      </c>
      <c r="Z2265">
        <v>0</v>
      </c>
      <c r="AA2265">
        <f t="shared" si="35"/>
        <v>18</v>
      </c>
    </row>
    <row r="2266" spans="1:27" x14ac:dyDescent="0.3">
      <c r="A2266" t="s">
        <v>966</v>
      </c>
      <c r="B2266" t="s">
        <v>4760</v>
      </c>
      <c r="C2266" t="s">
        <v>9389</v>
      </c>
      <c r="D2266">
        <v>1984</v>
      </c>
      <c r="E2266">
        <v>1980</v>
      </c>
      <c r="F2266" t="s">
        <v>11167</v>
      </c>
      <c r="G2266">
        <v>1</v>
      </c>
      <c r="H2266">
        <v>2</v>
      </c>
      <c r="I2266">
        <v>2</v>
      </c>
      <c r="J2266">
        <v>2</v>
      </c>
      <c r="K2266">
        <v>1</v>
      </c>
      <c r="L2266">
        <v>0</v>
      </c>
      <c r="M2266">
        <v>1</v>
      </c>
      <c r="N2266">
        <v>0</v>
      </c>
      <c r="O2266">
        <v>0</v>
      </c>
      <c r="P2266">
        <v>0</v>
      </c>
      <c r="Q2266">
        <v>1</v>
      </c>
      <c r="R2266">
        <v>0</v>
      </c>
      <c r="S2266">
        <v>0</v>
      </c>
      <c r="T2266">
        <v>1</v>
      </c>
      <c r="U2266">
        <v>1</v>
      </c>
      <c r="V2266">
        <v>0</v>
      </c>
      <c r="W2266">
        <v>3</v>
      </c>
      <c r="X2266">
        <v>1</v>
      </c>
      <c r="Y2266">
        <v>2</v>
      </c>
      <c r="Z2266">
        <v>0</v>
      </c>
      <c r="AA2266">
        <f t="shared" si="35"/>
        <v>18</v>
      </c>
    </row>
    <row r="2267" spans="1:27" x14ac:dyDescent="0.3">
      <c r="A2267" t="s">
        <v>1214</v>
      </c>
      <c r="B2267" t="s">
        <v>3157</v>
      </c>
      <c r="C2267" t="s">
        <v>6125</v>
      </c>
      <c r="D2267">
        <v>1991</v>
      </c>
      <c r="E2267">
        <v>1990</v>
      </c>
      <c r="F2267" t="s">
        <v>11758</v>
      </c>
      <c r="G2267">
        <v>1</v>
      </c>
      <c r="H2267">
        <v>0</v>
      </c>
      <c r="I2267">
        <v>0</v>
      </c>
      <c r="J2267">
        <v>2</v>
      </c>
      <c r="K2267">
        <v>1</v>
      </c>
      <c r="L2267">
        <v>0</v>
      </c>
      <c r="M2267">
        <v>1</v>
      </c>
      <c r="N2267">
        <v>0</v>
      </c>
      <c r="O2267">
        <v>0</v>
      </c>
      <c r="P2267">
        <v>4</v>
      </c>
      <c r="Q2267">
        <v>1</v>
      </c>
      <c r="R2267">
        <v>0</v>
      </c>
      <c r="S2267">
        <v>0</v>
      </c>
      <c r="T2267">
        <v>0</v>
      </c>
      <c r="U2267">
        <v>1</v>
      </c>
      <c r="V2267">
        <v>0</v>
      </c>
      <c r="W2267">
        <v>4</v>
      </c>
      <c r="X2267">
        <v>0</v>
      </c>
      <c r="Y2267">
        <v>1</v>
      </c>
      <c r="Z2267">
        <v>2</v>
      </c>
      <c r="AA2267">
        <f t="shared" si="35"/>
        <v>18</v>
      </c>
    </row>
    <row r="2268" spans="1:27" x14ac:dyDescent="0.3">
      <c r="A2268" t="s">
        <v>1314</v>
      </c>
      <c r="B2268" t="s">
        <v>2579</v>
      </c>
      <c r="C2268" t="s">
        <v>4850</v>
      </c>
      <c r="D2268">
        <v>1994</v>
      </c>
      <c r="E2268">
        <v>1990</v>
      </c>
      <c r="F2268" t="s">
        <v>12037</v>
      </c>
      <c r="G2268">
        <v>1</v>
      </c>
      <c r="H2268">
        <v>1</v>
      </c>
      <c r="I2268">
        <v>0</v>
      </c>
      <c r="J2268">
        <v>0</v>
      </c>
      <c r="K2268">
        <v>1</v>
      </c>
      <c r="L2268">
        <v>1</v>
      </c>
      <c r="M2268">
        <v>0</v>
      </c>
      <c r="N2268">
        <v>1</v>
      </c>
      <c r="O2268">
        <v>5</v>
      </c>
      <c r="P2268">
        <v>7</v>
      </c>
      <c r="Q2268">
        <v>0</v>
      </c>
      <c r="R2268">
        <v>0</v>
      </c>
      <c r="S2268">
        <v>0</v>
      </c>
      <c r="T2268">
        <v>0</v>
      </c>
      <c r="U2268">
        <v>0</v>
      </c>
      <c r="V2268">
        <v>0</v>
      </c>
      <c r="W2268">
        <v>0</v>
      </c>
      <c r="X2268">
        <v>1</v>
      </c>
      <c r="Y2268">
        <v>0</v>
      </c>
      <c r="Z2268">
        <v>0</v>
      </c>
      <c r="AA2268">
        <f t="shared" si="35"/>
        <v>18</v>
      </c>
    </row>
    <row r="2269" spans="1:27" x14ac:dyDescent="0.3">
      <c r="A2269" t="s">
        <v>1441</v>
      </c>
      <c r="B2269" t="s">
        <v>2742</v>
      </c>
      <c r="C2269" t="s">
        <v>5237</v>
      </c>
      <c r="D2269">
        <v>1996</v>
      </c>
      <c r="E2269">
        <v>1990</v>
      </c>
      <c r="F2269" t="s">
        <v>12232</v>
      </c>
      <c r="G2269">
        <v>1</v>
      </c>
      <c r="H2269">
        <v>4</v>
      </c>
      <c r="I2269">
        <v>6</v>
      </c>
      <c r="J2269">
        <v>1</v>
      </c>
      <c r="K2269">
        <v>1</v>
      </c>
      <c r="L2269">
        <v>1</v>
      </c>
      <c r="M2269">
        <v>1</v>
      </c>
      <c r="N2269">
        <v>0</v>
      </c>
      <c r="O2269">
        <v>0</v>
      </c>
      <c r="P2269">
        <v>0</v>
      </c>
      <c r="Q2269">
        <v>0</v>
      </c>
      <c r="R2269">
        <v>0</v>
      </c>
      <c r="S2269">
        <v>0</v>
      </c>
      <c r="T2269">
        <v>0</v>
      </c>
      <c r="U2269">
        <v>0</v>
      </c>
      <c r="V2269">
        <v>0</v>
      </c>
      <c r="W2269">
        <v>2</v>
      </c>
      <c r="X2269">
        <v>1</v>
      </c>
      <c r="Y2269">
        <v>0</v>
      </c>
      <c r="Z2269">
        <v>0</v>
      </c>
      <c r="AA2269">
        <f t="shared" si="35"/>
        <v>18</v>
      </c>
    </row>
    <row r="2270" spans="1:27" x14ac:dyDescent="0.3">
      <c r="A2270" t="s">
        <v>1441</v>
      </c>
      <c r="B2270" t="s">
        <v>2742</v>
      </c>
      <c r="C2270" t="s">
        <v>5237</v>
      </c>
      <c r="D2270">
        <v>1997</v>
      </c>
      <c r="E2270">
        <v>1990</v>
      </c>
      <c r="F2270" t="s">
        <v>12232</v>
      </c>
      <c r="G2270">
        <v>1</v>
      </c>
      <c r="H2270">
        <v>4</v>
      </c>
      <c r="I2270">
        <v>6</v>
      </c>
      <c r="J2270">
        <v>1</v>
      </c>
      <c r="K2270">
        <v>1</v>
      </c>
      <c r="L2270">
        <v>1</v>
      </c>
      <c r="M2270">
        <v>1</v>
      </c>
      <c r="N2270">
        <v>0</v>
      </c>
      <c r="O2270">
        <v>0</v>
      </c>
      <c r="P2270">
        <v>0</v>
      </c>
      <c r="Q2270">
        <v>0</v>
      </c>
      <c r="R2270">
        <v>0</v>
      </c>
      <c r="S2270">
        <v>0</v>
      </c>
      <c r="T2270">
        <v>0</v>
      </c>
      <c r="U2270">
        <v>0</v>
      </c>
      <c r="V2270">
        <v>0</v>
      </c>
      <c r="W2270">
        <v>2</v>
      </c>
      <c r="X2270">
        <v>1</v>
      </c>
      <c r="Y2270">
        <v>0</v>
      </c>
      <c r="Z2270">
        <v>0</v>
      </c>
      <c r="AA2270">
        <f t="shared" si="35"/>
        <v>18</v>
      </c>
    </row>
    <row r="2271" spans="1:27" x14ac:dyDescent="0.3">
      <c r="A2271" t="s">
        <v>957</v>
      </c>
      <c r="B2271" t="s">
        <v>3740</v>
      </c>
      <c r="C2271" t="s">
        <v>7364</v>
      </c>
      <c r="D2271">
        <v>1998</v>
      </c>
      <c r="E2271">
        <v>1990</v>
      </c>
      <c r="F2271" t="s">
        <v>12385</v>
      </c>
      <c r="G2271">
        <v>1</v>
      </c>
      <c r="H2271">
        <v>0</v>
      </c>
      <c r="I2271">
        <v>0</v>
      </c>
      <c r="J2271">
        <v>0</v>
      </c>
      <c r="K2271">
        <v>1</v>
      </c>
      <c r="L2271">
        <v>1</v>
      </c>
      <c r="M2271">
        <v>0</v>
      </c>
      <c r="N2271">
        <v>2</v>
      </c>
      <c r="O2271">
        <v>10</v>
      </c>
      <c r="P2271">
        <v>0</v>
      </c>
      <c r="Q2271">
        <v>0</v>
      </c>
      <c r="R2271">
        <v>2</v>
      </c>
      <c r="S2271">
        <v>0</v>
      </c>
      <c r="T2271">
        <v>0</v>
      </c>
      <c r="U2271">
        <v>0</v>
      </c>
      <c r="V2271">
        <v>0</v>
      </c>
      <c r="W2271">
        <v>1</v>
      </c>
      <c r="X2271">
        <v>0</v>
      </c>
      <c r="Y2271">
        <v>0</v>
      </c>
      <c r="Z2271">
        <v>0</v>
      </c>
      <c r="AA2271">
        <f t="shared" si="35"/>
        <v>18</v>
      </c>
    </row>
    <row r="2272" spans="1:27" x14ac:dyDescent="0.3">
      <c r="A2272" t="s">
        <v>1587</v>
      </c>
      <c r="B2272" t="s">
        <v>3792</v>
      </c>
      <c r="C2272" t="s">
        <v>7466</v>
      </c>
      <c r="D2272">
        <v>1999</v>
      </c>
      <c r="E2272">
        <v>1990</v>
      </c>
      <c r="F2272" t="s">
        <v>12463</v>
      </c>
      <c r="G2272">
        <v>1</v>
      </c>
      <c r="H2272">
        <v>1</v>
      </c>
      <c r="I2272">
        <v>5</v>
      </c>
      <c r="J2272">
        <v>0</v>
      </c>
      <c r="K2272">
        <v>1</v>
      </c>
      <c r="L2272">
        <v>0</v>
      </c>
      <c r="M2272">
        <v>0</v>
      </c>
      <c r="N2272">
        <v>0</v>
      </c>
      <c r="O2272">
        <v>0</v>
      </c>
      <c r="P2272">
        <v>0</v>
      </c>
      <c r="Q2272">
        <v>2</v>
      </c>
      <c r="R2272">
        <v>0</v>
      </c>
      <c r="S2272">
        <v>1</v>
      </c>
      <c r="T2272">
        <v>0</v>
      </c>
      <c r="U2272">
        <v>0</v>
      </c>
      <c r="V2272">
        <v>0</v>
      </c>
      <c r="W2272">
        <v>0</v>
      </c>
      <c r="X2272">
        <v>1</v>
      </c>
      <c r="Y2272">
        <v>1</v>
      </c>
      <c r="Z2272">
        <v>5</v>
      </c>
      <c r="AA2272">
        <f t="shared" si="35"/>
        <v>18</v>
      </c>
    </row>
    <row r="2273" spans="1:27" x14ac:dyDescent="0.3">
      <c r="A2273" t="s">
        <v>1590</v>
      </c>
      <c r="B2273" t="s">
        <v>3190</v>
      </c>
      <c r="C2273" t="s">
        <v>6189</v>
      </c>
      <c r="D2273">
        <v>1999</v>
      </c>
      <c r="E2273">
        <v>1990</v>
      </c>
      <c r="F2273" t="s">
        <v>12467</v>
      </c>
      <c r="G2273">
        <v>1</v>
      </c>
      <c r="H2273">
        <v>1</v>
      </c>
      <c r="I2273">
        <v>0</v>
      </c>
      <c r="J2273">
        <v>2</v>
      </c>
      <c r="K2273">
        <v>1</v>
      </c>
      <c r="L2273">
        <v>0</v>
      </c>
      <c r="M2273">
        <v>1</v>
      </c>
      <c r="N2273">
        <v>0</v>
      </c>
      <c r="O2273">
        <v>1</v>
      </c>
      <c r="P2273">
        <v>0</v>
      </c>
      <c r="Q2273">
        <v>1</v>
      </c>
      <c r="R2273">
        <v>1</v>
      </c>
      <c r="S2273">
        <v>4</v>
      </c>
      <c r="T2273">
        <v>0</v>
      </c>
      <c r="U2273">
        <v>1</v>
      </c>
      <c r="V2273">
        <v>0</v>
      </c>
      <c r="W2273">
        <v>1</v>
      </c>
      <c r="X2273">
        <v>0</v>
      </c>
      <c r="Y2273">
        <v>3</v>
      </c>
      <c r="Z2273">
        <v>0</v>
      </c>
      <c r="AA2273">
        <f t="shared" si="35"/>
        <v>18</v>
      </c>
    </row>
    <row r="2274" spans="1:27" x14ac:dyDescent="0.3">
      <c r="A2274" t="s">
        <v>1634</v>
      </c>
      <c r="B2274" t="s">
        <v>2957</v>
      </c>
      <c r="C2274" t="s">
        <v>5704</v>
      </c>
      <c r="D2274">
        <v>2000</v>
      </c>
      <c r="E2274">
        <v>2000</v>
      </c>
      <c r="F2274" t="s">
        <v>12543</v>
      </c>
      <c r="G2274">
        <v>1</v>
      </c>
      <c r="H2274">
        <v>0</v>
      </c>
      <c r="I2274">
        <v>0</v>
      </c>
      <c r="J2274">
        <v>2</v>
      </c>
      <c r="K2274">
        <v>1</v>
      </c>
      <c r="L2274">
        <v>1</v>
      </c>
      <c r="M2274">
        <v>1</v>
      </c>
      <c r="N2274">
        <v>1</v>
      </c>
      <c r="O2274">
        <v>0</v>
      </c>
      <c r="P2274">
        <v>0</v>
      </c>
      <c r="Q2274">
        <v>1</v>
      </c>
      <c r="R2274">
        <v>0</v>
      </c>
      <c r="S2274">
        <v>0</v>
      </c>
      <c r="T2274">
        <v>0</v>
      </c>
      <c r="U2274">
        <v>1</v>
      </c>
      <c r="V2274">
        <v>0</v>
      </c>
      <c r="W2274">
        <v>3</v>
      </c>
      <c r="X2274">
        <v>1</v>
      </c>
      <c r="Y2274">
        <v>3</v>
      </c>
      <c r="Z2274">
        <v>2</v>
      </c>
      <c r="AA2274">
        <f t="shared" si="35"/>
        <v>18</v>
      </c>
    </row>
    <row r="2275" spans="1:27" x14ac:dyDescent="0.3">
      <c r="A2275" t="s">
        <v>1477</v>
      </c>
      <c r="B2275" t="s">
        <v>4668</v>
      </c>
      <c r="C2275" t="s">
        <v>6087</v>
      </c>
      <c r="D2275">
        <v>2004</v>
      </c>
      <c r="E2275">
        <v>2000</v>
      </c>
      <c r="F2275" t="s">
        <v>12904</v>
      </c>
      <c r="G2275">
        <v>1</v>
      </c>
      <c r="H2275">
        <v>2</v>
      </c>
      <c r="I2275">
        <v>0</v>
      </c>
      <c r="J2275">
        <v>0</v>
      </c>
      <c r="K2275">
        <v>1</v>
      </c>
      <c r="L2275">
        <v>1</v>
      </c>
      <c r="M2275">
        <v>0</v>
      </c>
      <c r="N2275">
        <v>0</v>
      </c>
      <c r="O2275">
        <v>1</v>
      </c>
      <c r="P2275">
        <v>0</v>
      </c>
      <c r="Q2275">
        <v>0</v>
      </c>
      <c r="R2275">
        <v>0</v>
      </c>
      <c r="S2275">
        <v>1</v>
      </c>
      <c r="T2275">
        <v>0</v>
      </c>
      <c r="U2275">
        <v>0</v>
      </c>
      <c r="V2275">
        <v>0</v>
      </c>
      <c r="W2275">
        <v>1</v>
      </c>
      <c r="X2275">
        <v>10</v>
      </c>
      <c r="Y2275">
        <v>0</v>
      </c>
      <c r="Z2275">
        <v>0</v>
      </c>
      <c r="AA2275">
        <f t="shared" si="35"/>
        <v>18</v>
      </c>
    </row>
    <row r="2276" spans="1:27" x14ac:dyDescent="0.3">
      <c r="A2276" t="s">
        <v>1835</v>
      </c>
      <c r="B2276" t="s">
        <v>4166</v>
      </c>
      <c r="C2276" t="s">
        <v>8237</v>
      </c>
      <c r="D2276">
        <v>2004</v>
      </c>
      <c r="E2276">
        <v>2000</v>
      </c>
      <c r="F2276" t="s">
        <v>12951</v>
      </c>
      <c r="G2276">
        <v>1</v>
      </c>
      <c r="H2276">
        <v>0</v>
      </c>
      <c r="I2276">
        <v>8</v>
      </c>
      <c r="J2276">
        <v>0</v>
      </c>
      <c r="K2276">
        <v>0</v>
      </c>
      <c r="L2276">
        <v>2</v>
      </c>
      <c r="M2276">
        <v>0</v>
      </c>
      <c r="N2276">
        <v>0</v>
      </c>
      <c r="O2276">
        <v>0</v>
      </c>
      <c r="P2276">
        <v>0</v>
      </c>
      <c r="Q2276">
        <v>0</v>
      </c>
      <c r="R2276">
        <v>0</v>
      </c>
      <c r="S2276">
        <v>0</v>
      </c>
      <c r="T2276">
        <v>0</v>
      </c>
      <c r="U2276">
        <v>0</v>
      </c>
      <c r="V2276">
        <v>1</v>
      </c>
      <c r="W2276">
        <v>5</v>
      </c>
      <c r="X2276">
        <v>0</v>
      </c>
      <c r="Y2276">
        <v>1</v>
      </c>
      <c r="Z2276">
        <v>0</v>
      </c>
      <c r="AA2276">
        <f t="shared" si="35"/>
        <v>18</v>
      </c>
    </row>
    <row r="2277" spans="1:27" x14ac:dyDescent="0.3">
      <c r="A2277" t="s">
        <v>1897</v>
      </c>
      <c r="B2277" t="s">
        <v>2562</v>
      </c>
      <c r="C2277" t="s">
        <v>4811</v>
      </c>
      <c r="D2277">
        <v>2005</v>
      </c>
      <c r="E2277">
        <v>2000</v>
      </c>
      <c r="F2277" t="s">
        <v>13000</v>
      </c>
      <c r="G2277">
        <v>1</v>
      </c>
      <c r="H2277">
        <v>4</v>
      </c>
      <c r="I2277">
        <v>6</v>
      </c>
      <c r="J2277">
        <v>1</v>
      </c>
      <c r="K2277">
        <v>1</v>
      </c>
      <c r="L2277">
        <v>0</v>
      </c>
      <c r="M2277">
        <v>1</v>
      </c>
      <c r="N2277">
        <v>0</v>
      </c>
      <c r="O2277">
        <v>0</v>
      </c>
      <c r="P2277">
        <v>0</v>
      </c>
      <c r="Q2277">
        <v>2</v>
      </c>
      <c r="R2277">
        <v>0</v>
      </c>
      <c r="S2277">
        <v>0</v>
      </c>
      <c r="T2277">
        <v>0</v>
      </c>
      <c r="U2277">
        <v>0</v>
      </c>
      <c r="V2277">
        <v>1</v>
      </c>
      <c r="W2277">
        <v>1</v>
      </c>
      <c r="X2277">
        <v>0</v>
      </c>
      <c r="Y2277">
        <v>0</v>
      </c>
      <c r="Z2277">
        <v>0</v>
      </c>
      <c r="AA2277">
        <f t="shared" si="35"/>
        <v>18</v>
      </c>
    </row>
    <row r="2278" spans="1:27" x14ac:dyDescent="0.3">
      <c r="A2278" t="s">
        <v>2224</v>
      </c>
      <c r="B2278" t="s">
        <v>2904</v>
      </c>
      <c r="C2278" t="s">
        <v>5601</v>
      </c>
      <c r="D2278">
        <v>2011</v>
      </c>
      <c r="E2278">
        <v>2010</v>
      </c>
      <c r="F2278" t="s">
        <v>13531</v>
      </c>
      <c r="G2278">
        <v>1</v>
      </c>
      <c r="H2278">
        <v>0</v>
      </c>
      <c r="I2278">
        <v>1</v>
      </c>
      <c r="J2278">
        <v>1</v>
      </c>
      <c r="K2278">
        <v>1</v>
      </c>
      <c r="L2278">
        <v>1</v>
      </c>
      <c r="M2278">
        <v>1</v>
      </c>
      <c r="N2278">
        <v>0</v>
      </c>
      <c r="O2278">
        <v>0</v>
      </c>
      <c r="P2278">
        <v>3</v>
      </c>
      <c r="Q2278">
        <v>2</v>
      </c>
      <c r="R2278">
        <v>1</v>
      </c>
      <c r="S2278">
        <v>1</v>
      </c>
      <c r="T2278">
        <v>0</v>
      </c>
      <c r="U2278">
        <v>0</v>
      </c>
      <c r="V2278">
        <v>0</v>
      </c>
      <c r="W2278">
        <v>3</v>
      </c>
      <c r="X2278">
        <v>2</v>
      </c>
      <c r="Y2278">
        <v>0</v>
      </c>
      <c r="Z2278">
        <v>0</v>
      </c>
      <c r="AA2278">
        <f t="shared" si="35"/>
        <v>18</v>
      </c>
    </row>
    <row r="2279" spans="1:27" x14ac:dyDescent="0.3">
      <c r="A2279" t="s">
        <v>2073</v>
      </c>
      <c r="B2279" t="s">
        <v>3578</v>
      </c>
      <c r="C2279" t="s">
        <v>6999</v>
      </c>
      <c r="D2279">
        <v>2012</v>
      </c>
      <c r="E2279">
        <v>2010</v>
      </c>
      <c r="F2279" t="s">
        <v>13628</v>
      </c>
      <c r="G2279">
        <v>1</v>
      </c>
      <c r="H2279">
        <v>0</v>
      </c>
      <c r="I2279">
        <v>0</v>
      </c>
      <c r="J2279">
        <v>1</v>
      </c>
      <c r="K2279">
        <v>1</v>
      </c>
      <c r="L2279">
        <v>0</v>
      </c>
      <c r="M2279">
        <v>1</v>
      </c>
      <c r="N2279">
        <v>0</v>
      </c>
      <c r="O2279">
        <v>0</v>
      </c>
      <c r="P2279">
        <v>13</v>
      </c>
      <c r="Q2279">
        <v>1</v>
      </c>
      <c r="R2279">
        <v>0</v>
      </c>
      <c r="S2279">
        <v>0</v>
      </c>
      <c r="T2279">
        <v>0</v>
      </c>
      <c r="U2279">
        <v>0</v>
      </c>
      <c r="V2279">
        <v>0</v>
      </c>
      <c r="W2279">
        <v>0</v>
      </c>
      <c r="X2279">
        <v>0</v>
      </c>
      <c r="Y2279">
        <v>0</v>
      </c>
      <c r="Z2279">
        <v>0</v>
      </c>
      <c r="AA2279">
        <f t="shared" si="35"/>
        <v>18</v>
      </c>
    </row>
    <row r="2280" spans="1:27" x14ac:dyDescent="0.3">
      <c r="A2280" t="s">
        <v>2375</v>
      </c>
      <c r="B2280" t="s">
        <v>4244</v>
      </c>
      <c r="C2280" t="s">
        <v>8381</v>
      </c>
      <c r="D2280">
        <v>2015</v>
      </c>
      <c r="E2280">
        <v>2010</v>
      </c>
      <c r="F2280" t="s">
        <v>13912</v>
      </c>
      <c r="G2280">
        <v>1</v>
      </c>
      <c r="H2280">
        <v>0</v>
      </c>
      <c r="I2280">
        <v>0</v>
      </c>
      <c r="J2280">
        <v>0</v>
      </c>
      <c r="K2280">
        <v>1</v>
      </c>
      <c r="L2280">
        <v>1</v>
      </c>
      <c r="M2280">
        <v>0</v>
      </c>
      <c r="N2280">
        <v>2</v>
      </c>
      <c r="O2280">
        <v>11</v>
      </c>
      <c r="P2280">
        <v>0</v>
      </c>
      <c r="Q2280">
        <v>0</v>
      </c>
      <c r="R2280">
        <v>1</v>
      </c>
      <c r="S2280">
        <v>0</v>
      </c>
      <c r="T2280">
        <v>0</v>
      </c>
      <c r="U2280">
        <v>0</v>
      </c>
      <c r="V2280">
        <v>0</v>
      </c>
      <c r="W2280">
        <v>0</v>
      </c>
      <c r="X2280">
        <v>0</v>
      </c>
      <c r="Y2280">
        <v>1</v>
      </c>
      <c r="Z2280">
        <v>0</v>
      </c>
      <c r="AA2280">
        <f t="shared" si="35"/>
        <v>18</v>
      </c>
    </row>
    <row r="2281" spans="1:27" x14ac:dyDescent="0.3">
      <c r="A2281" t="s">
        <v>2502</v>
      </c>
      <c r="B2281" t="s">
        <v>3078</v>
      </c>
      <c r="C2281" t="s">
        <v>5917</v>
      </c>
      <c r="D2281">
        <v>2016</v>
      </c>
      <c r="E2281">
        <v>2010</v>
      </c>
      <c r="F2281" t="s">
        <v>14003</v>
      </c>
      <c r="G2281">
        <v>1</v>
      </c>
      <c r="H2281">
        <v>0</v>
      </c>
      <c r="I2281">
        <v>5</v>
      </c>
      <c r="J2281">
        <v>1</v>
      </c>
      <c r="K2281">
        <v>1</v>
      </c>
      <c r="L2281">
        <v>1</v>
      </c>
      <c r="M2281">
        <v>2</v>
      </c>
      <c r="N2281">
        <v>0</v>
      </c>
      <c r="O2281">
        <v>0</v>
      </c>
      <c r="P2281">
        <v>0</v>
      </c>
      <c r="Q2281">
        <v>1</v>
      </c>
      <c r="R2281">
        <v>0</v>
      </c>
      <c r="S2281">
        <v>0</v>
      </c>
      <c r="T2281">
        <v>0</v>
      </c>
      <c r="U2281">
        <v>0</v>
      </c>
      <c r="V2281">
        <v>0</v>
      </c>
      <c r="W2281">
        <v>4</v>
      </c>
      <c r="X2281">
        <v>1</v>
      </c>
      <c r="Y2281">
        <v>1</v>
      </c>
      <c r="Z2281">
        <v>0</v>
      </c>
      <c r="AA2281">
        <f t="shared" si="35"/>
        <v>18</v>
      </c>
    </row>
    <row r="2282" spans="1:27" x14ac:dyDescent="0.3">
      <c r="A2282" t="s">
        <v>138</v>
      </c>
      <c r="B2282" t="s">
        <v>2775</v>
      </c>
      <c r="C2282" t="s">
        <v>5295</v>
      </c>
      <c r="D2282">
        <v>1966</v>
      </c>
      <c r="E2282">
        <v>1960</v>
      </c>
      <c r="F2282" t="s">
        <v>9579</v>
      </c>
      <c r="G2282">
        <v>0</v>
      </c>
      <c r="H2282">
        <v>3</v>
      </c>
      <c r="I2282">
        <v>2</v>
      </c>
      <c r="J2282">
        <v>2</v>
      </c>
      <c r="K2282">
        <v>0</v>
      </c>
      <c r="L2282">
        <v>3</v>
      </c>
      <c r="M2282">
        <v>1</v>
      </c>
      <c r="N2282">
        <v>0</v>
      </c>
      <c r="O2282">
        <v>0</v>
      </c>
      <c r="P2282">
        <v>0</v>
      </c>
      <c r="Q2282">
        <v>1</v>
      </c>
      <c r="R2282">
        <v>0</v>
      </c>
      <c r="S2282">
        <v>0</v>
      </c>
      <c r="T2282">
        <v>0</v>
      </c>
      <c r="U2282">
        <v>1</v>
      </c>
      <c r="V2282">
        <v>1</v>
      </c>
      <c r="W2282">
        <v>1</v>
      </c>
      <c r="X2282">
        <v>2</v>
      </c>
      <c r="Y2282">
        <v>1</v>
      </c>
      <c r="Z2282">
        <v>0</v>
      </c>
      <c r="AA2282">
        <f t="shared" si="35"/>
        <v>18</v>
      </c>
    </row>
    <row r="2283" spans="1:27" x14ac:dyDescent="0.3">
      <c r="A2283" t="s">
        <v>249</v>
      </c>
      <c r="B2283" t="s">
        <v>3462</v>
      </c>
      <c r="C2283" t="s">
        <v>6776</v>
      </c>
      <c r="D2283">
        <v>1968</v>
      </c>
      <c r="E2283">
        <v>1960</v>
      </c>
      <c r="F2283" t="s">
        <v>9773</v>
      </c>
      <c r="G2283">
        <v>0</v>
      </c>
      <c r="H2283">
        <v>9</v>
      </c>
      <c r="I2283">
        <v>1</v>
      </c>
      <c r="J2283">
        <v>2</v>
      </c>
      <c r="K2283">
        <v>0</v>
      </c>
      <c r="L2283">
        <v>1</v>
      </c>
      <c r="M2283">
        <v>2</v>
      </c>
      <c r="N2283">
        <v>0</v>
      </c>
      <c r="O2283">
        <v>0</v>
      </c>
      <c r="P2283">
        <v>2</v>
      </c>
      <c r="Q2283">
        <v>0</v>
      </c>
      <c r="R2283">
        <v>0</v>
      </c>
      <c r="S2283">
        <v>1</v>
      </c>
      <c r="T2283">
        <v>0</v>
      </c>
      <c r="U2283">
        <v>0</v>
      </c>
      <c r="V2283">
        <v>0</v>
      </c>
      <c r="W2283">
        <v>0</v>
      </c>
      <c r="X2283">
        <v>0</v>
      </c>
      <c r="Y2283">
        <v>0</v>
      </c>
      <c r="Z2283">
        <v>0</v>
      </c>
      <c r="AA2283">
        <f t="shared" si="35"/>
        <v>18</v>
      </c>
    </row>
    <row r="2284" spans="1:27" x14ac:dyDescent="0.3">
      <c r="A2284" t="s">
        <v>336</v>
      </c>
      <c r="B2284" t="s">
        <v>3423</v>
      </c>
      <c r="C2284" t="s">
        <v>6673</v>
      </c>
      <c r="D2284">
        <v>1970</v>
      </c>
      <c r="E2284">
        <v>1970</v>
      </c>
      <c r="F2284" t="s">
        <v>9930</v>
      </c>
      <c r="G2284">
        <v>0</v>
      </c>
      <c r="H2284">
        <v>1</v>
      </c>
      <c r="I2284">
        <v>0</v>
      </c>
      <c r="J2284">
        <v>2</v>
      </c>
      <c r="K2284">
        <v>1</v>
      </c>
      <c r="L2284">
        <v>1</v>
      </c>
      <c r="M2284">
        <v>1</v>
      </c>
      <c r="N2284">
        <v>0</v>
      </c>
      <c r="O2284">
        <v>0</v>
      </c>
      <c r="P2284">
        <v>0</v>
      </c>
      <c r="Q2284">
        <v>1</v>
      </c>
      <c r="R2284">
        <v>0</v>
      </c>
      <c r="S2284">
        <v>0</v>
      </c>
      <c r="T2284">
        <v>0</v>
      </c>
      <c r="U2284">
        <v>1</v>
      </c>
      <c r="V2284">
        <v>0</v>
      </c>
      <c r="W2284">
        <v>9</v>
      </c>
      <c r="X2284">
        <v>0</v>
      </c>
      <c r="Y2284">
        <v>1</v>
      </c>
      <c r="Z2284">
        <v>0</v>
      </c>
      <c r="AA2284">
        <f t="shared" si="35"/>
        <v>18</v>
      </c>
    </row>
    <row r="2285" spans="1:27" x14ac:dyDescent="0.3">
      <c r="A2285" t="s">
        <v>442</v>
      </c>
      <c r="B2285" t="s">
        <v>3152</v>
      </c>
      <c r="C2285" t="s">
        <v>6093</v>
      </c>
      <c r="D2285">
        <v>1973</v>
      </c>
      <c r="E2285">
        <v>1970</v>
      </c>
      <c r="F2285" t="s">
        <v>10174</v>
      </c>
      <c r="G2285">
        <v>0</v>
      </c>
      <c r="H2285">
        <v>0</v>
      </c>
      <c r="I2285">
        <v>0</v>
      </c>
      <c r="J2285">
        <v>2</v>
      </c>
      <c r="K2285">
        <v>1</v>
      </c>
      <c r="L2285">
        <v>0</v>
      </c>
      <c r="M2285">
        <v>1</v>
      </c>
      <c r="N2285">
        <v>0</v>
      </c>
      <c r="O2285">
        <v>0</v>
      </c>
      <c r="P2285">
        <v>0</v>
      </c>
      <c r="Q2285">
        <v>3</v>
      </c>
      <c r="R2285">
        <v>5</v>
      </c>
      <c r="S2285">
        <v>0</v>
      </c>
      <c r="T2285">
        <v>0</v>
      </c>
      <c r="U2285">
        <v>1</v>
      </c>
      <c r="V2285">
        <v>0</v>
      </c>
      <c r="W2285">
        <v>0</v>
      </c>
      <c r="X2285">
        <v>2</v>
      </c>
      <c r="Y2285">
        <v>3</v>
      </c>
      <c r="Z2285">
        <v>0</v>
      </c>
      <c r="AA2285">
        <f t="shared" si="35"/>
        <v>18</v>
      </c>
    </row>
    <row r="2286" spans="1:27" x14ac:dyDescent="0.3">
      <c r="A2286" t="s">
        <v>442</v>
      </c>
      <c r="B2286" t="s">
        <v>3152</v>
      </c>
      <c r="C2286" t="s">
        <v>6098</v>
      </c>
      <c r="D2286">
        <v>1975</v>
      </c>
      <c r="E2286">
        <v>1970</v>
      </c>
      <c r="F2286" t="s">
        <v>10344</v>
      </c>
      <c r="G2286">
        <v>0</v>
      </c>
      <c r="H2286">
        <v>0</v>
      </c>
      <c r="I2286">
        <v>3</v>
      </c>
      <c r="J2286">
        <v>2</v>
      </c>
      <c r="K2286">
        <v>1</v>
      </c>
      <c r="L2286">
        <v>1</v>
      </c>
      <c r="M2286">
        <v>1</v>
      </c>
      <c r="N2286">
        <v>0</v>
      </c>
      <c r="O2286">
        <v>0</v>
      </c>
      <c r="P2286">
        <v>2</v>
      </c>
      <c r="Q2286">
        <v>1</v>
      </c>
      <c r="R2286">
        <v>3</v>
      </c>
      <c r="S2286">
        <v>1</v>
      </c>
      <c r="T2286">
        <v>0</v>
      </c>
      <c r="U2286">
        <v>1</v>
      </c>
      <c r="V2286">
        <v>1</v>
      </c>
      <c r="W2286">
        <v>0</v>
      </c>
      <c r="X2286">
        <v>0</v>
      </c>
      <c r="Y2286">
        <v>1</v>
      </c>
      <c r="Z2286">
        <v>0</v>
      </c>
      <c r="AA2286">
        <f t="shared" si="35"/>
        <v>18</v>
      </c>
    </row>
    <row r="2287" spans="1:27" x14ac:dyDescent="0.3">
      <c r="A2287" t="s">
        <v>606</v>
      </c>
      <c r="B2287" t="s">
        <v>3146</v>
      </c>
      <c r="C2287" t="s">
        <v>6073</v>
      </c>
      <c r="D2287">
        <v>1975</v>
      </c>
      <c r="E2287">
        <v>1970</v>
      </c>
      <c r="F2287" t="s">
        <v>10387</v>
      </c>
      <c r="G2287">
        <v>0</v>
      </c>
      <c r="H2287">
        <v>0</v>
      </c>
      <c r="I2287">
        <v>0</v>
      </c>
      <c r="J2287">
        <v>2</v>
      </c>
      <c r="K2287">
        <v>1</v>
      </c>
      <c r="L2287">
        <v>1</v>
      </c>
      <c r="M2287">
        <v>1</v>
      </c>
      <c r="N2287">
        <v>0</v>
      </c>
      <c r="O2287">
        <v>0</v>
      </c>
      <c r="P2287">
        <v>0</v>
      </c>
      <c r="Q2287">
        <v>2</v>
      </c>
      <c r="R2287">
        <v>0</v>
      </c>
      <c r="S2287">
        <v>1</v>
      </c>
      <c r="T2287">
        <v>0</v>
      </c>
      <c r="U2287">
        <v>1</v>
      </c>
      <c r="V2287">
        <v>0</v>
      </c>
      <c r="W2287">
        <v>1</v>
      </c>
      <c r="X2287">
        <v>0</v>
      </c>
      <c r="Y2287">
        <v>3</v>
      </c>
      <c r="Z2287">
        <v>5</v>
      </c>
      <c r="AA2287">
        <f t="shared" si="35"/>
        <v>18</v>
      </c>
    </row>
    <row r="2288" spans="1:27" x14ac:dyDescent="0.3">
      <c r="A2288" t="s">
        <v>543</v>
      </c>
      <c r="B2288" t="s">
        <v>2574</v>
      </c>
      <c r="C2288" t="s">
        <v>4838</v>
      </c>
      <c r="D2288">
        <v>1977</v>
      </c>
      <c r="E2288">
        <v>1970</v>
      </c>
      <c r="F2288" t="s">
        <v>10504</v>
      </c>
      <c r="G2288">
        <v>0</v>
      </c>
      <c r="H2288">
        <v>0</v>
      </c>
      <c r="I2288">
        <v>3</v>
      </c>
      <c r="J2288">
        <v>0</v>
      </c>
      <c r="K2288">
        <v>1</v>
      </c>
      <c r="L2288">
        <v>0</v>
      </c>
      <c r="M2288">
        <v>3</v>
      </c>
      <c r="N2288">
        <v>3</v>
      </c>
      <c r="O2288">
        <v>0</v>
      </c>
      <c r="P2288">
        <v>0</v>
      </c>
      <c r="Q2288">
        <v>1</v>
      </c>
      <c r="R2288">
        <v>0</v>
      </c>
      <c r="S2288">
        <v>0</v>
      </c>
      <c r="T2288">
        <v>0</v>
      </c>
      <c r="U2288">
        <v>0</v>
      </c>
      <c r="V2288">
        <v>0</v>
      </c>
      <c r="W2288">
        <v>3</v>
      </c>
      <c r="X2288">
        <v>2</v>
      </c>
      <c r="Y2288">
        <v>2</v>
      </c>
      <c r="Z2288">
        <v>0</v>
      </c>
      <c r="AA2288">
        <f t="shared" si="35"/>
        <v>18</v>
      </c>
    </row>
    <row r="2289" spans="1:27" x14ac:dyDescent="0.3">
      <c r="A2289" t="s">
        <v>4</v>
      </c>
      <c r="B2289" t="s">
        <v>4524</v>
      </c>
      <c r="C2289" t="s">
        <v>4831</v>
      </c>
      <c r="D2289">
        <v>1978</v>
      </c>
      <c r="E2289">
        <v>1970</v>
      </c>
      <c r="F2289" t="s">
        <v>10594</v>
      </c>
      <c r="G2289">
        <v>0</v>
      </c>
      <c r="H2289">
        <v>2</v>
      </c>
      <c r="I2289">
        <v>2</v>
      </c>
      <c r="J2289">
        <v>2</v>
      </c>
      <c r="K2289">
        <v>1</v>
      </c>
      <c r="L2289">
        <v>0</v>
      </c>
      <c r="M2289">
        <v>1</v>
      </c>
      <c r="N2289">
        <v>0</v>
      </c>
      <c r="O2289">
        <v>0</v>
      </c>
      <c r="P2289">
        <v>0</v>
      </c>
      <c r="Q2289">
        <v>1</v>
      </c>
      <c r="R2289">
        <v>0</v>
      </c>
      <c r="S2289">
        <v>1</v>
      </c>
      <c r="T2289">
        <v>0</v>
      </c>
      <c r="U2289">
        <v>1</v>
      </c>
      <c r="V2289">
        <v>1</v>
      </c>
      <c r="W2289">
        <v>4</v>
      </c>
      <c r="X2289">
        <v>1</v>
      </c>
      <c r="Y2289">
        <v>1</v>
      </c>
      <c r="Z2289">
        <v>0</v>
      </c>
      <c r="AA2289">
        <f t="shared" si="35"/>
        <v>18</v>
      </c>
    </row>
    <row r="2290" spans="1:27" x14ac:dyDescent="0.3">
      <c r="A2290" t="s">
        <v>740</v>
      </c>
      <c r="B2290" t="s">
        <v>3687</v>
      </c>
      <c r="C2290" t="s">
        <v>7244</v>
      </c>
      <c r="D2290">
        <v>1978</v>
      </c>
      <c r="E2290">
        <v>1970</v>
      </c>
      <c r="F2290" t="s">
        <v>10639</v>
      </c>
      <c r="G2290">
        <v>0</v>
      </c>
      <c r="H2290">
        <v>0</v>
      </c>
      <c r="I2290">
        <v>1</v>
      </c>
      <c r="J2290">
        <v>2</v>
      </c>
      <c r="K2290">
        <v>1</v>
      </c>
      <c r="L2290">
        <v>0</v>
      </c>
      <c r="M2290">
        <v>1</v>
      </c>
      <c r="N2290">
        <v>1</v>
      </c>
      <c r="O2290">
        <v>0</v>
      </c>
      <c r="P2290">
        <v>0</v>
      </c>
      <c r="Q2290">
        <v>1</v>
      </c>
      <c r="R2290">
        <v>0</v>
      </c>
      <c r="S2290">
        <v>0</v>
      </c>
      <c r="T2290">
        <v>0</v>
      </c>
      <c r="U2290">
        <v>1</v>
      </c>
      <c r="V2290">
        <v>0</v>
      </c>
      <c r="W2290">
        <v>3</v>
      </c>
      <c r="X2290">
        <v>0</v>
      </c>
      <c r="Y2290">
        <v>6</v>
      </c>
      <c r="Z2290">
        <v>1</v>
      </c>
      <c r="AA2290">
        <f t="shared" si="35"/>
        <v>18</v>
      </c>
    </row>
    <row r="2291" spans="1:27" x14ac:dyDescent="0.3">
      <c r="A2291" t="s">
        <v>754</v>
      </c>
      <c r="B2291" t="s">
        <v>3506</v>
      </c>
      <c r="C2291" t="s">
        <v>6853</v>
      </c>
      <c r="D2291">
        <v>1978</v>
      </c>
      <c r="E2291">
        <v>1970</v>
      </c>
      <c r="F2291" t="s">
        <v>10659</v>
      </c>
      <c r="G2291">
        <v>0</v>
      </c>
      <c r="H2291">
        <v>0</v>
      </c>
      <c r="I2291">
        <v>0</v>
      </c>
      <c r="J2291">
        <v>2</v>
      </c>
      <c r="K2291">
        <v>0</v>
      </c>
      <c r="L2291">
        <v>3</v>
      </c>
      <c r="M2291">
        <v>1</v>
      </c>
      <c r="N2291">
        <v>3</v>
      </c>
      <c r="O2291">
        <v>0</v>
      </c>
      <c r="P2291">
        <v>0</v>
      </c>
      <c r="Q2291">
        <v>1</v>
      </c>
      <c r="R2291">
        <v>0</v>
      </c>
      <c r="S2291">
        <v>1</v>
      </c>
      <c r="T2291">
        <v>0</v>
      </c>
      <c r="U2291">
        <v>1</v>
      </c>
      <c r="V2291">
        <v>0</v>
      </c>
      <c r="W2291">
        <v>5</v>
      </c>
      <c r="X2291">
        <v>0</v>
      </c>
      <c r="Y2291">
        <v>1</v>
      </c>
      <c r="Z2291">
        <v>0</v>
      </c>
      <c r="AA2291">
        <f t="shared" si="35"/>
        <v>18</v>
      </c>
    </row>
    <row r="2292" spans="1:27" x14ac:dyDescent="0.3">
      <c r="A2292" t="s">
        <v>718</v>
      </c>
      <c r="B2292" t="s">
        <v>2730</v>
      </c>
      <c r="C2292" t="s">
        <v>5202</v>
      </c>
      <c r="D2292">
        <v>1979</v>
      </c>
      <c r="E2292">
        <v>1970</v>
      </c>
      <c r="F2292" t="s">
        <v>10697</v>
      </c>
      <c r="G2292">
        <v>0</v>
      </c>
      <c r="H2292">
        <v>0</v>
      </c>
      <c r="I2292">
        <v>0</v>
      </c>
      <c r="J2292">
        <v>2</v>
      </c>
      <c r="K2292">
        <v>1</v>
      </c>
      <c r="L2292">
        <v>0</v>
      </c>
      <c r="M2292">
        <v>1</v>
      </c>
      <c r="N2292">
        <v>6</v>
      </c>
      <c r="O2292">
        <v>0</v>
      </c>
      <c r="P2292">
        <v>0</v>
      </c>
      <c r="Q2292">
        <v>1</v>
      </c>
      <c r="R2292">
        <v>0</v>
      </c>
      <c r="S2292">
        <v>1</v>
      </c>
      <c r="T2292">
        <v>0</v>
      </c>
      <c r="U2292">
        <v>1</v>
      </c>
      <c r="V2292">
        <v>0</v>
      </c>
      <c r="W2292">
        <v>4</v>
      </c>
      <c r="X2292">
        <v>0</v>
      </c>
      <c r="Y2292">
        <v>1</v>
      </c>
      <c r="Z2292">
        <v>0</v>
      </c>
      <c r="AA2292">
        <f t="shared" si="35"/>
        <v>18</v>
      </c>
    </row>
    <row r="2293" spans="1:27" x14ac:dyDescent="0.3">
      <c r="A2293" t="s">
        <v>778</v>
      </c>
      <c r="B2293" t="s">
        <v>3526</v>
      </c>
      <c r="C2293" t="s">
        <v>6893</v>
      </c>
      <c r="D2293">
        <v>1979</v>
      </c>
      <c r="E2293">
        <v>1970</v>
      </c>
      <c r="F2293" t="s">
        <v>10719</v>
      </c>
      <c r="G2293">
        <v>0</v>
      </c>
      <c r="H2293">
        <v>0</v>
      </c>
      <c r="I2293">
        <v>1</v>
      </c>
      <c r="J2293">
        <v>0</v>
      </c>
      <c r="K2293">
        <v>0</v>
      </c>
      <c r="L2293">
        <v>0</v>
      </c>
      <c r="M2293">
        <v>10</v>
      </c>
      <c r="N2293">
        <v>0</v>
      </c>
      <c r="O2293">
        <v>2</v>
      </c>
      <c r="P2293">
        <v>0</v>
      </c>
      <c r="Q2293">
        <v>2</v>
      </c>
      <c r="R2293">
        <v>0</v>
      </c>
      <c r="S2293">
        <v>0</v>
      </c>
      <c r="T2293">
        <v>0</v>
      </c>
      <c r="U2293">
        <v>0</v>
      </c>
      <c r="V2293">
        <v>0</v>
      </c>
      <c r="W2293">
        <v>2</v>
      </c>
      <c r="X2293">
        <v>0</v>
      </c>
      <c r="Y2293">
        <v>0</v>
      </c>
      <c r="Z2293">
        <v>1</v>
      </c>
      <c r="AA2293">
        <f t="shared" si="35"/>
        <v>18</v>
      </c>
    </row>
    <row r="2294" spans="1:27" x14ac:dyDescent="0.3">
      <c r="A2294" t="s">
        <v>804</v>
      </c>
      <c r="B2294" t="s">
        <v>2916</v>
      </c>
      <c r="C2294" t="s">
        <v>5624</v>
      </c>
      <c r="D2294">
        <v>1980</v>
      </c>
      <c r="E2294">
        <v>1980</v>
      </c>
      <c r="F2294" t="s">
        <v>10791</v>
      </c>
      <c r="G2294">
        <v>0</v>
      </c>
      <c r="H2294">
        <v>0</v>
      </c>
      <c r="I2294">
        <v>0</v>
      </c>
      <c r="J2294">
        <v>2</v>
      </c>
      <c r="K2294">
        <v>1</v>
      </c>
      <c r="L2294">
        <v>1</v>
      </c>
      <c r="M2294">
        <v>1</v>
      </c>
      <c r="N2294">
        <v>0</v>
      </c>
      <c r="O2294">
        <v>0</v>
      </c>
      <c r="P2294">
        <v>5</v>
      </c>
      <c r="Q2294">
        <v>1</v>
      </c>
      <c r="R2294">
        <v>0</v>
      </c>
      <c r="S2294">
        <v>0</v>
      </c>
      <c r="T2294">
        <v>4</v>
      </c>
      <c r="U2294">
        <v>1</v>
      </c>
      <c r="V2294">
        <v>1</v>
      </c>
      <c r="W2294">
        <v>0</v>
      </c>
      <c r="X2294">
        <v>0</v>
      </c>
      <c r="Y2294">
        <v>1</v>
      </c>
      <c r="Z2294">
        <v>0</v>
      </c>
      <c r="AA2294">
        <f t="shared" si="35"/>
        <v>18</v>
      </c>
    </row>
    <row r="2295" spans="1:27" x14ac:dyDescent="0.3">
      <c r="A2295" t="s">
        <v>820</v>
      </c>
      <c r="B2295" t="s">
        <v>3446</v>
      </c>
      <c r="C2295" t="s">
        <v>6747</v>
      </c>
      <c r="D2295">
        <v>1980</v>
      </c>
      <c r="E2295">
        <v>1980</v>
      </c>
      <c r="F2295" t="s">
        <v>10814</v>
      </c>
      <c r="G2295">
        <v>0</v>
      </c>
      <c r="H2295">
        <v>0</v>
      </c>
      <c r="I2295">
        <v>0</v>
      </c>
      <c r="J2295">
        <v>2</v>
      </c>
      <c r="K2295">
        <v>1</v>
      </c>
      <c r="L2295">
        <v>1</v>
      </c>
      <c r="M2295">
        <v>1</v>
      </c>
      <c r="N2295">
        <v>0</v>
      </c>
      <c r="O2295">
        <v>0</v>
      </c>
      <c r="P2295">
        <v>0</v>
      </c>
      <c r="Q2295">
        <v>1</v>
      </c>
      <c r="R2295">
        <v>0</v>
      </c>
      <c r="S2295">
        <v>4</v>
      </c>
      <c r="T2295">
        <v>0</v>
      </c>
      <c r="U2295">
        <v>1</v>
      </c>
      <c r="V2295">
        <v>0</v>
      </c>
      <c r="W2295">
        <v>1</v>
      </c>
      <c r="X2295">
        <v>2</v>
      </c>
      <c r="Y2295">
        <v>2</v>
      </c>
      <c r="Z2295">
        <v>2</v>
      </c>
      <c r="AA2295">
        <f t="shared" si="35"/>
        <v>18</v>
      </c>
    </row>
    <row r="2296" spans="1:27" x14ac:dyDescent="0.3">
      <c r="A2296" t="s">
        <v>904</v>
      </c>
      <c r="B2296" t="s">
        <v>3715</v>
      </c>
      <c r="C2296" t="s">
        <v>7292</v>
      </c>
      <c r="D2296">
        <v>1982</v>
      </c>
      <c r="E2296">
        <v>1980</v>
      </c>
      <c r="F2296" t="s">
        <v>11022</v>
      </c>
      <c r="G2296">
        <v>0</v>
      </c>
      <c r="H2296">
        <v>4</v>
      </c>
      <c r="I2296">
        <v>0</v>
      </c>
      <c r="J2296">
        <v>2</v>
      </c>
      <c r="K2296">
        <v>1</v>
      </c>
      <c r="L2296">
        <v>1</v>
      </c>
      <c r="M2296">
        <v>1</v>
      </c>
      <c r="N2296">
        <v>0</v>
      </c>
      <c r="O2296">
        <v>4</v>
      </c>
      <c r="P2296">
        <v>0</v>
      </c>
      <c r="Q2296">
        <v>1</v>
      </c>
      <c r="R2296">
        <v>0</v>
      </c>
      <c r="S2296">
        <v>0</v>
      </c>
      <c r="T2296">
        <v>0</v>
      </c>
      <c r="U2296">
        <v>1</v>
      </c>
      <c r="V2296">
        <v>1</v>
      </c>
      <c r="W2296">
        <v>0</v>
      </c>
      <c r="X2296">
        <v>0</v>
      </c>
      <c r="Y2296">
        <v>2</v>
      </c>
      <c r="Z2296">
        <v>0</v>
      </c>
      <c r="AA2296">
        <f t="shared" si="35"/>
        <v>18</v>
      </c>
    </row>
    <row r="2297" spans="1:27" x14ac:dyDescent="0.3">
      <c r="A2297" t="s">
        <v>892</v>
      </c>
      <c r="B2297" t="s">
        <v>3372</v>
      </c>
      <c r="C2297" t="s">
        <v>6583</v>
      </c>
      <c r="D2297">
        <v>1984</v>
      </c>
      <c r="E2297">
        <v>1980</v>
      </c>
      <c r="F2297" t="s">
        <v>11153</v>
      </c>
      <c r="G2297">
        <v>0</v>
      </c>
      <c r="H2297">
        <v>0</v>
      </c>
      <c r="I2297">
        <v>1</v>
      </c>
      <c r="J2297">
        <v>0</v>
      </c>
      <c r="K2297">
        <v>0</v>
      </c>
      <c r="L2297">
        <v>0</v>
      </c>
      <c r="M2297">
        <v>7</v>
      </c>
      <c r="N2297">
        <v>0</v>
      </c>
      <c r="O2297">
        <v>6</v>
      </c>
      <c r="P2297">
        <v>0</v>
      </c>
      <c r="Q2297">
        <v>1</v>
      </c>
      <c r="R2297">
        <v>0</v>
      </c>
      <c r="S2297">
        <v>0</v>
      </c>
      <c r="T2297">
        <v>3</v>
      </c>
      <c r="U2297">
        <v>0</v>
      </c>
      <c r="V2297">
        <v>0</v>
      </c>
      <c r="W2297">
        <v>0</v>
      </c>
      <c r="X2297">
        <v>0</v>
      </c>
      <c r="Y2297">
        <v>0</v>
      </c>
      <c r="Z2297">
        <v>0</v>
      </c>
      <c r="AA2297">
        <f t="shared" si="35"/>
        <v>18</v>
      </c>
    </row>
    <row r="2298" spans="1:27" x14ac:dyDescent="0.3">
      <c r="A2298" t="s">
        <v>804</v>
      </c>
      <c r="B2298" t="s">
        <v>2916</v>
      </c>
      <c r="C2298" t="s">
        <v>5627</v>
      </c>
      <c r="D2298">
        <v>1984</v>
      </c>
      <c r="E2298">
        <v>1980</v>
      </c>
      <c r="F2298" t="s">
        <v>11189</v>
      </c>
      <c r="G2298">
        <v>0</v>
      </c>
      <c r="H2298">
        <v>0</v>
      </c>
      <c r="I2298">
        <v>2</v>
      </c>
      <c r="J2298">
        <v>2</v>
      </c>
      <c r="K2298">
        <v>1</v>
      </c>
      <c r="L2298">
        <v>1</v>
      </c>
      <c r="M2298">
        <v>1</v>
      </c>
      <c r="N2298">
        <v>0</v>
      </c>
      <c r="O2298">
        <v>1</v>
      </c>
      <c r="P2298">
        <v>4</v>
      </c>
      <c r="Q2298">
        <v>1</v>
      </c>
      <c r="R2298">
        <v>1</v>
      </c>
      <c r="S2298">
        <v>0</v>
      </c>
      <c r="T2298">
        <v>0</v>
      </c>
      <c r="U2298">
        <v>1</v>
      </c>
      <c r="V2298">
        <v>0</v>
      </c>
      <c r="W2298">
        <v>1</v>
      </c>
      <c r="X2298">
        <v>1</v>
      </c>
      <c r="Y2298">
        <v>1</v>
      </c>
      <c r="Z2298">
        <v>0</v>
      </c>
      <c r="AA2298">
        <f t="shared" si="35"/>
        <v>18</v>
      </c>
    </row>
    <row r="2299" spans="1:27" x14ac:dyDescent="0.3">
      <c r="A2299" t="s">
        <v>442</v>
      </c>
      <c r="B2299" t="s">
        <v>3152</v>
      </c>
      <c r="C2299" t="s">
        <v>6109</v>
      </c>
      <c r="D2299">
        <v>1986</v>
      </c>
      <c r="E2299">
        <v>1980</v>
      </c>
      <c r="F2299" t="s">
        <v>11375</v>
      </c>
      <c r="G2299">
        <v>0</v>
      </c>
      <c r="H2299">
        <v>0</v>
      </c>
      <c r="I2299">
        <v>0</v>
      </c>
      <c r="J2299">
        <v>2</v>
      </c>
      <c r="K2299">
        <v>1</v>
      </c>
      <c r="L2299">
        <v>0</v>
      </c>
      <c r="M2299">
        <v>1</v>
      </c>
      <c r="N2299">
        <v>0</v>
      </c>
      <c r="O2299">
        <v>1</v>
      </c>
      <c r="P2299">
        <v>0</v>
      </c>
      <c r="Q2299">
        <v>1</v>
      </c>
      <c r="R2299">
        <v>1</v>
      </c>
      <c r="S2299">
        <v>0</v>
      </c>
      <c r="T2299">
        <v>0</v>
      </c>
      <c r="U2299">
        <v>1</v>
      </c>
      <c r="V2299">
        <v>0</v>
      </c>
      <c r="W2299">
        <v>4</v>
      </c>
      <c r="X2299">
        <v>3</v>
      </c>
      <c r="Y2299">
        <v>2</v>
      </c>
      <c r="Z2299">
        <v>1</v>
      </c>
      <c r="AA2299">
        <f t="shared" si="35"/>
        <v>18</v>
      </c>
    </row>
    <row r="2300" spans="1:27" x14ac:dyDescent="0.3">
      <c r="A2300" t="s">
        <v>1108</v>
      </c>
      <c r="B2300" t="s">
        <v>3994</v>
      </c>
      <c r="C2300" t="s">
        <v>7851</v>
      </c>
      <c r="D2300">
        <v>1988</v>
      </c>
      <c r="E2300">
        <v>1980</v>
      </c>
      <c r="F2300" t="s">
        <v>11515</v>
      </c>
      <c r="G2300">
        <v>0</v>
      </c>
      <c r="H2300">
        <v>0</v>
      </c>
      <c r="I2300">
        <v>0</v>
      </c>
      <c r="J2300">
        <v>0</v>
      </c>
      <c r="K2300">
        <v>1</v>
      </c>
      <c r="L2300">
        <v>0</v>
      </c>
      <c r="M2300">
        <v>0</v>
      </c>
      <c r="N2300">
        <v>0</v>
      </c>
      <c r="O2300">
        <v>1</v>
      </c>
      <c r="P2300">
        <v>0</v>
      </c>
      <c r="Q2300">
        <v>1</v>
      </c>
      <c r="R2300">
        <v>3</v>
      </c>
      <c r="S2300">
        <v>0</v>
      </c>
      <c r="T2300">
        <v>8</v>
      </c>
      <c r="U2300">
        <v>0</v>
      </c>
      <c r="V2300">
        <v>0</v>
      </c>
      <c r="W2300">
        <v>0</v>
      </c>
      <c r="X2300">
        <v>3</v>
      </c>
      <c r="Y2300">
        <v>1</v>
      </c>
      <c r="Z2300">
        <v>0</v>
      </c>
      <c r="AA2300">
        <f t="shared" si="35"/>
        <v>18</v>
      </c>
    </row>
    <row r="2301" spans="1:27" x14ac:dyDescent="0.3">
      <c r="A2301" t="s">
        <v>1200</v>
      </c>
      <c r="B2301" t="s">
        <v>4360</v>
      </c>
      <c r="C2301" t="s">
        <v>8616</v>
      </c>
      <c r="D2301">
        <v>1992</v>
      </c>
      <c r="E2301">
        <v>1990</v>
      </c>
      <c r="F2301" t="s">
        <v>11883</v>
      </c>
      <c r="G2301">
        <v>0</v>
      </c>
      <c r="H2301">
        <v>8</v>
      </c>
      <c r="I2301">
        <v>0</v>
      </c>
      <c r="J2301">
        <v>2</v>
      </c>
      <c r="K2301">
        <v>1</v>
      </c>
      <c r="L2301">
        <v>0</v>
      </c>
      <c r="M2301">
        <v>0</v>
      </c>
      <c r="N2301">
        <v>0</v>
      </c>
      <c r="O2301">
        <v>0</v>
      </c>
      <c r="P2301">
        <v>0</v>
      </c>
      <c r="Q2301">
        <v>0</v>
      </c>
      <c r="R2301">
        <v>0</v>
      </c>
      <c r="S2301">
        <v>0</v>
      </c>
      <c r="T2301">
        <v>0</v>
      </c>
      <c r="U2301">
        <v>0</v>
      </c>
      <c r="V2301">
        <v>0</v>
      </c>
      <c r="W2301">
        <v>4</v>
      </c>
      <c r="X2301">
        <v>3</v>
      </c>
      <c r="Y2301">
        <v>0</v>
      </c>
      <c r="Z2301">
        <v>0</v>
      </c>
      <c r="AA2301">
        <f t="shared" si="35"/>
        <v>18</v>
      </c>
    </row>
    <row r="2302" spans="1:27" x14ac:dyDescent="0.3">
      <c r="A2302" t="s">
        <v>1378</v>
      </c>
      <c r="B2302" t="s">
        <v>2804</v>
      </c>
      <c r="C2302" t="s">
        <v>5364</v>
      </c>
      <c r="D2302">
        <v>1995</v>
      </c>
      <c r="E2302">
        <v>1990</v>
      </c>
      <c r="F2302" t="s">
        <v>12196</v>
      </c>
      <c r="G2302">
        <v>0</v>
      </c>
      <c r="H2302">
        <v>0</v>
      </c>
      <c r="I2302">
        <v>0</v>
      </c>
      <c r="J2302">
        <v>0</v>
      </c>
      <c r="K2302">
        <v>1</v>
      </c>
      <c r="L2302">
        <v>0</v>
      </c>
      <c r="M2302">
        <v>0</v>
      </c>
      <c r="N2302">
        <v>0</v>
      </c>
      <c r="O2302">
        <v>0</v>
      </c>
      <c r="P2302">
        <v>0</v>
      </c>
      <c r="Q2302">
        <v>0</v>
      </c>
      <c r="R2302">
        <v>0</v>
      </c>
      <c r="S2302">
        <v>9</v>
      </c>
      <c r="T2302">
        <v>1</v>
      </c>
      <c r="U2302">
        <v>0</v>
      </c>
      <c r="V2302">
        <v>3</v>
      </c>
      <c r="W2302">
        <v>4</v>
      </c>
      <c r="X2302">
        <v>0</v>
      </c>
      <c r="Y2302">
        <v>0</v>
      </c>
      <c r="Z2302">
        <v>0</v>
      </c>
      <c r="AA2302">
        <f t="shared" si="35"/>
        <v>18</v>
      </c>
    </row>
    <row r="2303" spans="1:27" x14ac:dyDescent="0.3">
      <c r="A2303" t="s">
        <v>1512</v>
      </c>
      <c r="B2303" t="s">
        <v>3177</v>
      </c>
      <c r="C2303" t="s">
        <v>6172</v>
      </c>
      <c r="D2303">
        <v>1997</v>
      </c>
      <c r="E2303">
        <v>1990</v>
      </c>
      <c r="F2303" t="s">
        <v>12343</v>
      </c>
      <c r="G2303">
        <v>0</v>
      </c>
      <c r="H2303">
        <v>0</v>
      </c>
      <c r="I2303">
        <v>0</v>
      </c>
      <c r="J2303">
        <v>0</v>
      </c>
      <c r="K2303">
        <v>0</v>
      </c>
      <c r="L2303">
        <v>0</v>
      </c>
      <c r="M2303">
        <v>0</v>
      </c>
      <c r="N2303">
        <v>0</v>
      </c>
      <c r="O2303">
        <v>0</v>
      </c>
      <c r="P2303">
        <v>0</v>
      </c>
      <c r="Q2303">
        <v>0</v>
      </c>
      <c r="R2303">
        <v>0</v>
      </c>
      <c r="S2303">
        <v>3</v>
      </c>
      <c r="T2303">
        <v>3</v>
      </c>
      <c r="U2303">
        <v>0</v>
      </c>
      <c r="V2303">
        <v>0</v>
      </c>
      <c r="W2303">
        <v>3</v>
      </c>
      <c r="X2303">
        <v>6</v>
      </c>
      <c r="Y2303">
        <v>0</v>
      </c>
      <c r="Z2303">
        <v>3</v>
      </c>
      <c r="AA2303">
        <f t="shared" si="35"/>
        <v>18</v>
      </c>
    </row>
    <row r="2304" spans="1:27" x14ac:dyDescent="0.3">
      <c r="A2304" t="s">
        <v>1542</v>
      </c>
      <c r="B2304" t="s">
        <v>2612</v>
      </c>
      <c r="C2304" t="s">
        <v>4941</v>
      </c>
      <c r="D2304">
        <v>1998</v>
      </c>
      <c r="E2304">
        <v>1990</v>
      </c>
      <c r="F2304" t="s">
        <v>12394</v>
      </c>
      <c r="G2304">
        <v>0</v>
      </c>
      <c r="H2304">
        <v>0</v>
      </c>
      <c r="I2304">
        <v>0</v>
      </c>
      <c r="J2304">
        <v>0</v>
      </c>
      <c r="K2304">
        <v>1</v>
      </c>
      <c r="L2304">
        <v>1</v>
      </c>
      <c r="M2304">
        <v>0</v>
      </c>
      <c r="N2304">
        <v>0</v>
      </c>
      <c r="O2304">
        <v>1</v>
      </c>
      <c r="P2304">
        <v>2</v>
      </c>
      <c r="Q2304">
        <v>0</v>
      </c>
      <c r="R2304">
        <v>0</v>
      </c>
      <c r="S2304">
        <v>0</v>
      </c>
      <c r="T2304">
        <v>0</v>
      </c>
      <c r="U2304">
        <v>0</v>
      </c>
      <c r="V2304">
        <v>0</v>
      </c>
      <c r="W2304">
        <v>1</v>
      </c>
      <c r="X2304">
        <v>12</v>
      </c>
      <c r="Y2304">
        <v>0</v>
      </c>
      <c r="Z2304">
        <v>0</v>
      </c>
      <c r="AA2304">
        <f t="shared" si="35"/>
        <v>18</v>
      </c>
    </row>
    <row r="2305" spans="1:27" x14ac:dyDescent="0.3">
      <c r="A2305" t="s">
        <v>1476</v>
      </c>
      <c r="B2305" t="s">
        <v>3338</v>
      </c>
      <c r="C2305" t="s">
        <v>6513</v>
      </c>
      <c r="D2305">
        <v>1998</v>
      </c>
      <c r="E2305">
        <v>1990</v>
      </c>
      <c r="F2305" t="s">
        <v>12400</v>
      </c>
      <c r="G2305">
        <v>0</v>
      </c>
      <c r="H2305">
        <v>0</v>
      </c>
      <c r="I2305">
        <v>0</v>
      </c>
      <c r="J2305">
        <v>2</v>
      </c>
      <c r="K2305">
        <v>1</v>
      </c>
      <c r="L2305">
        <v>0</v>
      </c>
      <c r="M2305">
        <v>1</v>
      </c>
      <c r="N2305">
        <v>0</v>
      </c>
      <c r="O2305">
        <v>0</v>
      </c>
      <c r="P2305">
        <v>0</v>
      </c>
      <c r="Q2305">
        <v>4</v>
      </c>
      <c r="R2305">
        <v>0</v>
      </c>
      <c r="S2305">
        <v>1</v>
      </c>
      <c r="T2305">
        <v>0</v>
      </c>
      <c r="U2305">
        <v>1</v>
      </c>
      <c r="V2305">
        <v>1</v>
      </c>
      <c r="W2305">
        <v>1</v>
      </c>
      <c r="X2305">
        <v>1</v>
      </c>
      <c r="Y2305">
        <v>5</v>
      </c>
      <c r="Z2305">
        <v>0</v>
      </c>
      <c r="AA2305">
        <f t="shared" si="35"/>
        <v>18</v>
      </c>
    </row>
    <row r="2306" spans="1:27" x14ac:dyDescent="0.3">
      <c r="A2306" t="s">
        <v>957</v>
      </c>
      <c r="B2306" t="s">
        <v>3740</v>
      </c>
      <c r="C2306" t="s">
        <v>6170</v>
      </c>
      <c r="D2306">
        <v>2000</v>
      </c>
      <c r="E2306">
        <v>2000</v>
      </c>
      <c r="F2306" t="s">
        <v>12549</v>
      </c>
      <c r="G2306">
        <v>0</v>
      </c>
      <c r="H2306">
        <v>2</v>
      </c>
      <c r="I2306">
        <v>0</v>
      </c>
      <c r="J2306">
        <v>0</v>
      </c>
      <c r="K2306">
        <v>1</v>
      </c>
      <c r="L2306">
        <v>1</v>
      </c>
      <c r="M2306">
        <v>13</v>
      </c>
      <c r="N2306">
        <v>0</v>
      </c>
      <c r="O2306">
        <v>0</v>
      </c>
      <c r="P2306">
        <v>1</v>
      </c>
      <c r="Q2306">
        <v>0</v>
      </c>
      <c r="R2306">
        <v>0</v>
      </c>
      <c r="S2306">
        <v>0</v>
      </c>
      <c r="T2306">
        <v>0</v>
      </c>
      <c r="U2306">
        <v>0</v>
      </c>
      <c r="V2306">
        <v>0</v>
      </c>
      <c r="W2306">
        <v>0</v>
      </c>
      <c r="X2306">
        <v>0</v>
      </c>
      <c r="Y2306">
        <v>0</v>
      </c>
      <c r="Z2306">
        <v>0</v>
      </c>
      <c r="AA2306">
        <f t="shared" ref="AA2306:AA2369" si="36">SUM(G2306:Z2306)</f>
        <v>18</v>
      </c>
    </row>
    <row r="2307" spans="1:27" x14ac:dyDescent="0.3">
      <c r="A2307" t="s">
        <v>1582</v>
      </c>
      <c r="B2307" t="s">
        <v>3451</v>
      </c>
      <c r="C2307" t="s">
        <v>5781</v>
      </c>
      <c r="D2307">
        <v>2001</v>
      </c>
      <c r="E2307">
        <v>2000</v>
      </c>
      <c r="F2307" t="s">
        <v>12690</v>
      </c>
      <c r="G2307">
        <v>0</v>
      </c>
      <c r="H2307">
        <v>0</v>
      </c>
      <c r="I2307">
        <v>0</v>
      </c>
      <c r="J2307">
        <v>0</v>
      </c>
      <c r="K2307">
        <v>1</v>
      </c>
      <c r="L2307">
        <v>0</v>
      </c>
      <c r="M2307">
        <v>0</v>
      </c>
      <c r="N2307">
        <v>0</v>
      </c>
      <c r="O2307">
        <v>0</v>
      </c>
      <c r="P2307">
        <v>0</v>
      </c>
      <c r="Q2307">
        <v>0</v>
      </c>
      <c r="R2307">
        <v>0</v>
      </c>
      <c r="S2307">
        <v>0</v>
      </c>
      <c r="T2307">
        <v>0</v>
      </c>
      <c r="U2307">
        <v>0</v>
      </c>
      <c r="V2307">
        <v>0</v>
      </c>
      <c r="W2307">
        <v>2</v>
      </c>
      <c r="X2307">
        <v>1</v>
      </c>
      <c r="Y2307">
        <v>14</v>
      </c>
      <c r="Z2307">
        <v>0</v>
      </c>
      <c r="AA2307">
        <f t="shared" si="36"/>
        <v>18</v>
      </c>
    </row>
    <row r="2308" spans="1:27" x14ac:dyDescent="0.3">
      <c r="A2308" t="s">
        <v>1640</v>
      </c>
      <c r="B2308" t="s">
        <v>3907</v>
      </c>
      <c r="C2308" t="s">
        <v>7686</v>
      </c>
      <c r="D2308">
        <v>2002</v>
      </c>
      <c r="E2308">
        <v>2000</v>
      </c>
      <c r="F2308" t="s">
        <v>12719</v>
      </c>
      <c r="G2308">
        <v>0</v>
      </c>
      <c r="H2308">
        <v>5</v>
      </c>
      <c r="I2308">
        <v>3</v>
      </c>
      <c r="J2308">
        <v>1</v>
      </c>
      <c r="K2308">
        <v>1</v>
      </c>
      <c r="L2308">
        <v>1</v>
      </c>
      <c r="M2308">
        <v>1</v>
      </c>
      <c r="N2308">
        <v>0</v>
      </c>
      <c r="O2308">
        <v>0</v>
      </c>
      <c r="P2308">
        <v>0</v>
      </c>
      <c r="Q2308">
        <v>0</v>
      </c>
      <c r="R2308">
        <v>0</v>
      </c>
      <c r="S2308">
        <v>0</v>
      </c>
      <c r="T2308">
        <v>0</v>
      </c>
      <c r="U2308">
        <v>0</v>
      </c>
      <c r="V2308">
        <v>0</v>
      </c>
      <c r="W2308">
        <v>4</v>
      </c>
      <c r="X2308">
        <v>2</v>
      </c>
      <c r="Y2308">
        <v>0</v>
      </c>
      <c r="Z2308">
        <v>0</v>
      </c>
      <c r="AA2308">
        <f t="shared" si="36"/>
        <v>18</v>
      </c>
    </row>
    <row r="2309" spans="1:27" x14ac:dyDescent="0.3">
      <c r="A2309" t="s">
        <v>1788</v>
      </c>
      <c r="B2309" t="s">
        <v>2716</v>
      </c>
      <c r="C2309" t="s">
        <v>5175</v>
      </c>
      <c r="D2309">
        <v>2006</v>
      </c>
      <c r="E2309">
        <v>2000</v>
      </c>
      <c r="F2309" t="s">
        <v>13151</v>
      </c>
      <c r="G2309">
        <v>0</v>
      </c>
      <c r="H2309">
        <v>11</v>
      </c>
      <c r="I2309">
        <v>2</v>
      </c>
      <c r="J2309">
        <v>0</v>
      </c>
      <c r="K2309">
        <v>1</v>
      </c>
      <c r="L2309">
        <v>0</v>
      </c>
      <c r="M2309">
        <v>0</v>
      </c>
      <c r="N2309">
        <v>0</v>
      </c>
      <c r="O2309">
        <v>0</v>
      </c>
      <c r="P2309">
        <v>1</v>
      </c>
      <c r="Q2309">
        <v>1</v>
      </c>
      <c r="R2309">
        <v>1</v>
      </c>
      <c r="S2309">
        <v>1</v>
      </c>
      <c r="T2309">
        <v>0</v>
      </c>
      <c r="U2309">
        <v>0</v>
      </c>
      <c r="V2309">
        <v>0</v>
      </c>
      <c r="W2309">
        <v>0</v>
      </c>
      <c r="X2309">
        <v>0</v>
      </c>
      <c r="Y2309">
        <v>0</v>
      </c>
      <c r="Z2309">
        <v>0</v>
      </c>
      <c r="AA2309">
        <f t="shared" si="36"/>
        <v>18</v>
      </c>
    </row>
    <row r="2310" spans="1:27" x14ac:dyDescent="0.3">
      <c r="A2310" t="s">
        <v>2027</v>
      </c>
      <c r="B2310" t="s">
        <v>3371</v>
      </c>
      <c r="C2310" t="s">
        <v>6581</v>
      </c>
      <c r="D2310">
        <v>2007</v>
      </c>
      <c r="E2310">
        <v>2000</v>
      </c>
      <c r="F2310" t="s">
        <v>13199</v>
      </c>
      <c r="G2310">
        <v>0</v>
      </c>
      <c r="H2310">
        <v>4</v>
      </c>
      <c r="I2310">
        <v>10</v>
      </c>
      <c r="J2310">
        <v>0</v>
      </c>
      <c r="K2310">
        <v>0</v>
      </c>
      <c r="L2310">
        <v>0</v>
      </c>
      <c r="M2310">
        <v>0</v>
      </c>
      <c r="N2310">
        <v>0</v>
      </c>
      <c r="O2310">
        <v>0</v>
      </c>
      <c r="P2310">
        <v>0</v>
      </c>
      <c r="Q2310">
        <v>1</v>
      </c>
      <c r="R2310">
        <v>0</v>
      </c>
      <c r="S2310">
        <v>0</v>
      </c>
      <c r="T2310">
        <v>0</v>
      </c>
      <c r="U2310">
        <v>0</v>
      </c>
      <c r="V2310">
        <v>0</v>
      </c>
      <c r="W2310">
        <v>1</v>
      </c>
      <c r="X2310">
        <v>1</v>
      </c>
      <c r="Y2310">
        <v>1</v>
      </c>
      <c r="Z2310">
        <v>0</v>
      </c>
      <c r="AA2310">
        <f t="shared" si="36"/>
        <v>18</v>
      </c>
    </row>
    <row r="2311" spans="1:27" x14ac:dyDescent="0.3">
      <c r="A2311" t="s">
        <v>2037</v>
      </c>
      <c r="B2311" t="s">
        <v>3689</v>
      </c>
      <c r="C2311" t="s">
        <v>7257</v>
      </c>
      <c r="D2311">
        <v>2007</v>
      </c>
      <c r="E2311">
        <v>2000</v>
      </c>
      <c r="F2311" t="s">
        <v>13214</v>
      </c>
      <c r="G2311">
        <v>0</v>
      </c>
      <c r="H2311">
        <v>2</v>
      </c>
      <c r="I2311">
        <v>0</v>
      </c>
      <c r="J2311">
        <v>1</v>
      </c>
      <c r="K2311">
        <v>1</v>
      </c>
      <c r="L2311">
        <v>0</v>
      </c>
      <c r="M2311">
        <v>1</v>
      </c>
      <c r="N2311">
        <v>0</v>
      </c>
      <c r="O2311">
        <v>0</v>
      </c>
      <c r="P2311">
        <v>3</v>
      </c>
      <c r="Q2311">
        <v>0</v>
      </c>
      <c r="R2311">
        <v>0</v>
      </c>
      <c r="S2311">
        <v>0</v>
      </c>
      <c r="T2311">
        <v>5</v>
      </c>
      <c r="U2311">
        <v>0</v>
      </c>
      <c r="V2311">
        <v>0</v>
      </c>
      <c r="W2311">
        <v>0</v>
      </c>
      <c r="X2311">
        <v>0</v>
      </c>
      <c r="Y2311">
        <v>5</v>
      </c>
      <c r="Z2311">
        <v>0</v>
      </c>
      <c r="AA2311">
        <f t="shared" si="36"/>
        <v>18</v>
      </c>
    </row>
    <row r="2312" spans="1:27" x14ac:dyDescent="0.3">
      <c r="A2312" t="s">
        <v>2125</v>
      </c>
      <c r="B2312" t="s">
        <v>4046</v>
      </c>
      <c r="C2312" t="s">
        <v>7971</v>
      </c>
      <c r="D2312">
        <v>2009</v>
      </c>
      <c r="E2312">
        <v>2000</v>
      </c>
      <c r="F2312" t="s">
        <v>13379</v>
      </c>
      <c r="G2312">
        <v>0</v>
      </c>
      <c r="H2312">
        <v>0</v>
      </c>
      <c r="I2312">
        <v>8</v>
      </c>
      <c r="J2312">
        <v>0</v>
      </c>
      <c r="K2312">
        <v>1</v>
      </c>
      <c r="L2312">
        <v>0</v>
      </c>
      <c r="M2312">
        <v>0</v>
      </c>
      <c r="N2312">
        <v>0</v>
      </c>
      <c r="O2312">
        <v>0</v>
      </c>
      <c r="P2312">
        <v>0</v>
      </c>
      <c r="Q2312">
        <v>0</v>
      </c>
      <c r="R2312">
        <v>0</v>
      </c>
      <c r="S2312">
        <v>0</v>
      </c>
      <c r="T2312">
        <v>0</v>
      </c>
      <c r="U2312">
        <v>0</v>
      </c>
      <c r="V2312">
        <v>6</v>
      </c>
      <c r="W2312">
        <v>0</v>
      </c>
      <c r="X2312">
        <v>0</v>
      </c>
      <c r="Y2312">
        <v>3</v>
      </c>
      <c r="Z2312">
        <v>0</v>
      </c>
      <c r="AA2312">
        <f t="shared" si="36"/>
        <v>18</v>
      </c>
    </row>
    <row r="2313" spans="1:27" x14ac:dyDescent="0.3">
      <c r="A2313" t="s">
        <v>2202</v>
      </c>
      <c r="B2313" t="s">
        <v>3078</v>
      </c>
      <c r="C2313" t="s">
        <v>5919</v>
      </c>
      <c r="D2313">
        <v>2010</v>
      </c>
      <c r="E2313">
        <v>2010</v>
      </c>
      <c r="F2313" t="s">
        <v>13492</v>
      </c>
      <c r="G2313">
        <v>0</v>
      </c>
      <c r="H2313">
        <v>1</v>
      </c>
      <c r="I2313">
        <v>0</v>
      </c>
      <c r="J2313">
        <v>1</v>
      </c>
      <c r="K2313">
        <v>1</v>
      </c>
      <c r="L2313">
        <v>0</v>
      </c>
      <c r="M2313">
        <v>1</v>
      </c>
      <c r="N2313">
        <v>3</v>
      </c>
      <c r="O2313">
        <v>0</v>
      </c>
      <c r="P2313">
        <v>1</v>
      </c>
      <c r="Q2313">
        <v>0</v>
      </c>
      <c r="R2313">
        <v>0</v>
      </c>
      <c r="S2313">
        <v>2</v>
      </c>
      <c r="T2313">
        <v>0</v>
      </c>
      <c r="U2313">
        <v>0</v>
      </c>
      <c r="V2313">
        <v>0</v>
      </c>
      <c r="W2313">
        <v>7</v>
      </c>
      <c r="X2313">
        <v>0</v>
      </c>
      <c r="Y2313">
        <v>1</v>
      </c>
      <c r="Z2313">
        <v>0</v>
      </c>
      <c r="AA2313">
        <f t="shared" si="36"/>
        <v>18</v>
      </c>
    </row>
    <row r="2314" spans="1:27" x14ac:dyDescent="0.3">
      <c r="A2314" t="s">
        <v>2196</v>
      </c>
      <c r="B2314" t="s">
        <v>3930</v>
      </c>
      <c r="C2314" t="s">
        <v>7743</v>
      </c>
      <c r="D2314">
        <v>2012</v>
      </c>
      <c r="E2314">
        <v>2010</v>
      </c>
      <c r="F2314" t="s">
        <v>13667</v>
      </c>
      <c r="G2314">
        <v>0</v>
      </c>
      <c r="H2314">
        <v>2</v>
      </c>
      <c r="I2314">
        <v>2</v>
      </c>
      <c r="J2314">
        <v>1</v>
      </c>
      <c r="K2314">
        <v>1</v>
      </c>
      <c r="L2314">
        <v>0</v>
      </c>
      <c r="M2314">
        <v>3</v>
      </c>
      <c r="N2314">
        <v>2</v>
      </c>
      <c r="O2314">
        <v>0</v>
      </c>
      <c r="P2314">
        <v>0</v>
      </c>
      <c r="Q2314">
        <v>0</v>
      </c>
      <c r="R2314">
        <v>0</v>
      </c>
      <c r="S2314">
        <v>3</v>
      </c>
      <c r="T2314">
        <v>0</v>
      </c>
      <c r="U2314">
        <v>0</v>
      </c>
      <c r="V2314">
        <v>0</v>
      </c>
      <c r="W2314">
        <v>0</v>
      </c>
      <c r="X2314">
        <v>0</v>
      </c>
      <c r="Y2314">
        <v>4</v>
      </c>
      <c r="Z2314">
        <v>0</v>
      </c>
      <c r="AA2314">
        <f t="shared" si="36"/>
        <v>18</v>
      </c>
    </row>
    <row r="2315" spans="1:27" x14ac:dyDescent="0.3">
      <c r="A2315" t="s">
        <v>2061</v>
      </c>
      <c r="B2315" t="s">
        <v>4356</v>
      </c>
      <c r="C2315" t="s">
        <v>7393</v>
      </c>
      <c r="D2315">
        <v>2014</v>
      </c>
      <c r="E2315">
        <v>2010</v>
      </c>
      <c r="F2315" t="s">
        <v>13788</v>
      </c>
      <c r="G2315">
        <v>0</v>
      </c>
      <c r="H2315">
        <v>7</v>
      </c>
      <c r="I2315">
        <v>1</v>
      </c>
      <c r="J2315">
        <v>1</v>
      </c>
      <c r="K2315">
        <v>1</v>
      </c>
      <c r="L2315">
        <v>1</v>
      </c>
      <c r="M2315">
        <v>2</v>
      </c>
      <c r="N2315">
        <v>0</v>
      </c>
      <c r="O2315">
        <v>3</v>
      </c>
      <c r="P2315">
        <v>0</v>
      </c>
      <c r="Q2315">
        <v>1</v>
      </c>
      <c r="R2315">
        <v>0</v>
      </c>
      <c r="S2315">
        <v>0</v>
      </c>
      <c r="T2315">
        <v>0</v>
      </c>
      <c r="U2315">
        <v>0</v>
      </c>
      <c r="V2315">
        <v>0</v>
      </c>
      <c r="W2315">
        <v>0</v>
      </c>
      <c r="X2315">
        <v>0</v>
      </c>
      <c r="Y2315">
        <v>0</v>
      </c>
      <c r="Z2315">
        <v>1</v>
      </c>
      <c r="AA2315">
        <f t="shared" si="36"/>
        <v>18</v>
      </c>
    </row>
    <row r="2316" spans="1:27" x14ac:dyDescent="0.3">
      <c r="A2316" t="s">
        <v>2061</v>
      </c>
      <c r="B2316" t="s">
        <v>4356</v>
      </c>
      <c r="C2316" t="s">
        <v>7393</v>
      </c>
      <c r="D2316">
        <v>2015</v>
      </c>
      <c r="E2316">
        <v>2010</v>
      </c>
      <c r="F2316" t="s">
        <v>13788</v>
      </c>
      <c r="G2316">
        <v>0</v>
      </c>
      <c r="H2316">
        <v>7</v>
      </c>
      <c r="I2316">
        <v>1</v>
      </c>
      <c r="J2316">
        <v>1</v>
      </c>
      <c r="K2316">
        <v>1</v>
      </c>
      <c r="L2316">
        <v>1</v>
      </c>
      <c r="M2316">
        <v>2</v>
      </c>
      <c r="N2316">
        <v>0</v>
      </c>
      <c r="O2316">
        <v>3</v>
      </c>
      <c r="P2316">
        <v>0</v>
      </c>
      <c r="Q2316">
        <v>1</v>
      </c>
      <c r="R2316">
        <v>0</v>
      </c>
      <c r="S2316">
        <v>0</v>
      </c>
      <c r="T2316">
        <v>0</v>
      </c>
      <c r="U2316">
        <v>0</v>
      </c>
      <c r="V2316">
        <v>0</v>
      </c>
      <c r="W2316">
        <v>0</v>
      </c>
      <c r="X2316">
        <v>0</v>
      </c>
      <c r="Y2316">
        <v>0</v>
      </c>
      <c r="Z2316">
        <v>1</v>
      </c>
      <c r="AA2316">
        <f t="shared" si="36"/>
        <v>18</v>
      </c>
    </row>
    <row r="2317" spans="1:27" x14ac:dyDescent="0.3">
      <c r="A2317" t="s">
        <v>2428</v>
      </c>
      <c r="B2317" t="s">
        <v>4082</v>
      </c>
      <c r="C2317" t="s">
        <v>8061</v>
      </c>
      <c r="D2317">
        <v>2015</v>
      </c>
      <c r="E2317">
        <v>2010</v>
      </c>
      <c r="F2317" t="s">
        <v>13882</v>
      </c>
      <c r="G2317">
        <v>0</v>
      </c>
      <c r="H2317">
        <v>0</v>
      </c>
      <c r="I2317">
        <v>0</v>
      </c>
      <c r="J2317">
        <v>0</v>
      </c>
      <c r="K2317">
        <v>1</v>
      </c>
      <c r="L2317">
        <v>1</v>
      </c>
      <c r="M2317">
        <v>0</v>
      </c>
      <c r="N2317">
        <v>3</v>
      </c>
      <c r="O2317">
        <v>2</v>
      </c>
      <c r="P2317">
        <v>0</v>
      </c>
      <c r="Q2317">
        <v>0</v>
      </c>
      <c r="R2317">
        <v>0</v>
      </c>
      <c r="S2317">
        <v>0</v>
      </c>
      <c r="T2317">
        <v>5</v>
      </c>
      <c r="U2317">
        <v>0</v>
      </c>
      <c r="V2317">
        <v>1</v>
      </c>
      <c r="W2317">
        <v>3</v>
      </c>
      <c r="X2317">
        <v>0</v>
      </c>
      <c r="Y2317">
        <v>2</v>
      </c>
      <c r="Z2317">
        <v>0</v>
      </c>
      <c r="AA2317">
        <f t="shared" si="36"/>
        <v>18</v>
      </c>
    </row>
    <row r="2318" spans="1:27" x14ac:dyDescent="0.3">
      <c r="A2318" t="s">
        <v>2061</v>
      </c>
      <c r="B2318" t="s">
        <v>4356</v>
      </c>
      <c r="C2318" t="s">
        <v>8607</v>
      </c>
      <c r="D2318">
        <v>2015</v>
      </c>
      <c r="E2318">
        <v>2010</v>
      </c>
      <c r="F2318" t="s">
        <v>13890</v>
      </c>
      <c r="G2318">
        <v>0</v>
      </c>
      <c r="H2318">
        <v>0</v>
      </c>
      <c r="I2318">
        <v>4</v>
      </c>
      <c r="J2318">
        <v>1</v>
      </c>
      <c r="K2318">
        <v>1</v>
      </c>
      <c r="L2318">
        <v>1</v>
      </c>
      <c r="M2318">
        <v>0</v>
      </c>
      <c r="N2318">
        <v>0</v>
      </c>
      <c r="O2318">
        <v>0</v>
      </c>
      <c r="P2318">
        <v>0</v>
      </c>
      <c r="Q2318">
        <v>2</v>
      </c>
      <c r="R2318">
        <v>1</v>
      </c>
      <c r="S2318">
        <v>0</v>
      </c>
      <c r="T2318">
        <v>0</v>
      </c>
      <c r="U2318">
        <v>0</v>
      </c>
      <c r="V2318">
        <v>0</v>
      </c>
      <c r="W2318">
        <v>7</v>
      </c>
      <c r="X2318">
        <v>0</v>
      </c>
      <c r="Y2318">
        <v>1</v>
      </c>
      <c r="Z2318">
        <v>0</v>
      </c>
      <c r="AA2318">
        <f t="shared" si="36"/>
        <v>18</v>
      </c>
    </row>
    <row r="2319" spans="1:27" x14ac:dyDescent="0.3">
      <c r="A2319" t="s">
        <v>2120</v>
      </c>
      <c r="B2319" t="s">
        <v>3227</v>
      </c>
      <c r="C2319" t="s">
        <v>6272</v>
      </c>
      <c r="D2319">
        <v>2016</v>
      </c>
      <c r="E2319">
        <v>2010</v>
      </c>
      <c r="F2319" t="s">
        <v>13966</v>
      </c>
      <c r="G2319">
        <v>0</v>
      </c>
      <c r="H2319">
        <v>4</v>
      </c>
      <c r="I2319">
        <v>0</v>
      </c>
      <c r="J2319">
        <v>1</v>
      </c>
      <c r="K2319">
        <v>1</v>
      </c>
      <c r="L2319">
        <v>1</v>
      </c>
      <c r="M2319">
        <v>4</v>
      </c>
      <c r="N2319">
        <v>0</v>
      </c>
      <c r="O2319">
        <v>0</v>
      </c>
      <c r="P2319">
        <v>0</v>
      </c>
      <c r="Q2319">
        <v>0</v>
      </c>
      <c r="R2319">
        <v>0</v>
      </c>
      <c r="S2319">
        <v>0</v>
      </c>
      <c r="T2319">
        <v>0</v>
      </c>
      <c r="U2319">
        <v>0</v>
      </c>
      <c r="V2319">
        <v>0</v>
      </c>
      <c r="W2319">
        <v>5</v>
      </c>
      <c r="X2319">
        <v>0</v>
      </c>
      <c r="Y2319">
        <v>2</v>
      </c>
      <c r="Z2319">
        <v>0</v>
      </c>
      <c r="AA2319">
        <f t="shared" si="36"/>
        <v>18</v>
      </c>
    </row>
    <row r="2320" spans="1:27" x14ac:dyDescent="0.3">
      <c r="A2320" t="s">
        <v>2482</v>
      </c>
      <c r="B2320" t="s">
        <v>2846</v>
      </c>
      <c r="C2320" t="s">
        <v>5467</v>
      </c>
      <c r="D2320">
        <v>2016</v>
      </c>
      <c r="E2320">
        <v>2010</v>
      </c>
      <c r="F2320" t="s">
        <v>13969</v>
      </c>
      <c r="G2320">
        <v>0</v>
      </c>
      <c r="H2320">
        <v>5</v>
      </c>
      <c r="I2320">
        <v>0</v>
      </c>
      <c r="J2320">
        <v>1</v>
      </c>
      <c r="K2320">
        <v>1</v>
      </c>
      <c r="L2320">
        <v>0</v>
      </c>
      <c r="M2320">
        <v>0</v>
      </c>
      <c r="N2320">
        <v>0</v>
      </c>
      <c r="O2320">
        <v>0</v>
      </c>
      <c r="P2320">
        <v>0</v>
      </c>
      <c r="Q2320">
        <v>5</v>
      </c>
      <c r="R2320">
        <v>0</v>
      </c>
      <c r="S2320">
        <v>0</v>
      </c>
      <c r="T2320">
        <v>0</v>
      </c>
      <c r="U2320">
        <v>0</v>
      </c>
      <c r="V2320">
        <v>0</v>
      </c>
      <c r="W2320">
        <v>5</v>
      </c>
      <c r="X2320">
        <v>1</v>
      </c>
      <c r="Y2320">
        <v>0</v>
      </c>
      <c r="Z2320">
        <v>0</v>
      </c>
      <c r="AA2320">
        <f t="shared" si="36"/>
        <v>18</v>
      </c>
    </row>
    <row r="2321" spans="1:27" x14ac:dyDescent="0.3">
      <c r="A2321" t="s">
        <v>386</v>
      </c>
      <c r="B2321" t="s">
        <v>4447</v>
      </c>
      <c r="C2321" t="s">
        <v>8785</v>
      </c>
      <c r="D2321">
        <v>1971</v>
      </c>
      <c r="E2321">
        <v>1970</v>
      </c>
      <c r="F2321" t="s">
        <v>10001</v>
      </c>
      <c r="G2321">
        <v>16</v>
      </c>
      <c r="H2321">
        <v>0</v>
      </c>
      <c r="I2321">
        <v>0</v>
      </c>
      <c r="J2321">
        <v>0</v>
      </c>
      <c r="K2321">
        <v>0</v>
      </c>
      <c r="L2321">
        <v>0</v>
      </c>
      <c r="M2321">
        <v>0</v>
      </c>
      <c r="N2321">
        <v>0</v>
      </c>
      <c r="O2321">
        <v>0</v>
      </c>
      <c r="P2321">
        <v>0</v>
      </c>
      <c r="Q2321">
        <v>0</v>
      </c>
      <c r="R2321">
        <v>0</v>
      </c>
      <c r="S2321">
        <v>0</v>
      </c>
      <c r="T2321">
        <v>0</v>
      </c>
      <c r="U2321">
        <v>0</v>
      </c>
      <c r="V2321">
        <v>0</v>
      </c>
      <c r="W2321">
        <v>1</v>
      </c>
      <c r="X2321">
        <v>0</v>
      </c>
      <c r="Y2321">
        <v>0</v>
      </c>
      <c r="Z2321">
        <v>0</v>
      </c>
      <c r="AA2321">
        <f t="shared" si="36"/>
        <v>17</v>
      </c>
    </row>
    <row r="2322" spans="1:27" x14ac:dyDescent="0.3">
      <c r="A2322" t="s">
        <v>368</v>
      </c>
      <c r="B2322" t="s">
        <v>3447</v>
      </c>
      <c r="C2322" t="s">
        <v>6748</v>
      </c>
      <c r="D2322">
        <v>1971</v>
      </c>
      <c r="E2322">
        <v>1970</v>
      </c>
      <c r="F2322" t="s">
        <v>9976</v>
      </c>
      <c r="G2322">
        <v>12</v>
      </c>
      <c r="H2322">
        <v>0</v>
      </c>
      <c r="I2322">
        <v>2</v>
      </c>
      <c r="J2322">
        <v>0</v>
      </c>
      <c r="K2322">
        <v>0</v>
      </c>
      <c r="L2322">
        <v>1</v>
      </c>
      <c r="M2322">
        <v>0</v>
      </c>
      <c r="N2322">
        <v>0</v>
      </c>
      <c r="O2322">
        <v>2</v>
      </c>
      <c r="P2322">
        <v>0</v>
      </c>
      <c r="Q2322">
        <v>0</v>
      </c>
      <c r="R2322">
        <v>0</v>
      </c>
      <c r="S2322">
        <v>0</v>
      </c>
      <c r="T2322">
        <v>0</v>
      </c>
      <c r="U2322">
        <v>0</v>
      </c>
      <c r="V2322">
        <v>0</v>
      </c>
      <c r="W2322">
        <v>0</v>
      </c>
      <c r="X2322">
        <v>0</v>
      </c>
      <c r="Y2322">
        <v>0</v>
      </c>
      <c r="Z2322">
        <v>0</v>
      </c>
      <c r="AA2322">
        <f t="shared" si="36"/>
        <v>17</v>
      </c>
    </row>
    <row r="2323" spans="1:27" x14ac:dyDescent="0.3">
      <c r="A2323" t="s">
        <v>484</v>
      </c>
      <c r="B2323" t="s">
        <v>4336</v>
      </c>
      <c r="C2323" t="s">
        <v>8563</v>
      </c>
      <c r="D2323">
        <v>1978</v>
      </c>
      <c r="E2323">
        <v>1970</v>
      </c>
      <c r="F2323" t="s">
        <v>10600</v>
      </c>
      <c r="G2323">
        <v>12</v>
      </c>
      <c r="H2323">
        <v>0</v>
      </c>
      <c r="I2323">
        <v>0</v>
      </c>
      <c r="J2323">
        <v>0</v>
      </c>
      <c r="K2323">
        <v>0</v>
      </c>
      <c r="L2323">
        <v>0</v>
      </c>
      <c r="M2323">
        <v>0</v>
      </c>
      <c r="N2323">
        <v>0</v>
      </c>
      <c r="O2323">
        <v>0</v>
      </c>
      <c r="P2323">
        <v>0</v>
      </c>
      <c r="Q2323">
        <v>2</v>
      </c>
      <c r="R2323">
        <v>0</v>
      </c>
      <c r="S2323">
        <v>0</v>
      </c>
      <c r="T2323">
        <v>0</v>
      </c>
      <c r="U2323">
        <v>0</v>
      </c>
      <c r="V2323">
        <v>0</v>
      </c>
      <c r="W2323">
        <v>2</v>
      </c>
      <c r="X2323">
        <v>0</v>
      </c>
      <c r="Y2323">
        <v>1</v>
      </c>
      <c r="Z2323">
        <v>0</v>
      </c>
      <c r="AA2323">
        <f t="shared" si="36"/>
        <v>17</v>
      </c>
    </row>
    <row r="2324" spans="1:27" x14ac:dyDescent="0.3">
      <c r="A2324" t="s">
        <v>1127</v>
      </c>
      <c r="B2324" t="s">
        <v>4013</v>
      </c>
      <c r="C2324" t="s">
        <v>7891</v>
      </c>
      <c r="D2324">
        <v>1989</v>
      </c>
      <c r="E2324">
        <v>1980</v>
      </c>
      <c r="F2324" t="s">
        <v>11575</v>
      </c>
      <c r="G2324">
        <v>12</v>
      </c>
      <c r="H2324">
        <v>3</v>
      </c>
      <c r="I2324">
        <v>0</v>
      </c>
      <c r="J2324">
        <v>0</v>
      </c>
      <c r="K2324">
        <v>1</v>
      </c>
      <c r="L2324">
        <v>0</v>
      </c>
      <c r="M2324">
        <v>0</v>
      </c>
      <c r="N2324">
        <v>0</v>
      </c>
      <c r="O2324">
        <v>0</v>
      </c>
      <c r="P2324">
        <v>0</v>
      </c>
      <c r="Q2324">
        <v>0</v>
      </c>
      <c r="R2324">
        <v>0</v>
      </c>
      <c r="S2324">
        <v>0</v>
      </c>
      <c r="T2324">
        <v>0</v>
      </c>
      <c r="U2324">
        <v>0</v>
      </c>
      <c r="V2324">
        <v>0</v>
      </c>
      <c r="W2324">
        <v>1</v>
      </c>
      <c r="X2324">
        <v>0</v>
      </c>
      <c r="Y2324">
        <v>0</v>
      </c>
      <c r="Z2324">
        <v>0</v>
      </c>
      <c r="AA2324">
        <f t="shared" si="36"/>
        <v>17</v>
      </c>
    </row>
    <row r="2325" spans="1:27" x14ac:dyDescent="0.3">
      <c r="A2325" t="s">
        <v>1411</v>
      </c>
      <c r="B2325" t="s">
        <v>3559</v>
      </c>
      <c r="C2325" t="s">
        <v>6949</v>
      </c>
      <c r="D2325">
        <v>1995</v>
      </c>
      <c r="E2325">
        <v>1990</v>
      </c>
      <c r="F2325" t="s">
        <v>12172</v>
      </c>
      <c r="G2325">
        <v>12</v>
      </c>
      <c r="H2325">
        <v>0</v>
      </c>
      <c r="I2325">
        <v>0</v>
      </c>
      <c r="J2325">
        <v>1</v>
      </c>
      <c r="K2325">
        <v>1</v>
      </c>
      <c r="L2325">
        <v>1</v>
      </c>
      <c r="M2325">
        <v>1</v>
      </c>
      <c r="N2325">
        <v>0</v>
      </c>
      <c r="O2325">
        <v>0</v>
      </c>
      <c r="P2325">
        <v>0</v>
      </c>
      <c r="Q2325">
        <v>0</v>
      </c>
      <c r="R2325">
        <v>0</v>
      </c>
      <c r="S2325">
        <v>0</v>
      </c>
      <c r="T2325">
        <v>0</v>
      </c>
      <c r="U2325">
        <v>0</v>
      </c>
      <c r="V2325">
        <v>0</v>
      </c>
      <c r="W2325">
        <v>1</v>
      </c>
      <c r="X2325">
        <v>0</v>
      </c>
      <c r="Y2325">
        <v>0</v>
      </c>
      <c r="Z2325">
        <v>0</v>
      </c>
      <c r="AA2325">
        <f t="shared" si="36"/>
        <v>17</v>
      </c>
    </row>
    <row r="2326" spans="1:27" x14ac:dyDescent="0.3">
      <c r="A2326" t="s">
        <v>554</v>
      </c>
      <c r="B2326" t="s">
        <v>2784</v>
      </c>
      <c r="C2326" t="s">
        <v>5309</v>
      </c>
      <c r="D2326">
        <v>1974</v>
      </c>
      <c r="E2326">
        <v>1970</v>
      </c>
      <c r="F2326" t="s">
        <v>10284</v>
      </c>
      <c r="G2326">
        <v>11</v>
      </c>
      <c r="H2326">
        <v>0</v>
      </c>
      <c r="I2326">
        <v>0</v>
      </c>
      <c r="J2326">
        <v>2</v>
      </c>
      <c r="K2326">
        <v>1</v>
      </c>
      <c r="L2326">
        <v>0</v>
      </c>
      <c r="M2326">
        <v>2</v>
      </c>
      <c r="N2326">
        <v>1</v>
      </c>
      <c r="O2326">
        <v>0</v>
      </c>
      <c r="P2326">
        <v>0</v>
      </c>
      <c r="Q2326">
        <v>0</v>
      </c>
      <c r="R2326">
        <v>0</v>
      </c>
      <c r="S2326">
        <v>0</v>
      </c>
      <c r="T2326">
        <v>0</v>
      </c>
      <c r="U2326">
        <v>0</v>
      </c>
      <c r="V2326">
        <v>0</v>
      </c>
      <c r="W2326">
        <v>0</v>
      </c>
      <c r="X2326">
        <v>0</v>
      </c>
      <c r="Y2326">
        <v>0</v>
      </c>
      <c r="Z2326">
        <v>0</v>
      </c>
      <c r="AA2326">
        <f t="shared" si="36"/>
        <v>17</v>
      </c>
    </row>
    <row r="2327" spans="1:27" x14ac:dyDescent="0.3">
      <c r="A2327" t="s">
        <v>909</v>
      </c>
      <c r="B2327" t="s">
        <v>3182</v>
      </c>
      <c r="C2327" t="s">
        <v>6179</v>
      </c>
      <c r="D2327">
        <v>1984</v>
      </c>
      <c r="E2327">
        <v>1980</v>
      </c>
      <c r="F2327" t="s">
        <v>11149</v>
      </c>
      <c r="G2327">
        <v>11</v>
      </c>
      <c r="H2327">
        <v>3</v>
      </c>
      <c r="I2327">
        <v>0</v>
      </c>
      <c r="J2327">
        <v>0</v>
      </c>
      <c r="K2327">
        <v>1</v>
      </c>
      <c r="L2327">
        <v>1</v>
      </c>
      <c r="M2327">
        <v>0</v>
      </c>
      <c r="N2327">
        <v>0</v>
      </c>
      <c r="O2327">
        <v>0</v>
      </c>
      <c r="P2327">
        <v>0</v>
      </c>
      <c r="Q2327">
        <v>0</v>
      </c>
      <c r="R2327">
        <v>0</v>
      </c>
      <c r="S2327">
        <v>0</v>
      </c>
      <c r="T2327">
        <v>0</v>
      </c>
      <c r="U2327">
        <v>0</v>
      </c>
      <c r="V2327">
        <v>1</v>
      </c>
      <c r="W2327">
        <v>0</v>
      </c>
      <c r="X2327">
        <v>0</v>
      </c>
      <c r="Y2327">
        <v>0</v>
      </c>
      <c r="Z2327">
        <v>0</v>
      </c>
      <c r="AA2327">
        <f t="shared" si="36"/>
        <v>17</v>
      </c>
    </row>
    <row r="2328" spans="1:27" x14ac:dyDescent="0.3">
      <c r="A2328" t="s">
        <v>411</v>
      </c>
      <c r="B2328" t="s">
        <v>3300</v>
      </c>
      <c r="C2328" t="s">
        <v>6419</v>
      </c>
      <c r="D2328">
        <v>1974</v>
      </c>
      <c r="E2328">
        <v>1970</v>
      </c>
      <c r="F2328" t="s">
        <v>10286</v>
      </c>
      <c r="G2328">
        <v>10</v>
      </c>
      <c r="H2328">
        <v>0</v>
      </c>
      <c r="I2328">
        <v>0</v>
      </c>
      <c r="J2328">
        <v>0</v>
      </c>
      <c r="K2328">
        <v>0</v>
      </c>
      <c r="L2328">
        <v>0</v>
      </c>
      <c r="M2328">
        <v>0</v>
      </c>
      <c r="N2328">
        <v>1</v>
      </c>
      <c r="O2328">
        <v>2</v>
      </c>
      <c r="P2328">
        <v>0</v>
      </c>
      <c r="Q2328">
        <v>0</v>
      </c>
      <c r="R2328">
        <v>0</v>
      </c>
      <c r="S2328">
        <v>0</v>
      </c>
      <c r="T2328">
        <v>0</v>
      </c>
      <c r="U2328">
        <v>0</v>
      </c>
      <c r="V2328">
        <v>0</v>
      </c>
      <c r="W2328">
        <v>0</v>
      </c>
      <c r="X2328">
        <v>4</v>
      </c>
      <c r="Y2328">
        <v>0</v>
      </c>
      <c r="Z2328">
        <v>0</v>
      </c>
      <c r="AA2328">
        <f t="shared" si="36"/>
        <v>17</v>
      </c>
    </row>
    <row r="2329" spans="1:27" x14ac:dyDescent="0.3">
      <c r="A2329" t="s">
        <v>583</v>
      </c>
      <c r="B2329" t="s">
        <v>4729</v>
      </c>
      <c r="C2329" t="s">
        <v>9343</v>
      </c>
      <c r="D2329">
        <v>1975</v>
      </c>
      <c r="E2329">
        <v>1970</v>
      </c>
      <c r="F2329" t="s">
        <v>10351</v>
      </c>
      <c r="G2329">
        <v>10</v>
      </c>
      <c r="H2329">
        <v>3</v>
      </c>
      <c r="I2329">
        <v>1</v>
      </c>
      <c r="J2329">
        <v>0</v>
      </c>
      <c r="K2329">
        <v>0</v>
      </c>
      <c r="L2329">
        <v>0</v>
      </c>
      <c r="M2329">
        <v>0</v>
      </c>
      <c r="N2329">
        <v>0</v>
      </c>
      <c r="O2329">
        <v>0</v>
      </c>
      <c r="P2329">
        <v>1</v>
      </c>
      <c r="Q2329">
        <v>0</v>
      </c>
      <c r="R2329">
        <v>0</v>
      </c>
      <c r="S2329">
        <v>0</v>
      </c>
      <c r="T2329">
        <v>0</v>
      </c>
      <c r="U2329">
        <v>0</v>
      </c>
      <c r="V2329">
        <v>0</v>
      </c>
      <c r="W2329">
        <v>1</v>
      </c>
      <c r="X2329">
        <v>0</v>
      </c>
      <c r="Y2329">
        <v>0</v>
      </c>
      <c r="Z2329">
        <v>1</v>
      </c>
      <c r="AA2329">
        <f t="shared" si="36"/>
        <v>17</v>
      </c>
    </row>
    <row r="2330" spans="1:27" x14ac:dyDescent="0.3">
      <c r="A2330" t="s">
        <v>214</v>
      </c>
      <c r="B2330" t="s">
        <v>4218</v>
      </c>
      <c r="C2330" t="s">
        <v>8327</v>
      </c>
      <c r="D2330">
        <v>1968</v>
      </c>
      <c r="E2330">
        <v>1960</v>
      </c>
      <c r="F2330" t="s">
        <v>9715</v>
      </c>
      <c r="G2330">
        <v>9</v>
      </c>
      <c r="H2330">
        <v>0</v>
      </c>
      <c r="I2330">
        <v>0</v>
      </c>
      <c r="J2330">
        <v>0</v>
      </c>
      <c r="K2330">
        <v>0</v>
      </c>
      <c r="L2330">
        <v>0</v>
      </c>
      <c r="M2330">
        <v>0</v>
      </c>
      <c r="N2330">
        <v>0</v>
      </c>
      <c r="O2330">
        <v>1</v>
      </c>
      <c r="P2330">
        <v>1</v>
      </c>
      <c r="Q2330">
        <v>0</v>
      </c>
      <c r="R2330">
        <v>1</v>
      </c>
      <c r="S2330">
        <v>0</v>
      </c>
      <c r="T2330">
        <v>0</v>
      </c>
      <c r="U2330">
        <v>0</v>
      </c>
      <c r="V2330">
        <v>0</v>
      </c>
      <c r="W2330">
        <v>1</v>
      </c>
      <c r="X2330">
        <v>2</v>
      </c>
      <c r="Y2330">
        <v>2</v>
      </c>
      <c r="Z2330">
        <v>0</v>
      </c>
      <c r="AA2330">
        <f t="shared" si="36"/>
        <v>17</v>
      </c>
    </row>
    <row r="2331" spans="1:27" x14ac:dyDescent="0.3">
      <c r="A2331" t="s">
        <v>559</v>
      </c>
      <c r="B2331" t="s">
        <v>4612</v>
      </c>
      <c r="C2331" t="s">
        <v>9133</v>
      </c>
      <c r="D2331">
        <v>1974</v>
      </c>
      <c r="E2331">
        <v>1970</v>
      </c>
      <c r="F2331" t="s">
        <v>10298</v>
      </c>
      <c r="G2331">
        <v>9</v>
      </c>
      <c r="H2331">
        <v>1</v>
      </c>
      <c r="I2331">
        <v>0</v>
      </c>
      <c r="J2331">
        <v>0</v>
      </c>
      <c r="K2331">
        <v>1</v>
      </c>
      <c r="L2331">
        <v>1</v>
      </c>
      <c r="M2331">
        <v>1</v>
      </c>
      <c r="N2331">
        <v>1</v>
      </c>
      <c r="O2331">
        <v>0</v>
      </c>
      <c r="P2331">
        <v>0</v>
      </c>
      <c r="Q2331">
        <v>0</v>
      </c>
      <c r="R2331">
        <v>0</v>
      </c>
      <c r="S2331">
        <v>0</v>
      </c>
      <c r="T2331">
        <v>0</v>
      </c>
      <c r="U2331">
        <v>0</v>
      </c>
      <c r="V2331">
        <v>2</v>
      </c>
      <c r="W2331">
        <v>0</v>
      </c>
      <c r="X2331">
        <v>0</v>
      </c>
      <c r="Y2331">
        <v>0</v>
      </c>
      <c r="Z2331">
        <v>1</v>
      </c>
      <c r="AA2331">
        <f t="shared" si="36"/>
        <v>17</v>
      </c>
    </row>
    <row r="2332" spans="1:27" x14ac:dyDescent="0.3">
      <c r="A2332" t="s">
        <v>430</v>
      </c>
      <c r="B2332" t="s">
        <v>3824</v>
      </c>
      <c r="C2332" t="s">
        <v>7523</v>
      </c>
      <c r="D2332">
        <v>1979</v>
      </c>
      <c r="E2332">
        <v>1970</v>
      </c>
      <c r="F2332" t="s">
        <v>10757</v>
      </c>
      <c r="G2332">
        <v>9</v>
      </c>
      <c r="H2332">
        <v>1</v>
      </c>
      <c r="I2332">
        <v>0</v>
      </c>
      <c r="J2332">
        <v>0</v>
      </c>
      <c r="K2332">
        <v>1</v>
      </c>
      <c r="L2332">
        <v>0</v>
      </c>
      <c r="M2332">
        <v>0</v>
      </c>
      <c r="N2332">
        <v>0</v>
      </c>
      <c r="O2332">
        <v>0</v>
      </c>
      <c r="P2332">
        <v>0</v>
      </c>
      <c r="Q2332">
        <v>0</v>
      </c>
      <c r="R2332">
        <v>0</v>
      </c>
      <c r="S2332">
        <v>0</v>
      </c>
      <c r="T2332">
        <v>1</v>
      </c>
      <c r="U2332">
        <v>0</v>
      </c>
      <c r="V2332">
        <v>0</v>
      </c>
      <c r="W2332">
        <v>0</v>
      </c>
      <c r="X2332">
        <v>5</v>
      </c>
      <c r="Y2332">
        <v>0</v>
      </c>
      <c r="Z2332">
        <v>0</v>
      </c>
      <c r="AA2332">
        <f t="shared" si="36"/>
        <v>17</v>
      </c>
    </row>
    <row r="2333" spans="1:27" x14ac:dyDescent="0.3">
      <c r="A2333" t="s">
        <v>1149</v>
      </c>
      <c r="B2333" t="s">
        <v>4420</v>
      </c>
      <c r="C2333" t="s">
        <v>8741</v>
      </c>
      <c r="D2333">
        <v>1989</v>
      </c>
      <c r="E2333">
        <v>1980</v>
      </c>
      <c r="F2333" t="s">
        <v>11634</v>
      </c>
      <c r="G2333">
        <v>9</v>
      </c>
      <c r="H2333">
        <v>0</v>
      </c>
      <c r="I2333">
        <v>0</v>
      </c>
      <c r="J2333">
        <v>0</v>
      </c>
      <c r="K2333">
        <v>0</v>
      </c>
      <c r="L2333">
        <v>0</v>
      </c>
      <c r="M2333">
        <v>0</v>
      </c>
      <c r="N2333">
        <v>0</v>
      </c>
      <c r="O2333">
        <v>0</v>
      </c>
      <c r="P2333">
        <v>2</v>
      </c>
      <c r="Q2333">
        <v>0</v>
      </c>
      <c r="R2333">
        <v>0</v>
      </c>
      <c r="S2333">
        <v>0</v>
      </c>
      <c r="T2333">
        <v>0</v>
      </c>
      <c r="U2333">
        <v>0</v>
      </c>
      <c r="V2333">
        <v>0</v>
      </c>
      <c r="W2333">
        <v>0</v>
      </c>
      <c r="X2333">
        <v>6</v>
      </c>
      <c r="Y2333">
        <v>0</v>
      </c>
      <c r="Z2333">
        <v>0</v>
      </c>
      <c r="AA2333">
        <f t="shared" si="36"/>
        <v>17</v>
      </c>
    </row>
    <row r="2334" spans="1:27" x14ac:dyDescent="0.3">
      <c r="A2334" t="s">
        <v>2218</v>
      </c>
      <c r="B2334" t="s">
        <v>2872</v>
      </c>
      <c r="C2334" t="s">
        <v>5517</v>
      </c>
      <c r="D2334">
        <v>2011</v>
      </c>
      <c r="E2334">
        <v>2010</v>
      </c>
      <c r="F2334" t="s">
        <v>13518</v>
      </c>
      <c r="G2334">
        <v>9</v>
      </c>
      <c r="H2334">
        <v>4</v>
      </c>
      <c r="I2334">
        <v>4</v>
      </c>
      <c r="J2334">
        <v>0</v>
      </c>
      <c r="K2334">
        <v>0</v>
      </c>
      <c r="L2334">
        <v>0</v>
      </c>
      <c r="M2334">
        <v>0</v>
      </c>
      <c r="N2334">
        <v>0</v>
      </c>
      <c r="O2334">
        <v>0</v>
      </c>
      <c r="P2334">
        <v>0</v>
      </c>
      <c r="Q2334">
        <v>0</v>
      </c>
      <c r="R2334">
        <v>0</v>
      </c>
      <c r="S2334">
        <v>0</v>
      </c>
      <c r="T2334">
        <v>0</v>
      </c>
      <c r="U2334">
        <v>0</v>
      </c>
      <c r="V2334">
        <v>0</v>
      </c>
      <c r="W2334">
        <v>0</v>
      </c>
      <c r="X2334">
        <v>0</v>
      </c>
      <c r="Y2334">
        <v>0</v>
      </c>
      <c r="Z2334">
        <v>0</v>
      </c>
      <c r="AA2334">
        <f t="shared" si="36"/>
        <v>17</v>
      </c>
    </row>
    <row r="2335" spans="1:27" x14ac:dyDescent="0.3">
      <c r="A2335" t="s">
        <v>576</v>
      </c>
      <c r="B2335" t="s">
        <v>3743</v>
      </c>
      <c r="C2335" t="s">
        <v>7369</v>
      </c>
      <c r="D2335">
        <v>1975</v>
      </c>
      <c r="E2335">
        <v>1970</v>
      </c>
      <c r="F2335" t="s">
        <v>10335</v>
      </c>
      <c r="G2335">
        <v>8</v>
      </c>
      <c r="H2335">
        <v>1</v>
      </c>
      <c r="I2335">
        <v>2</v>
      </c>
      <c r="J2335">
        <v>0</v>
      </c>
      <c r="K2335">
        <v>0</v>
      </c>
      <c r="L2335">
        <v>0</v>
      </c>
      <c r="M2335">
        <v>0</v>
      </c>
      <c r="N2335">
        <v>0</v>
      </c>
      <c r="O2335">
        <v>0</v>
      </c>
      <c r="P2335">
        <v>0</v>
      </c>
      <c r="Q2335">
        <v>2</v>
      </c>
      <c r="R2335">
        <v>0</v>
      </c>
      <c r="S2335">
        <v>0</v>
      </c>
      <c r="T2335">
        <v>0</v>
      </c>
      <c r="U2335">
        <v>0</v>
      </c>
      <c r="V2335">
        <v>0</v>
      </c>
      <c r="W2335">
        <v>2</v>
      </c>
      <c r="X2335">
        <v>0</v>
      </c>
      <c r="Y2335">
        <v>2</v>
      </c>
      <c r="Z2335">
        <v>0</v>
      </c>
      <c r="AA2335">
        <f t="shared" si="36"/>
        <v>17</v>
      </c>
    </row>
    <row r="2336" spans="1:27" x14ac:dyDescent="0.3">
      <c r="A2336" t="s">
        <v>1018</v>
      </c>
      <c r="B2336" t="s">
        <v>2660</v>
      </c>
      <c r="C2336" t="s">
        <v>5041</v>
      </c>
      <c r="D2336">
        <v>1987</v>
      </c>
      <c r="E2336">
        <v>1980</v>
      </c>
      <c r="F2336" t="s">
        <v>11398</v>
      </c>
      <c r="G2336">
        <v>8</v>
      </c>
      <c r="H2336">
        <v>0</v>
      </c>
      <c r="I2336">
        <v>1</v>
      </c>
      <c r="J2336">
        <v>0</v>
      </c>
      <c r="K2336">
        <v>0</v>
      </c>
      <c r="L2336">
        <v>3</v>
      </c>
      <c r="M2336">
        <v>0</v>
      </c>
      <c r="N2336">
        <v>1</v>
      </c>
      <c r="O2336">
        <v>0</v>
      </c>
      <c r="P2336">
        <v>3</v>
      </c>
      <c r="Q2336">
        <v>0</v>
      </c>
      <c r="R2336">
        <v>0</v>
      </c>
      <c r="S2336">
        <v>0</v>
      </c>
      <c r="T2336">
        <v>0</v>
      </c>
      <c r="U2336">
        <v>0</v>
      </c>
      <c r="V2336">
        <v>1</v>
      </c>
      <c r="W2336">
        <v>0</v>
      </c>
      <c r="X2336">
        <v>0</v>
      </c>
      <c r="Y2336">
        <v>0</v>
      </c>
      <c r="Z2336">
        <v>0</v>
      </c>
      <c r="AA2336">
        <f t="shared" si="36"/>
        <v>17</v>
      </c>
    </row>
    <row r="2337" spans="1:27" x14ac:dyDescent="0.3">
      <c r="A2337" t="s">
        <v>3</v>
      </c>
      <c r="B2337" t="s">
        <v>3240</v>
      </c>
      <c r="C2337" t="s">
        <v>6303</v>
      </c>
      <c r="D2337">
        <v>1966</v>
      </c>
      <c r="E2337">
        <v>1960</v>
      </c>
      <c r="F2337" t="s">
        <v>9494</v>
      </c>
      <c r="G2337">
        <v>7</v>
      </c>
      <c r="H2337">
        <v>0</v>
      </c>
      <c r="I2337">
        <v>3</v>
      </c>
      <c r="J2337">
        <v>0</v>
      </c>
      <c r="K2337">
        <v>1</v>
      </c>
      <c r="L2337">
        <v>0</v>
      </c>
      <c r="M2337">
        <v>0</v>
      </c>
      <c r="N2337">
        <v>1</v>
      </c>
      <c r="O2337">
        <v>0</v>
      </c>
      <c r="P2337">
        <v>0</v>
      </c>
      <c r="Q2337">
        <v>0</v>
      </c>
      <c r="R2337">
        <v>0</v>
      </c>
      <c r="S2337">
        <v>0</v>
      </c>
      <c r="T2337">
        <v>0</v>
      </c>
      <c r="U2337">
        <v>0</v>
      </c>
      <c r="V2337">
        <v>0</v>
      </c>
      <c r="W2337">
        <v>0</v>
      </c>
      <c r="X2337">
        <v>3</v>
      </c>
      <c r="Y2337">
        <v>0</v>
      </c>
      <c r="Z2337">
        <v>2</v>
      </c>
      <c r="AA2337">
        <f t="shared" si="36"/>
        <v>17</v>
      </c>
    </row>
    <row r="2338" spans="1:27" x14ac:dyDescent="0.3">
      <c r="A2338" t="s">
        <v>447</v>
      </c>
      <c r="B2338" t="s">
        <v>2713</v>
      </c>
      <c r="C2338" t="s">
        <v>5160</v>
      </c>
      <c r="D2338">
        <v>1972</v>
      </c>
      <c r="E2338">
        <v>1970</v>
      </c>
      <c r="F2338" t="s">
        <v>10086</v>
      </c>
      <c r="G2338">
        <v>7</v>
      </c>
      <c r="H2338">
        <v>2</v>
      </c>
      <c r="I2338">
        <v>1</v>
      </c>
      <c r="J2338">
        <v>2</v>
      </c>
      <c r="K2338">
        <v>1</v>
      </c>
      <c r="L2338">
        <v>1</v>
      </c>
      <c r="M2338">
        <v>2</v>
      </c>
      <c r="N2338">
        <v>0</v>
      </c>
      <c r="O2338">
        <v>0</v>
      </c>
      <c r="P2338">
        <v>1</v>
      </c>
      <c r="Q2338">
        <v>0</v>
      </c>
      <c r="R2338">
        <v>0</v>
      </c>
      <c r="S2338">
        <v>0</v>
      </c>
      <c r="T2338">
        <v>0</v>
      </c>
      <c r="U2338">
        <v>0</v>
      </c>
      <c r="V2338">
        <v>0</v>
      </c>
      <c r="W2338">
        <v>0</v>
      </c>
      <c r="X2338">
        <v>0</v>
      </c>
      <c r="Y2338">
        <v>0</v>
      </c>
      <c r="Z2338">
        <v>0</v>
      </c>
      <c r="AA2338">
        <f t="shared" si="36"/>
        <v>17</v>
      </c>
    </row>
    <row r="2339" spans="1:27" x14ac:dyDescent="0.3">
      <c r="A2339" t="s">
        <v>1804</v>
      </c>
      <c r="B2339" t="s">
        <v>4197</v>
      </c>
      <c r="C2339" t="s">
        <v>8283</v>
      </c>
      <c r="D2339">
        <v>2003</v>
      </c>
      <c r="E2339">
        <v>2000</v>
      </c>
      <c r="F2339" t="s">
        <v>12835</v>
      </c>
      <c r="G2339">
        <v>7</v>
      </c>
      <c r="H2339">
        <v>2</v>
      </c>
      <c r="I2339">
        <v>0</v>
      </c>
      <c r="J2339">
        <v>2</v>
      </c>
      <c r="K2339">
        <v>1</v>
      </c>
      <c r="L2339">
        <v>0</v>
      </c>
      <c r="M2339">
        <v>1</v>
      </c>
      <c r="N2339">
        <v>0</v>
      </c>
      <c r="O2339">
        <v>0</v>
      </c>
      <c r="P2339">
        <v>0</v>
      </c>
      <c r="Q2339">
        <v>1</v>
      </c>
      <c r="R2339">
        <v>0</v>
      </c>
      <c r="S2339">
        <v>0</v>
      </c>
      <c r="T2339">
        <v>1</v>
      </c>
      <c r="U2339">
        <v>1</v>
      </c>
      <c r="V2339">
        <v>0</v>
      </c>
      <c r="W2339">
        <v>0</v>
      </c>
      <c r="X2339">
        <v>0</v>
      </c>
      <c r="Y2339">
        <v>1</v>
      </c>
      <c r="Z2339">
        <v>0</v>
      </c>
      <c r="AA2339">
        <f t="shared" si="36"/>
        <v>17</v>
      </c>
    </row>
    <row r="2340" spans="1:27" x14ac:dyDescent="0.3">
      <c r="A2340" t="s">
        <v>635</v>
      </c>
      <c r="B2340" t="s">
        <v>3105</v>
      </c>
      <c r="C2340" t="s">
        <v>5976</v>
      </c>
      <c r="D2340">
        <v>1976</v>
      </c>
      <c r="E2340">
        <v>1970</v>
      </c>
      <c r="F2340" t="s">
        <v>10446</v>
      </c>
      <c r="G2340">
        <v>6</v>
      </c>
      <c r="H2340">
        <v>0</v>
      </c>
      <c r="I2340">
        <v>0</v>
      </c>
      <c r="J2340">
        <v>2</v>
      </c>
      <c r="K2340">
        <v>1</v>
      </c>
      <c r="L2340">
        <v>0</v>
      </c>
      <c r="M2340">
        <v>1</v>
      </c>
      <c r="N2340">
        <v>1</v>
      </c>
      <c r="O2340">
        <v>0</v>
      </c>
      <c r="P2340">
        <v>0</v>
      </c>
      <c r="Q2340">
        <v>1</v>
      </c>
      <c r="R2340">
        <v>1</v>
      </c>
      <c r="S2340">
        <v>0</v>
      </c>
      <c r="T2340">
        <v>0</v>
      </c>
      <c r="U2340">
        <v>1</v>
      </c>
      <c r="V2340">
        <v>0</v>
      </c>
      <c r="W2340">
        <v>1</v>
      </c>
      <c r="X2340">
        <v>1</v>
      </c>
      <c r="Y2340">
        <v>1</v>
      </c>
      <c r="Z2340">
        <v>0</v>
      </c>
      <c r="AA2340">
        <f t="shared" si="36"/>
        <v>17</v>
      </c>
    </row>
    <row r="2341" spans="1:27" x14ac:dyDescent="0.3">
      <c r="A2341" t="s">
        <v>767</v>
      </c>
      <c r="B2341" t="s">
        <v>4334</v>
      </c>
      <c r="C2341" t="s">
        <v>8558</v>
      </c>
      <c r="D2341">
        <v>1979</v>
      </c>
      <c r="E2341">
        <v>1970</v>
      </c>
      <c r="F2341" t="s">
        <v>10692</v>
      </c>
      <c r="G2341">
        <v>6</v>
      </c>
      <c r="H2341">
        <v>5</v>
      </c>
      <c r="I2341">
        <v>0</v>
      </c>
      <c r="J2341">
        <v>0</v>
      </c>
      <c r="K2341">
        <v>0</v>
      </c>
      <c r="L2341">
        <v>0</v>
      </c>
      <c r="M2341">
        <v>0</v>
      </c>
      <c r="N2341">
        <v>0</v>
      </c>
      <c r="O2341">
        <v>3</v>
      </c>
      <c r="P2341">
        <v>0</v>
      </c>
      <c r="Q2341">
        <v>3</v>
      </c>
      <c r="R2341">
        <v>0</v>
      </c>
      <c r="S2341">
        <v>0</v>
      </c>
      <c r="T2341">
        <v>0</v>
      </c>
      <c r="U2341">
        <v>0</v>
      </c>
      <c r="V2341">
        <v>0</v>
      </c>
      <c r="W2341">
        <v>0</v>
      </c>
      <c r="X2341">
        <v>0</v>
      </c>
      <c r="Y2341">
        <v>0</v>
      </c>
      <c r="Z2341">
        <v>0</v>
      </c>
      <c r="AA2341">
        <f t="shared" si="36"/>
        <v>17</v>
      </c>
    </row>
    <row r="2342" spans="1:27" x14ac:dyDescent="0.3">
      <c r="A2342" t="s">
        <v>510</v>
      </c>
      <c r="B2342" t="s">
        <v>2711</v>
      </c>
      <c r="C2342" t="s">
        <v>5156</v>
      </c>
      <c r="D2342">
        <v>1980</v>
      </c>
      <c r="E2342">
        <v>1980</v>
      </c>
      <c r="F2342" t="s">
        <v>10774</v>
      </c>
      <c r="G2342">
        <v>6</v>
      </c>
      <c r="H2342">
        <v>0</v>
      </c>
      <c r="I2342">
        <v>0</v>
      </c>
      <c r="J2342">
        <v>2</v>
      </c>
      <c r="K2342">
        <v>1</v>
      </c>
      <c r="L2342">
        <v>1</v>
      </c>
      <c r="M2342">
        <v>1</v>
      </c>
      <c r="N2342">
        <v>0</v>
      </c>
      <c r="O2342">
        <v>1</v>
      </c>
      <c r="P2342">
        <v>0</v>
      </c>
      <c r="Q2342">
        <v>1</v>
      </c>
      <c r="R2342">
        <v>0</v>
      </c>
      <c r="S2342">
        <v>0</v>
      </c>
      <c r="T2342">
        <v>0</v>
      </c>
      <c r="U2342">
        <v>1</v>
      </c>
      <c r="V2342">
        <v>0</v>
      </c>
      <c r="W2342">
        <v>1</v>
      </c>
      <c r="X2342">
        <v>0</v>
      </c>
      <c r="Y2342">
        <v>2</v>
      </c>
      <c r="Z2342">
        <v>0</v>
      </c>
      <c r="AA2342">
        <f t="shared" si="36"/>
        <v>17</v>
      </c>
    </row>
    <row r="2343" spans="1:27" x14ac:dyDescent="0.3">
      <c r="A2343" t="s">
        <v>126</v>
      </c>
      <c r="B2343" t="s">
        <v>3902</v>
      </c>
      <c r="C2343" t="s">
        <v>7676</v>
      </c>
      <c r="D2343">
        <v>1981</v>
      </c>
      <c r="E2343">
        <v>1980</v>
      </c>
      <c r="F2343" t="s">
        <v>10879</v>
      </c>
      <c r="G2343">
        <v>6</v>
      </c>
      <c r="H2343">
        <v>0</v>
      </c>
      <c r="I2343">
        <v>0</v>
      </c>
      <c r="J2343">
        <v>1</v>
      </c>
      <c r="K2343">
        <v>1</v>
      </c>
      <c r="L2343">
        <v>2</v>
      </c>
      <c r="M2343">
        <v>0</v>
      </c>
      <c r="N2343">
        <v>0</v>
      </c>
      <c r="O2343">
        <v>1</v>
      </c>
      <c r="P2343">
        <v>2</v>
      </c>
      <c r="Q2343">
        <v>1</v>
      </c>
      <c r="R2343">
        <v>0</v>
      </c>
      <c r="S2343">
        <v>0</v>
      </c>
      <c r="T2343">
        <v>0</v>
      </c>
      <c r="U2343">
        <v>1</v>
      </c>
      <c r="V2343">
        <v>0</v>
      </c>
      <c r="W2343">
        <v>1</v>
      </c>
      <c r="X2343">
        <v>1</v>
      </c>
      <c r="Y2343">
        <v>0</v>
      </c>
      <c r="Z2343">
        <v>0</v>
      </c>
      <c r="AA2343">
        <f t="shared" si="36"/>
        <v>17</v>
      </c>
    </row>
    <row r="2344" spans="1:27" x14ac:dyDescent="0.3">
      <c r="A2344" t="s">
        <v>840</v>
      </c>
      <c r="B2344" t="s">
        <v>3556</v>
      </c>
      <c r="C2344" t="s">
        <v>6944</v>
      </c>
      <c r="D2344">
        <v>1982</v>
      </c>
      <c r="E2344">
        <v>1980</v>
      </c>
      <c r="F2344" t="s">
        <v>10961</v>
      </c>
      <c r="G2344">
        <v>6</v>
      </c>
      <c r="H2344">
        <v>0</v>
      </c>
      <c r="I2344">
        <v>0</v>
      </c>
      <c r="J2344">
        <v>2</v>
      </c>
      <c r="K2344">
        <v>0</v>
      </c>
      <c r="L2344">
        <v>1</v>
      </c>
      <c r="M2344">
        <v>1</v>
      </c>
      <c r="N2344">
        <v>0</v>
      </c>
      <c r="O2344">
        <v>1</v>
      </c>
      <c r="P2344">
        <v>0</v>
      </c>
      <c r="Q2344">
        <v>2</v>
      </c>
      <c r="R2344">
        <v>1</v>
      </c>
      <c r="S2344">
        <v>0</v>
      </c>
      <c r="T2344">
        <v>0</v>
      </c>
      <c r="U2344">
        <v>1</v>
      </c>
      <c r="V2344">
        <v>0</v>
      </c>
      <c r="W2344">
        <v>0</v>
      </c>
      <c r="X2344">
        <v>0</v>
      </c>
      <c r="Y2344">
        <v>2</v>
      </c>
      <c r="Z2344">
        <v>0</v>
      </c>
      <c r="AA2344">
        <f t="shared" si="36"/>
        <v>17</v>
      </c>
    </row>
    <row r="2345" spans="1:27" x14ac:dyDescent="0.3">
      <c r="A2345" t="s">
        <v>892</v>
      </c>
      <c r="B2345" t="s">
        <v>3372</v>
      </c>
      <c r="C2345" t="s">
        <v>6585</v>
      </c>
      <c r="D2345">
        <v>1984</v>
      </c>
      <c r="E2345">
        <v>1980</v>
      </c>
      <c r="F2345" t="s">
        <v>11171</v>
      </c>
      <c r="G2345">
        <v>6</v>
      </c>
      <c r="H2345">
        <v>3</v>
      </c>
      <c r="I2345">
        <v>5</v>
      </c>
      <c r="J2345">
        <v>0</v>
      </c>
      <c r="K2345">
        <v>0</v>
      </c>
      <c r="L2345">
        <v>0</v>
      </c>
      <c r="M2345">
        <v>0</v>
      </c>
      <c r="N2345">
        <v>0</v>
      </c>
      <c r="O2345">
        <v>0</v>
      </c>
      <c r="P2345">
        <v>0</v>
      </c>
      <c r="Q2345">
        <v>0</v>
      </c>
      <c r="R2345">
        <v>0</v>
      </c>
      <c r="S2345">
        <v>0</v>
      </c>
      <c r="T2345">
        <v>1</v>
      </c>
      <c r="U2345">
        <v>0</v>
      </c>
      <c r="V2345">
        <v>0</v>
      </c>
      <c r="W2345">
        <v>0</v>
      </c>
      <c r="X2345">
        <v>1</v>
      </c>
      <c r="Y2345">
        <v>1</v>
      </c>
      <c r="Z2345">
        <v>0</v>
      </c>
      <c r="AA2345">
        <f t="shared" si="36"/>
        <v>17</v>
      </c>
    </row>
    <row r="2346" spans="1:27" x14ac:dyDescent="0.3">
      <c r="A2346" t="s">
        <v>1737</v>
      </c>
      <c r="B2346" t="s">
        <v>3928</v>
      </c>
      <c r="C2346" t="s">
        <v>7737</v>
      </c>
      <c r="D2346">
        <v>2007</v>
      </c>
      <c r="E2346">
        <v>2000</v>
      </c>
      <c r="F2346" t="s">
        <v>13213</v>
      </c>
      <c r="G2346">
        <v>6</v>
      </c>
      <c r="H2346">
        <v>0</v>
      </c>
      <c r="I2346">
        <v>0</v>
      </c>
      <c r="J2346">
        <v>2</v>
      </c>
      <c r="K2346">
        <v>1</v>
      </c>
      <c r="L2346">
        <v>0</v>
      </c>
      <c r="M2346">
        <v>1</v>
      </c>
      <c r="N2346">
        <v>0</v>
      </c>
      <c r="O2346">
        <v>0</v>
      </c>
      <c r="P2346">
        <v>0</v>
      </c>
      <c r="Q2346">
        <v>2</v>
      </c>
      <c r="R2346">
        <v>0</v>
      </c>
      <c r="S2346">
        <v>0</v>
      </c>
      <c r="T2346">
        <v>0</v>
      </c>
      <c r="U2346">
        <v>1</v>
      </c>
      <c r="V2346">
        <v>0</v>
      </c>
      <c r="W2346">
        <v>0</v>
      </c>
      <c r="X2346">
        <v>0</v>
      </c>
      <c r="Y2346">
        <v>2</v>
      </c>
      <c r="Z2346">
        <v>2</v>
      </c>
      <c r="AA2346">
        <f t="shared" si="36"/>
        <v>17</v>
      </c>
    </row>
    <row r="2347" spans="1:27" x14ac:dyDescent="0.3">
      <c r="A2347" t="s">
        <v>2241</v>
      </c>
      <c r="B2347" t="s">
        <v>2914</v>
      </c>
      <c r="C2347" t="s">
        <v>5620</v>
      </c>
      <c r="D2347">
        <v>2011</v>
      </c>
      <c r="E2347">
        <v>2010</v>
      </c>
      <c r="F2347" t="s">
        <v>13561</v>
      </c>
      <c r="G2347">
        <v>6</v>
      </c>
      <c r="H2347">
        <v>0</v>
      </c>
      <c r="I2347">
        <v>0</v>
      </c>
      <c r="J2347">
        <v>0</v>
      </c>
      <c r="K2347">
        <v>1</v>
      </c>
      <c r="L2347">
        <v>0</v>
      </c>
      <c r="M2347">
        <v>0</v>
      </c>
      <c r="N2347">
        <v>0</v>
      </c>
      <c r="O2347">
        <v>4</v>
      </c>
      <c r="P2347">
        <v>0</v>
      </c>
      <c r="Q2347">
        <v>1</v>
      </c>
      <c r="R2347">
        <v>1</v>
      </c>
      <c r="S2347">
        <v>0</v>
      </c>
      <c r="T2347">
        <v>0</v>
      </c>
      <c r="U2347">
        <v>0</v>
      </c>
      <c r="V2347">
        <v>0</v>
      </c>
      <c r="W2347">
        <v>3</v>
      </c>
      <c r="X2347">
        <v>1</v>
      </c>
      <c r="Y2347">
        <v>0</v>
      </c>
      <c r="Z2347">
        <v>0</v>
      </c>
      <c r="AA2347">
        <f t="shared" si="36"/>
        <v>17</v>
      </c>
    </row>
    <row r="2348" spans="1:27" x14ac:dyDescent="0.3">
      <c r="A2348" t="s">
        <v>2367</v>
      </c>
      <c r="B2348" t="s">
        <v>2650</v>
      </c>
      <c r="C2348" t="s">
        <v>5019</v>
      </c>
      <c r="D2348">
        <v>2014</v>
      </c>
      <c r="E2348">
        <v>2010</v>
      </c>
      <c r="F2348" t="s">
        <v>13784</v>
      </c>
      <c r="G2348">
        <v>6</v>
      </c>
      <c r="H2348">
        <v>3</v>
      </c>
      <c r="I2348">
        <v>1</v>
      </c>
      <c r="J2348">
        <v>0</v>
      </c>
      <c r="K2348">
        <v>1</v>
      </c>
      <c r="L2348">
        <v>1</v>
      </c>
      <c r="M2348">
        <v>0</v>
      </c>
      <c r="N2348">
        <v>1</v>
      </c>
      <c r="O2348">
        <v>0</v>
      </c>
      <c r="P2348">
        <v>0</v>
      </c>
      <c r="Q2348">
        <v>0</v>
      </c>
      <c r="R2348">
        <v>0</v>
      </c>
      <c r="S2348">
        <v>1</v>
      </c>
      <c r="T2348">
        <v>1</v>
      </c>
      <c r="U2348">
        <v>0</v>
      </c>
      <c r="V2348">
        <v>0</v>
      </c>
      <c r="W2348">
        <v>2</v>
      </c>
      <c r="X2348">
        <v>0</v>
      </c>
      <c r="Y2348">
        <v>0</v>
      </c>
      <c r="Z2348">
        <v>0</v>
      </c>
      <c r="AA2348">
        <f t="shared" si="36"/>
        <v>17</v>
      </c>
    </row>
    <row r="2349" spans="1:27" x14ac:dyDescent="0.3">
      <c r="A2349" t="s">
        <v>362</v>
      </c>
      <c r="B2349" t="s">
        <v>4622</v>
      </c>
      <c r="C2349" t="s">
        <v>9154</v>
      </c>
      <c r="D2349">
        <v>1971</v>
      </c>
      <c r="E2349">
        <v>1970</v>
      </c>
      <c r="F2349" t="s">
        <v>9969</v>
      </c>
      <c r="G2349">
        <v>5</v>
      </c>
      <c r="H2349">
        <v>0</v>
      </c>
      <c r="I2349">
        <v>1</v>
      </c>
      <c r="J2349">
        <v>0</v>
      </c>
      <c r="K2349">
        <v>0</v>
      </c>
      <c r="L2349">
        <v>0</v>
      </c>
      <c r="M2349">
        <v>2</v>
      </c>
      <c r="N2349">
        <v>0</v>
      </c>
      <c r="O2349">
        <v>1</v>
      </c>
      <c r="P2349">
        <v>0</v>
      </c>
      <c r="Q2349">
        <v>0</v>
      </c>
      <c r="R2349">
        <v>0</v>
      </c>
      <c r="S2349">
        <v>0</v>
      </c>
      <c r="T2349">
        <v>0</v>
      </c>
      <c r="U2349">
        <v>0</v>
      </c>
      <c r="V2349">
        <v>0</v>
      </c>
      <c r="W2349">
        <v>4</v>
      </c>
      <c r="X2349">
        <v>2</v>
      </c>
      <c r="Y2349">
        <v>2</v>
      </c>
      <c r="Z2349">
        <v>0</v>
      </c>
      <c r="AA2349">
        <f t="shared" si="36"/>
        <v>17</v>
      </c>
    </row>
    <row r="2350" spans="1:27" x14ac:dyDescent="0.3">
      <c r="A2350" t="s">
        <v>361</v>
      </c>
      <c r="B2350" t="s">
        <v>3513</v>
      </c>
      <c r="C2350" t="s">
        <v>6869</v>
      </c>
      <c r="D2350">
        <v>1974</v>
      </c>
      <c r="E2350">
        <v>1970</v>
      </c>
      <c r="F2350" t="s">
        <v>10247</v>
      </c>
      <c r="G2350">
        <v>5</v>
      </c>
      <c r="H2350">
        <v>0</v>
      </c>
      <c r="I2350">
        <v>0</v>
      </c>
      <c r="J2350">
        <v>2</v>
      </c>
      <c r="K2350">
        <v>1</v>
      </c>
      <c r="L2350">
        <v>0</v>
      </c>
      <c r="M2350">
        <v>1</v>
      </c>
      <c r="N2350">
        <v>1</v>
      </c>
      <c r="O2350">
        <v>0</v>
      </c>
      <c r="P2350">
        <v>0</v>
      </c>
      <c r="Q2350">
        <v>1</v>
      </c>
      <c r="R2350">
        <v>0</v>
      </c>
      <c r="S2350">
        <v>0</v>
      </c>
      <c r="T2350">
        <v>0</v>
      </c>
      <c r="U2350">
        <v>1</v>
      </c>
      <c r="V2350">
        <v>0</v>
      </c>
      <c r="W2350">
        <v>2</v>
      </c>
      <c r="X2350">
        <v>0</v>
      </c>
      <c r="Y2350">
        <v>3</v>
      </c>
      <c r="Z2350">
        <v>0</v>
      </c>
      <c r="AA2350">
        <f t="shared" si="36"/>
        <v>17</v>
      </c>
    </row>
    <row r="2351" spans="1:27" x14ac:dyDescent="0.3">
      <c r="A2351" t="s">
        <v>1258</v>
      </c>
      <c r="B2351" t="s">
        <v>3631</v>
      </c>
      <c r="C2351" t="s">
        <v>6690</v>
      </c>
      <c r="D2351">
        <v>1993</v>
      </c>
      <c r="E2351">
        <v>1990</v>
      </c>
      <c r="F2351" t="s">
        <v>12016</v>
      </c>
      <c r="G2351">
        <v>5</v>
      </c>
      <c r="H2351">
        <v>0</v>
      </c>
      <c r="I2351">
        <v>0</v>
      </c>
      <c r="J2351">
        <v>1</v>
      </c>
      <c r="K2351">
        <v>1</v>
      </c>
      <c r="L2351">
        <v>1</v>
      </c>
      <c r="M2351">
        <v>1</v>
      </c>
      <c r="N2351">
        <v>0</v>
      </c>
      <c r="O2351">
        <v>0</v>
      </c>
      <c r="P2351">
        <v>0</v>
      </c>
      <c r="Q2351">
        <v>0</v>
      </c>
      <c r="R2351">
        <v>0</v>
      </c>
      <c r="S2351">
        <v>0</v>
      </c>
      <c r="T2351">
        <v>0</v>
      </c>
      <c r="U2351">
        <v>0</v>
      </c>
      <c r="V2351">
        <v>0</v>
      </c>
      <c r="W2351">
        <v>0</v>
      </c>
      <c r="X2351">
        <v>8</v>
      </c>
      <c r="Y2351">
        <v>0</v>
      </c>
      <c r="Z2351">
        <v>0</v>
      </c>
      <c r="AA2351">
        <f t="shared" si="36"/>
        <v>17</v>
      </c>
    </row>
    <row r="2352" spans="1:27" x14ac:dyDescent="0.3">
      <c r="A2352" t="s">
        <v>1193</v>
      </c>
      <c r="B2352" t="s">
        <v>2586</v>
      </c>
      <c r="C2352" t="s">
        <v>4878</v>
      </c>
      <c r="D2352">
        <v>1995</v>
      </c>
      <c r="E2352">
        <v>1990</v>
      </c>
      <c r="F2352" t="s">
        <v>12187</v>
      </c>
      <c r="G2352">
        <v>5</v>
      </c>
      <c r="H2352">
        <v>0</v>
      </c>
      <c r="I2352">
        <v>1</v>
      </c>
      <c r="J2352">
        <v>0</v>
      </c>
      <c r="K2352">
        <v>0</v>
      </c>
      <c r="L2352">
        <v>2</v>
      </c>
      <c r="M2352">
        <v>0</v>
      </c>
      <c r="N2352">
        <v>0</v>
      </c>
      <c r="O2352">
        <v>3</v>
      </c>
      <c r="P2352">
        <v>0</v>
      </c>
      <c r="Q2352">
        <v>0</v>
      </c>
      <c r="R2352">
        <v>0</v>
      </c>
      <c r="S2352">
        <v>0</v>
      </c>
      <c r="T2352">
        <v>0</v>
      </c>
      <c r="U2352">
        <v>0</v>
      </c>
      <c r="V2352">
        <v>1</v>
      </c>
      <c r="W2352">
        <v>1</v>
      </c>
      <c r="X2352">
        <v>2</v>
      </c>
      <c r="Y2352">
        <v>0</v>
      </c>
      <c r="Z2352">
        <v>2</v>
      </c>
      <c r="AA2352">
        <f t="shared" si="36"/>
        <v>17</v>
      </c>
    </row>
    <row r="2353" spans="1:27" x14ac:dyDescent="0.3">
      <c r="A2353" t="s">
        <v>1722</v>
      </c>
      <c r="B2353" t="s">
        <v>2743</v>
      </c>
      <c r="C2353" t="s">
        <v>5239</v>
      </c>
      <c r="D2353">
        <v>2001</v>
      </c>
      <c r="E2353">
        <v>2000</v>
      </c>
      <c r="F2353" t="s">
        <v>12694</v>
      </c>
      <c r="G2353">
        <v>5</v>
      </c>
      <c r="H2353">
        <v>0</v>
      </c>
      <c r="I2353">
        <v>0</v>
      </c>
      <c r="J2353">
        <v>0</v>
      </c>
      <c r="K2353">
        <v>1</v>
      </c>
      <c r="L2353">
        <v>0</v>
      </c>
      <c r="M2353">
        <v>0</v>
      </c>
      <c r="N2353">
        <v>0</v>
      </c>
      <c r="O2353">
        <v>1</v>
      </c>
      <c r="P2353">
        <v>0</v>
      </c>
      <c r="Q2353">
        <v>0</v>
      </c>
      <c r="R2353">
        <v>0</v>
      </c>
      <c r="S2353">
        <v>4</v>
      </c>
      <c r="T2353">
        <v>1</v>
      </c>
      <c r="U2353">
        <v>0</v>
      </c>
      <c r="V2353">
        <v>0</v>
      </c>
      <c r="W2353">
        <v>3</v>
      </c>
      <c r="X2353">
        <v>0</v>
      </c>
      <c r="Y2353">
        <v>2</v>
      </c>
      <c r="Z2353">
        <v>0</v>
      </c>
      <c r="AA2353">
        <f t="shared" si="36"/>
        <v>17</v>
      </c>
    </row>
    <row r="2354" spans="1:27" x14ac:dyDescent="0.3">
      <c r="A2354" t="s">
        <v>1938</v>
      </c>
      <c r="B2354" t="s">
        <v>3465</v>
      </c>
      <c r="C2354" t="s">
        <v>6782</v>
      </c>
      <c r="D2354">
        <v>2005</v>
      </c>
      <c r="E2354">
        <v>2000</v>
      </c>
      <c r="F2354" t="s">
        <v>13062</v>
      </c>
      <c r="G2354">
        <v>5</v>
      </c>
      <c r="H2354">
        <v>0</v>
      </c>
      <c r="I2354">
        <v>0</v>
      </c>
      <c r="J2354">
        <v>2</v>
      </c>
      <c r="K2354">
        <v>1</v>
      </c>
      <c r="L2354">
        <v>1</v>
      </c>
      <c r="M2354">
        <v>1</v>
      </c>
      <c r="N2354">
        <v>0</v>
      </c>
      <c r="O2354">
        <v>1</v>
      </c>
      <c r="P2354">
        <v>0</v>
      </c>
      <c r="Q2354">
        <v>1</v>
      </c>
      <c r="R2354">
        <v>0</v>
      </c>
      <c r="S2354">
        <v>0</v>
      </c>
      <c r="T2354">
        <v>0</v>
      </c>
      <c r="U2354">
        <v>1</v>
      </c>
      <c r="V2354">
        <v>0</v>
      </c>
      <c r="W2354">
        <v>2</v>
      </c>
      <c r="X2354">
        <v>1</v>
      </c>
      <c r="Y2354">
        <v>1</v>
      </c>
      <c r="Z2354">
        <v>0</v>
      </c>
      <c r="AA2354">
        <f t="shared" si="36"/>
        <v>17</v>
      </c>
    </row>
    <row r="2355" spans="1:27" x14ac:dyDescent="0.3">
      <c r="A2355" t="s">
        <v>2268</v>
      </c>
      <c r="B2355" t="s">
        <v>3150</v>
      </c>
      <c r="C2355" t="s">
        <v>6089</v>
      </c>
      <c r="D2355">
        <v>2016</v>
      </c>
      <c r="E2355">
        <v>2010</v>
      </c>
      <c r="F2355" t="s">
        <v>14022</v>
      </c>
      <c r="G2355">
        <v>5</v>
      </c>
      <c r="H2355">
        <v>0</v>
      </c>
      <c r="I2355">
        <v>2</v>
      </c>
      <c r="J2355">
        <v>0</v>
      </c>
      <c r="K2355">
        <v>1</v>
      </c>
      <c r="L2355">
        <v>1</v>
      </c>
      <c r="M2355">
        <v>0</v>
      </c>
      <c r="N2355">
        <v>0</v>
      </c>
      <c r="O2355">
        <v>8</v>
      </c>
      <c r="P2355">
        <v>0</v>
      </c>
      <c r="Q2355">
        <v>0</v>
      </c>
      <c r="R2355">
        <v>0</v>
      </c>
      <c r="S2355">
        <v>0</v>
      </c>
      <c r="T2355">
        <v>0</v>
      </c>
      <c r="U2355">
        <v>0</v>
      </c>
      <c r="V2355">
        <v>0</v>
      </c>
      <c r="W2355">
        <v>0</v>
      </c>
      <c r="X2355">
        <v>0</v>
      </c>
      <c r="Y2355">
        <v>0</v>
      </c>
      <c r="Z2355">
        <v>0</v>
      </c>
      <c r="AA2355">
        <f t="shared" si="36"/>
        <v>17</v>
      </c>
    </row>
    <row r="2356" spans="1:27" x14ac:dyDescent="0.3">
      <c r="A2356" t="s">
        <v>141</v>
      </c>
      <c r="B2356" t="s">
        <v>4397</v>
      </c>
      <c r="C2356" t="s">
        <v>8700</v>
      </c>
      <c r="D2356">
        <v>1968</v>
      </c>
      <c r="E2356">
        <v>1960</v>
      </c>
      <c r="F2356" t="s">
        <v>9695</v>
      </c>
      <c r="G2356">
        <v>4</v>
      </c>
      <c r="H2356">
        <v>11</v>
      </c>
      <c r="I2356">
        <v>0</v>
      </c>
      <c r="J2356">
        <v>0</v>
      </c>
      <c r="K2356">
        <v>0</v>
      </c>
      <c r="L2356">
        <v>0</v>
      </c>
      <c r="M2356">
        <v>0</v>
      </c>
      <c r="N2356">
        <v>0</v>
      </c>
      <c r="O2356">
        <v>2</v>
      </c>
      <c r="P2356">
        <v>0</v>
      </c>
      <c r="Q2356">
        <v>0</v>
      </c>
      <c r="R2356">
        <v>0</v>
      </c>
      <c r="S2356">
        <v>0</v>
      </c>
      <c r="T2356">
        <v>0</v>
      </c>
      <c r="U2356">
        <v>0</v>
      </c>
      <c r="V2356">
        <v>0</v>
      </c>
      <c r="W2356">
        <v>0</v>
      </c>
      <c r="X2356">
        <v>0</v>
      </c>
      <c r="Y2356">
        <v>0</v>
      </c>
      <c r="Z2356">
        <v>0</v>
      </c>
      <c r="AA2356">
        <f t="shared" si="36"/>
        <v>17</v>
      </c>
    </row>
    <row r="2357" spans="1:27" x14ac:dyDescent="0.3">
      <c r="A2357" t="s">
        <v>299</v>
      </c>
      <c r="B2357" t="s">
        <v>4469</v>
      </c>
      <c r="C2357" t="s">
        <v>7383</v>
      </c>
      <c r="D2357">
        <v>1970</v>
      </c>
      <c r="E2357">
        <v>1970</v>
      </c>
      <c r="F2357" t="s">
        <v>9873</v>
      </c>
      <c r="G2357">
        <v>4</v>
      </c>
      <c r="H2357">
        <v>3</v>
      </c>
      <c r="I2357">
        <v>0</v>
      </c>
      <c r="J2357">
        <v>0</v>
      </c>
      <c r="K2357">
        <v>1</v>
      </c>
      <c r="L2357">
        <v>1</v>
      </c>
      <c r="M2357">
        <v>0</v>
      </c>
      <c r="N2357">
        <v>0</v>
      </c>
      <c r="O2357">
        <v>1</v>
      </c>
      <c r="P2357">
        <v>0</v>
      </c>
      <c r="Q2357">
        <v>0</v>
      </c>
      <c r="R2357">
        <v>0</v>
      </c>
      <c r="S2357">
        <v>4</v>
      </c>
      <c r="T2357">
        <v>0</v>
      </c>
      <c r="U2357">
        <v>0</v>
      </c>
      <c r="V2357">
        <v>1</v>
      </c>
      <c r="W2357">
        <v>0</v>
      </c>
      <c r="X2357">
        <v>0</v>
      </c>
      <c r="Y2357">
        <v>0</v>
      </c>
      <c r="Z2357">
        <v>2</v>
      </c>
      <c r="AA2357">
        <f t="shared" si="36"/>
        <v>17</v>
      </c>
    </row>
    <row r="2358" spans="1:27" x14ac:dyDescent="0.3">
      <c r="A2358" t="s">
        <v>347</v>
      </c>
      <c r="B2358" t="s">
        <v>2909</v>
      </c>
      <c r="C2358" t="s">
        <v>5610</v>
      </c>
      <c r="D2358">
        <v>1970</v>
      </c>
      <c r="E2358">
        <v>1970</v>
      </c>
      <c r="F2358" t="s">
        <v>9946</v>
      </c>
      <c r="G2358">
        <v>4</v>
      </c>
      <c r="H2358">
        <v>0</v>
      </c>
      <c r="I2358">
        <v>1</v>
      </c>
      <c r="J2358">
        <v>0</v>
      </c>
      <c r="K2358">
        <v>0</v>
      </c>
      <c r="L2358">
        <v>0</v>
      </c>
      <c r="M2358">
        <v>0</v>
      </c>
      <c r="N2358">
        <v>0</v>
      </c>
      <c r="O2358">
        <v>0</v>
      </c>
      <c r="P2358">
        <v>0</v>
      </c>
      <c r="Q2358">
        <v>0</v>
      </c>
      <c r="R2358">
        <v>3</v>
      </c>
      <c r="S2358">
        <v>0</v>
      </c>
      <c r="T2358">
        <v>0</v>
      </c>
      <c r="U2358">
        <v>0</v>
      </c>
      <c r="V2358">
        <v>0</v>
      </c>
      <c r="W2358">
        <v>6</v>
      </c>
      <c r="X2358">
        <v>0</v>
      </c>
      <c r="Y2358">
        <v>3</v>
      </c>
      <c r="Z2358">
        <v>0</v>
      </c>
      <c r="AA2358">
        <f t="shared" si="36"/>
        <v>17</v>
      </c>
    </row>
    <row r="2359" spans="1:27" x14ac:dyDescent="0.3">
      <c r="A2359" t="s">
        <v>326</v>
      </c>
      <c r="B2359" t="s">
        <v>2682</v>
      </c>
      <c r="C2359" t="s">
        <v>5090</v>
      </c>
      <c r="D2359">
        <v>1972</v>
      </c>
      <c r="E2359">
        <v>1970</v>
      </c>
      <c r="F2359" t="s">
        <v>10077</v>
      </c>
      <c r="G2359">
        <v>4</v>
      </c>
      <c r="H2359">
        <v>4</v>
      </c>
      <c r="I2359">
        <v>0</v>
      </c>
      <c r="J2359">
        <v>2</v>
      </c>
      <c r="K2359">
        <v>1</v>
      </c>
      <c r="L2359">
        <v>1</v>
      </c>
      <c r="M2359">
        <v>1</v>
      </c>
      <c r="N2359">
        <v>0</v>
      </c>
      <c r="O2359">
        <v>0</v>
      </c>
      <c r="P2359">
        <v>0</v>
      </c>
      <c r="Q2359">
        <v>1</v>
      </c>
      <c r="R2359">
        <v>0</v>
      </c>
      <c r="S2359">
        <v>0</v>
      </c>
      <c r="T2359">
        <v>0</v>
      </c>
      <c r="U2359">
        <v>1</v>
      </c>
      <c r="V2359">
        <v>0</v>
      </c>
      <c r="W2359">
        <v>0</v>
      </c>
      <c r="X2359">
        <v>1</v>
      </c>
      <c r="Y2359">
        <v>1</v>
      </c>
      <c r="Z2359">
        <v>0</v>
      </c>
      <c r="AA2359">
        <f t="shared" si="36"/>
        <v>17</v>
      </c>
    </row>
    <row r="2360" spans="1:27" x14ac:dyDescent="0.3">
      <c r="A2360" t="s">
        <v>669</v>
      </c>
      <c r="B2360" t="s">
        <v>3599</v>
      </c>
      <c r="C2360" t="s">
        <v>7058</v>
      </c>
      <c r="D2360">
        <v>1977</v>
      </c>
      <c r="E2360">
        <v>1970</v>
      </c>
      <c r="F2360" t="s">
        <v>10499</v>
      </c>
      <c r="G2360">
        <v>4</v>
      </c>
      <c r="H2360">
        <v>2</v>
      </c>
      <c r="I2360">
        <v>0</v>
      </c>
      <c r="J2360">
        <v>0</v>
      </c>
      <c r="K2360">
        <v>0</v>
      </c>
      <c r="L2360">
        <v>0</v>
      </c>
      <c r="M2360">
        <v>0</v>
      </c>
      <c r="N2360">
        <v>0</v>
      </c>
      <c r="O2360">
        <v>0</v>
      </c>
      <c r="P2360">
        <v>0</v>
      </c>
      <c r="Q2360">
        <v>4</v>
      </c>
      <c r="R2360">
        <v>2</v>
      </c>
      <c r="S2360">
        <v>0</v>
      </c>
      <c r="T2360">
        <v>0</v>
      </c>
      <c r="U2360">
        <v>0</v>
      </c>
      <c r="V2360">
        <v>0</v>
      </c>
      <c r="W2360">
        <v>1</v>
      </c>
      <c r="X2360">
        <v>2</v>
      </c>
      <c r="Y2360">
        <v>1</v>
      </c>
      <c r="Z2360">
        <v>1</v>
      </c>
      <c r="AA2360">
        <f t="shared" si="36"/>
        <v>17</v>
      </c>
    </row>
    <row r="2361" spans="1:27" x14ac:dyDescent="0.3">
      <c r="A2361" t="s">
        <v>1116</v>
      </c>
      <c r="B2361" t="s">
        <v>3585</v>
      </c>
      <c r="C2361" t="s">
        <v>7020</v>
      </c>
      <c r="D2361">
        <v>1992</v>
      </c>
      <c r="E2361">
        <v>1990</v>
      </c>
      <c r="F2361" t="s">
        <v>11933</v>
      </c>
      <c r="G2361">
        <v>4</v>
      </c>
      <c r="H2361">
        <v>3</v>
      </c>
      <c r="I2361">
        <v>3</v>
      </c>
      <c r="J2361">
        <v>0</v>
      </c>
      <c r="K2361">
        <v>0</v>
      </c>
      <c r="L2361">
        <v>0</v>
      </c>
      <c r="M2361">
        <v>0</v>
      </c>
      <c r="N2361">
        <v>0</v>
      </c>
      <c r="O2361">
        <v>0</v>
      </c>
      <c r="P2361">
        <v>0</v>
      </c>
      <c r="Q2361">
        <v>0</v>
      </c>
      <c r="R2361">
        <v>0</v>
      </c>
      <c r="S2361">
        <v>0</v>
      </c>
      <c r="T2361">
        <v>0</v>
      </c>
      <c r="U2361">
        <v>0</v>
      </c>
      <c r="V2361">
        <v>0</v>
      </c>
      <c r="W2361">
        <v>1</v>
      </c>
      <c r="X2361">
        <v>3</v>
      </c>
      <c r="Y2361">
        <v>3</v>
      </c>
      <c r="Z2361">
        <v>0</v>
      </c>
      <c r="AA2361">
        <f t="shared" si="36"/>
        <v>17</v>
      </c>
    </row>
    <row r="2362" spans="1:27" x14ac:dyDescent="0.3">
      <c r="A2362" t="s">
        <v>1478</v>
      </c>
      <c r="B2362" t="s">
        <v>3811</v>
      </c>
      <c r="C2362" t="s">
        <v>7501</v>
      </c>
      <c r="D2362">
        <v>1997</v>
      </c>
      <c r="E2362">
        <v>1990</v>
      </c>
      <c r="F2362" t="s">
        <v>12291</v>
      </c>
      <c r="G2362">
        <v>4</v>
      </c>
      <c r="H2362">
        <v>0</v>
      </c>
      <c r="I2362">
        <v>0</v>
      </c>
      <c r="J2362">
        <v>2</v>
      </c>
      <c r="K2362">
        <v>0</v>
      </c>
      <c r="L2362">
        <v>2</v>
      </c>
      <c r="M2362">
        <v>1</v>
      </c>
      <c r="N2362">
        <v>0</v>
      </c>
      <c r="O2362">
        <v>0</v>
      </c>
      <c r="P2362">
        <v>0</v>
      </c>
      <c r="Q2362">
        <v>1</v>
      </c>
      <c r="R2362">
        <v>0</v>
      </c>
      <c r="S2362">
        <v>0</v>
      </c>
      <c r="T2362">
        <v>1</v>
      </c>
      <c r="U2362">
        <v>1</v>
      </c>
      <c r="V2362">
        <v>0</v>
      </c>
      <c r="W2362">
        <v>0</v>
      </c>
      <c r="X2362">
        <v>3</v>
      </c>
      <c r="Y2362">
        <v>1</v>
      </c>
      <c r="Z2362">
        <v>1</v>
      </c>
      <c r="AA2362">
        <f t="shared" si="36"/>
        <v>17</v>
      </c>
    </row>
    <row r="2363" spans="1:27" x14ac:dyDescent="0.3">
      <c r="A2363" t="s">
        <v>2254</v>
      </c>
      <c r="B2363" t="s">
        <v>2803</v>
      </c>
      <c r="C2363" t="s">
        <v>5362</v>
      </c>
      <c r="D2363">
        <v>2011</v>
      </c>
      <c r="E2363">
        <v>2010</v>
      </c>
      <c r="F2363" t="s">
        <v>13584</v>
      </c>
      <c r="G2363">
        <v>4</v>
      </c>
      <c r="H2363">
        <v>4</v>
      </c>
      <c r="I2363">
        <v>0</v>
      </c>
      <c r="J2363">
        <v>0</v>
      </c>
      <c r="K2363">
        <v>1</v>
      </c>
      <c r="L2363">
        <v>1</v>
      </c>
      <c r="M2363">
        <v>0</v>
      </c>
      <c r="N2363">
        <v>0</v>
      </c>
      <c r="O2363">
        <v>0</v>
      </c>
      <c r="P2363">
        <v>0</v>
      </c>
      <c r="Q2363">
        <v>2</v>
      </c>
      <c r="R2363">
        <v>1</v>
      </c>
      <c r="S2363">
        <v>0</v>
      </c>
      <c r="T2363">
        <v>1</v>
      </c>
      <c r="U2363">
        <v>0</v>
      </c>
      <c r="V2363">
        <v>0</v>
      </c>
      <c r="W2363">
        <v>0</v>
      </c>
      <c r="X2363">
        <v>2</v>
      </c>
      <c r="Y2363">
        <v>1</v>
      </c>
      <c r="Z2363">
        <v>0</v>
      </c>
      <c r="AA2363">
        <f t="shared" si="36"/>
        <v>17</v>
      </c>
    </row>
    <row r="2364" spans="1:27" x14ac:dyDescent="0.3">
      <c r="A2364" t="s">
        <v>2148</v>
      </c>
      <c r="B2364" t="s">
        <v>4753</v>
      </c>
      <c r="C2364" t="s">
        <v>9380</v>
      </c>
      <c r="D2364">
        <v>2011</v>
      </c>
      <c r="E2364">
        <v>2010</v>
      </c>
      <c r="F2364" t="s">
        <v>13599</v>
      </c>
      <c r="G2364">
        <v>4</v>
      </c>
      <c r="H2364">
        <v>1</v>
      </c>
      <c r="I2364">
        <v>1</v>
      </c>
      <c r="J2364">
        <v>0</v>
      </c>
      <c r="K2364">
        <v>1</v>
      </c>
      <c r="L2364">
        <v>0</v>
      </c>
      <c r="M2364">
        <v>0</v>
      </c>
      <c r="N2364">
        <v>0</v>
      </c>
      <c r="O2364">
        <v>0</v>
      </c>
      <c r="P2364">
        <v>0</v>
      </c>
      <c r="Q2364">
        <v>2</v>
      </c>
      <c r="R2364">
        <v>2</v>
      </c>
      <c r="S2364">
        <v>4</v>
      </c>
      <c r="T2364">
        <v>1</v>
      </c>
      <c r="U2364">
        <v>0</v>
      </c>
      <c r="V2364">
        <v>0</v>
      </c>
      <c r="W2364">
        <v>0</v>
      </c>
      <c r="X2364">
        <v>0</v>
      </c>
      <c r="Y2364">
        <v>1</v>
      </c>
      <c r="Z2364">
        <v>0</v>
      </c>
      <c r="AA2364">
        <f t="shared" si="36"/>
        <v>17</v>
      </c>
    </row>
    <row r="2365" spans="1:27" x14ac:dyDescent="0.3">
      <c r="A2365" t="s">
        <v>2347</v>
      </c>
      <c r="B2365" t="s">
        <v>3129</v>
      </c>
      <c r="C2365" t="s">
        <v>6045</v>
      </c>
      <c r="D2365">
        <v>2013</v>
      </c>
      <c r="E2365">
        <v>2010</v>
      </c>
      <c r="F2365" t="s">
        <v>13755</v>
      </c>
      <c r="G2365">
        <v>4</v>
      </c>
      <c r="H2365">
        <v>0</v>
      </c>
      <c r="I2365">
        <v>1</v>
      </c>
      <c r="J2365">
        <v>0</v>
      </c>
      <c r="K2365">
        <v>0</v>
      </c>
      <c r="L2365">
        <v>0</v>
      </c>
      <c r="M2365">
        <v>0</v>
      </c>
      <c r="N2365">
        <v>4</v>
      </c>
      <c r="O2365">
        <v>0</v>
      </c>
      <c r="P2365">
        <v>0</v>
      </c>
      <c r="Q2365">
        <v>1</v>
      </c>
      <c r="R2365">
        <v>0</v>
      </c>
      <c r="S2365">
        <v>1</v>
      </c>
      <c r="T2365">
        <v>0</v>
      </c>
      <c r="U2365">
        <v>0</v>
      </c>
      <c r="V2365">
        <v>0</v>
      </c>
      <c r="W2365">
        <v>1</v>
      </c>
      <c r="X2365">
        <v>0</v>
      </c>
      <c r="Y2365">
        <v>5</v>
      </c>
      <c r="Z2365">
        <v>0</v>
      </c>
      <c r="AA2365">
        <f t="shared" si="36"/>
        <v>17</v>
      </c>
    </row>
    <row r="2366" spans="1:27" x14ac:dyDescent="0.3">
      <c r="A2366" t="s">
        <v>54</v>
      </c>
      <c r="B2366" t="s">
        <v>3767</v>
      </c>
      <c r="C2366" t="s">
        <v>7422</v>
      </c>
      <c r="D2366">
        <v>1965</v>
      </c>
      <c r="E2366">
        <v>1960</v>
      </c>
      <c r="F2366" t="s">
        <v>9459</v>
      </c>
      <c r="G2366">
        <v>3</v>
      </c>
      <c r="H2366">
        <v>9</v>
      </c>
      <c r="I2366">
        <v>0</v>
      </c>
      <c r="J2366">
        <v>0</v>
      </c>
      <c r="K2366">
        <v>0</v>
      </c>
      <c r="L2366">
        <v>0</v>
      </c>
      <c r="M2366">
        <v>0</v>
      </c>
      <c r="N2366">
        <v>0</v>
      </c>
      <c r="O2366">
        <v>2</v>
      </c>
      <c r="P2366">
        <v>1</v>
      </c>
      <c r="Q2366">
        <v>0</v>
      </c>
      <c r="R2366">
        <v>0</v>
      </c>
      <c r="S2366">
        <v>0</v>
      </c>
      <c r="T2366">
        <v>0</v>
      </c>
      <c r="U2366">
        <v>0</v>
      </c>
      <c r="V2366">
        <v>0</v>
      </c>
      <c r="W2366">
        <v>0</v>
      </c>
      <c r="X2366">
        <v>1</v>
      </c>
      <c r="Y2366">
        <v>1</v>
      </c>
      <c r="Z2366">
        <v>0</v>
      </c>
      <c r="AA2366">
        <f t="shared" si="36"/>
        <v>17</v>
      </c>
    </row>
    <row r="2367" spans="1:27" x14ac:dyDescent="0.3">
      <c r="A2367" t="s">
        <v>501</v>
      </c>
      <c r="B2367" t="s">
        <v>2891</v>
      </c>
      <c r="C2367" t="s">
        <v>5546</v>
      </c>
      <c r="D2367">
        <v>1973</v>
      </c>
      <c r="E2367">
        <v>1970</v>
      </c>
      <c r="F2367" t="s">
        <v>10178</v>
      </c>
      <c r="G2367">
        <v>3</v>
      </c>
      <c r="H2367">
        <v>3</v>
      </c>
      <c r="I2367">
        <v>0</v>
      </c>
      <c r="J2367">
        <v>2</v>
      </c>
      <c r="K2367">
        <v>0</v>
      </c>
      <c r="L2367">
        <v>2</v>
      </c>
      <c r="M2367">
        <v>1</v>
      </c>
      <c r="N2367">
        <v>0</v>
      </c>
      <c r="O2367">
        <v>0</v>
      </c>
      <c r="P2367">
        <v>1</v>
      </c>
      <c r="Q2367">
        <v>3</v>
      </c>
      <c r="R2367">
        <v>0</v>
      </c>
      <c r="S2367">
        <v>0</v>
      </c>
      <c r="T2367">
        <v>0</v>
      </c>
      <c r="U2367">
        <v>1</v>
      </c>
      <c r="V2367">
        <v>0</v>
      </c>
      <c r="W2367">
        <v>0</v>
      </c>
      <c r="X2367">
        <v>0</v>
      </c>
      <c r="Y2367">
        <v>1</v>
      </c>
      <c r="Z2367">
        <v>0</v>
      </c>
      <c r="AA2367">
        <f t="shared" si="36"/>
        <v>17</v>
      </c>
    </row>
    <row r="2368" spans="1:27" x14ac:dyDescent="0.3">
      <c r="A2368" t="s">
        <v>655</v>
      </c>
      <c r="B2368" t="s">
        <v>3584</v>
      </c>
      <c r="C2368" t="s">
        <v>7016</v>
      </c>
      <c r="D2368">
        <v>1976</v>
      </c>
      <c r="E2368">
        <v>1970</v>
      </c>
      <c r="F2368" t="s">
        <v>10467</v>
      </c>
      <c r="G2368">
        <v>3</v>
      </c>
      <c r="H2368">
        <v>0</v>
      </c>
      <c r="I2368">
        <v>0</v>
      </c>
      <c r="J2368">
        <v>2</v>
      </c>
      <c r="K2368">
        <v>0</v>
      </c>
      <c r="L2368">
        <v>2</v>
      </c>
      <c r="M2368">
        <v>1</v>
      </c>
      <c r="N2368">
        <v>0</v>
      </c>
      <c r="O2368">
        <v>0</v>
      </c>
      <c r="P2368">
        <v>0</v>
      </c>
      <c r="Q2368">
        <v>2</v>
      </c>
      <c r="R2368">
        <v>1</v>
      </c>
      <c r="S2368">
        <v>1</v>
      </c>
      <c r="T2368">
        <v>0</v>
      </c>
      <c r="U2368">
        <v>1</v>
      </c>
      <c r="V2368">
        <v>0</v>
      </c>
      <c r="W2368">
        <v>2</v>
      </c>
      <c r="X2368">
        <v>0</v>
      </c>
      <c r="Y2368">
        <v>1</v>
      </c>
      <c r="Z2368">
        <v>1</v>
      </c>
      <c r="AA2368">
        <f t="shared" si="36"/>
        <v>17</v>
      </c>
    </row>
    <row r="2369" spans="1:27" x14ac:dyDescent="0.3">
      <c r="A2369" t="s">
        <v>543</v>
      </c>
      <c r="B2369" t="s">
        <v>2574</v>
      </c>
      <c r="C2369" t="s">
        <v>4841</v>
      </c>
      <c r="D2369">
        <v>1978</v>
      </c>
      <c r="E2369">
        <v>1970</v>
      </c>
      <c r="F2369" t="s">
        <v>10668</v>
      </c>
      <c r="G2369">
        <v>3</v>
      </c>
      <c r="H2369">
        <v>0</v>
      </c>
      <c r="I2369">
        <v>0</v>
      </c>
      <c r="J2369">
        <v>0</v>
      </c>
      <c r="K2369">
        <v>1</v>
      </c>
      <c r="L2369">
        <v>0</v>
      </c>
      <c r="M2369">
        <v>0</v>
      </c>
      <c r="N2369">
        <v>0</v>
      </c>
      <c r="O2369">
        <v>1</v>
      </c>
      <c r="P2369">
        <v>0</v>
      </c>
      <c r="Q2369">
        <v>0</v>
      </c>
      <c r="R2369">
        <v>0</v>
      </c>
      <c r="S2369">
        <v>0</v>
      </c>
      <c r="T2369">
        <v>0</v>
      </c>
      <c r="U2369">
        <v>0</v>
      </c>
      <c r="V2369">
        <v>1</v>
      </c>
      <c r="W2369">
        <v>2</v>
      </c>
      <c r="X2369">
        <v>9</v>
      </c>
      <c r="Y2369">
        <v>0</v>
      </c>
      <c r="Z2369">
        <v>0</v>
      </c>
      <c r="AA2369">
        <f t="shared" si="36"/>
        <v>17</v>
      </c>
    </row>
    <row r="2370" spans="1:27" x14ac:dyDescent="0.3">
      <c r="A2370" t="s">
        <v>629</v>
      </c>
      <c r="B2370" t="s">
        <v>3364</v>
      </c>
      <c r="C2370" t="s">
        <v>6573</v>
      </c>
      <c r="D2370">
        <v>1979</v>
      </c>
      <c r="E2370">
        <v>1970</v>
      </c>
      <c r="F2370" t="s">
        <v>10723</v>
      </c>
      <c r="G2370">
        <v>3</v>
      </c>
      <c r="H2370">
        <v>11</v>
      </c>
      <c r="I2370">
        <v>0</v>
      </c>
      <c r="J2370">
        <v>0</v>
      </c>
      <c r="K2370">
        <v>0</v>
      </c>
      <c r="L2370">
        <v>0</v>
      </c>
      <c r="M2370">
        <v>0</v>
      </c>
      <c r="N2370">
        <v>0</v>
      </c>
      <c r="O2370">
        <v>0</v>
      </c>
      <c r="P2370">
        <v>0</v>
      </c>
      <c r="Q2370">
        <v>0</v>
      </c>
      <c r="R2370">
        <v>0</v>
      </c>
      <c r="S2370">
        <v>0</v>
      </c>
      <c r="T2370">
        <v>3</v>
      </c>
      <c r="U2370">
        <v>0</v>
      </c>
      <c r="V2370">
        <v>0</v>
      </c>
      <c r="W2370">
        <v>0</v>
      </c>
      <c r="X2370">
        <v>0</v>
      </c>
      <c r="Y2370">
        <v>0</v>
      </c>
      <c r="Z2370">
        <v>0</v>
      </c>
      <c r="AA2370">
        <f t="shared" ref="AA2370:AA2433" si="37">SUM(G2370:Z2370)</f>
        <v>17</v>
      </c>
    </row>
    <row r="2371" spans="1:27" x14ac:dyDescent="0.3">
      <c r="A2371" t="s">
        <v>682</v>
      </c>
      <c r="B2371" t="s">
        <v>3237</v>
      </c>
      <c r="C2371" t="s">
        <v>6294</v>
      </c>
      <c r="D2371">
        <v>1981</v>
      </c>
      <c r="E2371">
        <v>1980</v>
      </c>
      <c r="F2371" t="s">
        <v>10890</v>
      </c>
      <c r="G2371">
        <v>3</v>
      </c>
      <c r="H2371">
        <v>0</v>
      </c>
      <c r="I2371">
        <v>0</v>
      </c>
      <c r="J2371">
        <v>2</v>
      </c>
      <c r="K2371">
        <v>1</v>
      </c>
      <c r="L2371">
        <v>0</v>
      </c>
      <c r="M2371">
        <v>1</v>
      </c>
      <c r="N2371">
        <v>0</v>
      </c>
      <c r="O2371">
        <v>0</v>
      </c>
      <c r="P2371">
        <v>0</v>
      </c>
      <c r="Q2371">
        <v>1</v>
      </c>
      <c r="R2371">
        <v>1</v>
      </c>
      <c r="S2371">
        <v>1</v>
      </c>
      <c r="T2371">
        <v>0</v>
      </c>
      <c r="U2371">
        <v>1</v>
      </c>
      <c r="V2371">
        <v>0</v>
      </c>
      <c r="W2371">
        <v>3</v>
      </c>
      <c r="X2371">
        <v>1</v>
      </c>
      <c r="Y2371">
        <v>2</v>
      </c>
      <c r="Z2371">
        <v>0</v>
      </c>
      <c r="AA2371">
        <f t="shared" si="37"/>
        <v>17</v>
      </c>
    </row>
    <row r="2372" spans="1:27" x14ac:dyDescent="0.3">
      <c r="A2372" t="s">
        <v>918</v>
      </c>
      <c r="B2372" t="s">
        <v>3678</v>
      </c>
      <c r="C2372" t="s">
        <v>4860</v>
      </c>
      <c r="D2372">
        <v>1984</v>
      </c>
      <c r="E2372">
        <v>1980</v>
      </c>
      <c r="F2372" t="s">
        <v>11120</v>
      </c>
      <c r="G2372">
        <v>3</v>
      </c>
      <c r="H2372">
        <v>0</v>
      </c>
      <c r="I2372">
        <v>0</v>
      </c>
      <c r="J2372">
        <v>0</v>
      </c>
      <c r="K2372">
        <v>1</v>
      </c>
      <c r="L2372">
        <v>0</v>
      </c>
      <c r="M2372">
        <v>0</v>
      </c>
      <c r="N2372">
        <v>0</v>
      </c>
      <c r="O2372">
        <v>3</v>
      </c>
      <c r="P2372">
        <v>0</v>
      </c>
      <c r="Q2372">
        <v>1</v>
      </c>
      <c r="R2372">
        <v>1</v>
      </c>
      <c r="S2372">
        <v>0</v>
      </c>
      <c r="T2372">
        <v>0</v>
      </c>
      <c r="U2372">
        <v>0</v>
      </c>
      <c r="V2372">
        <v>0</v>
      </c>
      <c r="W2372">
        <v>5</v>
      </c>
      <c r="X2372">
        <v>3</v>
      </c>
      <c r="Y2372">
        <v>0</v>
      </c>
      <c r="Z2372">
        <v>0</v>
      </c>
      <c r="AA2372">
        <f t="shared" si="37"/>
        <v>17</v>
      </c>
    </row>
    <row r="2373" spans="1:27" x14ac:dyDescent="0.3">
      <c r="A2373" t="s">
        <v>957</v>
      </c>
      <c r="B2373" t="s">
        <v>3740</v>
      </c>
      <c r="C2373" t="s">
        <v>7345</v>
      </c>
      <c r="D2373">
        <v>1986</v>
      </c>
      <c r="E2373">
        <v>1980</v>
      </c>
      <c r="F2373" t="s">
        <v>11320</v>
      </c>
      <c r="G2373">
        <v>3</v>
      </c>
      <c r="H2373">
        <v>9</v>
      </c>
      <c r="I2373">
        <v>1</v>
      </c>
      <c r="J2373">
        <v>0</v>
      </c>
      <c r="K2373">
        <v>1</v>
      </c>
      <c r="L2373">
        <v>1</v>
      </c>
      <c r="M2373">
        <v>0</v>
      </c>
      <c r="N2373">
        <v>0</v>
      </c>
      <c r="O2373">
        <v>1</v>
      </c>
      <c r="P2373">
        <v>0</v>
      </c>
      <c r="Q2373">
        <v>0</v>
      </c>
      <c r="R2373">
        <v>0</v>
      </c>
      <c r="S2373">
        <v>0</v>
      </c>
      <c r="T2373">
        <v>0</v>
      </c>
      <c r="U2373">
        <v>0</v>
      </c>
      <c r="V2373">
        <v>1</v>
      </c>
      <c r="W2373">
        <v>0</v>
      </c>
      <c r="X2373">
        <v>0</v>
      </c>
      <c r="Y2373">
        <v>0</v>
      </c>
      <c r="Z2373">
        <v>0</v>
      </c>
      <c r="AA2373">
        <f t="shared" si="37"/>
        <v>17</v>
      </c>
    </row>
    <row r="2374" spans="1:27" x14ac:dyDescent="0.3">
      <c r="A2374" t="s">
        <v>1052</v>
      </c>
      <c r="B2374" t="s">
        <v>2636</v>
      </c>
      <c r="C2374" t="s">
        <v>4982</v>
      </c>
      <c r="D2374">
        <v>1989</v>
      </c>
      <c r="E2374">
        <v>1980</v>
      </c>
      <c r="F2374" t="s">
        <v>11581</v>
      </c>
      <c r="G2374">
        <v>3</v>
      </c>
      <c r="H2374">
        <v>5</v>
      </c>
      <c r="I2374">
        <v>0</v>
      </c>
      <c r="J2374">
        <v>0</v>
      </c>
      <c r="K2374">
        <v>1</v>
      </c>
      <c r="L2374">
        <v>1</v>
      </c>
      <c r="M2374">
        <v>0</v>
      </c>
      <c r="N2374">
        <v>1</v>
      </c>
      <c r="O2374">
        <v>1</v>
      </c>
      <c r="P2374">
        <v>0</v>
      </c>
      <c r="Q2374">
        <v>0</v>
      </c>
      <c r="R2374">
        <v>0</v>
      </c>
      <c r="S2374">
        <v>0</v>
      </c>
      <c r="T2374">
        <v>0</v>
      </c>
      <c r="U2374">
        <v>0</v>
      </c>
      <c r="V2374">
        <v>1</v>
      </c>
      <c r="W2374">
        <v>1</v>
      </c>
      <c r="X2374">
        <v>3</v>
      </c>
      <c r="Y2374">
        <v>0</v>
      </c>
      <c r="Z2374">
        <v>0</v>
      </c>
      <c r="AA2374">
        <f t="shared" si="37"/>
        <v>17</v>
      </c>
    </row>
    <row r="2375" spans="1:27" x14ac:dyDescent="0.3">
      <c r="A2375" t="s">
        <v>1128</v>
      </c>
      <c r="B2375" t="s">
        <v>3844</v>
      </c>
      <c r="C2375" t="s">
        <v>7579</v>
      </c>
      <c r="D2375">
        <v>1989</v>
      </c>
      <c r="E2375">
        <v>1980</v>
      </c>
      <c r="F2375" t="s">
        <v>11597</v>
      </c>
      <c r="G2375">
        <v>3</v>
      </c>
      <c r="H2375">
        <v>6</v>
      </c>
      <c r="I2375">
        <v>0</v>
      </c>
      <c r="J2375">
        <v>0</v>
      </c>
      <c r="K2375">
        <v>1</v>
      </c>
      <c r="L2375">
        <v>0</v>
      </c>
      <c r="M2375">
        <v>0</v>
      </c>
      <c r="N2375">
        <v>1</v>
      </c>
      <c r="O2375">
        <v>0</v>
      </c>
      <c r="P2375">
        <v>0</v>
      </c>
      <c r="Q2375">
        <v>0</v>
      </c>
      <c r="R2375">
        <v>2</v>
      </c>
      <c r="S2375">
        <v>2</v>
      </c>
      <c r="T2375">
        <v>0</v>
      </c>
      <c r="U2375">
        <v>0</v>
      </c>
      <c r="V2375">
        <v>0</v>
      </c>
      <c r="W2375">
        <v>2</v>
      </c>
      <c r="X2375">
        <v>0</v>
      </c>
      <c r="Y2375">
        <v>0</v>
      </c>
      <c r="Z2375">
        <v>0</v>
      </c>
      <c r="AA2375">
        <f t="shared" si="37"/>
        <v>17</v>
      </c>
    </row>
    <row r="2376" spans="1:27" x14ac:dyDescent="0.3">
      <c r="A2376" t="s">
        <v>430</v>
      </c>
      <c r="B2376" t="s">
        <v>3824</v>
      </c>
      <c r="C2376" t="s">
        <v>7539</v>
      </c>
      <c r="D2376">
        <v>1992</v>
      </c>
      <c r="E2376">
        <v>1990</v>
      </c>
      <c r="F2376" t="s">
        <v>11908</v>
      </c>
      <c r="G2376">
        <v>3</v>
      </c>
      <c r="H2376">
        <v>10</v>
      </c>
      <c r="I2376">
        <v>0</v>
      </c>
      <c r="J2376">
        <v>0</v>
      </c>
      <c r="K2376">
        <v>1</v>
      </c>
      <c r="L2376">
        <v>1</v>
      </c>
      <c r="M2376">
        <v>0</v>
      </c>
      <c r="N2376">
        <v>1</v>
      </c>
      <c r="O2376">
        <v>0</v>
      </c>
      <c r="P2376">
        <v>0</v>
      </c>
      <c r="Q2376">
        <v>0</v>
      </c>
      <c r="R2376">
        <v>0</v>
      </c>
      <c r="S2376">
        <v>0</v>
      </c>
      <c r="T2376">
        <v>0</v>
      </c>
      <c r="U2376">
        <v>0</v>
      </c>
      <c r="V2376">
        <v>0</v>
      </c>
      <c r="W2376">
        <v>0</v>
      </c>
      <c r="X2376">
        <v>1</v>
      </c>
      <c r="Y2376">
        <v>0</v>
      </c>
      <c r="Z2376">
        <v>0</v>
      </c>
      <c r="AA2376">
        <f t="shared" si="37"/>
        <v>17</v>
      </c>
    </row>
    <row r="2377" spans="1:27" x14ac:dyDescent="0.3">
      <c r="A2377" t="s">
        <v>1488</v>
      </c>
      <c r="B2377" t="s">
        <v>3251</v>
      </c>
      <c r="C2377" t="s">
        <v>6317</v>
      </c>
      <c r="D2377">
        <v>1997</v>
      </c>
      <c r="E2377">
        <v>1990</v>
      </c>
      <c r="F2377" t="s">
        <v>12308</v>
      </c>
      <c r="G2377">
        <v>3</v>
      </c>
      <c r="H2377">
        <v>3</v>
      </c>
      <c r="I2377">
        <v>4</v>
      </c>
      <c r="J2377">
        <v>1</v>
      </c>
      <c r="K2377">
        <v>0</v>
      </c>
      <c r="L2377">
        <v>2</v>
      </c>
      <c r="M2377">
        <v>1</v>
      </c>
      <c r="N2377">
        <v>0</v>
      </c>
      <c r="O2377">
        <v>0</v>
      </c>
      <c r="P2377">
        <v>0</v>
      </c>
      <c r="Q2377">
        <v>0</v>
      </c>
      <c r="R2377">
        <v>0</v>
      </c>
      <c r="S2377">
        <v>0</v>
      </c>
      <c r="T2377">
        <v>0</v>
      </c>
      <c r="U2377">
        <v>0</v>
      </c>
      <c r="V2377">
        <v>0</v>
      </c>
      <c r="W2377">
        <v>0</v>
      </c>
      <c r="X2377">
        <v>0</v>
      </c>
      <c r="Y2377">
        <v>0</v>
      </c>
      <c r="Z2377">
        <v>3</v>
      </c>
      <c r="AA2377">
        <f t="shared" si="37"/>
        <v>17</v>
      </c>
    </row>
    <row r="2378" spans="1:27" x14ac:dyDescent="0.3">
      <c r="A2378" t="s">
        <v>1477</v>
      </c>
      <c r="B2378" t="s">
        <v>4668</v>
      </c>
      <c r="C2378" t="s">
        <v>9233</v>
      </c>
      <c r="D2378">
        <v>2002</v>
      </c>
      <c r="E2378">
        <v>2000</v>
      </c>
      <c r="F2378" t="s">
        <v>12725</v>
      </c>
      <c r="G2378">
        <v>3</v>
      </c>
      <c r="H2378">
        <v>1</v>
      </c>
      <c r="I2378">
        <v>3</v>
      </c>
      <c r="J2378">
        <v>0</v>
      </c>
      <c r="K2378">
        <v>1</v>
      </c>
      <c r="L2378">
        <v>0</v>
      </c>
      <c r="M2378">
        <v>0</v>
      </c>
      <c r="N2378">
        <v>3</v>
      </c>
      <c r="O2378">
        <v>0</v>
      </c>
      <c r="P2378">
        <v>0</v>
      </c>
      <c r="Q2378">
        <v>0</v>
      </c>
      <c r="R2378">
        <v>0</v>
      </c>
      <c r="S2378">
        <v>3</v>
      </c>
      <c r="T2378">
        <v>1</v>
      </c>
      <c r="U2378">
        <v>0</v>
      </c>
      <c r="V2378">
        <v>0</v>
      </c>
      <c r="W2378">
        <v>0</v>
      </c>
      <c r="X2378">
        <v>1</v>
      </c>
      <c r="Y2378">
        <v>0</v>
      </c>
      <c r="Z2378">
        <v>1</v>
      </c>
      <c r="AA2378">
        <f t="shared" si="37"/>
        <v>17</v>
      </c>
    </row>
    <row r="2379" spans="1:27" x14ac:dyDescent="0.3">
      <c r="A2379" t="s">
        <v>1653</v>
      </c>
      <c r="B2379" t="s">
        <v>3470</v>
      </c>
      <c r="C2379" t="s">
        <v>5591</v>
      </c>
      <c r="D2379">
        <v>2004</v>
      </c>
      <c r="E2379">
        <v>2000</v>
      </c>
      <c r="F2379" t="s">
        <v>12949</v>
      </c>
      <c r="G2379">
        <v>3</v>
      </c>
      <c r="H2379">
        <v>3</v>
      </c>
      <c r="I2379">
        <v>2</v>
      </c>
      <c r="J2379">
        <v>0</v>
      </c>
      <c r="K2379">
        <v>1</v>
      </c>
      <c r="L2379">
        <v>0</v>
      </c>
      <c r="M2379">
        <v>0</v>
      </c>
      <c r="N2379">
        <v>1</v>
      </c>
      <c r="O2379">
        <v>1</v>
      </c>
      <c r="P2379">
        <v>1</v>
      </c>
      <c r="Q2379">
        <v>0</v>
      </c>
      <c r="R2379">
        <v>0</v>
      </c>
      <c r="S2379">
        <v>0</v>
      </c>
      <c r="T2379">
        <v>0</v>
      </c>
      <c r="U2379">
        <v>0</v>
      </c>
      <c r="V2379">
        <v>0</v>
      </c>
      <c r="W2379">
        <v>1</v>
      </c>
      <c r="X2379">
        <v>2</v>
      </c>
      <c r="Y2379">
        <v>1</v>
      </c>
      <c r="Z2379">
        <v>1</v>
      </c>
      <c r="AA2379">
        <f t="shared" si="37"/>
        <v>17</v>
      </c>
    </row>
    <row r="2380" spans="1:27" x14ac:dyDescent="0.3">
      <c r="A2380" t="s">
        <v>2006</v>
      </c>
      <c r="B2380" t="s">
        <v>3612</v>
      </c>
      <c r="C2380" t="s">
        <v>7088</v>
      </c>
      <c r="D2380">
        <v>2008</v>
      </c>
      <c r="E2380">
        <v>2000</v>
      </c>
      <c r="F2380" t="s">
        <v>13333</v>
      </c>
      <c r="G2380">
        <v>3</v>
      </c>
      <c r="H2380">
        <v>0</v>
      </c>
      <c r="I2380">
        <v>0</v>
      </c>
      <c r="J2380">
        <v>0</v>
      </c>
      <c r="K2380">
        <v>1</v>
      </c>
      <c r="L2380">
        <v>1</v>
      </c>
      <c r="M2380">
        <v>0</v>
      </c>
      <c r="N2380">
        <v>1</v>
      </c>
      <c r="O2380">
        <v>9</v>
      </c>
      <c r="P2380">
        <v>0</v>
      </c>
      <c r="Q2380">
        <v>0</v>
      </c>
      <c r="R2380">
        <v>0</v>
      </c>
      <c r="S2380">
        <v>0</v>
      </c>
      <c r="T2380">
        <v>0</v>
      </c>
      <c r="U2380">
        <v>0</v>
      </c>
      <c r="V2380">
        <v>0</v>
      </c>
      <c r="W2380">
        <v>1</v>
      </c>
      <c r="X2380">
        <v>0</v>
      </c>
      <c r="Y2380">
        <v>1</v>
      </c>
      <c r="Z2380">
        <v>0</v>
      </c>
      <c r="AA2380">
        <f t="shared" si="37"/>
        <v>17</v>
      </c>
    </row>
    <row r="2381" spans="1:27" x14ac:dyDescent="0.3">
      <c r="A2381" t="s">
        <v>2115</v>
      </c>
      <c r="B2381" t="s">
        <v>4201</v>
      </c>
      <c r="C2381" t="s">
        <v>8295</v>
      </c>
      <c r="D2381">
        <v>2008</v>
      </c>
      <c r="E2381">
        <v>2000</v>
      </c>
      <c r="F2381" t="s">
        <v>13340</v>
      </c>
      <c r="G2381">
        <v>3</v>
      </c>
      <c r="H2381">
        <v>0</v>
      </c>
      <c r="I2381">
        <v>1</v>
      </c>
      <c r="J2381">
        <v>2</v>
      </c>
      <c r="K2381">
        <v>1</v>
      </c>
      <c r="L2381">
        <v>1</v>
      </c>
      <c r="M2381">
        <v>1</v>
      </c>
      <c r="N2381">
        <v>0</v>
      </c>
      <c r="O2381">
        <v>0</v>
      </c>
      <c r="P2381">
        <v>4</v>
      </c>
      <c r="Q2381">
        <v>1</v>
      </c>
      <c r="R2381">
        <v>0</v>
      </c>
      <c r="S2381">
        <v>0</v>
      </c>
      <c r="T2381">
        <v>0</v>
      </c>
      <c r="U2381">
        <v>1</v>
      </c>
      <c r="V2381">
        <v>0</v>
      </c>
      <c r="W2381">
        <v>1</v>
      </c>
      <c r="X2381">
        <v>0</v>
      </c>
      <c r="Y2381">
        <v>1</v>
      </c>
      <c r="Z2381">
        <v>0</v>
      </c>
      <c r="AA2381">
        <f t="shared" si="37"/>
        <v>17</v>
      </c>
    </row>
    <row r="2382" spans="1:27" x14ac:dyDescent="0.3">
      <c r="A2382" t="s">
        <v>169</v>
      </c>
      <c r="B2382" t="s">
        <v>4372</v>
      </c>
      <c r="C2382" t="s">
        <v>8631</v>
      </c>
      <c r="D2382">
        <v>1969</v>
      </c>
      <c r="E2382">
        <v>1960</v>
      </c>
      <c r="F2382" t="s">
        <v>9776</v>
      </c>
      <c r="G2382">
        <v>2</v>
      </c>
      <c r="H2382">
        <v>0</v>
      </c>
      <c r="I2382">
        <v>0</v>
      </c>
      <c r="J2382">
        <v>1</v>
      </c>
      <c r="K2382">
        <v>0</v>
      </c>
      <c r="L2382">
        <v>2</v>
      </c>
      <c r="M2382">
        <v>1</v>
      </c>
      <c r="N2382">
        <v>0</v>
      </c>
      <c r="O2382">
        <v>4</v>
      </c>
      <c r="P2382">
        <v>0</v>
      </c>
      <c r="Q2382">
        <v>0</v>
      </c>
      <c r="R2382">
        <v>0</v>
      </c>
      <c r="S2382">
        <v>0</v>
      </c>
      <c r="T2382">
        <v>0</v>
      </c>
      <c r="U2382">
        <v>0</v>
      </c>
      <c r="V2382">
        <v>1</v>
      </c>
      <c r="W2382">
        <v>1</v>
      </c>
      <c r="X2382">
        <v>5</v>
      </c>
      <c r="Y2382">
        <v>0</v>
      </c>
      <c r="Z2382">
        <v>0</v>
      </c>
      <c r="AA2382">
        <f t="shared" si="37"/>
        <v>17</v>
      </c>
    </row>
    <row r="2383" spans="1:27" x14ac:dyDescent="0.3">
      <c r="A2383" t="s">
        <v>4</v>
      </c>
      <c r="B2383" t="s">
        <v>4524</v>
      </c>
      <c r="C2383" t="s">
        <v>8935</v>
      </c>
      <c r="D2383">
        <v>1973</v>
      </c>
      <c r="E2383">
        <v>1970</v>
      </c>
      <c r="F2383" t="s">
        <v>10208</v>
      </c>
      <c r="G2383">
        <v>2</v>
      </c>
      <c r="H2383">
        <v>2</v>
      </c>
      <c r="I2383">
        <v>0</v>
      </c>
      <c r="J2383">
        <v>2</v>
      </c>
      <c r="K2383">
        <v>1</v>
      </c>
      <c r="L2383">
        <v>0</v>
      </c>
      <c r="M2383">
        <v>1</v>
      </c>
      <c r="N2383">
        <v>0</v>
      </c>
      <c r="O2383">
        <v>0</v>
      </c>
      <c r="P2383">
        <v>0</v>
      </c>
      <c r="Q2383">
        <v>1</v>
      </c>
      <c r="R2383">
        <v>3</v>
      </c>
      <c r="S2383">
        <v>0</v>
      </c>
      <c r="T2383">
        <v>0</v>
      </c>
      <c r="U2383">
        <v>1</v>
      </c>
      <c r="V2383">
        <v>0</v>
      </c>
      <c r="W2383">
        <v>2</v>
      </c>
      <c r="X2383">
        <v>0</v>
      </c>
      <c r="Y2383">
        <v>2</v>
      </c>
      <c r="Z2383">
        <v>0</v>
      </c>
      <c r="AA2383">
        <f t="shared" si="37"/>
        <v>17</v>
      </c>
    </row>
    <row r="2384" spans="1:27" x14ac:dyDescent="0.3">
      <c r="A2384" t="s">
        <v>579</v>
      </c>
      <c r="B2384" t="s">
        <v>4042</v>
      </c>
      <c r="C2384" t="s">
        <v>3742</v>
      </c>
      <c r="D2384">
        <v>1975</v>
      </c>
      <c r="E2384">
        <v>1970</v>
      </c>
      <c r="F2384" t="s">
        <v>10341</v>
      </c>
      <c r="G2384">
        <v>2</v>
      </c>
      <c r="H2384">
        <v>0</v>
      </c>
      <c r="I2384">
        <v>0</v>
      </c>
      <c r="J2384">
        <v>0</v>
      </c>
      <c r="K2384">
        <v>0</v>
      </c>
      <c r="L2384">
        <v>1</v>
      </c>
      <c r="M2384">
        <v>2</v>
      </c>
      <c r="N2384">
        <v>0</v>
      </c>
      <c r="O2384">
        <v>0</v>
      </c>
      <c r="P2384">
        <v>1</v>
      </c>
      <c r="Q2384">
        <v>2</v>
      </c>
      <c r="R2384">
        <v>0</v>
      </c>
      <c r="S2384">
        <v>0</v>
      </c>
      <c r="T2384">
        <v>9</v>
      </c>
      <c r="U2384">
        <v>0</v>
      </c>
      <c r="V2384">
        <v>0</v>
      </c>
      <c r="W2384">
        <v>0</v>
      </c>
      <c r="X2384">
        <v>0</v>
      </c>
      <c r="Y2384">
        <v>0</v>
      </c>
      <c r="Z2384">
        <v>0</v>
      </c>
      <c r="AA2384">
        <f t="shared" si="37"/>
        <v>17</v>
      </c>
    </row>
    <row r="2385" spans="1:27" x14ac:dyDescent="0.3">
      <c r="A2385" t="s">
        <v>682</v>
      </c>
      <c r="B2385" t="s">
        <v>3237</v>
      </c>
      <c r="C2385" t="s">
        <v>6291</v>
      </c>
      <c r="D2385">
        <v>1977</v>
      </c>
      <c r="E2385">
        <v>1970</v>
      </c>
      <c r="F2385" t="s">
        <v>10554</v>
      </c>
      <c r="G2385">
        <v>2</v>
      </c>
      <c r="H2385">
        <v>0</v>
      </c>
      <c r="I2385">
        <v>0</v>
      </c>
      <c r="J2385">
        <v>2</v>
      </c>
      <c r="K2385">
        <v>1</v>
      </c>
      <c r="L2385">
        <v>0</v>
      </c>
      <c r="M2385">
        <v>1</v>
      </c>
      <c r="N2385">
        <v>0</v>
      </c>
      <c r="O2385">
        <v>0</v>
      </c>
      <c r="P2385">
        <v>2</v>
      </c>
      <c r="Q2385">
        <v>1</v>
      </c>
      <c r="R2385">
        <v>0</v>
      </c>
      <c r="S2385">
        <v>0</v>
      </c>
      <c r="T2385">
        <v>0</v>
      </c>
      <c r="U2385">
        <v>1</v>
      </c>
      <c r="V2385">
        <v>0</v>
      </c>
      <c r="W2385">
        <v>2</v>
      </c>
      <c r="X2385">
        <v>2</v>
      </c>
      <c r="Y2385">
        <v>1</v>
      </c>
      <c r="Z2385">
        <v>2</v>
      </c>
      <c r="AA2385">
        <f t="shared" si="37"/>
        <v>17</v>
      </c>
    </row>
    <row r="2386" spans="1:27" x14ac:dyDescent="0.3">
      <c r="A2386" t="s">
        <v>678</v>
      </c>
      <c r="B2386" t="s">
        <v>4162</v>
      </c>
      <c r="C2386" t="s">
        <v>8229</v>
      </c>
      <c r="D2386">
        <v>1977</v>
      </c>
      <c r="E2386">
        <v>1970</v>
      </c>
      <c r="F2386" t="s">
        <v>10568</v>
      </c>
      <c r="G2386">
        <v>2</v>
      </c>
      <c r="H2386">
        <v>3</v>
      </c>
      <c r="I2386">
        <v>5</v>
      </c>
      <c r="J2386">
        <v>0</v>
      </c>
      <c r="K2386">
        <v>0</v>
      </c>
      <c r="L2386">
        <v>2</v>
      </c>
      <c r="M2386">
        <v>0</v>
      </c>
      <c r="N2386">
        <v>0</v>
      </c>
      <c r="O2386">
        <v>0</v>
      </c>
      <c r="P2386">
        <v>0</v>
      </c>
      <c r="Q2386">
        <v>0</v>
      </c>
      <c r="R2386">
        <v>1</v>
      </c>
      <c r="S2386">
        <v>0</v>
      </c>
      <c r="T2386">
        <v>0</v>
      </c>
      <c r="U2386">
        <v>0</v>
      </c>
      <c r="V2386">
        <v>0</v>
      </c>
      <c r="W2386">
        <v>3</v>
      </c>
      <c r="X2386">
        <v>1</v>
      </c>
      <c r="Y2386">
        <v>0</v>
      </c>
      <c r="Z2386">
        <v>0</v>
      </c>
      <c r="AA2386">
        <f t="shared" si="37"/>
        <v>17</v>
      </c>
    </row>
    <row r="2387" spans="1:27" x14ac:dyDescent="0.3">
      <c r="A2387" t="s">
        <v>800</v>
      </c>
      <c r="B2387" t="s">
        <v>4171</v>
      </c>
      <c r="C2387" t="s">
        <v>8243</v>
      </c>
      <c r="D2387">
        <v>1980</v>
      </c>
      <c r="E2387">
        <v>1980</v>
      </c>
      <c r="F2387" t="s">
        <v>10808</v>
      </c>
      <c r="G2387">
        <v>2</v>
      </c>
      <c r="H2387">
        <v>0</v>
      </c>
      <c r="I2387">
        <v>3</v>
      </c>
      <c r="J2387">
        <v>2</v>
      </c>
      <c r="K2387">
        <v>0</v>
      </c>
      <c r="L2387">
        <v>3</v>
      </c>
      <c r="M2387">
        <v>1</v>
      </c>
      <c r="N2387">
        <v>0</v>
      </c>
      <c r="O2387">
        <v>0</v>
      </c>
      <c r="P2387">
        <v>0</v>
      </c>
      <c r="Q2387">
        <v>1</v>
      </c>
      <c r="R2387">
        <v>0</v>
      </c>
      <c r="S2387">
        <v>0</v>
      </c>
      <c r="T2387">
        <v>0</v>
      </c>
      <c r="U2387">
        <v>1</v>
      </c>
      <c r="V2387">
        <v>0</v>
      </c>
      <c r="W2387">
        <v>3</v>
      </c>
      <c r="X2387">
        <v>0</v>
      </c>
      <c r="Y2387">
        <v>1</v>
      </c>
      <c r="Z2387">
        <v>0</v>
      </c>
      <c r="AA2387">
        <f t="shared" si="37"/>
        <v>17</v>
      </c>
    </row>
    <row r="2388" spans="1:27" x14ac:dyDescent="0.3">
      <c r="A2388" t="s">
        <v>906</v>
      </c>
      <c r="B2388" t="s">
        <v>4316</v>
      </c>
      <c r="C2388" t="s">
        <v>8498</v>
      </c>
      <c r="D2388">
        <v>1983</v>
      </c>
      <c r="E2388">
        <v>1980</v>
      </c>
      <c r="F2388" t="s">
        <v>11066</v>
      </c>
      <c r="G2388">
        <v>2</v>
      </c>
      <c r="H2388">
        <v>0</v>
      </c>
      <c r="I2388">
        <v>0</v>
      </c>
      <c r="J2388">
        <v>1</v>
      </c>
      <c r="K2388">
        <v>1</v>
      </c>
      <c r="L2388">
        <v>1</v>
      </c>
      <c r="M2388">
        <v>0</v>
      </c>
      <c r="N2388">
        <v>1</v>
      </c>
      <c r="O2388">
        <v>1</v>
      </c>
      <c r="P2388">
        <v>4</v>
      </c>
      <c r="Q2388">
        <v>1</v>
      </c>
      <c r="R2388">
        <v>0</v>
      </c>
      <c r="S2388">
        <v>3</v>
      </c>
      <c r="T2388">
        <v>0</v>
      </c>
      <c r="U2388">
        <v>1</v>
      </c>
      <c r="V2388">
        <v>0</v>
      </c>
      <c r="W2388">
        <v>0</v>
      </c>
      <c r="X2388">
        <v>1</v>
      </c>
      <c r="Y2388">
        <v>0</v>
      </c>
      <c r="Z2388">
        <v>0</v>
      </c>
      <c r="AA2388">
        <f t="shared" si="37"/>
        <v>17</v>
      </c>
    </row>
    <row r="2389" spans="1:27" x14ac:dyDescent="0.3">
      <c r="A2389" t="s">
        <v>1005</v>
      </c>
      <c r="B2389" t="s">
        <v>3778</v>
      </c>
      <c r="C2389" t="s">
        <v>7447</v>
      </c>
      <c r="D2389">
        <v>1985</v>
      </c>
      <c r="E2389">
        <v>1980</v>
      </c>
      <c r="F2389" t="s">
        <v>11259</v>
      </c>
      <c r="G2389">
        <v>2</v>
      </c>
      <c r="H2389">
        <v>2</v>
      </c>
      <c r="I2389">
        <v>1</v>
      </c>
      <c r="J2389">
        <v>0</v>
      </c>
      <c r="K2389">
        <v>0</v>
      </c>
      <c r="L2389">
        <v>0</v>
      </c>
      <c r="M2389">
        <v>0</v>
      </c>
      <c r="N2389">
        <v>1</v>
      </c>
      <c r="O2389">
        <v>0</v>
      </c>
      <c r="P2389">
        <v>0</v>
      </c>
      <c r="Q2389">
        <v>0</v>
      </c>
      <c r="R2389">
        <v>0</v>
      </c>
      <c r="S2389">
        <v>2</v>
      </c>
      <c r="T2389">
        <v>2</v>
      </c>
      <c r="U2389">
        <v>0</v>
      </c>
      <c r="V2389">
        <v>0</v>
      </c>
      <c r="W2389">
        <v>4</v>
      </c>
      <c r="X2389">
        <v>1</v>
      </c>
      <c r="Y2389">
        <v>2</v>
      </c>
      <c r="Z2389">
        <v>0</v>
      </c>
      <c r="AA2389">
        <f t="shared" si="37"/>
        <v>17</v>
      </c>
    </row>
    <row r="2390" spans="1:27" x14ac:dyDescent="0.3">
      <c r="A2390" t="s">
        <v>923</v>
      </c>
      <c r="B2390" t="s">
        <v>4038</v>
      </c>
      <c r="C2390" t="s">
        <v>6731</v>
      </c>
      <c r="D2390">
        <v>1990</v>
      </c>
      <c r="E2390">
        <v>1990</v>
      </c>
      <c r="F2390" t="s">
        <v>11714</v>
      </c>
      <c r="G2390">
        <v>2</v>
      </c>
      <c r="H2390">
        <v>0</v>
      </c>
      <c r="I2390">
        <v>0</v>
      </c>
      <c r="J2390">
        <v>2</v>
      </c>
      <c r="K2390">
        <v>1</v>
      </c>
      <c r="L2390">
        <v>0</v>
      </c>
      <c r="M2390">
        <v>1</v>
      </c>
      <c r="N2390">
        <v>1</v>
      </c>
      <c r="O2390">
        <v>0</v>
      </c>
      <c r="P2390">
        <v>0</v>
      </c>
      <c r="Q2390">
        <v>1</v>
      </c>
      <c r="R2390">
        <v>1</v>
      </c>
      <c r="S2390">
        <v>2</v>
      </c>
      <c r="T2390">
        <v>0</v>
      </c>
      <c r="U2390">
        <v>1</v>
      </c>
      <c r="V2390">
        <v>0</v>
      </c>
      <c r="W2390">
        <v>3</v>
      </c>
      <c r="X2390">
        <v>1</v>
      </c>
      <c r="Y2390">
        <v>1</v>
      </c>
      <c r="Z2390">
        <v>0</v>
      </c>
      <c r="AA2390">
        <f t="shared" si="37"/>
        <v>17</v>
      </c>
    </row>
    <row r="2391" spans="1:27" x14ac:dyDescent="0.3">
      <c r="A2391" t="s">
        <v>1158</v>
      </c>
      <c r="B2391" t="s">
        <v>4675</v>
      </c>
      <c r="C2391" t="s">
        <v>9256</v>
      </c>
      <c r="D2391">
        <v>1992</v>
      </c>
      <c r="E2391">
        <v>1990</v>
      </c>
      <c r="F2391" t="s">
        <v>11851</v>
      </c>
      <c r="G2391">
        <v>2</v>
      </c>
      <c r="H2391">
        <v>0</v>
      </c>
      <c r="I2391">
        <v>1</v>
      </c>
      <c r="J2391">
        <v>0</v>
      </c>
      <c r="K2391">
        <v>1</v>
      </c>
      <c r="L2391">
        <v>1</v>
      </c>
      <c r="M2391">
        <v>0</v>
      </c>
      <c r="N2391">
        <v>0</v>
      </c>
      <c r="O2391">
        <v>0</v>
      </c>
      <c r="P2391">
        <v>0</v>
      </c>
      <c r="Q2391">
        <v>0</v>
      </c>
      <c r="R2391">
        <v>1</v>
      </c>
      <c r="S2391">
        <v>0</v>
      </c>
      <c r="T2391">
        <v>0</v>
      </c>
      <c r="U2391">
        <v>0</v>
      </c>
      <c r="V2391">
        <v>0</v>
      </c>
      <c r="W2391">
        <v>8</v>
      </c>
      <c r="X2391">
        <v>0</v>
      </c>
      <c r="Y2391">
        <v>1</v>
      </c>
      <c r="Z2391">
        <v>2</v>
      </c>
      <c r="AA2391">
        <f t="shared" si="37"/>
        <v>17</v>
      </c>
    </row>
    <row r="2392" spans="1:27" x14ac:dyDescent="0.3">
      <c r="A2392" t="s">
        <v>1218</v>
      </c>
      <c r="B2392" t="s">
        <v>2801</v>
      </c>
      <c r="C2392" t="s">
        <v>5353</v>
      </c>
      <c r="D2392">
        <v>1995</v>
      </c>
      <c r="E2392">
        <v>1990</v>
      </c>
      <c r="F2392" t="s">
        <v>12122</v>
      </c>
      <c r="G2392">
        <v>2</v>
      </c>
      <c r="H2392">
        <v>6</v>
      </c>
      <c r="I2392">
        <v>0</v>
      </c>
      <c r="J2392">
        <v>0</v>
      </c>
      <c r="K2392">
        <v>1</v>
      </c>
      <c r="L2392">
        <v>0</v>
      </c>
      <c r="M2392">
        <v>0</v>
      </c>
      <c r="N2392">
        <v>4</v>
      </c>
      <c r="O2392">
        <v>1</v>
      </c>
      <c r="P2392">
        <v>1</v>
      </c>
      <c r="Q2392">
        <v>0</v>
      </c>
      <c r="R2392">
        <v>1</v>
      </c>
      <c r="S2392">
        <v>0</v>
      </c>
      <c r="T2392">
        <v>0</v>
      </c>
      <c r="U2392">
        <v>0</v>
      </c>
      <c r="V2392">
        <v>0</v>
      </c>
      <c r="W2392">
        <v>0</v>
      </c>
      <c r="X2392">
        <v>1</v>
      </c>
      <c r="Y2392">
        <v>0</v>
      </c>
      <c r="Z2392">
        <v>0</v>
      </c>
      <c r="AA2392">
        <f t="shared" si="37"/>
        <v>17</v>
      </c>
    </row>
    <row r="2393" spans="1:27" x14ac:dyDescent="0.3">
      <c r="A2393" t="s">
        <v>430</v>
      </c>
      <c r="B2393" t="s">
        <v>3824</v>
      </c>
      <c r="C2393" t="s">
        <v>7541</v>
      </c>
      <c r="D2393">
        <v>1995</v>
      </c>
      <c r="E2393">
        <v>1990</v>
      </c>
      <c r="F2393" t="s">
        <v>12129</v>
      </c>
      <c r="G2393">
        <v>2</v>
      </c>
      <c r="H2393">
        <v>0</v>
      </c>
      <c r="I2393">
        <v>1</v>
      </c>
      <c r="J2393">
        <v>0</v>
      </c>
      <c r="K2393">
        <v>1</v>
      </c>
      <c r="L2393">
        <v>0</v>
      </c>
      <c r="M2393">
        <v>0</v>
      </c>
      <c r="N2393">
        <v>0</v>
      </c>
      <c r="O2393">
        <v>4</v>
      </c>
      <c r="P2393">
        <v>7</v>
      </c>
      <c r="Q2393">
        <v>0</v>
      </c>
      <c r="R2393">
        <v>0</v>
      </c>
      <c r="S2393">
        <v>0</v>
      </c>
      <c r="T2393">
        <v>0</v>
      </c>
      <c r="U2393">
        <v>0</v>
      </c>
      <c r="V2393">
        <v>0</v>
      </c>
      <c r="W2393">
        <v>0</v>
      </c>
      <c r="X2393">
        <v>0</v>
      </c>
      <c r="Y2393">
        <v>1</v>
      </c>
      <c r="Z2393">
        <v>1</v>
      </c>
      <c r="AA2393">
        <f t="shared" si="37"/>
        <v>17</v>
      </c>
    </row>
    <row r="2394" spans="1:27" x14ac:dyDescent="0.3">
      <c r="A2394" t="s">
        <v>1504</v>
      </c>
      <c r="B2394" t="s">
        <v>2945</v>
      </c>
      <c r="C2394" t="s">
        <v>5687</v>
      </c>
      <c r="D2394">
        <v>1997</v>
      </c>
      <c r="E2394">
        <v>1990</v>
      </c>
      <c r="F2394" t="s">
        <v>12331</v>
      </c>
      <c r="G2394">
        <v>2</v>
      </c>
      <c r="H2394">
        <v>0</v>
      </c>
      <c r="I2394">
        <v>0</v>
      </c>
      <c r="J2394">
        <v>1</v>
      </c>
      <c r="K2394">
        <v>1</v>
      </c>
      <c r="L2394">
        <v>0</v>
      </c>
      <c r="M2394">
        <v>1</v>
      </c>
      <c r="N2394">
        <v>4</v>
      </c>
      <c r="O2394">
        <v>1</v>
      </c>
      <c r="P2394">
        <v>0</v>
      </c>
      <c r="Q2394">
        <v>0</v>
      </c>
      <c r="R2394">
        <v>1</v>
      </c>
      <c r="S2394">
        <v>0</v>
      </c>
      <c r="T2394">
        <v>1</v>
      </c>
      <c r="U2394">
        <v>0</v>
      </c>
      <c r="V2394">
        <v>0</v>
      </c>
      <c r="W2394">
        <v>4</v>
      </c>
      <c r="X2394">
        <v>1</v>
      </c>
      <c r="Y2394">
        <v>0</v>
      </c>
      <c r="Z2394">
        <v>0</v>
      </c>
      <c r="AA2394">
        <f t="shared" si="37"/>
        <v>17</v>
      </c>
    </row>
    <row r="2395" spans="1:27" x14ac:dyDescent="0.3">
      <c r="A2395" t="s">
        <v>1784</v>
      </c>
      <c r="B2395" t="s">
        <v>3415</v>
      </c>
      <c r="C2395" t="s">
        <v>4798</v>
      </c>
      <c r="D2395">
        <v>2002</v>
      </c>
      <c r="E2395">
        <v>2000</v>
      </c>
      <c r="F2395" t="s">
        <v>12798</v>
      </c>
      <c r="G2395">
        <v>2</v>
      </c>
      <c r="H2395">
        <v>8</v>
      </c>
      <c r="I2395">
        <v>2</v>
      </c>
      <c r="J2395">
        <v>0</v>
      </c>
      <c r="K2395">
        <v>0</v>
      </c>
      <c r="L2395">
        <v>0</v>
      </c>
      <c r="M2395">
        <v>0</v>
      </c>
      <c r="N2395">
        <v>0</v>
      </c>
      <c r="O2395">
        <v>0</v>
      </c>
      <c r="P2395">
        <v>0</v>
      </c>
      <c r="Q2395">
        <v>0</v>
      </c>
      <c r="R2395">
        <v>0</v>
      </c>
      <c r="S2395">
        <v>0</v>
      </c>
      <c r="T2395">
        <v>2</v>
      </c>
      <c r="U2395">
        <v>0</v>
      </c>
      <c r="V2395">
        <v>0</v>
      </c>
      <c r="W2395">
        <v>3</v>
      </c>
      <c r="X2395">
        <v>0</v>
      </c>
      <c r="Y2395">
        <v>0</v>
      </c>
      <c r="Z2395">
        <v>0</v>
      </c>
      <c r="AA2395">
        <f t="shared" si="37"/>
        <v>17</v>
      </c>
    </row>
    <row r="2396" spans="1:27" x14ac:dyDescent="0.3">
      <c r="A2396" t="s">
        <v>2195</v>
      </c>
      <c r="B2396" t="s">
        <v>3915</v>
      </c>
      <c r="C2396" t="s">
        <v>7705</v>
      </c>
      <c r="D2396">
        <v>2010</v>
      </c>
      <c r="E2396">
        <v>2010</v>
      </c>
      <c r="F2396" t="s">
        <v>13482</v>
      </c>
      <c r="G2396">
        <v>2</v>
      </c>
      <c r="H2396">
        <v>1</v>
      </c>
      <c r="I2396">
        <v>5</v>
      </c>
      <c r="J2396">
        <v>1</v>
      </c>
      <c r="K2396">
        <v>1</v>
      </c>
      <c r="L2396">
        <v>1</v>
      </c>
      <c r="M2396">
        <v>1</v>
      </c>
      <c r="N2396">
        <v>1</v>
      </c>
      <c r="O2396">
        <v>0</v>
      </c>
      <c r="P2396">
        <v>1</v>
      </c>
      <c r="Q2396">
        <v>0</v>
      </c>
      <c r="R2396">
        <v>0</v>
      </c>
      <c r="S2396">
        <v>0</v>
      </c>
      <c r="T2396">
        <v>1</v>
      </c>
      <c r="U2396">
        <v>0</v>
      </c>
      <c r="V2396">
        <v>0</v>
      </c>
      <c r="W2396">
        <v>0</v>
      </c>
      <c r="X2396">
        <v>2</v>
      </c>
      <c r="Y2396">
        <v>0</v>
      </c>
      <c r="Z2396">
        <v>0</v>
      </c>
      <c r="AA2396">
        <f t="shared" si="37"/>
        <v>17</v>
      </c>
    </row>
    <row r="2397" spans="1:27" x14ac:dyDescent="0.3">
      <c r="A2397" t="s">
        <v>2366</v>
      </c>
      <c r="B2397" t="s">
        <v>3800</v>
      </c>
      <c r="C2397" t="s">
        <v>7479</v>
      </c>
      <c r="D2397">
        <v>2015</v>
      </c>
      <c r="E2397">
        <v>2010</v>
      </c>
      <c r="F2397" t="s">
        <v>13884</v>
      </c>
      <c r="G2397">
        <v>2</v>
      </c>
      <c r="H2397">
        <v>12</v>
      </c>
      <c r="I2397">
        <v>1</v>
      </c>
      <c r="J2397">
        <v>0</v>
      </c>
      <c r="K2397">
        <v>1</v>
      </c>
      <c r="L2397">
        <v>1</v>
      </c>
      <c r="M2397">
        <v>0</v>
      </c>
      <c r="N2397">
        <v>0</v>
      </c>
      <c r="O2397">
        <v>0</v>
      </c>
      <c r="P2397">
        <v>0</v>
      </c>
      <c r="Q2397">
        <v>0</v>
      </c>
      <c r="R2397">
        <v>0</v>
      </c>
      <c r="S2397">
        <v>0</v>
      </c>
      <c r="T2397">
        <v>0</v>
      </c>
      <c r="U2397">
        <v>0</v>
      </c>
      <c r="V2397">
        <v>0</v>
      </c>
      <c r="W2397">
        <v>0</v>
      </c>
      <c r="X2397">
        <v>0</v>
      </c>
      <c r="Y2397">
        <v>0</v>
      </c>
      <c r="Z2397">
        <v>0</v>
      </c>
      <c r="AA2397">
        <f t="shared" si="37"/>
        <v>17</v>
      </c>
    </row>
    <row r="2398" spans="1:27" x14ac:dyDescent="0.3">
      <c r="A2398" t="s">
        <v>126</v>
      </c>
      <c r="B2398" t="s">
        <v>3902</v>
      </c>
      <c r="C2398" t="s">
        <v>7669</v>
      </c>
      <c r="D2398">
        <v>1967</v>
      </c>
      <c r="E2398">
        <v>1960</v>
      </c>
      <c r="F2398" t="s">
        <v>9667</v>
      </c>
      <c r="G2398">
        <v>1</v>
      </c>
      <c r="H2398">
        <v>1</v>
      </c>
      <c r="I2398">
        <v>9</v>
      </c>
      <c r="J2398">
        <v>1</v>
      </c>
      <c r="K2398">
        <v>1</v>
      </c>
      <c r="L2398">
        <v>1</v>
      </c>
      <c r="M2398">
        <v>0</v>
      </c>
      <c r="N2398">
        <v>1</v>
      </c>
      <c r="O2398">
        <v>0</v>
      </c>
      <c r="P2398">
        <v>0</v>
      </c>
      <c r="Q2398">
        <v>1</v>
      </c>
      <c r="R2398">
        <v>0</v>
      </c>
      <c r="S2398">
        <v>0</v>
      </c>
      <c r="T2398">
        <v>0</v>
      </c>
      <c r="U2398">
        <v>1</v>
      </c>
      <c r="V2398">
        <v>0</v>
      </c>
      <c r="W2398">
        <v>0</v>
      </c>
      <c r="X2398">
        <v>0</v>
      </c>
      <c r="Y2398">
        <v>0</v>
      </c>
      <c r="Z2398">
        <v>0</v>
      </c>
      <c r="AA2398">
        <f t="shared" si="37"/>
        <v>17</v>
      </c>
    </row>
    <row r="2399" spans="1:27" x14ac:dyDescent="0.3">
      <c r="A2399" t="s">
        <v>190</v>
      </c>
      <c r="B2399" t="s">
        <v>4432</v>
      </c>
      <c r="C2399" t="s">
        <v>8764</v>
      </c>
      <c r="D2399">
        <v>1967</v>
      </c>
      <c r="E2399">
        <v>1960</v>
      </c>
      <c r="F2399" t="s">
        <v>9673</v>
      </c>
      <c r="G2399">
        <v>1</v>
      </c>
      <c r="H2399">
        <v>0</v>
      </c>
      <c r="I2399">
        <v>0</v>
      </c>
      <c r="J2399">
        <v>0</v>
      </c>
      <c r="K2399">
        <v>0</v>
      </c>
      <c r="L2399">
        <v>0</v>
      </c>
      <c r="M2399">
        <v>0</v>
      </c>
      <c r="N2399">
        <v>0</v>
      </c>
      <c r="O2399">
        <v>0</v>
      </c>
      <c r="P2399">
        <v>0</v>
      </c>
      <c r="Q2399">
        <v>3</v>
      </c>
      <c r="R2399">
        <v>1</v>
      </c>
      <c r="S2399">
        <v>0</v>
      </c>
      <c r="T2399">
        <v>0</v>
      </c>
      <c r="U2399">
        <v>0</v>
      </c>
      <c r="V2399">
        <v>0</v>
      </c>
      <c r="W2399">
        <v>0</v>
      </c>
      <c r="X2399">
        <v>1</v>
      </c>
      <c r="Y2399">
        <v>11</v>
      </c>
      <c r="Z2399">
        <v>0</v>
      </c>
      <c r="AA2399">
        <f t="shared" si="37"/>
        <v>17</v>
      </c>
    </row>
    <row r="2400" spans="1:27" x14ac:dyDescent="0.3">
      <c r="A2400" t="s">
        <v>417</v>
      </c>
      <c r="B2400" t="s">
        <v>4142</v>
      </c>
      <c r="C2400" t="s">
        <v>8190</v>
      </c>
      <c r="D2400">
        <v>1973</v>
      </c>
      <c r="E2400">
        <v>1970</v>
      </c>
      <c r="F2400" t="s">
        <v>10132</v>
      </c>
      <c r="G2400">
        <v>1</v>
      </c>
      <c r="H2400">
        <v>0</v>
      </c>
      <c r="I2400">
        <v>0</v>
      </c>
      <c r="J2400">
        <v>0</v>
      </c>
      <c r="K2400">
        <v>1</v>
      </c>
      <c r="L2400">
        <v>1</v>
      </c>
      <c r="M2400">
        <v>0</v>
      </c>
      <c r="N2400">
        <v>12</v>
      </c>
      <c r="O2400">
        <v>0</v>
      </c>
      <c r="P2400">
        <v>0</v>
      </c>
      <c r="Q2400">
        <v>0</v>
      </c>
      <c r="R2400">
        <v>1</v>
      </c>
      <c r="S2400">
        <v>0</v>
      </c>
      <c r="T2400">
        <v>1</v>
      </c>
      <c r="U2400">
        <v>0</v>
      </c>
      <c r="V2400">
        <v>0</v>
      </c>
      <c r="W2400">
        <v>0</v>
      </c>
      <c r="X2400">
        <v>0</v>
      </c>
      <c r="Y2400">
        <v>0</v>
      </c>
      <c r="Z2400">
        <v>0</v>
      </c>
      <c r="AA2400">
        <f t="shared" si="37"/>
        <v>17</v>
      </c>
    </row>
    <row r="2401" spans="1:27" x14ac:dyDescent="0.3">
      <c r="A2401" t="s">
        <v>418</v>
      </c>
      <c r="B2401" t="s">
        <v>3294</v>
      </c>
      <c r="C2401" t="s">
        <v>6402</v>
      </c>
      <c r="D2401">
        <v>1973</v>
      </c>
      <c r="E2401">
        <v>1970</v>
      </c>
      <c r="F2401" t="s">
        <v>10195</v>
      </c>
      <c r="G2401">
        <v>1</v>
      </c>
      <c r="H2401">
        <v>1</v>
      </c>
      <c r="I2401">
        <v>0</v>
      </c>
      <c r="J2401">
        <v>2</v>
      </c>
      <c r="K2401">
        <v>1</v>
      </c>
      <c r="L2401">
        <v>0</v>
      </c>
      <c r="M2401">
        <v>1</v>
      </c>
      <c r="N2401">
        <v>1</v>
      </c>
      <c r="O2401">
        <v>1</v>
      </c>
      <c r="P2401">
        <v>1</v>
      </c>
      <c r="Q2401">
        <v>1</v>
      </c>
      <c r="R2401">
        <v>0</v>
      </c>
      <c r="S2401">
        <v>0</v>
      </c>
      <c r="T2401">
        <v>1</v>
      </c>
      <c r="U2401">
        <v>1</v>
      </c>
      <c r="V2401">
        <v>1</v>
      </c>
      <c r="W2401">
        <v>2</v>
      </c>
      <c r="X2401">
        <v>1</v>
      </c>
      <c r="Y2401">
        <v>1</v>
      </c>
      <c r="Z2401">
        <v>0</v>
      </c>
      <c r="AA2401">
        <f t="shared" si="37"/>
        <v>17</v>
      </c>
    </row>
    <row r="2402" spans="1:27" x14ac:dyDescent="0.3">
      <c r="A2402" t="s">
        <v>442</v>
      </c>
      <c r="B2402" t="s">
        <v>3152</v>
      </c>
      <c r="C2402" t="s">
        <v>6096</v>
      </c>
      <c r="D2402">
        <v>1974</v>
      </c>
      <c r="E2402">
        <v>1970</v>
      </c>
      <c r="F2402" t="s">
        <v>10294</v>
      </c>
      <c r="G2402">
        <v>1</v>
      </c>
      <c r="H2402">
        <v>0</v>
      </c>
      <c r="I2402">
        <v>0</v>
      </c>
      <c r="J2402">
        <v>2</v>
      </c>
      <c r="K2402">
        <v>1</v>
      </c>
      <c r="L2402">
        <v>0</v>
      </c>
      <c r="M2402">
        <v>1</v>
      </c>
      <c r="N2402">
        <v>5</v>
      </c>
      <c r="O2402">
        <v>0</v>
      </c>
      <c r="P2402">
        <v>0</v>
      </c>
      <c r="Q2402">
        <v>3</v>
      </c>
      <c r="R2402">
        <v>0</v>
      </c>
      <c r="S2402">
        <v>0</v>
      </c>
      <c r="T2402">
        <v>0</v>
      </c>
      <c r="U2402">
        <v>1</v>
      </c>
      <c r="V2402">
        <v>0</v>
      </c>
      <c r="W2402">
        <v>1</v>
      </c>
      <c r="X2402">
        <v>1</v>
      </c>
      <c r="Y2402">
        <v>1</v>
      </c>
      <c r="Z2402">
        <v>0</v>
      </c>
      <c r="AA2402">
        <f t="shared" si="37"/>
        <v>17</v>
      </c>
    </row>
    <row r="2403" spans="1:27" x14ac:dyDescent="0.3">
      <c r="A2403" t="s">
        <v>580</v>
      </c>
      <c r="B2403" t="s">
        <v>2691</v>
      </c>
      <c r="C2403" t="s">
        <v>5113</v>
      </c>
      <c r="D2403">
        <v>1978</v>
      </c>
      <c r="E2403">
        <v>1970</v>
      </c>
      <c r="F2403" t="s">
        <v>10603</v>
      </c>
      <c r="G2403">
        <v>1</v>
      </c>
      <c r="H2403">
        <v>0</v>
      </c>
      <c r="I2403">
        <v>0</v>
      </c>
      <c r="J2403">
        <v>2</v>
      </c>
      <c r="K2403">
        <v>1</v>
      </c>
      <c r="L2403">
        <v>0</v>
      </c>
      <c r="M2403">
        <v>1</v>
      </c>
      <c r="N2403">
        <v>0</v>
      </c>
      <c r="O2403">
        <v>0</v>
      </c>
      <c r="P2403">
        <v>1</v>
      </c>
      <c r="Q2403">
        <v>2</v>
      </c>
      <c r="R2403">
        <v>0</v>
      </c>
      <c r="S2403">
        <v>0</v>
      </c>
      <c r="T2403">
        <v>1</v>
      </c>
      <c r="U2403">
        <v>1</v>
      </c>
      <c r="V2403">
        <v>0</v>
      </c>
      <c r="W2403">
        <v>0</v>
      </c>
      <c r="X2403">
        <v>6</v>
      </c>
      <c r="Y2403">
        <v>1</v>
      </c>
      <c r="Z2403">
        <v>0</v>
      </c>
      <c r="AA2403">
        <f t="shared" si="37"/>
        <v>17</v>
      </c>
    </row>
    <row r="2404" spans="1:27" x14ac:dyDescent="0.3">
      <c r="A2404" t="s">
        <v>889</v>
      </c>
      <c r="B2404" t="s">
        <v>2658</v>
      </c>
      <c r="C2404" t="s">
        <v>5036</v>
      </c>
      <c r="D2404">
        <v>1982</v>
      </c>
      <c r="E2404">
        <v>1980</v>
      </c>
      <c r="F2404" t="s">
        <v>10977</v>
      </c>
      <c r="G2404">
        <v>1</v>
      </c>
      <c r="H2404">
        <v>0</v>
      </c>
      <c r="I2404">
        <v>0</v>
      </c>
      <c r="J2404">
        <v>2</v>
      </c>
      <c r="K2404">
        <v>1</v>
      </c>
      <c r="L2404">
        <v>1</v>
      </c>
      <c r="M2404">
        <v>1</v>
      </c>
      <c r="N2404">
        <v>0</v>
      </c>
      <c r="O2404">
        <v>2</v>
      </c>
      <c r="P2404">
        <v>0</v>
      </c>
      <c r="Q2404">
        <v>1</v>
      </c>
      <c r="R2404">
        <v>4</v>
      </c>
      <c r="S2404">
        <v>0</v>
      </c>
      <c r="T2404">
        <v>1</v>
      </c>
      <c r="U2404">
        <v>1</v>
      </c>
      <c r="V2404">
        <v>0</v>
      </c>
      <c r="W2404">
        <v>0</v>
      </c>
      <c r="X2404">
        <v>0</v>
      </c>
      <c r="Y2404">
        <v>2</v>
      </c>
      <c r="Z2404">
        <v>0</v>
      </c>
      <c r="AA2404">
        <f t="shared" si="37"/>
        <v>17</v>
      </c>
    </row>
    <row r="2405" spans="1:27" x14ac:dyDescent="0.3">
      <c r="A2405" t="s">
        <v>430</v>
      </c>
      <c r="B2405" t="s">
        <v>3824</v>
      </c>
      <c r="C2405" t="s">
        <v>7529</v>
      </c>
      <c r="D2405">
        <v>1983</v>
      </c>
      <c r="E2405">
        <v>1980</v>
      </c>
      <c r="F2405" t="s">
        <v>11085</v>
      </c>
      <c r="G2405">
        <v>1</v>
      </c>
      <c r="H2405">
        <v>9</v>
      </c>
      <c r="I2405">
        <v>0</v>
      </c>
      <c r="J2405">
        <v>0</v>
      </c>
      <c r="K2405">
        <v>1</v>
      </c>
      <c r="L2405">
        <v>1</v>
      </c>
      <c r="M2405">
        <v>0</v>
      </c>
      <c r="N2405">
        <v>0</v>
      </c>
      <c r="O2405">
        <v>0</v>
      </c>
      <c r="P2405">
        <v>0</v>
      </c>
      <c r="Q2405">
        <v>0</v>
      </c>
      <c r="R2405">
        <v>0</v>
      </c>
      <c r="S2405">
        <v>1</v>
      </c>
      <c r="T2405">
        <v>2</v>
      </c>
      <c r="U2405">
        <v>0</v>
      </c>
      <c r="V2405">
        <v>0</v>
      </c>
      <c r="W2405">
        <v>1</v>
      </c>
      <c r="X2405">
        <v>0</v>
      </c>
      <c r="Y2405">
        <v>0</v>
      </c>
      <c r="Z2405">
        <v>1</v>
      </c>
      <c r="AA2405">
        <f t="shared" si="37"/>
        <v>17</v>
      </c>
    </row>
    <row r="2406" spans="1:27" x14ac:dyDescent="0.3">
      <c r="A2406" t="s">
        <v>745</v>
      </c>
      <c r="B2406" t="s">
        <v>4140</v>
      </c>
      <c r="C2406" t="s">
        <v>8186</v>
      </c>
      <c r="D2406">
        <v>1986</v>
      </c>
      <c r="E2406">
        <v>1980</v>
      </c>
      <c r="F2406" t="s">
        <v>11337</v>
      </c>
      <c r="G2406">
        <v>1</v>
      </c>
      <c r="H2406">
        <v>5</v>
      </c>
      <c r="I2406">
        <v>0</v>
      </c>
      <c r="J2406">
        <v>2</v>
      </c>
      <c r="K2406">
        <v>1</v>
      </c>
      <c r="L2406">
        <v>0</v>
      </c>
      <c r="M2406">
        <v>1</v>
      </c>
      <c r="N2406">
        <v>0</v>
      </c>
      <c r="O2406">
        <v>0</v>
      </c>
      <c r="P2406">
        <v>0</v>
      </c>
      <c r="Q2406">
        <v>1</v>
      </c>
      <c r="R2406">
        <v>0</v>
      </c>
      <c r="S2406">
        <v>0</v>
      </c>
      <c r="T2406">
        <v>1</v>
      </c>
      <c r="U2406">
        <v>1</v>
      </c>
      <c r="V2406">
        <v>0</v>
      </c>
      <c r="W2406">
        <v>0</v>
      </c>
      <c r="X2406">
        <v>1</v>
      </c>
      <c r="Y2406">
        <v>3</v>
      </c>
      <c r="Z2406">
        <v>0</v>
      </c>
      <c r="AA2406">
        <f t="shared" si="37"/>
        <v>17</v>
      </c>
    </row>
    <row r="2407" spans="1:27" x14ac:dyDescent="0.3">
      <c r="A2407" t="s">
        <v>1084</v>
      </c>
      <c r="B2407" t="s">
        <v>3181</v>
      </c>
      <c r="C2407" t="s">
        <v>6177</v>
      </c>
      <c r="D2407">
        <v>1987</v>
      </c>
      <c r="E2407">
        <v>1980</v>
      </c>
      <c r="F2407" t="s">
        <v>11438</v>
      </c>
      <c r="G2407">
        <v>1</v>
      </c>
      <c r="H2407">
        <v>0</v>
      </c>
      <c r="I2407">
        <v>0</v>
      </c>
      <c r="J2407">
        <v>2</v>
      </c>
      <c r="K2407">
        <v>1</v>
      </c>
      <c r="L2407">
        <v>0</v>
      </c>
      <c r="M2407">
        <v>1</v>
      </c>
      <c r="N2407">
        <v>0</v>
      </c>
      <c r="O2407">
        <v>0</v>
      </c>
      <c r="P2407">
        <v>0</v>
      </c>
      <c r="Q2407">
        <v>3</v>
      </c>
      <c r="R2407">
        <v>3</v>
      </c>
      <c r="S2407">
        <v>0</v>
      </c>
      <c r="T2407">
        <v>1</v>
      </c>
      <c r="U2407">
        <v>1</v>
      </c>
      <c r="V2407">
        <v>0</v>
      </c>
      <c r="W2407">
        <v>2</v>
      </c>
      <c r="X2407">
        <v>1</v>
      </c>
      <c r="Y2407">
        <v>1</v>
      </c>
      <c r="Z2407">
        <v>0</v>
      </c>
      <c r="AA2407">
        <f t="shared" si="37"/>
        <v>17</v>
      </c>
    </row>
    <row r="2408" spans="1:27" x14ac:dyDescent="0.3">
      <c r="A2408" t="s">
        <v>1121</v>
      </c>
      <c r="B2408" t="s">
        <v>4004</v>
      </c>
      <c r="C2408" t="s">
        <v>7862</v>
      </c>
      <c r="D2408">
        <v>1988</v>
      </c>
      <c r="E2408">
        <v>1980</v>
      </c>
      <c r="F2408" t="s">
        <v>11555</v>
      </c>
      <c r="G2408">
        <v>1</v>
      </c>
      <c r="H2408">
        <v>0</v>
      </c>
      <c r="I2408">
        <v>0</v>
      </c>
      <c r="J2408">
        <v>2</v>
      </c>
      <c r="K2408">
        <v>1</v>
      </c>
      <c r="L2408">
        <v>1</v>
      </c>
      <c r="M2408">
        <v>1</v>
      </c>
      <c r="N2408">
        <v>4</v>
      </c>
      <c r="O2408">
        <v>0</v>
      </c>
      <c r="P2408">
        <v>0</v>
      </c>
      <c r="Q2408">
        <v>1</v>
      </c>
      <c r="R2408">
        <v>0</v>
      </c>
      <c r="S2408">
        <v>0</v>
      </c>
      <c r="T2408">
        <v>0</v>
      </c>
      <c r="U2408">
        <v>1</v>
      </c>
      <c r="V2408">
        <v>0</v>
      </c>
      <c r="W2408">
        <v>0</v>
      </c>
      <c r="X2408">
        <v>0</v>
      </c>
      <c r="Y2408">
        <v>5</v>
      </c>
      <c r="Z2408">
        <v>0</v>
      </c>
      <c r="AA2408">
        <f t="shared" si="37"/>
        <v>17</v>
      </c>
    </row>
    <row r="2409" spans="1:27" x14ac:dyDescent="0.3">
      <c r="A2409" t="s">
        <v>1126</v>
      </c>
      <c r="B2409" t="s">
        <v>4710</v>
      </c>
      <c r="C2409" t="s">
        <v>9302</v>
      </c>
      <c r="D2409">
        <v>1989</v>
      </c>
      <c r="E2409">
        <v>1980</v>
      </c>
      <c r="F2409" t="s">
        <v>11626</v>
      </c>
      <c r="G2409">
        <v>1</v>
      </c>
      <c r="H2409">
        <v>0</v>
      </c>
      <c r="I2409">
        <v>0</v>
      </c>
      <c r="J2409">
        <v>2</v>
      </c>
      <c r="K2409">
        <v>1</v>
      </c>
      <c r="L2409">
        <v>0</v>
      </c>
      <c r="M2409">
        <v>1</v>
      </c>
      <c r="N2409">
        <v>0</v>
      </c>
      <c r="O2409">
        <v>0</v>
      </c>
      <c r="P2409">
        <v>0</v>
      </c>
      <c r="Q2409">
        <v>1</v>
      </c>
      <c r="R2409">
        <v>1</v>
      </c>
      <c r="S2409">
        <v>0</v>
      </c>
      <c r="T2409">
        <v>0</v>
      </c>
      <c r="U2409">
        <v>1</v>
      </c>
      <c r="V2409">
        <v>0</v>
      </c>
      <c r="W2409">
        <v>0</v>
      </c>
      <c r="X2409">
        <v>1</v>
      </c>
      <c r="Y2409">
        <v>1</v>
      </c>
      <c r="Z2409">
        <v>7</v>
      </c>
      <c r="AA2409">
        <f t="shared" si="37"/>
        <v>17</v>
      </c>
    </row>
    <row r="2410" spans="1:27" x14ac:dyDescent="0.3">
      <c r="A2410" t="s">
        <v>1230</v>
      </c>
      <c r="B2410" t="s">
        <v>3077</v>
      </c>
      <c r="C2410" t="s">
        <v>5915</v>
      </c>
      <c r="D2410">
        <v>1991</v>
      </c>
      <c r="E2410">
        <v>1990</v>
      </c>
      <c r="F2410" t="s">
        <v>11790</v>
      </c>
      <c r="G2410">
        <v>1</v>
      </c>
      <c r="H2410">
        <v>0</v>
      </c>
      <c r="I2410">
        <v>4</v>
      </c>
      <c r="J2410">
        <v>0</v>
      </c>
      <c r="K2410">
        <v>0</v>
      </c>
      <c r="L2410">
        <v>0</v>
      </c>
      <c r="M2410">
        <v>0</v>
      </c>
      <c r="N2410">
        <v>0</v>
      </c>
      <c r="O2410">
        <v>0</v>
      </c>
      <c r="P2410">
        <v>0</v>
      </c>
      <c r="Q2410">
        <v>2</v>
      </c>
      <c r="R2410">
        <v>1</v>
      </c>
      <c r="S2410">
        <v>1</v>
      </c>
      <c r="T2410">
        <v>0</v>
      </c>
      <c r="U2410">
        <v>0</v>
      </c>
      <c r="V2410">
        <v>1</v>
      </c>
      <c r="W2410">
        <v>7</v>
      </c>
      <c r="X2410">
        <v>0</v>
      </c>
      <c r="Y2410">
        <v>0</v>
      </c>
      <c r="Z2410">
        <v>0</v>
      </c>
      <c r="AA2410">
        <f t="shared" si="37"/>
        <v>17</v>
      </c>
    </row>
    <row r="2411" spans="1:27" x14ac:dyDescent="0.3">
      <c r="A2411" t="s">
        <v>1204</v>
      </c>
      <c r="B2411" t="s">
        <v>4415</v>
      </c>
      <c r="C2411" t="s">
        <v>8734</v>
      </c>
      <c r="D2411">
        <v>1992</v>
      </c>
      <c r="E2411">
        <v>1990</v>
      </c>
      <c r="F2411" t="s">
        <v>11893</v>
      </c>
      <c r="G2411">
        <v>1</v>
      </c>
      <c r="H2411">
        <v>4</v>
      </c>
      <c r="I2411">
        <v>0</v>
      </c>
      <c r="J2411">
        <v>0</v>
      </c>
      <c r="K2411">
        <v>1</v>
      </c>
      <c r="L2411">
        <v>0</v>
      </c>
      <c r="M2411">
        <v>0</v>
      </c>
      <c r="N2411">
        <v>0</v>
      </c>
      <c r="O2411">
        <v>0</v>
      </c>
      <c r="P2411">
        <v>2</v>
      </c>
      <c r="Q2411">
        <v>0</v>
      </c>
      <c r="R2411">
        <v>0</v>
      </c>
      <c r="S2411">
        <v>0</v>
      </c>
      <c r="T2411">
        <v>0</v>
      </c>
      <c r="U2411">
        <v>0</v>
      </c>
      <c r="V2411">
        <v>0</v>
      </c>
      <c r="W2411">
        <v>5</v>
      </c>
      <c r="X2411">
        <v>4</v>
      </c>
      <c r="Y2411">
        <v>0</v>
      </c>
      <c r="Z2411">
        <v>0</v>
      </c>
      <c r="AA2411">
        <f t="shared" si="37"/>
        <v>17</v>
      </c>
    </row>
    <row r="2412" spans="1:27" x14ac:dyDescent="0.3">
      <c r="A2412" t="s">
        <v>1352</v>
      </c>
      <c r="B2412" t="s">
        <v>3805</v>
      </c>
      <c r="C2412" t="s">
        <v>7488</v>
      </c>
      <c r="D2412">
        <v>1994</v>
      </c>
      <c r="E2412">
        <v>1990</v>
      </c>
      <c r="F2412" t="s">
        <v>12061</v>
      </c>
      <c r="G2412">
        <v>1</v>
      </c>
      <c r="H2412">
        <v>0</v>
      </c>
      <c r="I2412">
        <v>0</v>
      </c>
      <c r="J2412">
        <v>2</v>
      </c>
      <c r="K2412">
        <v>1</v>
      </c>
      <c r="L2412">
        <v>1</v>
      </c>
      <c r="M2412">
        <v>1</v>
      </c>
      <c r="N2412">
        <v>0</v>
      </c>
      <c r="O2412">
        <v>0</v>
      </c>
      <c r="P2412">
        <v>1</v>
      </c>
      <c r="Q2412">
        <v>6</v>
      </c>
      <c r="R2412">
        <v>1</v>
      </c>
      <c r="S2412">
        <v>0</v>
      </c>
      <c r="T2412">
        <v>0</v>
      </c>
      <c r="U2412">
        <v>1</v>
      </c>
      <c r="V2412">
        <v>1</v>
      </c>
      <c r="W2412">
        <v>0</v>
      </c>
      <c r="X2412">
        <v>0</v>
      </c>
      <c r="Y2412">
        <v>1</v>
      </c>
      <c r="Z2412">
        <v>0</v>
      </c>
      <c r="AA2412">
        <f t="shared" si="37"/>
        <v>17</v>
      </c>
    </row>
    <row r="2413" spans="1:27" x14ac:dyDescent="0.3">
      <c r="A2413" t="s">
        <v>1460</v>
      </c>
      <c r="B2413" t="s">
        <v>3795</v>
      </c>
      <c r="C2413" t="s">
        <v>7471</v>
      </c>
      <c r="D2413">
        <v>1996</v>
      </c>
      <c r="E2413">
        <v>1990</v>
      </c>
      <c r="F2413" t="s">
        <v>12261</v>
      </c>
      <c r="G2413">
        <v>1</v>
      </c>
      <c r="H2413">
        <v>2</v>
      </c>
      <c r="I2413">
        <v>0</v>
      </c>
      <c r="J2413">
        <v>2</v>
      </c>
      <c r="K2413">
        <v>1</v>
      </c>
      <c r="L2413">
        <v>0</v>
      </c>
      <c r="M2413">
        <v>1</v>
      </c>
      <c r="N2413">
        <v>1</v>
      </c>
      <c r="O2413">
        <v>0</v>
      </c>
      <c r="P2413">
        <v>0</v>
      </c>
      <c r="Q2413">
        <v>1</v>
      </c>
      <c r="R2413">
        <v>0</v>
      </c>
      <c r="S2413">
        <v>0</v>
      </c>
      <c r="T2413">
        <v>1</v>
      </c>
      <c r="U2413">
        <v>0</v>
      </c>
      <c r="V2413">
        <v>0</v>
      </c>
      <c r="W2413">
        <v>3</v>
      </c>
      <c r="X2413">
        <v>2</v>
      </c>
      <c r="Y2413">
        <v>1</v>
      </c>
      <c r="Z2413">
        <v>1</v>
      </c>
      <c r="AA2413">
        <f t="shared" si="37"/>
        <v>17</v>
      </c>
    </row>
    <row r="2414" spans="1:27" x14ac:dyDescent="0.3">
      <c r="A2414" t="s">
        <v>1469</v>
      </c>
      <c r="B2414" t="s">
        <v>4018</v>
      </c>
      <c r="C2414" t="s">
        <v>7909</v>
      </c>
      <c r="D2414">
        <v>1996</v>
      </c>
      <c r="E2414">
        <v>1990</v>
      </c>
      <c r="F2414" t="s">
        <v>12277</v>
      </c>
      <c r="G2414">
        <v>1</v>
      </c>
      <c r="H2414">
        <v>0</v>
      </c>
      <c r="I2414">
        <v>0</v>
      </c>
      <c r="J2414">
        <v>2</v>
      </c>
      <c r="K2414">
        <v>1</v>
      </c>
      <c r="L2414">
        <v>0</v>
      </c>
      <c r="M2414">
        <v>1</v>
      </c>
      <c r="N2414">
        <v>2</v>
      </c>
      <c r="O2414">
        <v>0</v>
      </c>
      <c r="P2414">
        <v>0</v>
      </c>
      <c r="Q2414">
        <v>1</v>
      </c>
      <c r="R2414">
        <v>1</v>
      </c>
      <c r="S2414">
        <v>0</v>
      </c>
      <c r="T2414">
        <v>0</v>
      </c>
      <c r="U2414">
        <v>1</v>
      </c>
      <c r="V2414">
        <v>0</v>
      </c>
      <c r="W2414">
        <v>0</v>
      </c>
      <c r="X2414">
        <v>1</v>
      </c>
      <c r="Y2414">
        <v>6</v>
      </c>
      <c r="Z2414">
        <v>0</v>
      </c>
      <c r="AA2414">
        <f t="shared" si="37"/>
        <v>17</v>
      </c>
    </row>
    <row r="2415" spans="1:27" x14ac:dyDescent="0.3">
      <c r="A2415" t="s">
        <v>1646</v>
      </c>
      <c r="B2415" t="s">
        <v>2747</v>
      </c>
      <c r="C2415" t="s">
        <v>5247</v>
      </c>
      <c r="D2415">
        <v>2000</v>
      </c>
      <c r="E2415">
        <v>2000</v>
      </c>
      <c r="F2415" t="s">
        <v>12569</v>
      </c>
      <c r="G2415">
        <v>1</v>
      </c>
      <c r="H2415">
        <v>0</v>
      </c>
      <c r="I2415">
        <v>0</v>
      </c>
      <c r="J2415">
        <v>2</v>
      </c>
      <c r="K2415">
        <v>1</v>
      </c>
      <c r="L2415">
        <v>0</v>
      </c>
      <c r="M2415">
        <v>1</v>
      </c>
      <c r="N2415">
        <v>0</v>
      </c>
      <c r="O2415">
        <v>0</v>
      </c>
      <c r="P2415">
        <v>0</v>
      </c>
      <c r="Q2415">
        <v>5</v>
      </c>
      <c r="R2415">
        <v>0</v>
      </c>
      <c r="S2415">
        <v>0</v>
      </c>
      <c r="T2415">
        <v>1</v>
      </c>
      <c r="U2415">
        <v>1</v>
      </c>
      <c r="V2415">
        <v>0</v>
      </c>
      <c r="W2415">
        <v>0</v>
      </c>
      <c r="X2415">
        <v>0</v>
      </c>
      <c r="Y2415">
        <v>5</v>
      </c>
      <c r="Z2415">
        <v>0</v>
      </c>
      <c r="AA2415">
        <f t="shared" si="37"/>
        <v>17</v>
      </c>
    </row>
    <row r="2416" spans="1:27" x14ac:dyDescent="0.3">
      <c r="A2416" t="s">
        <v>1663</v>
      </c>
      <c r="B2416" t="s">
        <v>4639</v>
      </c>
      <c r="C2416" t="s">
        <v>9185</v>
      </c>
      <c r="D2416">
        <v>2000</v>
      </c>
      <c r="E2416">
        <v>2000</v>
      </c>
      <c r="F2416" t="s">
        <v>12597</v>
      </c>
      <c r="G2416">
        <v>1</v>
      </c>
      <c r="H2416">
        <v>0</v>
      </c>
      <c r="I2416">
        <v>0</v>
      </c>
      <c r="J2416">
        <v>2</v>
      </c>
      <c r="K2416">
        <v>1</v>
      </c>
      <c r="L2416">
        <v>1</v>
      </c>
      <c r="M2416">
        <v>1</v>
      </c>
      <c r="N2416">
        <v>5</v>
      </c>
      <c r="O2416">
        <v>0</v>
      </c>
      <c r="P2416">
        <v>0</v>
      </c>
      <c r="Q2416">
        <v>1</v>
      </c>
      <c r="R2416">
        <v>0</v>
      </c>
      <c r="S2416">
        <v>0</v>
      </c>
      <c r="T2416">
        <v>0</v>
      </c>
      <c r="U2416">
        <v>1</v>
      </c>
      <c r="V2416">
        <v>1</v>
      </c>
      <c r="W2416">
        <v>1</v>
      </c>
      <c r="X2416">
        <v>0</v>
      </c>
      <c r="Y2416">
        <v>2</v>
      </c>
      <c r="Z2416">
        <v>0</v>
      </c>
      <c r="AA2416">
        <f t="shared" si="37"/>
        <v>17</v>
      </c>
    </row>
    <row r="2417" spans="1:27" x14ac:dyDescent="0.3">
      <c r="A2417" t="s">
        <v>1689</v>
      </c>
      <c r="B2417" t="s">
        <v>3499</v>
      </c>
      <c r="C2417" t="s">
        <v>6837</v>
      </c>
      <c r="D2417">
        <v>2001</v>
      </c>
      <c r="E2417">
        <v>2000</v>
      </c>
      <c r="F2417" t="s">
        <v>12639</v>
      </c>
      <c r="G2417">
        <v>1</v>
      </c>
      <c r="H2417">
        <v>5</v>
      </c>
      <c r="I2417">
        <v>2</v>
      </c>
      <c r="J2417">
        <v>1</v>
      </c>
      <c r="K2417">
        <v>1</v>
      </c>
      <c r="L2417">
        <v>1</v>
      </c>
      <c r="M2417">
        <v>1</v>
      </c>
      <c r="N2417">
        <v>0</v>
      </c>
      <c r="O2417">
        <v>0</v>
      </c>
      <c r="P2417">
        <v>0</v>
      </c>
      <c r="Q2417">
        <v>0</v>
      </c>
      <c r="R2417">
        <v>0</v>
      </c>
      <c r="S2417">
        <v>1</v>
      </c>
      <c r="T2417">
        <v>0</v>
      </c>
      <c r="U2417">
        <v>0</v>
      </c>
      <c r="V2417">
        <v>1</v>
      </c>
      <c r="W2417">
        <v>0</v>
      </c>
      <c r="X2417">
        <v>0</v>
      </c>
      <c r="Y2417">
        <v>3</v>
      </c>
      <c r="Z2417">
        <v>0</v>
      </c>
      <c r="AA2417">
        <f t="shared" si="37"/>
        <v>17</v>
      </c>
    </row>
    <row r="2418" spans="1:27" x14ac:dyDescent="0.3">
      <c r="A2418" t="s">
        <v>1691</v>
      </c>
      <c r="B2418" t="s">
        <v>3413</v>
      </c>
      <c r="C2418" t="s">
        <v>6657</v>
      </c>
      <c r="D2418">
        <v>2001</v>
      </c>
      <c r="E2418">
        <v>2000</v>
      </c>
      <c r="F2418" t="s">
        <v>12642</v>
      </c>
      <c r="G2418">
        <v>1</v>
      </c>
      <c r="H2418">
        <v>2</v>
      </c>
      <c r="I2418">
        <v>8</v>
      </c>
      <c r="J2418">
        <v>1</v>
      </c>
      <c r="K2418">
        <v>1</v>
      </c>
      <c r="L2418">
        <v>0</v>
      </c>
      <c r="M2418">
        <v>1</v>
      </c>
      <c r="N2418">
        <v>0</v>
      </c>
      <c r="O2418">
        <v>0</v>
      </c>
      <c r="P2418">
        <v>0</v>
      </c>
      <c r="Q2418">
        <v>0</v>
      </c>
      <c r="R2418">
        <v>1</v>
      </c>
      <c r="S2418">
        <v>0</v>
      </c>
      <c r="T2418">
        <v>0</v>
      </c>
      <c r="U2418">
        <v>0</v>
      </c>
      <c r="V2418">
        <v>1</v>
      </c>
      <c r="W2418">
        <v>1</v>
      </c>
      <c r="X2418">
        <v>0</v>
      </c>
      <c r="Y2418">
        <v>0</v>
      </c>
      <c r="Z2418">
        <v>0</v>
      </c>
      <c r="AA2418">
        <f t="shared" si="37"/>
        <v>17</v>
      </c>
    </row>
    <row r="2419" spans="1:27" x14ac:dyDescent="0.3">
      <c r="A2419" t="s">
        <v>1705</v>
      </c>
      <c r="B2419" t="s">
        <v>3909</v>
      </c>
      <c r="C2419" t="s">
        <v>7696</v>
      </c>
      <c r="D2419">
        <v>2001</v>
      </c>
      <c r="E2419">
        <v>2000</v>
      </c>
      <c r="F2419" t="s">
        <v>12688</v>
      </c>
      <c r="G2419">
        <v>1</v>
      </c>
      <c r="H2419">
        <v>0</v>
      </c>
      <c r="I2419">
        <v>2</v>
      </c>
      <c r="J2419">
        <v>0</v>
      </c>
      <c r="K2419">
        <v>1</v>
      </c>
      <c r="L2419">
        <v>0</v>
      </c>
      <c r="M2419">
        <v>0</v>
      </c>
      <c r="N2419">
        <v>2</v>
      </c>
      <c r="O2419">
        <v>1</v>
      </c>
      <c r="P2419">
        <v>0</v>
      </c>
      <c r="Q2419">
        <v>4</v>
      </c>
      <c r="R2419">
        <v>0</v>
      </c>
      <c r="S2419">
        <v>0</v>
      </c>
      <c r="T2419">
        <v>1</v>
      </c>
      <c r="U2419">
        <v>0</v>
      </c>
      <c r="V2419">
        <v>0</v>
      </c>
      <c r="W2419">
        <v>2</v>
      </c>
      <c r="X2419">
        <v>0</v>
      </c>
      <c r="Y2419">
        <v>2</v>
      </c>
      <c r="Z2419">
        <v>1</v>
      </c>
      <c r="AA2419">
        <f t="shared" si="37"/>
        <v>17</v>
      </c>
    </row>
    <row r="2420" spans="1:27" x14ac:dyDescent="0.3">
      <c r="A2420" t="s">
        <v>1705</v>
      </c>
      <c r="B2420" t="s">
        <v>3909</v>
      </c>
      <c r="C2420" t="s">
        <v>7696</v>
      </c>
      <c r="D2420">
        <v>2002</v>
      </c>
      <c r="E2420">
        <v>2000</v>
      </c>
      <c r="F2420" t="s">
        <v>12688</v>
      </c>
      <c r="G2420">
        <v>1</v>
      </c>
      <c r="H2420">
        <v>0</v>
      </c>
      <c r="I2420">
        <v>2</v>
      </c>
      <c r="J2420">
        <v>0</v>
      </c>
      <c r="K2420">
        <v>1</v>
      </c>
      <c r="L2420">
        <v>0</v>
      </c>
      <c r="M2420">
        <v>0</v>
      </c>
      <c r="N2420">
        <v>2</v>
      </c>
      <c r="O2420">
        <v>1</v>
      </c>
      <c r="P2420">
        <v>0</v>
      </c>
      <c r="Q2420">
        <v>4</v>
      </c>
      <c r="R2420">
        <v>0</v>
      </c>
      <c r="S2420">
        <v>0</v>
      </c>
      <c r="T2420">
        <v>1</v>
      </c>
      <c r="U2420">
        <v>0</v>
      </c>
      <c r="V2420">
        <v>0</v>
      </c>
      <c r="W2420">
        <v>2</v>
      </c>
      <c r="X2420">
        <v>0</v>
      </c>
      <c r="Y2420">
        <v>2</v>
      </c>
      <c r="Z2420">
        <v>1</v>
      </c>
      <c r="AA2420">
        <f t="shared" si="37"/>
        <v>17</v>
      </c>
    </row>
    <row r="2421" spans="1:27" x14ac:dyDescent="0.3">
      <c r="A2421" t="s">
        <v>1931</v>
      </c>
      <c r="B2421" t="s">
        <v>4588</v>
      </c>
      <c r="C2421" t="s">
        <v>9062</v>
      </c>
      <c r="D2421">
        <v>2005</v>
      </c>
      <c r="E2421">
        <v>2000</v>
      </c>
      <c r="F2421" t="s">
        <v>13052</v>
      </c>
      <c r="G2421">
        <v>1</v>
      </c>
      <c r="H2421">
        <v>0</v>
      </c>
      <c r="I2421">
        <v>4</v>
      </c>
      <c r="J2421">
        <v>1</v>
      </c>
      <c r="K2421">
        <v>1</v>
      </c>
      <c r="L2421">
        <v>0</v>
      </c>
      <c r="M2421">
        <v>1</v>
      </c>
      <c r="N2421">
        <v>2</v>
      </c>
      <c r="O2421">
        <v>0</v>
      </c>
      <c r="P2421">
        <v>0</v>
      </c>
      <c r="Q2421">
        <v>0</v>
      </c>
      <c r="R2421">
        <v>0</v>
      </c>
      <c r="S2421">
        <v>0</v>
      </c>
      <c r="T2421">
        <v>1</v>
      </c>
      <c r="U2421">
        <v>0</v>
      </c>
      <c r="V2421">
        <v>0</v>
      </c>
      <c r="W2421">
        <v>5</v>
      </c>
      <c r="X2421">
        <v>0</v>
      </c>
      <c r="Y2421">
        <v>1</v>
      </c>
      <c r="Z2421">
        <v>0</v>
      </c>
      <c r="AA2421">
        <f t="shared" si="37"/>
        <v>17</v>
      </c>
    </row>
    <row r="2422" spans="1:27" x14ac:dyDescent="0.3">
      <c r="A2422" t="s">
        <v>2137</v>
      </c>
      <c r="B2422" t="s">
        <v>3605</v>
      </c>
      <c r="C2422" t="s">
        <v>7075</v>
      </c>
      <c r="D2422">
        <v>2009</v>
      </c>
      <c r="E2422">
        <v>2000</v>
      </c>
      <c r="F2422" t="s">
        <v>13382</v>
      </c>
      <c r="G2422">
        <v>1</v>
      </c>
      <c r="H2422">
        <v>4</v>
      </c>
      <c r="I2422">
        <v>2</v>
      </c>
      <c r="J2422">
        <v>0</v>
      </c>
      <c r="K2422">
        <v>1</v>
      </c>
      <c r="L2422">
        <v>1</v>
      </c>
      <c r="M2422">
        <v>0</v>
      </c>
      <c r="N2422">
        <v>0</v>
      </c>
      <c r="O2422">
        <v>0</v>
      </c>
      <c r="P2422">
        <v>1</v>
      </c>
      <c r="Q2422">
        <v>0</v>
      </c>
      <c r="R2422">
        <v>0</v>
      </c>
      <c r="S2422">
        <v>1</v>
      </c>
      <c r="T2422">
        <v>0</v>
      </c>
      <c r="U2422">
        <v>0</v>
      </c>
      <c r="V2422">
        <v>0</v>
      </c>
      <c r="W2422">
        <v>1</v>
      </c>
      <c r="X2422">
        <v>4</v>
      </c>
      <c r="Y2422">
        <v>0</v>
      </c>
      <c r="Z2422">
        <v>1</v>
      </c>
      <c r="AA2422">
        <f t="shared" si="37"/>
        <v>17</v>
      </c>
    </row>
    <row r="2423" spans="1:27" x14ac:dyDescent="0.3">
      <c r="A2423" t="s">
        <v>2140</v>
      </c>
      <c r="B2423" t="s">
        <v>3980</v>
      </c>
      <c r="C2423" t="s">
        <v>7827</v>
      </c>
      <c r="D2423">
        <v>2009</v>
      </c>
      <c r="E2423">
        <v>2000</v>
      </c>
      <c r="F2423" t="s">
        <v>13391</v>
      </c>
      <c r="G2423">
        <v>1</v>
      </c>
      <c r="H2423">
        <v>0</v>
      </c>
      <c r="I2423">
        <v>0</v>
      </c>
      <c r="J2423">
        <v>0</v>
      </c>
      <c r="K2423">
        <v>1</v>
      </c>
      <c r="L2423">
        <v>0</v>
      </c>
      <c r="M2423">
        <v>0</v>
      </c>
      <c r="N2423">
        <v>0</v>
      </c>
      <c r="O2423">
        <v>0</v>
      </c>
      <c r="P2423">
        <v>3</v>
      </c>
      <c r="Q2423">
        <v>1</v>
      </c>
      <c r="R2423">
        <v>2</v>
      </c>
      <c r="S2423">
        <v>0</v>
      </c>
      <c r="T2423">
        <v>7</v>
      </c>
      <c r="U2423">
        <v>0</v>
      </c>
      <c r="V2423">
        <v>0</v>
      </c>
      <c r="W2423">
        <v>0</v>
      </c>
      <c r="X2423">
        <v>1</v>
      </c>
      <c r="Y2423">
        <v>0</v>
      </c>
      <c r="Z2423">
        <v>1</v>
      </c>
      <c r="AA2423">
        <f t="shared" si="37"/>
        <v>17</v>
      </c>
    </row>
    <row r="2424" spans="1:27" x14ac:dyDescent="0.3">
      <c r="A2424" t="s">
        <v>2140</v>
      </c>
      <c r="B2424" t="s">
        <v>3980</v>
      </c>
      <c r="C2424" t="s">
        <v>7827</v>
      </c>
      <c r="D2424">
        <v>2010</v>
      </c>
      <c r="E2424">
        <v>2010</v>
      </c>
      <c r="F2424" t="s">
        <v>13391</v>
      </c>
      <c r="G2424">
        <v>1</v>
      </c>
      <c r="H2424">
        <v>0</v>
      </c>
      <c r="I2424">
        <v>0</v>
      </c>
      <c r="J2424">
        <v>0</v>
      </c>
      <c r="K2424">
        <v>1</v>
      </c>
      <c r="L2424">
        <v>0</v>
      </c>
      <c r="M2424">
        <v>0</v>
      </c>
      <c r="N2424">
        <v>0</v>
      </c>
      <c r="O2424">
        <v>0</v>
      </c>
      <c r="P2424">
        <v>3</v>
      </c>
      <c r="Q2424">
        <v>1</v>
      </c>
      <c r="R2424">
        <v>2</v>
      </c>
      <c r="S2424">
        <v>0</v>
      </c>
      <c r="T2424">
        <v>7</v>
      </c>
      <c r="U2424">
        <v>0</v>
      </c>
      <c r="V2424">
        <v>0</v>
      </c>
      <c r="W2424">
        <v>0</v>
      </c>
      <c r="X2424">
        <v>1</v>
      </c>
      <c r="Y2424">
        <v>0</v>
      </c>
      <c r="Z2424">
        <v>1</v>
      </c>
      <c r="AA2424">
        <f t="shared" si="37"/>
        <v>17</v>
      </c>
    </row>
    <row r="2425" spans="1:27" x14ac:dyDescent="0.3">
      <c r="A2425" t="s">
        <v>2203</v>
      </c>
      <c r="B2425" t="s">
        <v>3610</v>
      </c>
      <c r="C2425" t="s">
        <v>7085</v>
      </c>
      <c r="D2425">
        <v>2010</v>
      </c>
      <c r="E2425">
        <v>2010</v>
      </c>
      <c r="F2425" t="s">
        <v>13493</v>
      </c>
      <c r="G2425">
        <v>1</v>
      </c>
      <c r="H2425">
        <v>1</v>
      </c>
      <c r="I2425">
        <v>0</v>
      </c>
      <c r="J2425">
        <v>0</v>
      </c>
      <c r="K2425">
        <v>0</v>
      </c>
      <c r="L2425">
        <v>0</v>
      </c>
      <c r="M2425">
        <v>0</v>
      </c>
      <c r="N2425">
        <v>6</v>
      </c>
      <c r="O2425">
        <v>0</v>
      </c>
      <c r="P2425">
        <v>0</v>
      </c>
      <c r="Q2425">
        <v>0</v>
      </c>
      <c r="R2425">
        <v>0</v>
      </c>
      <c r="S2425">
        <v>1</v>
      </c>
      <c r="T2425">
        <v>2</v>
      </c>
      <c r="U2425">
        <v>0</v>
      </c>
      <c r="V2425">
        <v>0</v>
      </c>
      <c r="W2425">
        <v>1</v>
      </c>
      <c r="X2425">
        <v>1</v>
      </c>
      <c r="Y2425">
        <v>0</v>
      </c>
      <c r="Z2425">
        <v>4</v>
      </c>
      <c r="AA2425">
        <f t="shared" si="37"/>
        <v>17</v>
      </c>
    </row>
    <row r="2426" spans="1:27" x14ac:dyDescent="0.3">
      <c r="A2426" t="s">
        <v>2349</v>
      </c>
      <c r="B2426" t="s">
        <v>3593</v>
      </c>
      <c r="C2426" t="s">
        <v>7041</v>
      </c>
      <c r="D2426">
        <v>2013</v>
      </c>
      <c r="E2426">
        <v>2010</v>
      </c>
      <c r="F2426" t="s">
        <v>13759</v>
      </c>
      <c r="G2426">
        <v>1</v>
      </c>
      <c r="H2426">
        <v>3</v>
      </c>
      <c r="I2426">
        <v>3</v>
      </c>
      <c r="J2426">
        <v>1</v>
      </c>
      <c r="K2426">
        <v>1</v>
      </c>
      <c r="L2426">
        <v>1</v>
      </c>
      <c r="M2426">
        <v>0</v>
      </c>
      <c r="N2426">
        <v>2</v>
      </c>
      <c r="O2426">
        <v>0</v>
      </c>
      <c r="P2426">
        <v>0</v>
      </c>
      <c r="Q2426">
        <v>0</v>
      </c>
      <c r="R2426">
        <v>1</v>
      </c>
      <c r="S2426">
        <v>0</v>
      </c>
      <c r="T2426">
        <v>0</v>
      </c>
      <c r="U2426">
        <v>0</v>
      </c>
      <c r="V2426">
        <v>0</v>
      </c>
      <c r="W2426">
        <v>0</v>
      </c>
      <c r="X2426">
        <v>4</v>
      </c>
      <c r="Y2426">
        <v>0</v>
      </c>
      <c r="Z2426">
        <v>0</v>
      </c>
      <c r="AA2426">
        <f t="shared" si="37"/>
        <v>17</v>
      </c>
    </row>
    <row r="2427" spans="1:27" x14ac:dyDescent="0.3">
      <c r="A2427" t="s">
        <v>8</v>
      </c>
      <c r="B2427" t="s">
        <v>4387</v>
      </c>
      <c r="C2427" t="s">
        <v>8665</v>
      </c>
      <c r="D2427">
        <v>1965</v>
      </c>
      <c r="E2427">
        <v>1960</v>
      </c>
      <c r="F2427" t="s">
        <v>9422</v>
      </c>
      <c r="G2427">
        <v>0</v>
      </c>
      <c r="H2427">
        <v>6</v>
      </c>
      <c r="I2427">
        <v>2</v>
      </c>
      <c r="J2427">
        <v>2</v>
      </c>
      <c r="K2427">
        <v>1</v>
      </c>
      <c r="L2427">
        <v>0</v>
      </c>
      <c r="M2427">
        <v>1</v>
      </c>
      <c r="N2427">
        <v>0</v>
      </c>
      <c r="O2427">
        <v>0</v>
      </c>
      <c r="P2427">
        <v>2</v>
      </c>
      <c r="Q2427">
        <v>1</v>
      </c>
      <c r="R2427">
        <v>0</v>
      </c>
      <c r="S2427">
        <v>0</v>
      </c>
      <c r="T2427">
        <v>0</v>
      </c>
      <c r="U2427">
        <v>1</v>
      </c>
      <c r="V2427">
        <v>0</v>
      </c>
      <c r="W2427">
        <v>0</v>
      </c>
      <c r="X2427">
        <v>0</v>
      </c>
      <c r="Y2427">
        <v>1</v>
      </c>
      <c r="Z2427">
        <v>0</v>
      </c>
      <c r="AA2427">
        <f t="shared" si="37"/>
        <v>17</v>
      </c>
    </row>
    <row r="2428" spans="1:27" x14ac:dyDescent="0.3">
      <c r="A2428" t="s">
        <v>130</v>
      </c>
      <c r="B2428" t="s">
        <v>4533</v>
      </c>
      <c r="C2428" t="s">
        <v>7150</v>
      </c>
      <c r="D2428">
        <v>1966</v>
      </c>
      <c r="E2428">
        <v>1960</v>
      </c>
      <c r="F2428" t="s">
        <v>9565</v>
      </c>
      <c r="G2428">
        <v>0</v>
      </c>
      <c r="H2428">
        <v>1</v>
      </c>
      <c r="I2428">
        <v>0</v>
      </c>
      <c r="J2428">
        <v>2</v>
      </c>
      <c r="K2428">
        <v>1</v>
      </c>
      <c r="L2428">
        <v>1</v>
      </c>
      <c r="M2428">
        <v>1</v>
      </c>
      <c r="N2428">
        <v>0</v>
      </c>
      <c r="O2428">
        <v>0</v>
      </c>
      <c r="P2428">
        <v>0</v>
      </c>
      <c r="Q2428">
        <v>1</v>
      </c>
      <c r="R2428">
        <v>0</v>
      </c>
      <c r="S2428">
        <v>0</v>
      </c>
      <c r="T2428">
        <v>0</v>
      </c>
      <c r="U2428">
        <v>1</v>
      </c>
      <c r="V2428">
        <v>0</v>
      </c>
      <c r="W2428">
        <v>1</v>
      </c>
      <c r="X2428">
        <v>5</v>
      </c>
      <c r="Y2428">
        <v>3</v>
      </c>
      <c r="Z2428">
        <v>0</v>
      </c>
      <c r="AA2428">
        <f t="shared" si="37"/>
        <v>17</v>
      </c>
    </row>
    <row r="2429" spans="1:27" x14ac:dyDescent="0.3">
      <c r="A2429" t="s">
        <v>132</v>
      </c>
      <c r="B2429" t="s">
        <v>4726</v>
      </c>
      <c r="C2429" t="s">
        <v>9338</v>
      </c>
      <c r="D2429">
        <v>1966</v>
      </c>
      <c r="E2429">
        <v>1960</v>
      </c>
      <c r="F2429" t="s">
        <v>9584</v>
      </c>
      <c r="G2429">
        <v>0</v>
      </c>
      <c r="H2429">
        <v>3</v>
      </c>
      <c r="I2429">
        <v>0</v>
      </c>
      <c r="J2429">
        <v>2</v>
      </c>
      <c r="K2429">
        <v>1</v>
      </c>
      <c r="L2429">
        <v>1</v>
      </c>
      <c r="M2429">
        <v>2</v>
      </c>
      <c r="N2429">
        <v>0</v>
      </c>
      <c r="O2429">
        <v>0</v>
      </c>
      <c r="P2429">
        <v>0</v>
      </c>
      <c r="Q2429">
        <v>0</v>
      </c>
      <c r="R2429">
        <v>0</v>
      </c>
      <c r="S2429">
        <v>6</v>
      </c>
      <c r="T2429">
        <v>0</v>
      </c>
      <c r="U2429">
        <v>0</v>
      </c>
      <c r="V2429">
        <v>0</v>
      </c>
      <c r="W2429">
        <v>0</v>
      </c>
      <c r="X2429">
        <v>0</v>
      </c>
      <c r="Y2429">
        <v>2</v>
      </c>
      <c r="Z2429">
        <v>0</v>
      </c>
      <c r="AA2429">
        <f t="shared" si="37"/>
        <v>17</v>
      </c>
    </row>
    <row r="2430" spans="1:27" x14ac:dyDescent="0.3">
      <c r="A2430" t="s">
        <v>221</v>
      </c>
      <c r="B2430" t="s">
        <v>4508</v>
      </c>
      <c r="C2430" t="s">
        <v>8893</v>
      </c>
      <c r="D2430">
        <v>1968</v>
      </c>
      <c r="E2430">
        <v>1960</v>
      </c>
      <c r="F2430" t="s">
        <v>9723</v>
      </c>
      <c r="G2430">
        <v>0</v>
      </c>
      <c r="H2430">
        <v>0</v>
      </c>
      <c r="I2430">
        <v>15</v>
      </c>
      <c r="J2430">
        <v>0</v>
      </c>
      <c r="K2430">
        <v>0</v>
      </c>
      <c r="L2430">
        <v>0</v>
      </c>
      <c r="M2430">
        <v>0</v>
      </c>
      <c r="N2430">
        <v>0</v>
      </c>
      <c r="O2430">
        <v>0</v>
      </c>
      <c r="P2430">
        <v>1</v>
      </c>
      <c r="Q2430">
        <v>0</v>
      </c>
      <c r="R2430">
        <v>0</v>
      </c>
      <c r="S2430">
        <v>0</v>
      </c>
      <c r="T2430">
        <v>0</v>
      </c>
      <c r="U2430">
        <v>0</v>
      </c>
      <c r="V2430">
        <v>0</v>
      </c>
      <c r="W2430">
        <v>1</v>
      </c>
      <c r="X2430">
        <v>0</v>
      </c>
      <c r="Y2430">
        <v>0</v>
      </c>
      <c r="Z2430">
        <v>0</v>
      </c>
      <c r="AA2430">
        <f t="shared" si="37"/>
        <v>17</v>
      </c>
    </row>
    <row r="2431" spans="1:27" x14ac:dyDescent="0.3">
      <c r="A2431" t="s">
        <v>247</v>
      </c>
      <c r="B2431" t="s">
        <v>2958</v>
      </c>
      <c r="C2431" t="s">
        <v>5710</v>
      </c>
      <c r="D2431">
        <v>1969</v>
      </c>
      <c r="E2431">
        <v>1960</v>
      </c>
      <c r="F2431" t="s">
        <v>9798</v>
      </c>
      <c r="G2431">
        <v>0</v>
      </c>
      <c r="H2431">
        <v>0</v>
      </c>
      <c r="I2431">
        <v>0</v>
      </c>
      <c r="J2431">
        <v>1</v>
      </c>
      <c r="K2431">
        <v>1</v>
      </c>
      <c r="L2431">
        <v>2</v>
      </c>
      <c r="M2431">
        <v>0</v>
      </c>
      <c r="N2431">
        <v>4</v>
      </c>
      <c r="O2431">
        <v>0</v>
      </c>
      <c r="P2431">
        <v>0</v>
      </c>
      <c r="Q2431">
        <v>2</v>
      </c>
      <c r="R2431">
        <v>0</v>
      </c>
      <c r="S2431">
        <v>0</v>
      </c>
      <c r="T2431">
        <v>0</v>
      </c>
      <c r="U2431">
        <v>1</v>
      </c>
      <c r="V2431">
        <v>1</v>
      </c>
      <c r="W2431">
        <v>1</v>
      </c>
      <c r="X2431">
        <v>0</v>
      </c>
      <c r="Y2431">
        <v>4</v>
      </c>
      <c r="Z2431">
        <v>0</v>
      </c>
      <c r="AA2431">
        <f t="shared" si="37"/>
        <v>17</v>
      </c>
    </row>
    <row r="2432" spans="1:27" x14ac:dyDescent="0.3">
      <c r="A2432" t="s">
        <v>264</v>
      </c>
      <c r="B2432" t="s">
        <v>3532</v>
      </c>
      <c r="C2432" t="s">
        <v>6900</v>
      </c>
      <c r="D2432">
        <v>1969</v>
      </c>
      <c r="E2432">
        <v>1960</v>
      </c>
      <c r="F2432" t="s">
        <v>9810</v>
      </c>
      <c r="G2432">
        <v>0</v>
      </c>
      <c r="H2432">
        <v>0</v>
      </c>
      <c r="I2432">
        <v>0</v>
      </c>
      <c r="J2432">
        <v>2</v>
      </c>
      <c r="K2432">
        <v>1</v>
      </c>
      <c r="L2432">
        <v>1</v>
      </c>
      <c r="M2432">
        <v>1</v>
      </c>
      <c r="N2432">
        <v>2</v>
      </c>
      <c r="O2432">
        <v>0</v>
      </c>
      <c r="P2432">
        <v>1</v>
      </c>
      <c r="Q2432">
        <v>1</v>
      </c>
      <c r="R2432">
        <v>1</v>
      </c>
      <c r="S2432">
        <v>2</v>
      </c>
      <c r="T2432">
        <v>0</v>
      </c>
      <c r="U2432">
        <v>1</v>
      </c>
      <c r="V2432">
        <v>0</v>
      </c>
      <c r="W2432">
        <v>2</v>
      </c>
      <c r="X2432">
        <v>0</v>
      </c>
      <c r="Y2432">
        <v>1</v>
      </c>
      <c r="Z2432">
        <v>1</v>
      </c>
      <c r="AA2432">
        <f t="shared" si="37"/>
        <v>17</v>
      </c>
    </row>
    <row r="2433" spans="1:27" x14ac:dyDescent="0.3">
      <c r="A2433" t="s">
        <v>508</v>
      </c>
      <c r="B2433" t="s">
        <v>4307</v>
      </c>
      <c r="C2433" t="s">
        <v>8475</v>
      </c>
      <c r="D2433">
        <v>1974</v>
      </c>
      <c r="E2433">
        <v>1970</v>
      </c>
      <c r="F2433" t="s">
        <v>10269</v>
      </c>
      <c r="G2433">
        <v>0</v>
      </c>
      <c r="H2433">
        <v>0</v>
      </c>
      <c r="I2433">
        <v>0</v>
      </c>
      <c r="J2433">
        <v>2</v>
      </c>
      <c r="K2433">
        <v>1</v>
      </c>
      <c r="L2433">
        <v>0</v>
      </c>
      <c r="M2433">
        <v>1</v>
      </c>
      <c r="N2433">
        <v>0</v>
      </c>
      <c r="O2433">
        <v>3</v>
      </c>
      <c r="P2433">
        <v>0</v>
      </c>
      <c r="Q2433">
        <v>1</v>
      </c>
      <c r="R2433">
        <v>0</v>
      </c>
      <c r="S2433">
        <v>3</v>
      </c>
      <c r="T2433">
        <v>0</v>
      </c>
      <c r="U2433">
        <v>1</v>
      </c>
      <c r="V2433">
        <v>0</v>
      </c>
      <c r="W2433">
        <v>1</v>
      </c>
      <c r="X2433">
        <v>3</v>
      </c>
      <c r="Y2433">
        <v>1</v>
      </c>
      <c r="Z2433">
        <v>0</v>
      </c>
      <c r="AA2433">
        <f t="shared" si="37"/>
        <v>17</v>
      </c>
    </row>
    <row r="2434" spans="1:27" x14ac:dyDescent="0.3">
      <c r="A2434" t="s">
        <v>707</v>
      </c>
      <c r="B2434" t="s">
        <v>2595</v>
      </c>
      <c r="C2434" t="s">
        <v>4904</v>
      </c>
      <c r="D2434">
        <v>1977</v>
      </c>
      <c r="E2434">
        <v>1970</v>
      </c>
      <c r="F2434" t="s">
        <v>10573</v>
      </c>
      <c r="G2434">
        <v>0</v>
      </c>
      <c r="H2434">
        <v>0</v>
      </c>
      <c r="I2434">
        <v>0</v>
      </c>
      <c r="J2434">
        <v>2</v>
      </c>
      <c r="K2434">
        <v>1</v>
      </c>
      <c r="L2434">
        <v>1</v>
      </c>
      <c r="M2434">
        <v>1</v>
      </c>
      <c r="N2434">
        <v>1</v>
      </c>
      <c r="O2434">
        <v>0</v>
      </c>
      <c r="P2434">
        <v>1</v>
      </c>
      <c r="Q2434">
        <v>1</v>
      </c>
      <c r="R2434">
        <v>1</v>
      </c>
      <c r="S2434">
        <v>0</v>
      </c>
      <c r="T2434">
        <v>0</v>
      </c>
      <c r="U2434">
        <v>1</v>
      </c>
      <c r="V2434">
        <v>0</v>
      </c>
      <c r="W2434">
        <v>4</v>
      </c>
      <c r="X2434">
        <v>1</v>
      </c>
      <c r="Y2434">
        <v>2</v>
      </c>
      <c r="Z2434">
        <v>0</v>
      </c>
      <c r="AA2434">
        <f t="shared" ref="AA2434:AA2497" si="38">SUM(G2434:Z2434)</f>
        <v>17</v>
      </c>
    </row>
    <row r="2435" spans="1:27" x14ac:dyDescent="0.3">
      <c r="A2435" t="s">
        <v>645</v>
      </c>
      <c r="B2435" t="s">
        <v>3226</v>
      </c>
      <c r="C2435" t="s">
        <v>6262</v>
      </c>
      <c r="D2435">
        <v>1977</v>
      </c>
      <c r="E2435">
        <v>1970</v>
      </c>
      <c r="F2435" t="s">
        <v>10575</v>
      </c>
      <c r="G2435">
        <v>0</v>
      </c>
      <c r="H2435">
        <v>2</v>
      </c>
      <c r="I2435">
        <v>0</v>
      </c>
      <c r="J2435">
        <v>2</v>
      </c>
      <c r="K2435">
        <v>1</v>
      </c>
      <c r="L2435">
        <v>0</v>
      </c>
      <c r="M2435">
        <v>1</v>
      </c>
      <c r="N2435">
        <v>0</v>
      </c>
      <c r="O2435">
        <v>0</v>
      </c>
      <c r="P2435">
        <v>0</v>
      </c>
      <c r="Q2435">
        <v>1</v>
      </c>
      <c r="R2435">
        <v>0</v>
      </c>
      <c r="S2435">
        <v>5</v>
      </c>
      <c r="T2435">
        <v>0</v>
      </c>
      <c r="U2435">
        <v>1</v>
      </c>
      <c r="V2435">
        <v>0</v>
      </c>
      <c r="W2435">
        <v>0</v>
      </c>
      <c r="X2435">
        <v>1</v>
      </c>
      <c r="Y2435">
        <v>1</v>
      </c>
      <c r="Z2435">
        <v>2</v>
      </c>
      <c r="AA2435">
        <f t="shared" si="38"/>
        <v>17</v>
      </c>
    </row>
    <row r="2436" spans="1:27" x14ac:dyDescent="0.3">
      <c r="A2436" t="s">
        <v>682</v>
      </c>
      <c r="B2436" t="s">
        <v>3237</v>
      </c>
      <c r="C2436" t="s">
        <v>6293</v>
      </c>
      <c r="D2436">
        <v>1979</v>
      </c>
      <c r="E2436">
        <v>1970</v>
      </c>
      <c r="F2436" t="s">
        <v>10754</v>
      </c>
      <c r="G2436">
        <v>0</v>
      </c>
      <c r="H2436">
        <v>0</v>
      </c>
      <c r="I2436">
        <v>0</v>
      </c>
      <c r="J2436">
        <v>2</v>
      </c>
      <c r="K2436">
        <v>1</v>
      </c>
      <c r="L2436">
        <v>1</v>
      </c>
      <c r="M2436">
        <v>1</v>
      </c>
      <c r="N2436">
        <v>0</v>
      </c>
      <c r="O2436">
        <v>0</v>
      </c>
      <c r="P2436">
        <v>0</v>
      </c>
      <c r="Q2436">
        <v>1</v>
      </c>
      <c r="R2436">
        <v>2</v>
      </c>
      <c r="S2436">
        <v>0</v>
      </c>
      <c r="T2436">
        <v>0</v>
      </c>
      <c r="U2436">
        <v>1</v>
      </c>
      <c r="V2436">
        <v>0</v>
      </c>
      <c r="W2436">
        <v>3</v>
      </c>
      <c r="X2436">
        <v>2</v>
      </c>
      <c r="Y2436">
        <v>3</v>
      </c>
      <c r="Z2436">
        <v>0</v>
      </c>
      <c r="AA2436">
        <f t="shared" si="38"/>
        <v>17</v>
      </c>
    </row>
    <row r="2437" spans="1:27" x14ac:dyDescent="0.3">
      <c r="A2437" t="s">
        <v>808</v>
      </c>
      <c r="B2437" t="s">
        <v>3597</v>
      </c>
      <c r="C2437" t="s">
        <v>7052</v>
      </c>
      <c r="D2437">
        <v>1980</v>
      </c>
      <c r="E2437">
        <v>1980</v>
      </c>
      <c r="F2437" t="s">
        <v>10788</v>
      </c>
      <c r="G2437">
        <v>0</v>
      </c>
      <c r="H2437">
        <v>0</v>
      </c>
      <c r="I2437">
        <v>0</v>
      </c>
      <c r="J2437">
        <v>2</v>
      </c>
      <c r="K2437">
        <v>0</v>
      </c>
      <c r="L2437">
        <v>1</v>
      </c>
      <c r="M2437">
        <v>1</v>
      </c>
      <c r="N2437">
        <v>3</v>
      </c>
      <c r="O2437">
        <v>1</v>
      </c>
      <c r="P2437">
        <v>0</v>
      </c>
      <c r="Q2437">
        <v>1</v>
      </c>
      <c r="R2437">
        <v>0</v>
      </c>
      <c r="S2437">
        <v>0</v>
      </c>
      <c r="T2437">
        <v>2</v>
      </c>
      <c r="U2437">
        <v>1</v>
      </c>
      <c r="V2437">
        <v>1</v>
      </c>
      <c r="W2437">
        <v>3</v>
      </c>
      <c r="X2437">
        <v>0</v>
      </c>
      <c r="Y2437">
        <v>1</v>
      </c>
      <c r="Z2437">
        <v>0</v>
      </c>
      <c r="AA2437">
        <f t="shared" si="38"/>
        <v>17</v>
      </c>
    </row>
    <row r="2438" spans="1:27" x14ac:dyDescent="0.3">
      <c r="A2438" t="s">
        <v>646</v>
      </c>
      <c r="B2438" t="s">
        <v>2931</v>
      </c>
      <c r="C2438" t="s">
        <v>5545</v>
      </c>
      <c r="D2438">
        <v>1980</v>
      </c>
      <c r="E2438">
        <v>1980</v>
      </c>
      <c r="F2438" t="s">
        <v>10803</v>
      </c>
      <c r="G2438">
        <v>0</v>
      </c>
      <c r="H2438">
        <v>0</v>
      </c>
      <c r="I2438">
        <v>0</v>
      </c>
      <c r="J2438">
        <v>2</v>
      </c>
      <c r="K2438">
        <v>1</v>
      </c>
      <c r="L2438">
        <v>1</v>
      </c>
      <c r="M2438">
        <v>1</v>
      </c>
      <c r="N2438">
        <v>1</v>
      </c>
      <c r="O2438">
        <v>0</v>
      </c>
      <c r="P2438">
        <v>2</v>
      </c>
      <c r="Q2438">
        <v>1</v>
      </c>
      <c r="R2438">
        <v>0</v>
      </c>
      <c r="S2438">
        <v>0</v>
      </c>
      <c r="T2438">
        <v>1</v>
      </c>
      <c r="U2438">
        <v>1</v>
      </c>
      <c r="V2438">
        <v>0</v>
      </c>
      <c r="W2438">
        <v>2</v>
      </c>
      <c r="X2438">
        <v>3</v>
      </c>
      <c r="Y2438">
        <v>1</v>
      </c>
      <c r="Z2438">
        <v>0</v>
      </c>
      <c r="AA2438">
        <f t="shared" si="38"/>
        <v>17</v>
      </c>
    </row>
    <row r="2439" spans="1:27" x14ac:dyDescent="0.3">
      <c r="A2439" t="s">
        <v>754</v>
      </c>
      <c r="B2439" t="s">
        <v>3506</v>
      </c>
      <c r="C2439" t="s">
        <v>6207</v>
      </c>
      <c r="D2439">
        <v>1980</v>
      </c>
      <c r="E2439">
        <v>1980</v>
      </c>
      <c r="F2439" t="s">
        <v>10853</v>
      </c>
      <c r="G2439">
        <v>0</v>
      </c>
      <c r="H2439">
        <v>0</v>
      </c>
      <c r="I2439">
        <v>0</v>
      </c>
      <c r="J2439">
        <v>2</v>
      </c>
      <c r="K2439">
        <v>0</v>
      </c>
      <c r="L2439">
        <v>0</v>
      </c>
      <c r="M2439">
        <v>1</v>
      </c>
      <c r="N2439">
        <v>0</v>
      </c>
      <c r="O2439">
        <v>0</v>
      </c>
      <c r="P2439">
        <v>0</v>
      </c>
      <c r="Q2439">
        <v>1</v>
      </c>
      <c r="R2439">
        <v>0</v>
      </c>
      <c r="S2439">
        <v>0</v>
      </c>
      <c r="T2439">
        <v>0</v>
      </c>
      <c r="U2439">
        <v>1</v>
      </c>
      <c r="V2439">
        <v>0</v>
      </c>
      <c r="W2439">
        <v>1</v>
      </c>
      <c r="X2439">
        <v>0</v>
      </c>
      <c r="Y2439">
        <v>11</v>
      </c>
      <c r="Z2439">
        <v>0</v>
      </c>
      <c r="AA2439">
        <f t="shared" si="38"/>
        <v>17</v>
      </c>
    </row>
    <row r="2440" spans="1:27" x14ac:dyDescent="0.3">
      <c r="A2440" t="s">
        <v>813</v>
      </c>
      <c r="B2440" t="s">
        <v>3619</v>
      </c>
      <c r="C2440" t="s">
        <v>7096</v>
      </c>
      <c r="D2440">
        <v>1981</v>
      </c>
      <c r="E2440">
        <v>1980</v>
      </c>
      <c r="F2440" t="s">
        <v>10854</v>
      </c>
      <c r="G2440">
        <v>0</v>
      </c>
      <c r="H2440">
        <v>0</v>
      </c>
      <c r="I2440">
        <v>0</v>
      </c>
      <c r="J2440">
        <v>2</v>
      </c>
      <c r="K2440">
        <v>1</v>
      </c>
      <c r="L2440">
        <v>0</v>
      </c>
      <c r="M2440">
        <v>2</v>
      </c>
      <c r="N2440">
        <v>0</v>
      </c>
      <c r="O2440">
        <v>0</v>
      </c>
      <c r="P2440">
        <v>0</v>
      </c>
      <c r="Q2440">
        <v>1</v>
      </c>
      <c r="R2440">
        <v>9</v>
      </c>
      <c r="S2440">
        <v>0</v>
      </c>
      <c r="T2440">
        <v>0</v>
      </c>
      <c r="U2440">
        <v>1</v>
      </c>
      <c r="V2440">
        <v>0</v>
      </c>
      <c r="W2440">
        <v>0</v>
      </c>
      <c r="X2440">
        <v>0</v>
      </c>
      <c r="Y2440">
        <v>1</v>
      </c>
      <c r="Z2440">
        <v>0</v>
      </c>
      <c r="AA2440">
        <f t="shared" si="38"/>
        <v>17</v>
      </c>
    </row>
    <row r="2441" spans="1:27" x14ac:dyDescent="0.3">
      <c r="A2441" t="s">
        <v>897</v>
      </c>
      <c r="B2441" t="s">
        <v>2567</v>
      </c>
      <c r="C2441" t="s">
        <v>4820</v>
      </c>
      <c r="D2441">
        <v>1982</v>
      </c>
      <c r="E2441">
        <v>1980</v>
      </c>
      <c r="F2441" t="s">
        <v>11000</v>
      </c>
      <c r="G2441">
        <v>0</v>
      </c>
      <c r="H2441">
        <v>0</v>
      </c>
      <c r="I2441">
        <v>2</v>
      </c>
      <c r="J2441">
        <v>0</v>
      </c>
      <c r="K2441">
        <v>1</v>
      </c>
      <c r="L2441">
        <v>0</v>
      </c>
      <c r="M2441">
        <v>0</v>
      </c>
      <c r="N2441">
        <v>0</v>
      </c>
      <c r="O2441">
        <v>0</v>
      </c>
      <c r="P2441">
        <v>6</v>
      </c>
      <c r="Q2441">
        <v>3</v>
      </c>
      <c r="R2441">
        <v>2</v>
      </c>
      <c r="S2441">
        <v>0</v>
      </c>
      <c r="T2441">
        <v>0</v>
      </c>
      <c r="U2441">
        <v>0</v>
      </c>
      <c r="V2441">
        <v>0</v>
      </c>
      <c r="W2441">
        <v>0</v>
      </c>
      <c r="X2441">
        <v>0</v>
      </c>
      <c r="Y2441">
        <v>3</v>
      </c>
      <c r="Z2441">
        <v>0</v>
      </c>
      <c r="AA2441">
        <f t="shared" si="38"/>
        <v>17</v>
      </c>
    </row>
    <row r="2442" spans="1:27" x14ac:dyDescent="0.3">
      <c r="A2442" t="s">
        <v>526</v>
      </c>
      <c r="B2442" t="s">
        <v>3629</v>
      </c>
      <c r="C2442" t="s">
        <v>7112</v>
      </c>
      <c r="D2442">
        <v>1982</v>
      </c>
      <c r="E2442">
        <v>1980</v>
      </c>
      <c r="F2442" t="s">
        <v>11011</v>
      </c>
      <c r="G2442">
        <v>0</v>
      </c>
      <c r="H2442">
        <v>11</v>
      </c>
      <c r="I2442">
        <v>0</v>
      </c>
      <c r="J2442">
        <v>0</v>
      </c>
      <c r="K2442">
        <v>0</v>
      </c>
      <c r="L2442">
        <v>0</v>
      </c>
      <c r="M2442">
        <v>0</v>
      </c>
      <c r="N2442">
        <v>0</v>
      </c>
      <c r="O2442">
        <v>0</v>
      </c>
      <c r="P2442">
        <v>0</v>
      </c>
      <c r="Q2442">
        <v>0</v>
      </c>
      <c r="R2442">
        <v>0</v>
      </c>
      <c r="S2442">
        <v>0</v>
      </c>
      <c r="T2442">
        <v>0</v>
      </c>
      <c r="U2442">
        <v>0</v>
      </c>
      <c r="V2442">
        <v>0</v>
      </c>
      <c r="W2442">
        <v>0</v>
      </c>
      <c r="X2442">
        <v>6</v>
      </c>
      <c r="Y2442">
        <v>0</v>
      </c>
      <c r="Z2442">
        <v>0</v>
      </c>
      <c r="AA2442">
        <f t="shared" si="38"/>
        <v>17</v>
      </c>
    </row>
    <row r="2443" spans="1:27" x14ac:dyDescent="0.3">
      <c r="A2443" t="s">
        <v>832</v>
      </c>
      <c r="B2443" t="s">
        <v>3992</v>
      </c>
      <c r="C2443" t="s">
        <v>7849</v>
      </c>
      <c r="D2443">
        <v>1985</v>
      </c>
      <c r="E2443">
        <v>1980</v>
      </c>
      <c r="F2443" t="s">
        <v>11237</v>
      </c>
      <c r="G2443">
        <v>0</v>
      </c>
      <c r="H2443">
        <v>0</v>
      </c>
      <c r="I2443">
        <v>0</v>
      </c>
      <c r="J2443">
        <v>2</v>
      </c>
      <c r="K2443">
        <v>1</v>
      </c>
      <c r="L2443">
        <v>0</v>
      </c>
      <c r="M2443">
        <v>1</v>
      </c>
      <c r="N2443">
        <v>0</v>
      </c>
      <c r="O2443">
        <v>0</v>
      </c>
      <c r="P2443">
        <v>0</v>
      </c>
      <c r="Q2443">
        <v>5</v>
      </c>
      <c r="R2443">
        <v>2</v>
      </c>
      <c r="S2443">
        <v>0</v>
      </c>
      <c r="T2443">
        <v>0</v>
      </c>
      <c r="U2443">
        <v>1</v>
      </c>
      <c r="V2443">
        <v>0</v>
      </c>
      <c r="W2443">
        <v>3</v>
      </c>
      <c r="X2443">
        <v>1</v>
      </c>
      <c r="Y2443">
        <v>1</v>
      </c>
      <c r="Z2443">
        <v>0</v>
      </c>
      <c r="AA2443">
        <f t="shared" si="38"/>
        <v>17</v>
      </c>
    </row>
    <row r="2444" spans="1:27" x14ac:dyDescent="0.3">
      <c r="A2444" t="s">
        <v>923</v>
      </c>
      <c r="B2444" t="s">
        <v>4038</v>
      </c>
      <c r="C2444" t="s">
        <v>7941</v>
      </c>
      <c r="D2444">
        <v>1985</v>
      </c>
      <c r="E2444">
        <v>1980</v>
      </c>
      <c r="F2444" t="s">
        <v>11260</v>
      </c>
      <c r="G2444">
        <v>0</v>
      </c>
      <c r="H2444">
        <v>0</v>
      </c>
      <c r="I2444">
        <v>0</v>
      </c>
      <c r="J2444">
        <v>2</v>
      </c>
      <c r="K2444">
        <v>1</v>
      </c>
      <c r="L2444">
        <v>1</v>
      </c>
      <c r="M2444">
        <v>1</v>
      </c>
      <c r="N2444">
        <v>1</v>
      </c>
      <c r="O2444">
        <v>0</v>
      </c>
      <c r="P2444">
        <v>0</v>
      </c>
      <c r="Q2444">
        <v>2</v>
      </c>
      <c r="R2444">
        <v>0</v>
      </c>
      <c r="S2444">
        <v>0</v>
      </c>
      <c r="T2444">
        <v>2</v>
      </c>
      <c r="U2444">
        <v>1</v>
      </c>
      <c r="V2444">
        <v>0</v>
      </c>
      <c r="W2444">
        <v>1</v>
      </c>
      <c r="X2444">
        <v>0</v>
      </c>
      <c r="Y2444">
        <v>5</v>
      </c>
      <c r="Z2444">
        <v>0</v>
      </c>
      <c r="AA2444">
        <f t="shared" si="38"/>
        <v>17</v>
      </c>
    </row>
    <row r="2445" spans="1:27" x14ac:dyDescent="0.3">
      <c r="A2445" t="s">
        <v>957</v>
      </c>
      <c r="B2445" t="s">
        <v>3740</v>
      </c>
      <c r="C2445" t="s">
        <v>4866</v>
      </c>
      <c r="D2445">
        <v>1985</v>
      </c>
      <c r="E2445">
        <v>1980</v>
      </c>
      <c r="F2445" t="s">
        <v>11276</v>
      </c>
      <c r="G2445">
        <v>0</v>
      </c>
      <c r="H2445">
        <v>3</v>
      </c>
      <c r="I2445">
        <v>0</v>
      </c>
      <c r="J2445">
        <v>0</v>
      </c>
      <c r="K2445">
        <v>1</v>
      </c>
      <c r="L2445">
        <v>1</v>
      </c>
      <c r="M2445">
        <v>0</v>
      </c>
      <c r="N2445">
        <v>0</v>
      </c>
      <c r="O2445">
        <v>1</v>
      </c>
      <c r="P2445">
        <v>0</v>
      </c>
      <c r="Q2445">
        <v>0</v>
      </c>
      <c r="R2445">
        <v>7</v>
      </c>
      <c r="S2445">
        <v>0</v>
      </c>
      <c r="T2445">
        <v>1</v>
      </c>
      <c r="U2445">
        <v>0</v>
      </c>
      <c r="V2445">
        <v>1</v>
      </c>
      <c r="W2445">
        <v>2</v>
      </c>
      <c r="X2445">
        <v>0</v>
      </c>
      <c r="Y2445">
        <v>0</v>
      </c>
      <c r="Z2445">
        <v>0</v>
      </c>
      <c r="AA2445">
        <f t="shared" si="38"/>
        <v>17</v>
      </c>
    </row>
    <row r="2446" spans="1:27" x14ac:dyDescent="0.3">
      <c r="A2446" t="s">
        <v>1039</v>
      </c>
      <c r="B2446" t="s">
        <v>3460</v>
      </c>
      <c r="C2446" t="s">
        <v>6774</v>
      </c>
      <c r="D2446">
        <v>1986</v>
      </c>
      <c r="E2446">
        <v>1980</v>
      </c>
      <c r="F2446" t="s">
        <v>11351</v>
      </c>
      <c r="G2446">
        <v>0</v>
      </c>
      <c r="H2446">
        <v>3</v>
      </c>
      <c r="I2446">
        <v>0</v>
      </c>
      <c r="J2446">
        <v>0</v>
      </c>
      <c r="K2446">
        <v>0</v>
      </c>
      <c r="L2446">
        <v>0</v>
      </c>
      <c r="M2446">
        <v>1</v>
      </c>
      <c r="N2446">
        <v>0</v>
      </c>
      <c r="O2446">
        <v>0</v>
      </c>
      <c r="P2446">
        <v>0</v>
      </c>
      <c r="Q2446">
        <v>0</v>
      </c>
      <c r="R2446">
        <v>0</v>
      </c>
      <c r="S2446">
        <v>1</v>
      </c>
      <c r="T2446">
        <v>0</v>
      </c>
      <c r="U2446">
        <v>0</v>
      </c>
      <c r="V2446">
        <v>0</v>
      </c>
      <c r="W2446">
        <v>4</v>
      </c>
      <c r="X2446">
        <v>0</v>
      </c>
      <c r="Y2446">
        <v>8</v>
      </c>
      <c r="Z2446">
        <v>0</v>
      </c>
      <c r="AA2446">
        <f t="shared" si="38"/>
        <v>17</v>
      </c>
    </row>
    <row r="2447" spans="1:27" x14ac:dyDescent="0.3">
      <c r="A2447" t="s">
        <v>881</v>
      </c>
      <c r="B2447" t="s">
        <v>4406</v>
      </c>
      <c r="C2447" t="s">
        <v>8725</v>
      </c>
      <c r="D2447">
        <v>1986</v>
      </c>
      <c r="E2447">
        <v>1980</v>
      </c>
      <c r="F2447" t="s">
        <v>11370</v>
      </c>
      <c r="G2447">
        <v>0</v>
      </c>
      <c r="H2447">
        <v>0</v>
      </c>
      <c r="I2447">
        <v>0</v>
      </c>
      <c r="J2447">
        <v>0</v>
      </c>
      <c r="K2447">
        <v>0</v>
      </c>
      <c r="L2447">
        <v>0</v>
      </c>
      <c r="M2447">
        <v>0</v>
      </c>
      <c r="N2447">
        <v>0</v>
      </c>
      <c r="O2447">
        <v>1</v>
      </c>
      <c r="P2447">
        <v>0</v>
      </c>
      <c r="Q2447">
        <v>0</v>
      </c>
      <c r="R2447">
        <v>0</v>
      </c>
      <c r="S2447">
        <v>0</v>
      </c>
      <c r="T2447">
        <v>0</v>
      </c>
      <c r="U2447">
        <v>0</v>
      </c>
      <c r="V2447">
        <v>0</v>
      </c>
      <c r="W2447">
        <v>3</v>
      </c>
      <c r="X2447">
        <v>2</v>
      </c>
      <c r="Y2447">
        <v>11</v>
      </c>
      <c r="Z2447">
        <v>0</v>
      </c>
      <c r="AA2447">
        <f t="shared" si="38"/>
        <v>17</v>
      </c>
    </row>
    <row r="2448" spans="1:27" x14ac:dyDescent="0.3">
      <c r="A2448" t="s">
        <v>923</v>
      </c>
      <c r="B2448" t="s">
        <v>4038</v>
      </c>
      <c r="C2448" t="s">
        <v>5558</v>
      </c>
      <c r="D2448">
        <v>1986</v>
      </c>
      <c r="E2448">
        <v>1980</v>
      </c>
      <c r="F2448" t="s">
        <v>11376</v>
      </c>
      <c r="G2448">
        <v>0</v>
      </c>
      <c r="H2448">
        <v>0</v>
      </c>
      <c r="I2448">
        <v>0</v>
      </c>
      <c r="J2448">
        <v>2</v>
      </c>
      <c r="K2448">
        <v>1</v>
      </c>
      <c r="L2448">
        <v>1</v>
      </c>
      <c r="M2448">
        <v>1</v>
      </c>
      <c r="N2448">
        <v>3</v>
      </c>
      <c r="O2448">
        <v>0</v>
      </c>
      <c r="P2448">
        <v>0</v>
      </c>
      <c r="Q2448">
        <v>3</v>
      </c>
      <c r="R2448">
        <v>0</v>
      </c>
      <c r="S2448">
        <v>0</v>
      </c>
      <c r="T2448">
        <v>0</v>
      </c>
      <c r="U2448">
        <v>1</v>
      </c>
      <c r="V2448">
        <v>1</v>
      </c>
      <c r="W2448">
        <v>0</v>
      </c>
      <c r="X2448">
        <v>2</v>
      </c>
      <c r="Y2448">
        <v>2</v>
      </c>
      <c r="Z2448">
        <v>0</v>
      </c>
      <c r="AA2448">
        <f t="shared" si="38"/>
        <v>17</v>
      </c>
    </row>
    <row r="2449" spans="1:27" x14ac:dyDescent="0.3">
      <c r="A2449" t="s">
        <v>1038</v>
      </c>
      <c r="B2449" t="s">
        <v>3397</v>
      </c>
      <c r="C2449" t="s">
        <v>6622</v>
      </c>
      <c r="D2449">
        <v>1988</v>
      </c>
      <c r="E2449">
        <v>1980</v>
      </c>
      <c r="F2449" t="s">
        <v>11483</v>
      </c>
      <c r="G2449">
        <v>0</v>
      </c>
      <c r="H2449">
        <v>0</v>
      </c>
      <c r="I2449">
        <v>2</v>
      </c>
      <c r="J2449">
        <v>2</v>
      </c>
      <c r="K2449">
        <v>1</v>
      </c>
      <c r="L2449">
        <v>0</v>
      </c>
      <c r="M2449">
        <v>1</v>
      </c>
      <c r="N2449">
        <v>3</v>
      </c>
      <c r="O2449">
        <v>0</v>
      </c>
      <c r="P2449">
        <v>0</v>
      </c>
      <c r="Q2449">
        <v>1</v>
      </c>
      <c r="R2449">
        <v>0</v>
      </c>
      <c r="S2449">
        <v>0</v>
      </c>
      <c r="T2449">
        <v>0</v>
      </c>
      <c r="U2449">
        <v>1</v>
      </c>
      <c r="V2449">
        <v>0</v>
      </c>
      <c r="W2449">
        <v>0</v>
      </c>
      <c r="X2449">
        <v>3</v>
      </c>
      <c r="Y2449">
        <v>3</v>
      </c>
      <c r="Z2449">
        <v>0</v>
      </c>
      <c r="AA2449">
        <f t="shared" si="38"/>
        <v>17</v>
      </c>
    </row>
    <row r="2450" spans="1:27" x14ac:dyDescent="0.3">
      <c r="A2450" t="s">
        <v>430</v>
      </c>
      <c r="B2450" t="s">
        <v>3824</v>
      </c>
      <c r="C2450" t="s">
        <v>7535</v>
      </c>
      <c r="D2450">
        <v>1988</v>
      </c>
      <c r="E2450">
        <v>1980</v>
      </c>
      <c r="F2450" t="s">
        <v>11533</v>
      </c>
      <c r="G2450">
        <v>0</v>
      </c>
      <c r="H2450">
        <v>4</v>
      </c>
      <c r="I2450">
        <v>0</v>
      </c>
      <c r="J2450">
        <v>0</v>
      </c>
      <c r="K2450">
        <v>1</v>
      </c>
      <c r="L2450">
        <v>1</v>
      </c>
      <c r="M2450">
        <v>1</v>
      </c>
      <c r="N2450">
        <v>1</v>
      </c>
      <c r="O2450">
        <v>1</v>
      </c>
      <c r="P2450">
        <v>0</v>
      </c>
      <c r="Q2450">
        <v>0</v>
      </c>
      <c r="R2450">
        <v>1</v>
      </c>
      <c r="S2450">
        <v>1</v>
      </c>
      <c r="T2450">
        <v>0</v>
      </c>
      <c r="U2450">
        <v>0</v>
      </c>
      <c r="V2450">
        <v>0</v>
      </c>
      <c r="W2450">
        <v>3</v>
      </c>
      <c r="X2450">
        <v>0</v>
      </c>
      <c r="Y2450">
        <v>3</v>
      </c>
      <c r="Z2450">
        <v>0</v>
      </c>
      <c r="AA2450">
        <f t="shared" si="38"/>
        <v>17</v>
      </c>
    </row>
    <row r="2451" spans="1:27" x14ac:dyDescent="0.3">
      <c r="A2451" t="s">
        <v>1117</v>
      </c>
      <c r="B2451" t="s">
        <v>4638</v>
      </c>
      <c r="C2451" t="s">
        <v>9183</v>
      </c>
      <c r="D2451">
        <v>1988</v>
      </c>
      <c r="E2451">
        <v>1980</v>
      </c>
      <c r="F2451" t="s">
        <v>11548</v>
      </c>
      <c r="G2451">
        <v>0</v>
      </c>
      <c r="H2451">
        <v>0</v>
      </c>
      <c r="I2451">
        <v>1</v>
      </c>
      <c r="J2451">
        <v>0</v>
      </c>
      <c r="K2451">
        <v>1</v>
      </c>
      <c r="L2451">
        <v>0</v>
      </c>
      <c r="M2451">
        <v>0</v>
      </c>
      <c r="N2451">
        <v>1</v>
      </c>
      <c r="O2451">
        <v>0</v>
      </c>
      <c r="P2451">
        <v>2</v>
      </c>
      <c r="Q2451">
        <v>3</v>
      </c>
      <c r="R2451">
        <v>0</v>
      </c>
      <c r="S2451">
        <v>0</v>
      </c>
      <c r="T2451">
        <v>0</v>
      </c>
      <c r="U2451">
        <v>0</v>
      </c>
      <c r="V2451">
        <v>1</v>
      </c>
      <c r="W2451">
        <v>0</v>
      </c>
      <c r="X2451">
        <v>6</v>
      </c>
      <c r="Y2451">
        <v>2</v>
      </c>
      <c r="Z2451">
        <v>0</v>
      </c>
      <c r="AA2451">
        <f t="shared" si="38"/>
        <v>17</v>
      </c>
    </row>
    <row r="2452" spans="1:27" x14ac:dyDescent="0.3">
      <c r="A2452" t="s">
        <v>1135</v>
      </c>
      <c r="B2452" t="s">
        <v>3918</v>
      </c>
      <c r="C2452" t="s">
        <v>7714</v>
      </c>
      <c r="D2452">
        <v>1989</v>
      </c>
      <c r="E2452">
        <v>1980</v>
      </c>
      <c r="F2452" t="s">
        <v>11638</v>
      </c>
      <c r="G2452">
        <v>0</v>
      </c>
      <c r="H2452">
        <v>0</v>
      </c>
      <c r="I2452">
        <v>16</v>
      </c>
      <c r="J2452">
        <v>0</v>
      </c>
      <c r="K2452">
        <v>0</v>
      </c>
      <c r="L2452">
        <v>0</v>
      </c>
      <c r="M2452">
        <v>0</v>
      </c>
      <c r="N2452">
        <v>0</v>
      </c>
      <c r="O2452">
        <v>0</v>
      </c>
      <c r="P2452">
        <v>0</v>
      </c>
      <c r="Q2452">
        <v>0</v>
      </c>
      <c r="R2452">
        <v>0</v>
      </c>
      <c r="S2452">
        <v>0</v>
      </c>
      <c r="T2452">
        <v>0</v>
      </c>
      <c r="U2452">
        <v>0</v>
      </c>
      <c r="V2452">
        <v>0</v>
      </c>
      <c r="W2452">
        <v>0</v>
      </c>
      <c r="X2452">
        <v>1</v>
      </c>
      <c r="Y2452">
        <v>0</v>
      </c>
      <c r="Z2452">
        <v>0</v>
      </c>
      <c r="AA2452">
        <f t="shared" si="38"/>
        <v>17</v>
      </c>
    </row>
    <row r="2453" spans="1:27" x14ac:dyDescent="0.3">
      <c r="A2453" t="s">
        <v>1243</v>
      </c>
      <c r="B2453" t="s">
        <v>4061</v>
      </c>
      <c r="C2453" t="s">
        <v>2956</v>
      </c>
      <c r="D2453">
        <v>1991</v>
      </c>
      <c r="E2453">
        <v>1990</v>
      </c>
      <c r="F2453" t="s">
        <v>11816</v>
      </c>
      <c r="G2453">
        <v>0</v>
      </c>
      <c r="H2453">
        <v>3</v>
      </c>
      <c r="I2453">
        <v>0</v>
      </c>
      <c r="J2453">
        <v>2</v>
      </c>
      <c r="K2453">
        <v>1</v>
      </c>
      <c r="L2453">
        <v>1</v>
      </c>
      <c r="M2453">
        <v>1</v>
      </c>
      <c r="N2453">
        <v>0</v>
      </c>
      <c r="O2453">
        <v>0</v>
      </c>
      <c r="P2453">
        <v>0</v>
      </c>
      <c r="Q2453">
        <v>1</v>
      </c>
      <c r="R2453">
        <v>0</v>
      </c>
      <c r="S2453">
        <v>0</v>
      </c>
      <c r="T2453">
        <v>0</v>
      </c>
      <c r="U2453">
        <v>1</v>
      </c>
      <c r="V2453">
        <v>0</v>
      </c>
      <c r="W2453">
        <v>6</v>
      </c>
      <c r="X2453">
        <v>0</v>
      </c>
      <c r="Y2453">
        <v>1</v>
      </c>
      <c r="Z2453">
        <v>0</v>
      </c>
      <c r="AA2453">
        <f t="shared" si="38"/>
        <v>17</v>
      </c>
    </row>
    <row r="2454" spans="1:27" x14ac:dyDescent="0.3">
      <c r="A2454" t="s">
        <v>1250</v>
      </c>
      <c r="B2454" t="s">
        <v>4075</v>
      </c>
      <c r="C2454" t="s">
        <v>8040</v>
      </c>
      <c r="D2454">
        <v>1991</v>
      </c>
      <c r="E2454">
        <v>1990</v>
      </c>
      <c r="F2454" t="s">
        <v>11830</v>
      </c>
      <c r="G2454">
        <v>0</v>
      </c>
      <c r="H2454">
        <v>0</v>
      </c>
      <c r="I2454">
        <v>0</v>
      </c>
      <c r="J2454">
        <v>2</v>
      </c>
      <c r="K2454">
        <v>1</v>
      </c>
      <c r="L2454">
        <v>1</v>
      </c>
      <c r="M2454">
        <v>1</v>
      </c>
      <c r="N2454">
        <v>1</v>
      </c>
      <c r="O2454">
        <v>0</v>
      </c>
      <c r="P2454">
        <v>1</v>
      </c>
      <c r="Q2454">
        <v>1</v>
      </c>
      <c r="R2454">
        <v>1</v>
      </c>
      <c r="S2454">
        <v>0</v>
      </c>
      <c r="T2454">
        <v>0</v>
      </c>
      <c r="U2454">
        <v>1</v>
      </c>
      <c r="V2454">
        <v>0</v>
      </c>
      <c r="W2454">
        <v>0</v>
      </c>
      <c r="X2454">
        <v>1</v>
      </c>
      <c r="Y2454">
        <v>4</v>
      </c>
      <c r="Z2454">
        <v>2</v>
      </c>
      <c r="AA2454">
        <f t="shared" si="38"/>
        <v>17</v>
      </c>
    </row>
    <row r="2455" spans="1:27" x14ac:dyDescent="0.3">
      <c r="A2455" t="s">
        <v>1367</v>
      </c>
      <c r="B2455" t="s">
        <v>3265</v>
      </c>
      <c r="C2455" t="s">
        <v>6260</v>
      </c>
      <c r="D2455">
        <v>1994</v>
      </c>
      <c r="E2455">
        <v>1990</v>
      </c>
      <c r="F2455" t="s">
        <v>12089</v>
      </c>
      <c r="G2455">
        <v>0</v>
      </c>
      <c r="H2455">
        <v>3</v>
      </c>
      <c r="I2455">
        <v>0</v>
      </c>
      <c r="J2455">
        <v>0</v>
      </c>
      <c r="K2455">
        <v>1</v>
      </c>
      <c r="L2455">
        <v>0</v>
      </c>
      <c r="M2455">
        <v>0</v>
      </c>
      <c r="N2455">
        <v>0</v>
      </c>
      <c r="O2455">
        <v>0</v>
      </c>
      <c r="P2455">
        <v>0</v>
      </c>
      <c r="Q2455">
        <v>0</v>
      </c>
      <c r="R2455">
        <v>1</v>
      </c>
      <c r="S2455">
        <v>0</v>
      </c>
      <c r="T2455">
        <v>2</v>
      </c>
      <c r="U2455">
        <v>0</v>
      </c>
      <c r="V2455">
        <v>0</v>
      </c>
      <c r="W2455">
        <v>2</v>
      </c>
      <c r="X2455">
        <v>7</v>
      </c>
      <c r="Y2455">
        <v>1</v>
      </c>
      <c r="Z2455">
        <v>0</v>
      </c>
      <c r="AA2455">
        <f t="shared" si="38"/>
        <v>17</v>
      </c>
    </row>
    <row r="2456" spans="1:27" x14ac:dyDescent="0.3">
      <c r="A2456" t="s">
        <v>1440</v>
      </c>
      <c r="B2456" t="s">
        <v>3024</v>
      </c>
      <c r="C2456" t="s">
        <v>5823</v>
      </c>
      <c r="D2456">
        <v>1996</v>
      </c>
      <c r="E2456">
        <v>1990</v>
      </c>
      <c r="F2456" t="s">
        <v>12229</v>
      </c>
      <c r="G2456">
        <v>0</v>
      </c>
      <c r="H2456">
        <v>0</v>
      </c>
      <c r="I2456">
        <v>0</v>
      </c>
      <c r="J2456">
        <v>2</v>
      </c>
      <c r="K2456">
        <v>1</v>
      </c>
      <c r="L2456">
        <v>1</v>
      </c>
      <c r="M2456">
        <v>1</v>
      </c>
      <c r="N2456">
        <v>0</v>
      </c>
      <c r="O2456">
        <v>0</v>
      </c>
      <c r="P2456">
        <v>0</v>
      </c>
      <c r="Q2456">
        <v>1</v>
      </c>
      <c r="R2456">
        <v>1</v>
      </c>
      <c r="S2456">
        <v>5</v>
      </c>
      <c r="T2456">
        <v>0</v>
      </c>
      <c r="U2456">
        <v>1</v>
      </c>
      <c r="V2456">
        <v>0</v>
      </c>
      <c r="W2456">
        <v>1</v>
      </c>
      <c r="X2456">
        <v>0</v>
      </c>
      <c r="Y2456">
        <v>1</v>
      </c>
      <c r="Z2456">
        <v>2</v>
      </c>
      <c r="AA2456">
        <f t="shared" si="38"/>
        <v>17</v>
      </c>
    </row>
    <row r="2457" spans="1:27" x14ac:dyDescent="0.3">
      <c r="A2457" t="s">
        <v>1449</v>
      </c>
      <c r="B2457" t="s">
        <v>3952</v>
      </c>
      <c r="C2457" t="s">
        <v>7772</v>
      </c>
      <c r="D2457">
        <v>1996</v>
      </c>
      <c r="E2457">
        <v>1990</v>
      </c>
      <c r="F2457" t="s">
        <v>12244</v>
      </c>
      <c r="G2457">
        <v>0</v>
      </c>
      <c r="H2457">
        <v>0</v>
      </c>
      <c r="I2457">
        <v>0</v>
      </c>
      <c r="J2457">
        <v>2</v>
      </c>
      <c r="K2457">
        <v>1</v>
      </c>
      <c r="L2457">
        <v>0</v>
      </c>
      <c r="M2457">
        <v>1</v>
      </c>
      <c r="N2457">
        <v>0</v>
      </c>
      <c r="O2457">
        <v>1</v>
      </c>
      <c r="P2457">
        <v>0</v>
      </c>
      <c r="Q2457">
        <v>4</v>
      </c>
      <c r="R2457">
        <v>0</v>
      </c>
      <c r="S2457">
        <v>0</v>
      </c>
      <c r="T2457">
        <v>3</v>
      </c>
      <c r="U2457">
        <v>1</v>
      </c>
      <c r="V2457">
        <v>0</v>
      </c>
      <c r="W2457">
        <v>0</v>
      </c>
      <c r="X2457">
        <v>3</v>
      </c>
      <c r="Y2457">
        <v>1</v>
      </c>
      <c r="Z2457">
        <v>0</v>
      </c>
      <c r="AA2457">
        <f t="shared" si="38"/>
        <v>17</v>
      </c>
    </row>
    <row r="2458" spans="1:27" x14ac:dyDescent="0.3">
      <c r="A2458" t="s">
        <v>1444</v>
      </c>
      <c r="B2458" t="s">
        <v>4625</v>
      </c>
      <c r="C2458" t="s">
        <v>9163</v>
      </c>
      <c r="D2458">
        <v>1996</v>
      </c>
      <c r="E2458">
        <v>1990</v>
      </c>
      <c r="F2458" t="s">
        <v>12269</v>
      </c>
      <c r="G2458">
        <v>0</v>
      </c>
      <c r="H2458">
        <v>6</v>
      </c>
      <c r="I2458">
        <v>0</v>
      </c>
      <c r="J2458">
        <v>2</v>
      </c>
      <c r="K2458">
        <v>1</v>
      </c>
      <c r="L2458">
        <v>0</v>
      </c>
      <c r="M2458">
        <v>1</v>
      </c>
      <c r="N2458">
        <v>0</v>
      </c>
      <c r="O2458">
        <v>1</v>
      </c>
      <c r="P2458">
        <v>0</v>
      </c>
      <c r="Q2458">
        <v>1</v>
      </c>
      <c r="R2458">
        <v>0</v>
      </c>
      <c r="S2458">
        <v>0</v>
      </c>
      <c r="T2458">
        <v>2</v>
      </c>
      <c r="U2458">
        <v>1</v>
      </c>
      <c r="V2458">
        <v>0</v>
      </c>
      <c r="W2458">
        <v>1</v>
      </c>
      <c r="X2458">
        <v>0</v>
      </c>
      <c r="Y2458">
        <v>1</v>
      </c>
      <c r="Z2458">
        <v>0</v>
      </c>
      <c r="AA2458">
        <f t="shared" si="38"/>
        <v>17</v>
      </c>
    </row>
    <row r="2459" spans="1:27" x14ac:dyDescent="0.3">
      <c r="A2459" t="s">
        <v>1489</v>
      </c>
      <c r="B2459" t="s">
        <v>4257</v>
      </c>
      <c r="C2459" t="s">
        <v>6701</v>
      </c>
      <c r="D2459">
        <v>1997</v>
      </c>
      <c r="E2459">
        <v>1990</v>
      </c>
      <c r="F2459" t="s">
        <v>12310</v>
      </c>
      <c r="G2459">
        <v>0</v>
      </c>
      <c r="H2459">
        <v>0</v>
      </c>
      <c r="I2459">
        <v>0</v>
      </c>
      <c r="J2459">
        <v>2</v>
      </c>
      <c r="K2459">
        <v>1</v>
      </c>
      <c r="L2459">
        <v>0</v>
      </c>
      <c r="M2459">
        <v>1</v>
      </c>
      <c r="N2459">
        <v>0</v>
      </c>
      <c r="O2459">
        <v>0</v>
      </c>
      <c r="P2459">
        <v>3</v>
      </c>
      <c r="Q2459">
        <v>1</v>
      </c>
      <c r="R2459">
        <v>1</v>
      </c>
      <c r="S2459">
        <v>0</v>
      </c>
      <c r="T2459">
        <v>0</v>
      </c>
      <c r="U2459">
        <v>1</v>
      </c>
      <c r="V2459">
        <v>0</v>
      </c>
      <c r="W2459">
        <v>6</v>
      </c>
      <c r="X2459">
        <v>0</v>
      </c>
      <c r="Y2459">
        <v>1</v>
      </c>
      <c r="Z2459">
        <v>0</v>
      </c>
      <c r="AA2459">
        <f t="shared" si="38"/>
        <v>17</v>
      </c>
    </row>
    <row r="2460" spans="1:27" x14ac:dyDescent="0.3">
      <c r="A2460" t="s">
        <v>1489</v>
      </c>
      <c r="B2460" t="s">
        <v>4257</v>
      </c>
      <c r="C2460" t="s">
        <v>6701</v>
      </c>
      <c r="D2460">
        <v>1998</v>
      </c>
      <c r="E2460">
        <v>1990</v>
      </c>
      <c r="F2460" t="s">
        <v>12310</v>
      </c>
      <c r="G2460">
        <v>0</v>
      </c>
      <c r="H2460">
        <v>0</v>
      </c>
      <c r="I2460">
        <v>0</v>
      </c>
      <c r="J2460">
        <v>2</v>
      </c>
      <c r="K2460">
        <v>1</v>
      </c>
      <c r="L2460">
        <v>0</v>
      </c>
      <c r="M2460">
        <v>1</v>
      </c>
      <c r="N2460">
        <v>0</v>
      </c>
      <c r="O2460">
        <v>0</v>
      </c>
      <c r="P2460">
        <v>3</v>
      </c>
      <c r="Q2460">
        <v>1</v>
      </c>
      <c r="R2460">
        <v>1</v>
      </c>
      <c r="S2460">
        <v>0</v>
      </c>
      <c r="T2460">
        <v>0</v>
      </c>
      <c r="U2460">
        <v>1</v>
      </c>
      <c r="V2460">
        <v>0</v>
      </c>
      <c r="W2460">
        <v>6</v>
      </c>
      <c r="X2460">
        <v>0</v>
      </c>
      <c r="Y2460">
        <v>1</v>
      </c>
      <c r="Z2460">
        <v>0</v>
      </c>
      <c r="AA2460">
        <f t="shared" si="38"/>
        <v>17</v>
      </c>
    </row>
    <row r="2461" spans="1:27" x14ac:dyDescent="0.3">
      <c r="A2461" t="s">
        <v>1595</v>
      </c>
      <c r="B2461" t="s">
        <v>3647</v>
      </c>
      <c r="C2461" t="s">
        <v>7154</v>
      </c>
      <c r="D2461">
        <v>1999</v>
      </c>
      <c r="E2461">
        <v>1990</v>
      </c>
      <c r="F2461" t="s">
        <v>12479</v>
      </c>
      <c r="G2461">
        <v>0</v>
      </c>
      <c r="H2461">
        <v>1</v>
      </c>
      <c r="I2461">
        <v>9</v>
      </c>
      <c r="J2461">
        <v>1</v>
      </c>
      <c r="K2461">
        <v>1</v>
      </c>
      <c r="L2461">
        <v>0</v>
      </c>
      <c r="M2461">
        <v>1</v>
      </c>
      <c r="N2461">
        <v>0</v>
      </c>
      <c r="O2461">
        <v>1</v>
      </c>
      <c r="P2461">
        <v>0</v>
      </c>
      <c r="Q2461">
        <v>0</v>
      </c>
      <c r="R2461">
        <v>0</v>
      </c>
      <c r="S2461">
        <v>2</v>
      </c>
      <c r="T2461">
        <v>0</v>
      </c>
      <c r="U2461">
        <v>0</v>
      </c>
      <c r="V2461">
        <v>0</v>
      </c>
      <c r="W2461">
        <v>0</v>
      </c>
      <c r="X2461">
        <v>1</v>
      </c>
      <c r="Y2461">
        <v>0</v>
      </c>
      <c r="Z2461">
        <v>0</v>
      </c>
      <c r="AA2461">
        <f t="shared" si="38"/>
        <v>17</v>
      </c>
    </row>
    <row r="2462" spans="1:27" x14ac:dyDescent="0.3">
      <c r="A2462" t="s">
        <v>1434</v>
      </c>
      <c r="B2462" t="s">
        <v>3476</v>
      </c>
      <c r="C2462" t="s">
        <v>6798</v>
      </c>
      <c r="D2462">
        <v>1999</v>
      </c>
      <c r="E2462">
        <v>1990</v>
      </c>
      <c r="F2462" t="s">
        <v>12491</v>
      </c>
      <c r="G2462">
        <v>0</v>
      </c>
      <c r="H2462">
        <v>0</v>
      </c>
      <c r="I2462">
        <v>0</v>
      </c>
      <c r="J2462">
        <v>2</v>
      </c>
      <c r="K2462">
        <v>1</v>
      </c>
      <c r="L2462">
        <v>1</v>
      </c>
      <c r="M2462">
        <v>1</v>
      </c>
      <c r="N2462">
        <v>0</v>
      </c>
      <c r="O2462">
        <v>2</v>
      </c>
      <c r="P2462">
        <v>0</v>
      </c>
      <c r="Q2462">
        <v>2</v>
      </c>
      <c r="R2462">
        <v>4</v>
      </c>
      <c r="S2462">
        <v>0</v>
      </c>
      <c r="T2462">
        <v>0</v>
      </c>
      <c r="U2462">
        <v>1</v>
      </c>
      <c r="V2462">
        <v>0</v>
      </c>
      <c r="W2462">
        <v>1</v>
      </c>
      <c r="X2462">
        <v>0</v>
      </c>
      <c r="Y2462">
        <v>1</v>
      </c>
      <c r="Z2462">
        <v>1</v>
      </c>
      <c r="AA2462">
        <f t="shared" si="38"/>
        <v>17</v>
      </c>
    </row>
    <row r="2463" spans="1:27" x14ac:dyDescent="0.3">
      <c r="A2463" t="s">
        <v>1616</v>
      </c>
      <c r="B2463" t="s">
        <v>3594</v>
      </c>
      <c r="C2463" t="s">
        <v>7042</v>
      </c>
      <c r="D2463">
        <v>1999</v>
      </c>
      <c r="E2463">
        <v>1990</v>
      </c>
      <c r="F2463" t="s">
        <v>12519</v>
      </c>
      <c r="G2463">
        <v>0</v>
      </c>
      <c r="H2463">
        <v>0</v>
      </c>
      <c r="I2463">
        <v>1</v>
      </c>
      <c r="J2463">
        <v>0</v>
      </c>
      <c r="K2463">
        <v>1</v>
      </c>
      <c r="L2463">
        <v>1</v>
      </c>
      <c r="M2463">
        <v>0</v>
      </c>
      <c r="N2463">
        <v>0</v>
      </c>
      <c r="O2463">
        <v>0</v>
      </c>
      <c r="P2463">
        <v>1</v>
      </c>
      <c r="Q2463">
        <v>0</v>
      </c>
      <c r="R2463">
        <v>0</v>
      </c>
      <c r="S2463">
        <v>0</v>
      </c>
      <c r="T2463">
        <v>0</v>
      </c>
      <c r="U2463">
        <v>0</v>
      </c>
      <c r="V2463">
        <v>1</v>
      </c>
      <c r="W2463">
        <v>2</v>
      </c>
      <c r="X2463">
        <v>8</v>
      </c>
      <c r="Y2463">
        <v>2</v>
      </c>
      <c r="Z2463">
        <v>0</v>
      </c>
      <c r="AA2463">
        <f t="shared" si="38"/>
        <v>17</v>
      </c>
    </row>
    <row r="2464" spans="1:27" x14ac:dyDescent="0.3">
      <c r="A2464" t="s">
        <v>1028</v>
      </c>
      <c r="B2464" t="s">
        <v>3429</v>
      </c>
      <c r="C2464" t="s">
        <v>6701</v>
      </c>
      <c r="D2464">
        <v>2001</v>
      </c>
      <c r="E2464">
        <v>2000</v>
      </c>
      <c r="F2464" t="s">
        <v>12630</v>
      </c>
      <c r="G2464">
        <v>0</v>
      </c>
      <c r="H2464">
        <v>0</v>
      </c>
      <c r="I2464">
        <v>6</v>
      </c>
      <c r="J2464">
        <v>0</v>
      </c>
      <c r="K2464">
        <v>1</v>
      </c>
      <c r="L2464">
        <v>1</v>
      </c>
      <c r="M2464">
        <v>0</v>
      </c>
      <c r="N2464">
        <v>0</v>
      </c>
      <c r="O2464">
        <v>0</v>
      </c>
      <c r="P2464">
        <v>0</v>
      </c>
      <c r="Q2464">
        <v>0</v>
      </c>
      <c r="R2464">
        <v>0</v>
      </c>
      <c r="S2464">
        <v>0</v>
      </c>
      <c r="T2464">
        <v>0</v>
      </c>
      <c r="U2464">
        <v>0</v>
      </c>
      <c r="V2464">
        <v>0</v>
      </c>
      <c r="W2464">
        <v>2</v>
      </c>
      <c r="X2464">
        <v>0</v>
      </c>
      <c r="Y2464">
        <v>7</v>
      </c>
      <c r="Z2464">
        <v>0</v>
      </c>
      <c r="AA2464">
        <f t="shared" si="38"/>
        <v>17</v>
      </c>
    </row>
    <row r="2465" spans="1:27" x14ac:dyDescent="0.3">
      <c r="A2465" t="s">
        <v>1741</v>
      </c>
      <c r="B2465" t="s">
        <v>4674</v>
      </c>
      <c r="C2465" t="s">
        <v>9254</v>
      </c>
      <c r="D2465">
        <v>2002</v>
      </c>
      <c r="E2465">
        <v>2000</v>
      </c>
      <c r="F2465" t="s">
        <v>12722</v>
      </c>
      <c r="G2465">
        <v>0</v>
      </c>
      <c r="H2465">
        <v>0</v>
      </c>
      <c r="I2465">
        <v>0</v>
      </c>
      <c r="J2465">
        <v>2</v>
      </c>
      <c r="K2465">
        <v>1</v>
      </c>
      <c r="L2465">
        <v>1</v>
      </c>
      <c r="M2465">
        <v>1</v>
      </c>
      <c r="N2465">
        <v>0</v>
      </c>
      <c r="O2465">
        <v>0</v>
      </c>
      <c r="P2465">
        <v>0</v>
      </c>
      <c r="Q2465">
        <v>1</v>
      </c>
      <c r="R2465">
        <v>0</v>
      </c>
      <c r="S2465">
        <v>0</v>
      </c>
      <c r="T2465">
        <v>0</v>
      </c>
      <c r="U2465">
        <v>1</v>
      </c>
      <c r="V2465">
        <v>1</v>
      </c>
      <c r="W2465">
        <v>5</v>
      </c>
      <c r="X2465">
        <v>0</v>
      </c>
      <c r="Y2465">
        <v>4</v>
      </c>
      <c r="Z2465">
        <v>0</v>
      </c>
      <c r="AA2465">
        <f t="shared" si="38"/>
        <v>17</v>
      </c>
    </row>
    <row r="2466" spans="1:27" x14ac:dyDescent="0.3">
      <c r="A2466" t="s">
        <v>1723</v>
      </c>
      <c r="B2466" t="s">
        <v>3718</v>
      </c>
      <c r="C2466" t="s">
        <v>7299</v>
      </c>
      <c r="D2466">
        <v>2005</v>
      </c>
      <c r="E2466">
        <v>2000</v>
      </c>
      <c r="F2466" t="s">
        <v>13064</v>
      </c>
      <c r="G2466">
        <v>0</v>
      </c>
      <c r="H2466">
        <v>0</v>
      </c>
      <c r="I2466">
        <v>0</v>
      </c>
      <c r="J2466">
        <v>1</v>
      </c>
      <c r="K2466">
        <v>1</v>
      </c>
      <c r="L2466">
        <v>1</v>
      </c>
      <c r="M2466">
        <v>2</v>
      </c>
      <c r="N2466">
        <v>0</v>
      </c>
      <c r="O2466">
        <v>0</v>
      </c>
      <c r="P2466">
        <v>0</v>
      </c>
      <c r="Q2466">
        <v>9</v>
      </c>
      <c r="R2466">
        <v>0</v>
      </c>
      <c r="S2466">
        <v>0</v>
      </c>
      <c r="T2466">
        <v>0</v>
      </c>
      <c r="U2466">
        <v>0</v>
      </c>
      <c r="V2466">
        <v>0</v>
      </c>
      <c r="W2466">
        <v>3</v>
      </c>
      <c r="X2466">
        <v>0</v>
      </c>
      <c r="Y2466">
        <v>0</v>
      </c>
      <c r="Z2466">
        <v>0</v>
      </c>
      <c r="AA2466">
        <f t="shared" si="38"/>
        <v>17</v>
      </c>
    </row>
    <row r="2467" spans="1:27" x14ac:dyDescent="0.3">
      <c r="A2467" t="s">
        <v>1985</v>
      </c>
      <c r="B2467" t="s">
        <v>2896</v>
      </c>
      <c r="C2467" t="s">
        <v>5565</v>
      </c>
      <c r="D2467">
        <v>2006</v>
      </c>
      <c r="E2467">
        <v>2000</v>
      </c>
      <c r="F2467" t="s">
        <v>13133</v>
      </c>
      <c r="G2467">
        <v>0</v>
      </c>
      <c r="H2467">
        <v>0</v>
      </c>
      <c r="I2467">
        <v>0</v>
      </c>
      <c r="J2467">
        <v>1</v>
      </c>
      <c r="K2467">
        <v>1</v>
      </c>
      <c r="L2467">
        <v>1</v>
      </c>
      <c r="M2467">
        <v>1</v>
      </c>
      <c r="N2467">
        <v>0</v>
      </c>
      <c r="O2467">
        <v>0</v>
      </c>
      <c r="P2467">
        <v>0</v>
      </c>
      <c r="Q2467">
        <v>0</v>
      </c>
      <c r="R2467">
        <v>0</v>
      </c>
      <c r="S2467">
        <v>0</v>
      </c>
      <c r="T2467">
        <v>0</v>
      </c>
      <c r="U2467">
        <v>0</v>
      </c>
      <c r="V2467">
        <v>1</v>
      </c>
      <c r="W2467">
        <v>0</v>
      </c>
      <c r="X2467">
        <v>2</v>
      </c>
      <c r="Y2467">
        <v>4</v>
      </c>
      <c r="Z2467">
        <v>6</v>
      </c>
      <c r="AA2467">
        <f t="shared" si="38"/>
        <v>17</v>
      </c>
    </row>
    <row r="2468" spans="1:27" x14ac:dyDescent="0.3">
      <c r="A2468" t="s">
        <v>1998</v>
      </c>
      <c r="B2468" t="s">
        <v>2787</v>
      </c>
      <c r="C2468" t="s">
        <v>5320</v>
      </c>
      <c r="D2468">
        <v>2006</v>
      </c>
      <c r="E2468">
        <v>2000</v>
      </c>
      <c r="F2468" t="s">
        <v>13147</v>
      </c>
      <c r="G2468">
        <v>0</v>
      </c>
      <c r="H2468">
        <v>0</v>
      </c>
      <c r="I2468">
        <v>0</v>
      </c>
      <c r="J2468">
        <v>2</v>
      </c>
      <c r="K2468">
        <v>1</v>
      </c>
      <c r="L2468">
        <v>1</v>
      </c>
      <c r="M2468">
        <v>1</v>
      </c>
      <c r="N2468">
        <v>1</v>
      </c>
      <c r="O2468">
        <v>0</v>
      </c>
      <c r="P2468">
        <v>2</v>
      </c>
      <c r="Q2468">
        <v>2</v>
      </c>
      <c r="R2468">
        <v>0</v>
      </c>
      <c r="S2468">
        <v>1</v>
      </c>
      <c r="T2468">
        <v>0</v>
      </c>
      <c r="U2468">
        <v>1</v>
      </c>
      <c r="V2468">
        <v>0</v>
      </c>
      <c r="W2468">
        <v>2</v>
      </c>
      <c r="X2468">
        <v>1</v>
      </c>
      <c r="Y2468">
        <v>1</v>
      </c>
      <c r="Z2468">
        <v>1</v>
      </c>
      <c r="AA2468">
        <f t="shared" si="38"/>
        <v>17</v>
      </c>
    </row>
    <row r="2469" spans="1:27" x14ac:dyDescent="0.3">
      <c r="A2469" t="s">
        <v>2103</v>
      </c>
      <c r="B2469" t="s">
        <v>3543</v>
      </c>
      <c r="C2469" t="s">
        <v>6921</v>
      </c>
      <c r="D2469">
        <v>2008</v>
      </c>
      <c r="E2469">
        <v>2000</v>
      </c>
      <c r="F2469" t="s">
        <v>13320</v>
      </c>
      <c r="G2469">
        <v>0</v>
      </c>
      <c r="H2469">
        <v>11</v>
      </c>
      <c r="I2469">
        <v>1</v>
      </c>
      <c r="J2469">
        <v>0</v>
      </c>
      <c r="K2469">
        <v>1</v>
      </c>
      <c r="L2469">
        <v>1</v>
      </c>
      <c r="M2469">
        <v>0</v>
      </c>
      <c r="N2469">
        <v>0</v>
      </c>
      <c r="O2469">
        <v>0</v>
      </c>
      <c r="P2469">
        <v>0</v>
      </c>
      <c r="Q2469">
        <v>0</v>
      </c>
      <c r="R2469">
        <v>0</v>
      </c>
      <c r="S2469">
        <v>0</v>
      </c>
      <c r="T2469">
        <v>0</v>
      </c>
      <c r="U2469">
        <v>0</v>
      </c>
      <c r="V2469">
        <v>0</v>
      </c>
      <c r="W2469">
        <v>0</v>
      </c>
      <c r="X2469">
        <v>2</v>
      </c>
      <c r="Y2469">
        <v>1</v>
      </c>
      <c r="Z2469">
        <v>0</v>
      </c>
      <c r="AA2469">
        <f t="shared" si="38"/>
        <v>17</v>
      </c>
    </row>
    <row r="2470" spans="1:27" x14ac:dyDescent="0.3">
      <c r="A2470" t="s">
        <v>2061</v>
      </c>
      <c r="B2470" t="s">
        <v>4356</v>
      </c>
      <c r="C2470" t="s">
        <v>8598</v>
      </c>
      <c r="D2470">
        <v>2009</v>
      </c>
      <c r="E2470">
        <v>2000</v>
      </c>
      <c r="F2470" t="s">
        <v>13351</v>
      </c>
      <c r="G2470">
        <v>0</v>
      </c>
      <c r="H2470">
        <v>2</v>
      </c>
      <c r="I2470">
        <v>2</v>
      </c>
      <c r="J2470">
        <v>1</v>
      </c>
      <c r="K2470">
        <v>1</v>
      </c>
      <c r="L2470">
        <v>2</v>
      </c>
      <c r="M2470">
        <v>1</v>
      </c>
      <c r="N2470">
        <v>0</v>
      </c>
      <c r="O2470">
        <v>0</v>
      </c>
      <c r="P2470">
        <v>0</v>
      </c>
      <c r="Q2470">
        <v>1</v>
      </c>
      <c r="R2470">
        <v>0</v>
      </c>
      <c r="S2470">
        <v>0</v>
      </c>
      <c r="T2470">
        <v>0</v>
      </c>
      <c r="U2470">
        <v>0</v>
      </c>
      <c r="V2470">
        <v>1</v>
      </c>
      <c r="W2470">
        <v>4</v>
      </c>
      <c r="X2470">
        <v>0</v>
      </c>
      <c r="Y2470">
        <v>2</v>
      </c>
      <c r="Z2470">
        <v>0</v>
      </c>
      <c r="AA2470">
        <f t="shared" si="38"/>
        <v>17</v>
      </c>
    </row>
    <row r="2471" spans="1:27" x14ac:dyDescent="0.3">
      <c r="A2471" t="s">
        <v>2129</v>
      </c>
      <c r="B2471" t="s">
        <v>4237</v>
      </c>
      <c r="C2471" t="s">
        <v>4794</v>
      </c>
      <c r="D2471">
        <v>2009</v>
      </c>
      <c r="E2471">
        <v>2000</v>
      </c>
      <c r="F2471" t="s">
        <v>13364</v>
      </c>
      <c r="G2471">
        <v>0</v>
      </c>
      <c r="H2471">
        <v>0</v>
      </c>
      <c r="I2471">
        <v>0</v>
      </c>
      <c r="J2471">
        <v>2</v>
      </c>
      <c r="K2471">
        <v>1</v>
      </c>
      <c r="L2471">
        <v>0</v>
      </c>
      <c r="M2471">
        <v>1</v>
      </c>
      <c r="N2471">
        <v>3</v>
      </c>
      <c r="O2471">
        <v>0</v>
      </c>
      <c r="P2471">
        <v>0</v>
      </c>
      <c r="Q2471">
        <v>1</v>
      </c>
      <c r="R2471">
        <v>1</v>
      </c>
      <c r="S2471">
        <v>0</v>
      </c>
      <c r="T2471">
        <v>0</v>
      </c>
      <c r="U2471">
        <v>1</v>
      </c>
      <c r="V2471">
        <v>0</v>
      </c>
      <c r="W2471">
        <v>5</v>
      </c>
      <c r="X2471">
        <v>0</v>
      </c>
      <c r="Y2471">
        <v>1</v>
      </c>
      <c r="Z2471">
        <v>1</v>
      </c>
      <c r="AA2471">
        <f t="shared" si="38"/>
        <v>17</v>
      </c>
    </row>
    <row r="2472" spans="1:27" x14ac:dyDescent="0.3">
      <c r="A2472" t="s">
        <v>2151</v>
      </c>
      <c r="B2472" t="s">
        <v>3466</v>
      </c>
      <c r="C2472" t="s">
        <v>6784</v>
      </c>
      <c r="D2472">
        <v>2009</v>
      </c>
      <c r="E2472">
        <v>2000</v>
      </c>
      <c r="F2472" t="s">
        <v>13415</v>
      </c>
      <c r="G2472">
        <v>0</v>
      </c>
      <c r="H2472">
        <v>1</v>
      </c>
      <c r="I2472">
        <v>4</v>
      </c>
      <c r="J2472">
        <v>2</v>
      </c>
      <c r="K2472">
        <v>1</v>
      </c>
      <c r="L2472">
        <v>1</v>
      </c>
      <c r="M2472">
        <v>1</v>
      </c>
      <c r="N2472">
        <v>0</v>
      </c>
      <c r="O2472">
        <v>2</v>
      </c>
      <c r="P2472">
        <v>0</v>
      </c>
      <c r="Q2472">
        <v>1</v>
      </c>
      <c r="R2472">
        <v>0</v>
      </c>
      <c r="S2472">
        <v>0</v>
      </c>
      <c r="T2472">
        <v>0</v>
      </c>
      <c r="U2472">
        <v>1</v>
      </c>
      <c r="V2472">
        <v>1</v>
      </c>
      <c r="W2472">
        <v>1</v>
      </c>
      <c r="X2472">
        <v>0</v>
      </c>
      <c r="Y2472">
        <v>1</v>
      </c>
      <c r="Z2472">
        <v>0</v>
      </c>
      <c r="AA2472">
        <f t="shared" si="38"/>
        <v>17</v>
      </c>
    </row>
    <row r="2473" spans="1:27" x14ac:dyDescent="0.3">
      <c r="A2473" t="s">
        <v>2061</v>
      </c>
      <c r="B2473" t="s">
        <v>4356</v>
      </c>
      <c r="C2473" t="s">
        <v>8598</v>
      </c>
      <c r="D2473">
        <v>2010</v>
      </c>
      <c r="E2473">
        <v>2010</v>
      </c>
      <c r="F2473" t="s">
        <v>13351</v>
      </c>
      <c r="G2473">
        <v>0</v>
      </c>
      <c r="H2473">
        <v>2</v>
      </c>
      <c r="I2473">
        <v>2</v>
      </c>
      <c r="J2473">
        <v>1</v>
      </c>
      <c r="K2473">
        <v>1</v>
      </c>
      <c r="L2473">
        <v>2</v>
      </c>
      <c r="M2473">
        <v>1</v>
      </c>
      <c r="N2473">
        <v>0</v>
      </c>
      <c r="O2473">
        <v>0</v>
      </c>
      <c r="P2473">
        <v>0</v>
      </c>
      <c r="Q2473">
        <v>1</v>
      </c>
      <c r="R2473">
        <v>0</v>
      </c>
      <c r="S2473">
        <v>0</v>
      </c>
      <c r="T2473">
        <v>0</v>
      </c>
      <c r="U2473">
        <v>0</v>
      </c>
      <c r="V2473">
        <v>1</v>
      </c>
      <c r="W2473">
        <v>4</v>
      </c>
      <c r="X2473">
        <v>0</v>
      </c>
      <c r="Y2473">
        <v>2</v>
      </c>
      <c r="Z2473">
        <v>0</v>
      </c>
      <c r="AA2473">
        <f t="shared" si="38"/>
        <v>17</v>
      </c>
    </row>
    <row r="2474" spans="1:27" x14ac:dyDescent="0.3">
      <c r="A2474" t="s">
        <v>1843</v>
      </c>
      <c r="B2474" t="s">
        <v>3765</v>
      </c>
      <c r="C2474" t="s">
        <v>7414</v>
      </c>
      <c r="D2474">
        <v>2010</v>
      </c>
      <c r="E2474">
        <v>2010</v>
      </c>
      <c r="F2474" t="s">
        <v>13480</v>
      </c>
      <c r="G2474">
        <v>0</v>
      </c>
      <c r="H2474">
        <v>0</v>
      </c>
      <c r="I2474">
        <v>6</v>
      </c>
      <c r="J2474">
        <v>2</v>
      </c>
      <c r="K2474">
        <v>1</v>
      </c>
      <c r="L2474">
        <v>0</v>
      </c>
      <c r="M2474">
        <v>1</v>
      </c>
      <c r="N2474">
        <v>0</v>
      </c>
      <c r="O2474">
        <v>0</v>
      </c>
      <c r="P2474">
        <v>1</v>
      </c>
      <c r="Q2474">
        <v>1</v>
      </c>
      <c r="R2474">
        <v>0</v>
      </c>
      <c r="S2474">
        <v>0</v>
      </c>
      <c r="T2474">
        <v>0</v>
      </c>
      <c r="U2474">
        <v>1</v>
      </c>
      <c r="V2474">
        <v>0</v>
      </c>
      <c r="W2474">
        <v>1</v>
      </c>
      <c r="X2474">
        <v>2</v>
      </c>
      <c r="Y2474">
        <v>1</v>
      </c>
      <c r="Z2474">
        <v>0</v>
      </c>
      <c r="AA2474">
        <f t="shared" si="38"/>
        <v>17</v>
      </c>
    </row>
    <row r="2475" spans="1:27" x14ac:dyDescent="0.3">
      <c r="A2475" t="s">
        <v>2215</v>
      </c>
      <c r="B2475" t="s">
        <v>3693</v>
      </c>
      <c r="C2475" t="s">
        <v>7261</v>
      </c>
      <c r="D2475">
        <v>2011</v>
      </c>
      <c r="E2475">
        <v>2010</v>
      </c>
      <c r="F2475" t="s">
        <v>13513</v>
      </c>
      <c r="G2475">
        <v>0</v>
      </c>
      <c r="H2475">
        <v>0</v>
      </c>
      <c r="I2475">
        <v>2</v>
      </c>
      <c r="J2475">
        <v>0</v>
      </c>
      <c r="K2475">
        <v>1</v>
      </c>
      <c r="L2475">
        <v>1</v>
      </c>
      <c r="M2475">
        <v>0</v>
      </c>
      <c r="N2475">
        <v>0</v>
      </c>
      <c r="O2475">
        <v>0</v>
      </c>
      <c r="P2475">
        <v>0</v>
      </c>
      <c r="Q2475">
        <v>0</v>
      </c>
      <c r="R2475">
        <v>0</v>
      </c>
      <c r="S2475">
        <v>0</v>
      </c>
      <c r="T2475">
        <v>0</v>
      </c>
      <c r="U2475">
        <v>0</v>
      </c>
      <c r="V2475">
        <v>0</v>
      </c>
      <c r="W2475">
        <v>8</v>
      </c>
      <c r="X2475">
        <v>0</v>
      </c>
      <c r="Y2475">
        <v>5</v>
      </c>
      <c r="Z2475">
        <v>0</v>
      </c>
      <c r="AA2475">
        <f t="shared" si="38"/>
        <v>17</v>
      </c>
    </row>
    <row r="2476" spans="1:27" x14ac:dyDescent="0.3">
      <c r="A2476" t="s">
        <v>1577</v>
      </c>
      <c r="B2476" t="s">
        <v>2819</v>
      </c>
      <c r="C2476" t="s">
        <v>5402</v>
      </c>
      <c r="D2476">
        <v>2011</v>
      </c>
      <c r="E2476">
        <v>2010</v>
      </c>
      <c r="F2476" t="s">
        <v>13537</v>
      </c>
      <c r="G2476">
        <v>0</v>
      </c>
      <c r="H2476">
        <v>4</v>
      </c>
      <c r="I2476">
        <v>0</v>
      </c>
      <c r="J2476">
        <v>0</v>
      </c>
      <c r="K2476">
        <v>1</v>
      </c>
      <c r="L2476">
        <v>0</v>
      </c>
      <c r="M2476">
        <v>0</v>
      </c>
      <c r="N2476">
        <v>0</v>
      </c>
      <c r="O2476">
        <v>0</v>
      </c>
      <c r="P2476">
        <v>0</v>
      </c>
      <c r="Q2476">
        <v>2</v>
      </c>
      <c r="R2476">
        <v>0</v>
      </c>
      <c r="S2476">
        <v>0</v>
      </c>
      <c r="T2476">
        <v>0</v>
      </c>
      <c r="U2476">
        <v>0</v>
      </c>
      <c r="V2476">
        <v>0</v>
      </c>
      <c r="W2476">
        <v>0</v>
      </c>
      <c r="X2476">
        <v>2</v>
      </c>
      <c r="Y2476">
        <v>2</v>
      </c>
      <c r="Z2476">
        <v>6</v>
      </c>
      <c r="AA2476">
        <f t="shared" si="38"/>
        <v>17</v>
      </c>
    </row>
    <row r="2477" spans="1:27" x14ac:dyDescent="0.3">
      <c r="A2477" t="s">
        <v>2243</v>
      </c>
      <c r="B2477" t="s">
        <v>3205</v>
      </c>
      <c r="C2477" t="s">
        <v>6223</v>
      </c>
      <c r="D2477">
        <v>2011</v>
      </c>
      <c r="E2477">
        <v>2010</v>
      </c>
      <c r="F2477" t="s">
        <v>13564</v>
      </c>
      <c r="G2477">
        <v>0</v>
      </c>
      <c r="H2477">
        <v>1</v>
      </c>
      <c r="I2477">
        <v>2</v>
      </c>
      <c r="J2477">
        <v>1</v>
      </c>
      <c r="K2477">
        <v>1</v>
      </c>
      <c r="L2477">
        <v>0</v>
      </c>
      <c r="M2477">
        <v>1</v>
      </c>
      <c r="N2477">
        <v>0</v>
      </c>
      <c r="O2477">
        <v>0</v>
      </c>
      <c r="P2477">
        <v>0</v>
      </c>
      <c r="Q2477">
        <v>0</v>
      </c>
      <c r="R2477">
        <v>4</v>
      </c>
      <c r="S2477">
        <v>0</v>
      </c>
      <c r="T2477">
        <v>0</v>
      </c>
      <c r="U2477">
        <v>0</v>
      </c>
      <c r="V2477">
        <v>0</v>
      </c>
      <c r="W2477">
        <v>0</v>
      </c>
      <c r="X2477">
        <v>3</v>
      </c>
      <c r="Y2477">
        <v>0</v>
      </c>
      <c r="Z2477">
        <v>4</v>
      </c>
      <c r="AA2477">
        <f t="shared" si="38"/>
        <v>17</v>
      </c>
    </row>
    <row r="2478" spans="1:27" x14ac:dyDescent="0.3">
      <c r="A2478" t="s">
        <v>2215</v>
      </c>
      <c r="B2478" t="s">
        <v>3693</v>
      </c>
      <c r="C2478" t="s">
        <v>7261</v>
      </c>
      <c r="D2478">
        <v>2012</v>
      </c>
      <c r="E2478">
        <v>2010</v>
      </c>
      <c r="F2478" t="s">
        <v>13513</v>
      </c>
      <c r="G2478">
        <v>0</v>
      </c>
      <c r="H2478">
        <v>0</v>
      </c>
      <c r="I2478">
        <v>2</v>
      </c>
      <c r="J2478">
        <v>0</v>
      </c>
      <c r="K2478">
        <v>1</v>
      </c>
      <c r="L2478">
        <v>1</v>
      </c>
      <c r="M2478">
        <v>0</v>
      </c>
      <c r="N2478">
        <v>0</v>
      </c>
      <c r="O2478">
        <v>0</v>
      </c>
      <c r="P2478">
        <v>0</v>
      </c>
      <c r="Q2478">
        <v>0</v>
      </c>
      <c r="R2478">
        <v>0</v>
      </c>
      <c r="S2478">
        <v>0</v>
      </c>
      <c r="T2478">
        <v>0</v>
      </c>
      <c r="U2478">
        <v>0</v>
      </c>
      <c r="V2478">
        <v>0</v>
      </c>
      <c r="W2478">
        <v>8</v>
      </c>
      <c r="X2478">
        <v>0</v>
      </c>
      <c r="Y2478">
        <v>5</v>
      </c>
      <c r="Z2478">
        <v>0</v>
      </c>
      <c r="AA2478">
        <f t="shared" si="38"/>
        <v>17</v>
      </c>
    </row>
    <row r="2479" spans="1:27" x14ac:dyDescent="0.3">
      <c r="A2479" t="s">
        <v>2352</v>
      </c>
      <c r="B2479" t="s">
        <v>4529</v>
      </c>
      <c r="C2479" t="s">
        <v>8945</v>
      </c>
      <c r="D2479">
        <v>2013</v>
      </c>
      <c r="E2479">
        <v>2010</v>
      </c>
      <c r="F2479" t="s">
        <v>13764</v>
      </c>
      <c r="G2479">
        <v>0</v>
      </c>
      <c r="H2479">
        <v>0</v>
      </c>
      <c r="I2479">
        <v>0</v>
      </c>
      <c r="J2479">
        <v>2</v>
      </c>
      <c r="K2479">
        <v>1</v>
      </c>
      <c r="L2479">
        <v>0</v>
      </c>
      <c r="M2479">
        <v>1</v>
      </c>
      <c r="N2479">
        <v>0</v>
      </c>
      <c r="O2479">
        <v>0</v>
      </c>
      <c r="P2479">
        <v>0</v>
      </c>
      <c r="Q2479">
        <v>1</v>
      </c>
      <c r="R2479">
        <v>0</v>
      </c>
      <c r="S2479">
        <v>0</v>
      </c>
      <c r="T2479">
        <v>2</v>
      </c>
      <c r="U2479">
        <v>1</v>
      </c>
      <c r="V2479">
        <v>0</v>
      </c>
      <c r="W2479">
        <v>0</v>
      </c>
      <c r="X2479">
        <v>0</v>
      </c>
      <c r="Y2479">
        <v>1</v>
      </c>
      <c r="Z2479">
        <v>8</v>
      </c>
      <c r="AA2479">
        <f t="shared" si="38"/>
        <v>17</v>
      </c>
    </row>
    <row r="2480" spans="1:27" x14ac:dyDescent="0.3">
      <c r="A2480" t="s">
        <v>2371</v>
      </c>
      <c r="B2480" t="s">
        <v>3933</v>
      </c>
      <c r="C2480" t="s">
        <v>7749</v>
      </c>
      <c r="D2480">
        <v>2014</v>
      </c>
      <c r="E2480">
        <v>2010</v>
      </c>
      <c r="F2480" t="s">
        <v>13789</v>
      </c>
      <c r="G2480">
        <v>0</v>
      </c>
      <c r="H2480">
        <v>0</v>
      </c>
      <c r="I2480">
        <v>0</v>
      </c>
      <c r="J2480">
        <v>0</v>
      </c>
      <c r="K2480">
        <v>0</v>
      </c>
      <c r="L2480">
        <v>0</v>
      </c>
      <c r="M2480">
        <v>0</v>
      </c>
      <c r="N2480">
        <v>1</v>
      </c>
      <c r="O2480">
        <v>0</v>
      </c>
      <c r="P2480">
        <v>0</v>
      </c>
      <c r="Q2480">
        <v>0</v>
      </c>
      <c r="R2480">
        <v>0</v>
      </c>
      <c r="S2480">
        <v>1</v>
      </c>
      <c r="T2480">
        <v>0</v>
      </c>
      <c r="U2480">
        <v>0</v>
      </c>
      <c r="V2480">
        <v>0</v>
      </c>
      <c r="W2480">
        <v>0</v>
      </c>
      <c r="X2480">
        <v>14</v>
      </c>
      <c r="Y2480">
        <v>0</v>
      </c>
      <c r="Z2480">
        <v>1</v>
      </c>
      <c r="AA2480">
        <f t="shared" si="38"/>
        <v>17</v>
      </c>
    </row>
    <row r="2481" spans="1:27" x14ac:dyDescent="0.3">
      <c r="A2481" t="s">
        <v>2429</v>
      </c>
      <c r="B2481" t="s">
        <v>3212</v>
      </c>
      <c r="C2481" t="s">
        <v>6238</v>
      </c>
      <c r="D2481">
        <v>2015</v>
      </c>
      <c r="E2481">
        <v>2010</v>
      </c>
      <c r="F2481" t="s">
        <v>13883</v>
      </c>
      <c r="G2481">
        <v>0</v>
      </c>
      <c r="H2481">
        <v>6</v>
      </c>
      <c r="I2481">
        <v>2</v>
      </c>
      <c r="J2481">
        <v>1</v>
      </c>
      <c r="K2481">
        <v>1</v>
      </c>
      <c r="L2481">
        <v>1</v>
      </c>
      <c r="M2481">
        <v>1</v>
      </c>
      <c r="N2481">
        <v>1</v>
      </c>
      <c r="O2481">
        <v>0</v>
      </c>
      <c r="P2481">
        <v>0</v>
      </c>
      <c r="Q2481">
        <v>0</v>
      </c>
      <c r="R2481">
        <v>0</v>
      </c>
      <c r="S2481">
        <v>0</v>
      </c>
      <c r="T2481">
        <v>0</v>
      </c>
      <c r="U2481">
        <v>0</v>
      </c>
      <c r="V2481">
        <v>1</v>
      </c>
      <c r="W2481">
        <v>3</v>
      </c>
      <c r="X2481">
        <v>0</v>
      </c>
      <c r="Y2481">
        <v>0</v>
      </c>
      <c r="Z2481">
        <v>0</v>
      </c>
      <c r="AA2481">
        <f t="shared" si="38"/>
        <v>17</v>
      </c>
    </row>
    <row r="2482" spans="1:27" x14ac:dyDescent="0.3">
      <c r="A2482" t="s">
        <v>2214</v>
      </c>
      <c r="B2482" t="s">
        <v>2583</v>
      </c>
      <c r="C2482" t="s">
        <v>4860</v>
      </c>
      <c r="D2482">
        <v>2015</v>
      </c>
      <c r="E2482">
        <v>2010</v>
      </c>
      <c r="F2482" t="s">
        <v>13896</v>
      </c>
      <c r="G2482">
        <v>0</v>
      </c>
      <c r="H2482">
        <v>0</v>
      </c>
      <c r="I2482">
        <v>0</v>
      </c>
      <c r="J2482">
        <v>0</v>
      </c>
      <c r="K2482">
        <v>1</v>
      </c>
      <c r="L2482">
        <v>1</v>
      </c>
      <c r="M2482">
        <v>0</v>
      </c>
      <c r="N2482">
        <v>0</v>
      </c>
      <c r="O2482">
        <v>3</v>
      </c>
      <c r="P2482">
        <v>0</v>
      </c>
      <c r="Q2482">
        <v>0</v>
      </c>
      <c r="R2482">
        <v>0</v>
      </c>
      <c r="S2482">
        <v>6</v>
      </c>
      <c r="T2482">
        <v>0</v>
      </c>
      <c r="U2482">
        <v>0</v>
      </c>
      <c r="V2482">
        <v>0</v>
      </c>
      <c r="W2482">
        <v>5</v>
      </c>
      <c r="X2482">
        <v>0</v>
      </c>
      <c r="Y2482">
        <v>0</v>
      </c>
      <c r="Z2482">
        <v>1</v>
      </c>
      <c r="AA2482">
        <f t="shared" si="38"/>
        <v>17</v>
      </c>
    </row>
    <row r="2483" spans="1:27" x14ac:dyDescent="0.3">
      <c r="A2483" t="s">
        <v>2464</v>
      </c>
      <c r="B2483" t="s">
        <v>3736</v>
      </c>
      <c r="C2483" t="s">
        <v>7134</v>
      </c>
      <c r="D2483">
        <v>2015</v>
      </c>
      <c r="E2483">
        <v>2010</v>
      </c>
      <c r="F2483" t="s">
        <v>13941</v>
      </c>
      <c r="G2483">
        <v>0</v>
      </c>
      <c r="H2483">
        <v>1</v>
      </c>
      <c r="I2483">
        <v>12</v>
      </c>
      <c r="J2483">
        <v>1</v>
      </c>
      <c r="K2483">
        <v>1</v>
      </c>
      <c r="L2483">
        <v>1</v>
      </c>
      <c r="M2483">
        <v>1</v>
      </c>
      <c r="N2483">
        <v>0</v>
      </c>
      <c r="O2483">
        <v>0</v>
      </c>
      <c r="P2483">
        <v>0</v>
      </c>
      <c r="Q2483">
        <v>0</v>
      </c>
      <c r="R2483">
        <v>0</v>
      </c>
      <c r="S2483">
        <v>0</v>
      </c>
      <c r="T2483">
        <v>0</v>
      </c>
      <c r="U2483">
        <v>0</v>
      </c>
      <c r="V2483">
        <v>0</v>
      </c>
      <c r="W2483">
        <v>0</v>
      </c>
      <c r="X2483">
        <v>0</v>
      </c>
      <c r="Y2483">
        <v>0</v>
      </c>
      <c r="Z2483">
        <v>0</v>
      </c>
      <c r="AA2483">
        <f t="shared" si="38"/>
        <v>17</v>
      </c>
    </row>
    <row r="2484" spans="1:27" x14ac:dyDescent="0.3">
      <c r="A2484" t="s">
        <v>2270</v>
      </c>
      <c r="B2484" t="s">
        <v>3967</v>
      </c>
      <c r="C2484" t="s">
        <v>7805</v>
      </c>
      <c r="D2484">
        <v>2015</v>
      </c>
      <c r="E2484">
        <v>2010</v>
      </c>
      <c r="F2484" t="s">
        <v>13952</v>
      </c>
      <c r="G2484">
        <v>0</v>
      </c>
      <c r="H2484">
        <v>5</v>
      </c>
      <c r="I2484">
        <v>0</v>
      </c>
      <c r="J2484">
        <v>0</v>
      </c>
      <c r="K2484">
        <v>1</v>
      </c>
      <c r="L2484">
        <v>0</v>
      </c>
      <c r="M2484">
        <v>0</v>
      </c>
      <c r="N2484">
        <v>0</v>
      </c>
      <c r="O2484">
        <v>1</v>
      </c>
      <c r="P2484">
        <v>0</v>
      </c>
      <c r="Q2484">
        <v>1</v>
      </c>
      <c r="R2484">
        <v>0</v>
      </c>
      <c r="S2484">
        <v>0</v>
      </c>
      <c r="T2484">
        <v>0</v>
      </c>
      <c r="U2484">
        <v>0</v>
      </c>
      <c r="V2484">
        <v>0</v>
      </c>
      <c r="W2484">
        <v>0</v>
      </c>
      <c r="X2484">
        <v>0</v>
      </c>
      <c r="Y2484">
        <v>9</v>
      </c>
      <c r="Z2484">
        <v>0</v>
      </c>
      <c r="AA2484">
        <f t="shared" si="38"/>
        <v>17</v>
      </c>
    </row>
    <row r="2485" spans="1:27" x14ac:dyDescent="0.3">
      <c r="A2485" t="s">
        <v>2214</v>
      </c>
      <c r="B2485" t="s">
        <v>2583</v>
      </c>
      <c r="C2485" t="s">
        <v>4860</v>
      </c>
      <c r="D2485">
        <v>2016</v>
      </c>
      <c r="E2485">
        <v>2010</v>
      </c>
      <c r="F2485" t="s">
        <v>13896</v>
      </c>
      <c r="G2485">
        <v>0</v>
      </c>
      <c r="H2485">
        <v>0</v>
      </c>
      <c r="I2485">
        <v>0</v>
      </c>
      <c r="J2485">
        <v>0</v>
      </c>
      <c r="K2485">
        <v>1</v>
      </c>
      <c r="L2485">
        <v>1</v>
      </c>
      <c r="M2485">
        <v>0</v>
      </c>
      <c r="N2485">
        <v>0</v>
      </c>
      <c r="O2485">
        <v>3</v>
      </c>
      <c r="P2485">
        <v>0</v>
      </c>
      <c r="Q2485">
        <v>0</v>
      </c>
      <c r="R2485">
        <v>0</v>
      </c>
      <c r="S2485">
        <v>6</v>
      </c>
      <c r="T2485">
        <v>0</v>
      </c>
      <c r="U2485">
        <v>0</v>
      </c>
      <c r="V2485">
        <v>0</v>
      </c>
      <c r="W2485">
        <v>5</v>
      </c>
      <c r="X2485">
        <v>0</v>
      </c>
      <c r="Y2485">
        <v>0</v>
      </c>
      <c r="Z2485">
        <v>1</v>
      </c>
      <c r="AA2485">
        <f t="shared" si="38"/>
        <v>17</v>
      </c>
    </row>
    <row r="2486" spans="1:27" x14ac:dyDescent="0.3">
      <c r="A2486" t="s">
        <v>2172</v>
      </c>
      <c r="B2486" t="s">
        <v>3839</v>
      </c>
      <c r="C2486" t="s">
        <v>7565</v>
      </c>
      <c r="D2486">
        <v>2016</v>
      </c>
      <c r="E2486">
        <v>2010</v>
      </c>
      <c r="F2486" t="s">
        <v>13967</v>
      </c>
      <c r="G2486">
        <v>0</v>
      </c>
      <c r="H2486">
        <v>0</v>
      </c>
      <c r="I2486">
        <v>2</v>
      </c>
      <c r="J2486">
        <v>0</v>
      </c>
      <c r="K2486">
        <v>1</v>
      </c>
      <c r="L2486">
        <v>12</v>
      </c>
      <c r="M2486">
        <v>0</v>
      </c>
      <c r="N2486">
        <v>0</v>
      </c>
      <c r="O2486">
        <v>0</v>
      </c>
      <c r="P2486">
        <v>0</v>
      </c>
      <c r="Q2486">
        <v>0</v>
      </c>
      <c r="R2486">
        <v>0</v>
      </c>
      <c r="S2486">
        <v>0</v>
      </c>
      <c r="T2486">
        <v>0</v>
      </c>
      <c r="U2486">
        <v>0</v>
      </c>
      <c r="V2486">
        <v>1</v>
      </c>
      <c r="W2486">
        <v>1</v>
      </c>
      <c r="X2486">
        <v>0</v>
      </c>
      <c r="Y2486">
        <v>0</v>
      </c>
      <c r="Z2486">
        <v>0</v>
      </c>
      <c r="AA2486">
        <f t="shared" si="38"/>
        <v>17</v>
      </c>
    </row>
    <row r="2487" spans="1:27" x14ac:dyDescent="0.3">
      <c r="A2487" t="s">
        <v>2452</v>
      </c>
      <c r="B2487" t="s">
        <v>2649</v>
      </c>
      <c r="C2487" t="s">
        <v>5016</v>
      </c>
      <c r="D2487">
        <v>2016</v>
      </c>
      <c r="E2487">
        <v>2010</v>
      </c>
      <c r="F2487" t="s">
        <v>13983</v>
      </c>
      <c r="G2487">
        <v>0</v>
      </c>
      <c r="H2487">
        <v>0</v>
      </c>
      <c r="I2487">
        <v>8</v>
      </c>
      <c r="J2487">
        <v>0</v>
      </c>
      <c r="K2487">
        <v>1</v>
      </c>
      <c r="L2487">
        <v>1</v>
      </c>
      <c r="M2487">
        <v>0</v>
      </c>
      <c r="N2487">
        <v>0</v>
      </c>
      <c r="O2487">
        <v>0</v>
      </c>
      <c r="P2487">
        <v>0</v>
      </c>
      <c r="Q2487">
        <v>0</v>
      </c>
      <c r="R2487">
        <v>0</v>
      </c>
      <c r="S2487">
        <v>0</v>
      </c>
      <c r="T2487">
        <v>0</v>
      </c>
      <c r="U2487">
        <v>0</v>
      </c>
      <c r="V2487">
        <v>0</v>
      </c>
      <c r="W2487">
        <v>0</v>
      </c>
      <c r="X2487">
        <v>7</v>
      </c>
      <c r="Y2487">
        <v>0</v>
      </c>
      <c r="Z2487">
        <v>0</v>
      </c>
      <c r="AA2487">
        <f t="shared" si="38"/>
        <v>17</v>
      </c>
    </row>
    <row r="2488" spans="1:27" x14ac:dyDescent="0.3">
      <c r="A2488" t="s">
        <v>2429</v>
      </c>
      <c r="B2488" t="s">
        <v>3212</v>
      </c>
      <c r="C2488" t="s">
        <v>6238</v>
      </c>
      <c r="D2488">
        <v>2016</v>
      </c>
      <c r="E2488">
        <v>2010</v>
      </c>
      <c r="F2488" t="s">
        <v>13883</v>
      </c>
      <c r="G2488">
        <v>0</v>
      </c>
      <c r="H2488">
        <v>6</v>
      </c>
      <c r="I2488">
        <v>2</v>
      </c>
      <c r="J2488">
        <v>1</v>
      </c>
      <c r="K2488">
        <v>1</v>
      </c>
      <c r="L2488">
        <v>1</v>
      </c>
      <c r="M2488">
        <v>1</v>
      </c>
      <c r="N2488">
        <v>1</v>
      </c>
      <c r="O2488">
        <v>0</v>
      </c>
      <c r="P2488">
        <v>0</v>
      </c>
      <c r="Q2488">
        <v>0</v>
      </c>
      <c r="R2488">
        <v>0</v>
      </c>
      <c r="S2488">
        <v>0</v>
      </c>
      <c r="T2488">
        <v>0</v>
      </c>
      <c r="U2488">
        <v>0</v>
      </c>
      <c r="V2488">
        <v>1</v>
      </c>
      <c r="W2488">
        <v>3</v>
      </c>
      <c r="X2488">
        <v>0</v>
      </c>
      <c r="Y2488">
        <v>0</v>
      </c>
      <c r="Z2488">
        <v>0</v>
      </c>
      <c r="AA2488">
        <f t="shared" si="38"/>
        <v>17</v>
      </c>
    </row>
    <row r="2489" spans="1:27" x14ac:dyDescent="0.3">
      <c r="A2489" t="s">
        <v>341</v>
      </c>
      <c r="B2489" t="s">
        <v>2769</v>
      </c>
      <c r="C2489" t="s">
        <v>5282</v>
      </c>
      <c r="D2489">
        <v>1970</v>
      </c>
      <c r="E2489">
        <v>1970</v>
      </c>
      <c r="F2489" t="s">
        <v>9940</v>
      </c>
      <c r="G2489">
        <v>13</v>
      </c>
      <c r="H2489">
        <v>0</v>
      </c>
      <c r="I2489">
        <v>0</v>
      </c>
      <c r="J2489">
        <v>0</v>
      </c>
      <c r="K2489">
        <v>0</v>
      </c>
      <c r="L2489">
        <v>0</v>
      </c>
      <c r="M2489">
        <v>0</v>
      </c>
      <c r="N2489">
        <v>0</v>
      </c>
      <c r="O2489">
        <v>0</v>
      </c>
      <c r="P2489">
        <v>0</v>
      </c>
      <c r="Q2489">
        <v>0</v>
      </c>
      <c r="R2489">
        <v>1</v>
      </c>
      <c r="S2489">
        <v>0</v>
      </c>
      <c r="T2489">
        <v>0</v>
      </c>
      <c r="U2489">
        <v>0</v>
      </c>
      <c r="V2489">
        <v>0</v>
      </c>
      <c r="W2489">
        <v>1</v>
      </c>
      <c r="X2489">
        <v>0</v>
      </c>
      <c r="Y2489">
        <v>0</v>
      </c>
      <c r="Z2489">
        <v>1</v>
      </c>
      <c r="AA2489">
        <f t="shared" si="38"/>
        <v>16</v>
      </c>
    </row>
    <row r="2490" spans="1:27" x14ac:dyDescent="0.3">
      <c r="A2490" t="s">
        <v>855</v>
      </c>
      <c r="B2490" t="s">
        <v>3101</v>
      </c>
      <c r="C2490" t="s">
        <v>5967</v>
      </c>
      <c r="D2490">
        <v>1981</v>
      </c>
      <c r="E2490">
        <v>1980</v>
      </c>
      <c r="F2490" t="s">
        <v>10906</v>
      </c>
      <c r="G2490">
        <v>13</v>
      </c>
      <c r="H2490">
        <v>0</v>
      </c>
      <c r="I2490">
        <v>0</v>
      </c>
      <c r="J2490">
        <v>0</v>
      </c>
      <c r="K2490">
        <v>0</v>
      </c>
      <c r="L2490">
        <v>0</v>
      </c>
      <c r="M2490">
        <v>0</v>
      </c>
      <c r="N2490">
        <v>1</v>
      </c>
      <c r="O2490">
        <v>0</v>
      </c>
      <c r="P2490">
        <v>0</v>
      </c>
      <c r="Q2490">
        <v>0</v>
      </c>
      <c r="R2490">
        <v>0</v>
      </c>
      <c r="S2490">
        <v>0</v>
      </c>
      <c r="T2490">
        <v>0</v>
      </c>
      <c r="U2490">
        <v>0</v>
      </c>
      <c r="V2490">
        <v>2</v>
      </c>
      <c r="W2490">
        <v>0</v>
      </c>
      <c r="X2490">
        <v>0</v>
      </c>
      <c r="Y2490">
        <v>0</v>
      </c>
      <c r="Z2490">
        <v>0</v>
      </c>
      <c r="AA2490">
        <f t="shared" si="38"/>
        <v>16</v>
      </c>
    </row>
    <row r="2491" spans="1:27" x14ac:dyDescent="0.3">
      <c r="A2491" t="s">
        <v>298</v>
      </c>
      <c r="B2491" t="s">
        <v>3053</v>
      </c>
      <c r="C2491" t="s">
        <v>5877</v>
      </c>
      <c r="D2491">
        <v>1982</v>
      </c>
      <c r="E2491">
        <v>1980</v>
      </c>
      <c r="F2491" t="s">
        <v>10989</v>
      </c>
      <c r="G2491">
        <v>13</v>
      </c>
      <c r="H2491">
        <v>0</v>
      </c>
      <c r="I2491">
        <v>0</v>
      </c>
      <c r="J2491">
        <v>0</v>
      </c>
      <c r="K2491">
        <v>1</v>
      </c>
      <c r="L2491">
        <v>0</v>
      </c>
      <c r="M2491">
        <v>0</v>
      </c>
      <c r="N2491">
        <v>0</v>
      </c>
      <c r="O2491">
        <v>1</v>
      </c>
      <c r="P2491">
        <v>0</v>
      </c>
      <c r="Q2491">
        <v>0</v>
      </c>
      <c r="R2491">
        <v>0</v>
      </c>
      <c r="S2491">
        <v>0</v>
      </c>
      <c r="T2491">
        <v>1</v>
      </c>
      <c r="U2491">
        <v>0</v>
      </c>
      <c r="V2491">
        <v>0</v>
      </c>
      <c r="W2491">
        <v>0</v>
      </c>
      <c r="X2491">
        <v>0</v>
      </c>
      <c r="Y2491">
        <v>0</v>
      </c>
      <c r="Z2491">
        <v>0</v>
      </c>
      <c r="AA2491">
        <f t="shared" si="38"/>
        <v>16</v>
      </c>
    </row>
    <row r="2492" spans="1:27" x14ac:dyDescent="0.3">
      <c r="A2492" t="s">
        <v>991</v>
      </c>
      <c r="B2492" t="s">
        <v>4714</v>
      </c>
      <c r="C2492" t="s">
        <v>9317</v>
      </c>
      <c r="D2492">
        <v>1993</v>
      </c>
      <c r="E2492">
        <v>1990</v>
      </c>
      <c r="F2492" t="s">
        <v>11939</v>
      </c>
      <c r="G2492">
        <v>13</v>
      </c>
      <c r="H2492">
        <v>0</v>
      </c>
      <c r="I2492">
        <v>0</v>
      </c>
      <c r="J2492">
        <v>0</v>
      </c>
      <c r="K2492">
        <v>1</v>
      </c>
      <c r="L2492">
        <v>1</v>
      </c>
      <c r="M2492">
        <v>0</v>
      </c>
      <c r="N2492">
        <v>1</v>
      </c>
      <c r="O2492">
        <v>0</v>
      </c>
      <c r="P2492">
        <v>0</v>
      </c>
      <c r="Q2492">
        <v>0</v>
      </c>
      <c r="R2492">
        <v>0</v>
      </c>
      <c r="S2492">
        <v>0</v>
      </c>
      <c r="T2492">
        <v>0</v>
      </c>
      <c r="U2492">
        <v>0</v>
      </c>
      <c r="V2492">
        <v>0</v>
      </c>
      <c r="W2492">
        <v>0</v>
      </c>
      <c r="X2492">
        <v>0</v>
      </c>
      <c r="Y2492">
        <v>0</v>
      </c>
      <c r="Z2492">
        <v>0</v>
      </c>
      <c r="AA2492">
        <f t="shared" si="38"/>
        <v>16</v>
      </c>
    </row>
    <row r="2493" spans="1:27" x14ac:dyDescent="0.3">
      <c r="A2493" t="s">
        <v>1337</v>
      </c>
      <c r="B2493" t="s">
        <v>2831</v>
      </c>
      <c r="C2493" t="s">
        <v>5442</v>
      </c>
      <c r="D2493">
        <v>1994</v>
      </c>
      <c r="E2493">
        <v>1990</v>
      </c>
      <c r="F2493" t="s">
        <v>12036</v>
      </c>
      <c r="G2493">
        <v>12</v>
      </c>
      <c r="H2493">
        <v>0</v>
      </c>
      <c r="I2493">
        <v>0</v>
      </c>
      <c r="J2493">
        <v>0</v>
      </c>
      <c r="K2493">
        <v>0</v>
      </c>
      <c r="L2493">
        <v>0</v>
      </c>
      <c r="M2493">
        <v>0</v>
      </c>
      <c r="N2493">
        <v>0</v>
      </c>
      <c r="O2493">
        <v>0</v>
      </c>
      <c r="P2493">
        <v>0</v>
      </c>
      <c r="Q2493">
        <v>0</v>
      </c>
      <c r="R2493">
        <v>0</v>
      </c>
      <c r="S2493">
        <v>0</v>
      </c>
      <c r="T2493">
        <v>0</v>
      </c>
      <c r="U2493">
        <v>0</v>
      </c>
      <c r="V2493">
        <v>0</v>
      </c>
      <c r="W2493">
        <v>0</v>
      </c>
      <c r="X2493">
        <v>3</v>
      </c>
      <c r="Y2493">
        <v>1</v>
      </c>
      <c r="Z2493">
        <v>0</v>
      </c>
      <c r="AA2493">
        <f t="shared" si="38"/>
        <v>16</v>
      </c>
    </row>
    <row r="2494" spans="1:27" x14ac:dyDescent="0.3">
      <c r="A2494" t="s">
        <v>321</v>
      </c>
      <c r="B2494" t="s">
        <v>2640</v>
      </c>
      <c r="C2494" t="s">
        <v>4987</v>
      </c>
      <c r="D2494">
        <v>1973</v>
      </c>
      <c r="E2494">
        <v>1970</v>
      </c>
      <c r="F2494" t="s">
        <v>10163</v>
      </c>
      <c r="G2494">
        <v>10</v>
      </c>
      <c r="H2494">
        <v>0</v>
      </c>
      <c r="I2494">
        <v>0</v>
      </c>
      <c r="J2494">
        <v>0</v>
      </c>
      <c r="K2494">
        <v>1</v>
      </c>
      <c r="L2494">
        <v>1</v>
      </c>
      <c r="M2494">
        <v>0</v>
      </c>
      <c r="N2494">
        <v>0</v>
      </c>
      <c r="O2494">
        <v>0</v>
      </c>
      <c r="P2494">
        <v>0</v>
      </c>
      <c r="Q2494">
        <v>0</v>
      </c>
      <c r="R2494">
        <v>3</v>
      </c>
      <c r="S2494">
        <v>0</v>
      </c>
      <c r="T2494">
        <v>0</v>
      </c>
      <c r="U2494">
        <v>0</v>
      </c>
      <c r="V2494">
        <v>0</v>
      </c>
      <c r="W2494">
        <v>0</v>
      </c>
      <c r="X2494">
        <v>0</v>
      </c>
      <c r="Y2494">
        <v>0</v>
      </c>
      <c r="Z2494">
        <v>1</v>
      </c>
      <c r="AA2494">
        <f t="shared" si="38"/>
        <v>16</v>
      </c>
    </row>
    <row r="2495" spans="1:27" x14ac:dyDescent="0.3">
      <c r="A2495" t="s">
        <v>359</v>
      </c>
      <c r="B2495" t="s">
        <v>2702</v>
      </c>
      <c r="C2495" t="s">
        <v>5137</v>
      </c>
      <c r="D2495">
        <v>1977</v>
      </c>
      <c r="E2495">
        <v>1970</v>
      </c>
      <c r="F2495" t="s">
        <v>10561</v>
      </c>
      <c r="G2495">
        <v>10</v>
      </c>
      <c r="H2495">
        <v>0</v>
      </c>
      <c r="I2495">
        <v>0</v>
      </c>
      <c r="J2495">
        <v>0</v>
      </c>
      <c r="K2495">
        <v>1</v>
      </c>
      <c r="L2495">
        <v>1</v>
      </c>
      <c r="M2495">
        <v>0</v>
      </c>
      <c r="N2495">
        <v>0</v>
      </c>
      <c r="O2495">
        <v>1</v>
      </c>
      <c r="P2495">
        <v>0</v>
      </c>
      <c r="Q2495">
        <v>0</v>
      </c>
      <c r="R2495">
        <v>1</v>
      </c>
      <c r="S2495">
        <v>0</v>
      </c>
      <c r="T2495">
        <v>0</v>
      </c>
      <c r="U2495">
        <v>0</v>
      </c>
      <c r="V2495">
        <v>0</v>
      </c>
      <c r="W2495">
        <v>0</v>
      </c>
      <c r="X2495">
        <v>0</v>
      </c>
      <c r="Y2495">
        <v>1</v>
      </c>
      <c r="Z2495">
        <v>1</v>
      </c>
      <c r="AA2495">
        <f t="shared" si="38"/>
        <v>16</v>
      </c>
    </row>
    <row r="2496" spans="1:27" x14ac:dyDescent="0.3">
      <c r="A2496" t="s">
        <v>690</v>
      </c>
      <c r="B2496" t="s">
        <v>3600</v>
      </c>
      <c r="C2496" t="s">
        <v>5760</v>
      </c>
      <c r="D2496">
        <v>1981</v>
      </c>
      <c r="E2496">
        <v>1980</v>
      </c>
      <c r="F2496" t="s">
        <v>10856</v>
      </c>
      <c r="G2496">
        <v>10</v>
      </c>
      <c r="H2496">
        <v>0</v>
      </c>
      <c r="I2496">
        <v>0</v>
      </c>
      <c r="J2496">
        <v>0</v>
      </c>
      <c r="K2496">
        <v>1</v>
      </c>
      <c r="L2496">
        <v>0</v>
      </c>
      <c r="M2496">
        <v>0</v>
      </c>
      <c r="N2496">
        <v>2</v>
      </c>
      <c r="O2496">
        <v>0</v>
      </c>
      <c r="P2496">
        <v>0</v>
      </c>
      <c r="Q2496">
        <v>0</v>
      </c>
      <c r="R2496">
        <v>1</v>
      </c>
      <c r="S2496">
        <v>0</v>
      </c>
      <c r="T2496">
        <v>1</v>
      </c>
      <c r="U2496">
        <v>0</v>
      </c>
      <c r="V2496">
        <v>0</v>
      </c>
      <c r="W2496">
        <v>0</v>
      </c>
      <c r="X2496">
        <v>0</v>
      </c>
      <c r="Y2496">
        <v>1</v>
      </c>
      <c r="Z2496">
        <v>0</v>
      </c>
      <c r="AA2496">
        <f t="shared" si="38"/>
        <v>16</v>
      </c>
    </row>
    <row r="2497" spans="1:27" x14ac:dyDescent="0.3">
      <c r="A2497" t="s">
        <v>1028</v>
      </c>
      <c r="B2497" t="s">
        <v>3429</v>
      </c>
      <c r="C2497" t="s">
        <v>6686</v>
      </c>
      <c r="D2497">
        <v>1987</v>
      </c>
      <c r="E2497">
        <v>1980</v>
      </c>
      <c r="F2497" t="s">
        <v>11432</v>
      </c>
      <c r="G2497">
        <v>10</v>
      </c>
      <c r="H2497">
        <v>0</v>
      </c>
      <c r="I2497">
        <v>0</v>
      </c>
      <c r="J2497">
        <v>0</v>
      </c>
      <c r="K2497">
        <v>1</v>
      </c>
      <c r="L2497">
        <v>1</v>
      </c>
      <c r="M2497">
        <v>0</v>
      </c>
      <c r="N2497">
        <v>0</v>
      </c>
      <c r="O2497">
        <v>0</v>
      </c>
      <c r="P2497">
        <v>0</v>
      </c>
      <c r="Q2497">
        <v>0</v>
      </c>
      <c r="R2497">
        <v>0</v>
      </c>
      <c r="S2497">
        <v>0</v>
      </c>
      <c r="T2497">
        <v>0</v>
      </c>
      <c r="U2497">
        <v>0</v>
      </c>
      <c r="V2497">
        <v>0</v>
      </c>
      <c r="W2497">
        <v>0</v>
      </c>
      <c r="X2497">
        <v>2</v>
      </c>
      <c r="Y2497">
        <v>2</v>
      </c>
      <c r="Z2497">
        <v>0</v>
      </c>
      <c r="AA2497">
        <f t="shared" si="38"/>
        <v>16</v>
      </c>
    </row>
    <row r="2498" spans="1:27" x14ac:dyDescent="0.3">
      <c r="A2498" t="s">
        <v>545</v>
      </c>
      <c r="B2498" t="s">
        <v>3545</v>
      </c>
      <c r="C2498" t="s">
        <v>6923</v>
      </c>
      <c r="D2498">
        <v>1974</v>
      </c>
      <c r="E2498">
        <v>1970</v>
      </c>
      <c r="F2498" t="s">
        <v>10271</v>
      </c>
      <c r="G2498">
        <v>9</v>
      </c>
      <c r="H2498">
        <v>0</v>
      </c>
      <c r="I2498">
        <v>0</v>
      </c>
      <c r="J2498">
        <v>0</v>
      </c>
      <c r="K2498">
        <v>1</v>
      </c>
      <c r="L2498">
        <v>1</v>
      </c>
      <c r="M2498">
        <v>0</v>
      </c>
      <c r="N2498">
        <v>0</v>
      </c>
      <c r="O2498">
        <v>0</v>
      </c>
      <c r="P2498">
        <v>0</v>
      </c>
      <c r="Q2498">
        <v>0</v>
      </c>
      <c r="R2498">
        <v>0</v>
      </c>
      <c r="S2498">
        <v>0</v>
      </c>
      <c r="T2498">
        <v>0</v>
      </c>
      <c r="U2498">
        <v>0</v>
      </c>
      <c r="V2498">
        <v>0</v>
      </c>
      <c r="W2498">
        <v>0</v>
      </c>
      <c r="X2498">
        <v>5</v>
      </c>
      <c r="Y2498">
        <v>0</v>
      </c>
      <c r="Z2498">
        <v>0</v>
      </c>
      <c r="AA2498">
        <f t="shared" ref="AA2498:AA2561" si="39">SUM(G2498:Z2498)</f>
        <v>16</v>
      </c>
    </row>
    <row r="2499" spans="1:27" x14ac:dyDescent="0.3">
      <c r="A2499" t="s">
        <v>2498</v>
      </c>
      <c r="B2499" t="s">
        <v>2890</v>
      </c>
      <c r="C2499" t="s">
        <v>5545</v>
      </c>
      <c r="D2499">
        <v>2016</v>
      </c>
      <c r="E2499">
        <v>2010</v>
      </c>
      <c r="F2499" t="s">
        <v>13995</v>
      </c>
      <c r="G2499">
        <v>9</v>
      </c>
      <c r="H2499">
        <v>0</v>
      </c>
      <c r="I2499">
        <v>0</v>
      </c>
      <c r="J2499">
        <v>0</v>
      </c>
      <c r="K2499">
        <v>1</v>
      </c>
      <c r="L2499">
        <v>1</v>
      </c>
      <c r="M2499">
        <v>0</v>
      </c>
      <c r="N2499">
        <v>0</v>
      </c>
      <c r="O2499">
        <v>0</v>
      </c>
      <c r="P2499">
        <v>0</v>
      </c>
      <c r="Q2499">
        <v>0</v>
      </c>
      <c r="R2499">
        <v>1</v>
      </c>
      <c r="S2499">
        <v>0</v>
      </c>
      <c r="T2499">
        <v>0</v>
      </c>
      <c r="U2499">
        <v>0</v>
      </c>
      <c r="V2499">
        <v>0</v>
      </c>
      <c r="W2499">
        <v>1</v>
      </c>
      <c r="X2499">
        <v>0</v>
      </c>
      <c r="Y2499">
        <v>3</v>
      </c>
      <c r="Z2499">
        <v>0</v>
      </c>
      <c r="AA2499">
        <f t="shared" si="39"/>
        <v>16</v>
      </c>
    </row>
    <row r="2500" spans="1:27" x14ac:dyDescent="0.3">
      <c r="A2500" t="s">
        <v>360</v>
      </c>
      <c r="B2500" t="s">
        <v>3098</v>
      </c>
      <c r="C2500" t="s">
        <v>5960</v>
      </c>
      <c r="D2500">
        <v>1972</v>
      </c>
      <c r="E2500">
        <v>1970</v>
      </c>
      <c r="F2500" t="s">
        <v>10101</v>
      </c>
      <c r="G2500">
        <v>8</v>
      </c>
      <c r="H2500">
        <v>0</v>
      </c>
      <c r="I2500">
        <v>0</v>
      </c>
      <c r="J2500">
        <v>1</v>
      </c>
      <c r="K2500">
        <v>0</v>
      </c>
      <c r="L2500">
        <v>0</v>
      </c>
      <c r="M2500">
        <v>1</v>
      </c>
      <c r="N2500">
        <v>0</v>
      </c>
      <c r="O2500">
        <v>1</v>
      </c>
      <c r="P2500">
        <v>1</v>
      </c>
      <c r="Q2500">
        <v>0</v>
      </c>
      <c r="R2500">
        <v>0</v>
      </c>
      <c r="S2500">
        <v>2</v>
      </c>
      <c r="T2500">
        <v>0</v>
      </c>
      <c r="U2500">
        <v>0</v>
      </c>
      <c r="V2500">
        <v>0</v>
      </c>
      <c r="W2500">
        <v>0</v>
      </c>
      <c r="X2500">
        <v>1</v>
      </c>
      <c r="Y2500">
        <v>1</v>
      </c>
      <c r="Z2500">
        <v>0</v>
      </c>
      <c r="AA2500">
        <f t="shared" si="39"/>
        <v>16</v>
      </c>
    </row>
    <row r="2501" spans="1:27" x14ac:dyDescent="0.3">
      <c r="A2501" t="s">
        <v>2497</v>
      </c>
      <c r="B2501" t="s">
        <v>3603</v>
      </c>
      <c r="C2501" t="s">
        <v>7072</v>
      </c>
      <c r="D2501">
        <v>2016</v>
      </c>
      <c r="E2501">
        <v>2010</v>
      </c>
      <c r="F2501" t="s">
        <v>13993</v>
      </c>
      <c r="G2501">
        <v>8</v>
      </c>
      <c r="H2501">
        <v>2</v>
      </c>
      <c r="I2501">
        <v>1</v>
      </c>
      <c r="J2501">
        <v>1</v>
      </c>
      <c r="K2501">
        <v>0</v>
      </c>
      <c r="L2501">
        <v>0</v>
      </c>
      <c r="M2501">
        <v>1</v>
      </c>
      <c r="N2501">
        <v>0</v>
      </c>
      <c r="O2501">
        <v>0</v>
      </c>
      <c r="P2501">
        <v>0</v>
      </c>
      <c r="Q2501">
        <v>0</v>
      </c>
      <c r="R2501">
        <v>1</v>
      </c>
      <c r="S2501">
        <v>0</v>
      </c>
      <c r="T2501">
        <v>0</v>
      </c>
      <c r="U2501">
        <v>0</v>
      </c>
      <c r="V2501">
        <v>0</v>
      </c>
      <c r="W2501">
        <v>2</v>
      </c>
      <c r="X2501">
        <v>0</v>
      </c>
      <c r="Y2501">
        <v>0</v>
      </c>
      <c r="Z2501">
        <v>0</v>
      </c>
      <c r="AA2501">
        <f t="shared" si="39"/>
        <v>16</v>
      </c>
    </row>
    <row r="2502" spans="1:27" x14ac:dyDescent="0.3">
      <c r="A2502" t="s">
        <v>98</v>
      </c>
      <c r="B2502" t="s">
        <v>4494</v>
      </c>
      <c r="C2502" t="s">
        <v>7942</v>
      </c>
      <c r="D2502">
        <v>1966</v>
      </c>
      <c r="E2502">
        <v>1960</v>
      </c>
      <c r="F2502" t="s">
        <v>9522</v>
      </c>
      <c r="G2502">
        <v>7</v>
      </c>
      <c r="H2502">
        <v>3</v>
      </c>
      <c r="I2502">
        <v>0</v>
      </c>
      <c r="J2502">
        <v>0</v>
      </c>
      <c r="K2502">
        <v>0</v>
      </c>
      <c r="L2502">
        <v>0</v>
      </c>
      <c r="M2502">
        <v>0</v>
      </c>
      <c r="N2502">
        <v>0</v>
      </c>
      <c r="O2502">
        <v>1</v>
      </c>
      <c r="P2502">
        <v>0</v>
      </c>
      <c r="Q2502">
        <v>0</v>
      </c>
      <c r="R2502">
        <v>0</v>
      </c>
      <c r="S2502">
        <v>0</v>
      </c>
      <c r="T2502">
        <v>0</v>
      </c>
      <c r="U2502">
        <v>0</v>
      </c>
      <c r="V2502">
        <v>0</v>
      </c>
      <c r="W2502">
        <v>2</v>
      </c>
      <c r="X2502">
        <v>2</v>
      </c>
      <c r="Y2502">
        <v>0</v>
      </c>
      <c r="Z2502">
        <v>1</v>
      </c>
      <c r="AA2502">
        <f t="shared" si="39"/>
        <v>16</v>
      </c>
    </row>
    <row r="2503" spans="1:27" x14ac:dyDescent="0.3">
      <c r="A2503" t="s">
        <v>20</v>
      </c>
      <c r="B2503" t="s">
        <v>4544</v>
      </c>
      <c r="C2503" t="s">
        <v>8972</v>
      </c>
      <c r="D2503">
        <v>1967</v>
      </c>
      <c r="E2503">
        <v>1960</v>
      </c>
      <c r="F2503" t="s">
        <v>9612</v>
      </c>
      <c r="G2503">
        <v>7</v>
      </c>
      <c r="H2503">
        <v>0</v>
      </c>
      <c r="I2503">
        <v>0</v>
      </c>
      <c r="J2503">
        <v>0</v>
      </c>
      <c r="K2503">
        <v>0</v>
      </c>
      <c r="L2503">
        <v>0</v>
      </c>
      <c r="M2503">
        <v>0</v>
      </c>
      <c r="N2503">
        <v>3</v>
      </c>
      <c r="O2503">
        <v>1</v>
      </c>
      <c r="P2503">
        <v>1</v>
      </c>
      <c r="Q2503">
        <v>1</v>
      </c>
      <c r="R2503">
        <v>0</v>
      </c>
      <c r="S2503">
        <v>0</v>
      </c>
      <c r="T2503">
        <v>0</v>
      </c>
      <c r="U2503">
        <v>0</v>
      </c>
      <c r="V2503">
        <v>0</v>
      </c>
      <c r="W2503">
        <v>0</v>
      </c>
      <c r="X2503">
        <v>0</v>
      </c>
      <c r="Y2503">
        <v>0</v>
      </c>
      <c r="Z2503">
        <v>3</v>
      </c>
      <c r="AA2503">
        <f t="shared" si="39"/>
        <v>16</v>
      </c>
    </row>
    <row r="2504" spans="1:27" x14ac:dyDescent="0.3">
      <c r="A2504" t="s">
        <v>400</v>
      </c>
      <c r="B2504" t="s">
        <v>2633</v>
      </c>
      <c r="C2504" t="s">
        <v>4978</v>
      </c>
      <c r="D2504">
        <v>1971</v>
      </c>
      <c r="E2504">
        <v>1970</v>
      </c>
      <c r="F2504" t="s">
        <v>10022</v>
      </c>
      <c r="G2504">
        <v>7</v>
      </c>
      <c r="H2504">
        <v>0</v>
      </c>
      <c r="I2504">
        <v>0</v>
      </c>
      <c r="J2504">
        <v>0</v>
      </c>
      <c r="K2504">
        <v>1</v>
      </c>
      <c r="L2504">
        <v>1</v>
      </c>
      <c r="M2504">
        <v>0</v>
      </c>
      <c r="N2504">
        <v>1</v>
      </c>
      <c r="O2504">
        <v>2</v>
      </c>
      <c r="P2504">
        <v>2</v>
      </c>
      <c r="Q2504">
        <v>0</v>
      </c>
      <c r="R2504">
        <v>0</v>
      </c>
      <c r="S2504">
        <v>0</v>
      </c>
      <c r="T2504">
        <v>0</v>
      </c>
      <c r="U2504">
        <v>0</v>
      </c>
      <c r="V2504">
        <v>0</v>
      </c>
      <c r="W2504">
        <v>1</v>
      </c>
      <c r="X2504">
        <v>0</v>
      </c>
      <c r="Y2504">
        <v>0</v>
      </c>
      <c r="Z2504">
        <v>1</v>
      </c>
      <c r="AA2504">
        <f t="shared" si="39"/>
        <v>16</v>
      </c>
    </row>
    <row r="2505" spans="1:27" x14ac:dyDescent="0.3">
      <c r="A2505" t="s">
        <v>360</v>
      </c>
      <c r="B2505" t="s">
        <v>3098</v>
      </c>
      <c r="C2505" t="s">
        <v>5961</v>
      </c>
      <c r="D2505">
        <v>1973</v>
      </c>
      <c r="E2505">
        <v>1970</v>
      </c>
      <c r="F2505" t="s">
        <v>10222</v>
      </c>
      <c r="G2505">
        <v>7</v>
      </c>
      <c r="H2505">
        <v>0</v>
      </c>
      <c r="I2505">
        <v>0</v>
      </c>
      <c r="J2505">
        <v>1</v>
      </c>
      <c r="K2505">
        <v>0</v>
      </c>
      <c r="L2505">
        <v>3</v>
      </c>
      <c r="M2505">
        <v>1</v>
      </c>
      <c r="N2505">
        <v>0</v>
      </c>
      <c r="O2505">
        <v>1</v>
      </c>
      <c r="P2505">
        <v>0</v>
      </c>
      <c r="Q2505">
        <v>0</v>
      </c>
      <c r="R2505">
        <v>0</v>
      </c>
      <c r="S2505">
        <v>0</v>
      </c>
      <c r="T2505">
        <v>0</v>
      </c>
      <c r="U2505">
        <v>0</v>
      </c>
      <c r="V2505">
        <v>0</v>
      </c>
      <c r="W2505">
        <v>3</v>
      </c>
      <c r="X2505">
        <v>0</v>
      </c>
      <c r="Y2505">
        <v>0</v>
      </c>
      <c r="Z2505">
        <v>0</v>
      </c>
      <c r="AA2505">
        <f t="shared" si="39"/>
        <v>16</v>
      </c>
    </row>
    <row r="2506" spans="1:27" x14ac:dyDescent="0.3">
      <c r="A2506" t="s">
        <v>602</v>
      </c>
      <c r="B2506" t="s">
        <v>3307</v>
      </c>
      <c r="C2506" t="s">
        <v>6442</v>
      </c>
      <c r="D2506">
        <v>1979</v>
      </c>
      <c r="E2506">
        <v>1970</v>
      </c>
      <c r="F2506" t="s">
        <v>10677</v>
      </c>
      <c r="G2506">
        <v>7</v>
      </c>
      <c r="H2506">
        <v>0</v>
      </c>
      <c r="I2506">
        <v>0</v>
      </c>
      <c r="J2506">
        <v>0</v>
      </c>
      <c r="K2506">
        <v>1</v>
      </c>
      <c r="L2506">
        <v>1</v>
      </c>
      <c r="M2506">
        <v>0</v>
      </c>
      <c r="N2506">
        <v>3</v>
      </c>
      <c r="O2506">
        <v>1</v>
      </c>
      <c r="P2506">
        <v>0</v>
      </c>
      <c r="Q2506">
        <v>0</v>
      </c>
      <c r="R2506">
        <v>0</v>
      </c>
      <c r="S2506">
        <v>0</v>
      </c>
      <c r="T2506">
        <v>0</v>
      </c>
      <c r="U2506">
        <v>0</v>
      </c>
      <c r="V2506">
        <v>0</v>
      </c>
      <c r="W2506">
        <v>0</v>
      </c>
      <c r="X2506">
        <v>1</v>
      </c>
      <c r="Y2506">
        <v>2</v>
      </c>
      <c r="Z2506">
        <v>0</v>
      </c>
      <c r="AA2506">
        <f t="shared" si="39"/>
        <v>16</v>
      </c>
    </row>
    <row r="2507" spans="1:27" x14ac:dyDescent="0.3">
      <c r="A2507" t="s">
        <v>1392</v>
      </c>
      <c r="B2507" t="s">
        <v>3540</v>
      </c>
      <c r="C2507" t="s">
        <v>6916</v>
      </c>
      <c r="D2507">
        <v>1998</v>
      </c>
      <c r="E2507">
        <v>1990</v>
      </c>
      <c r="F2507" t="s">
        <v>12391</v>
      </c>
      <c r="G2507">
        <v>7</v>
      </c>
      <c r="H2507">
        <v>2</v>
      </c>
      <c r="I2507">
        <v>4</v>
      </c>
      <c r="J2507">
        <v>0</v>
      </c>
      <c r="K2507">
        <v>1</v>
      </c>
      <c r="L2507">
        <v>0</v>
      </c>
      <c r="M2507">
        <v>0</v>
      </c>
      <c r="N2507">
        <v>0</v>
      </c>
      <c r="O2507">
        <v>0</v>
      </c>
      <c r="P2507">
        <v>0</v>
      </c>
      <c r="Q2507">
        <v>0</v>
      </c>
      <c r="R2507">
        <v>0</v>
      </c>
      <c r="S2507">
        <v>0</v>
      </c>
      <c r="T2507">
        <v>1</v>
      </c>
      <c r="U2507">
        <v>0</v>
      </c>
      <c r="V2507">
        <v>1</v>
      </c>
      <c r="W2507">
        <v>0</v>
      </c>
      <c r="X2507">
        <v>0</v>
      </c>
      <c r="Y2507">
        <v>0</v>
      </c>
      <c r="Z2507">
        <v>0</v>
      </c>
      <c r="AA2507">
        <f t="shared" si="39"/>
        <v>16</v>
      </c>
    </row>
    <row r="2508" spans="1:27" x14ac:dyDescent="0.3">
      <c r="A2508" t="s">
        <v>1825</v>
      </c>
      <c r="B2508" t="s">
        <v>3299</v>
      </c>
      <c r="C2508" t="s">
        <v>6413</v>
      </c>
      <c r="D2508">
        <v>2003</v>
      </c>
      <c r="E2508">
        <v>2000</v>
      </c>
      <c r="F2508" t="s">
        <v>12877</v>
      </c>
      <c r="G2508">
        <v>7</v>
      </c>
      <c r="H2508">
        <v>2</v>
      </c>
      <c r="I2508">
        <v>2</v>
      </c>
      <c r="J2508">
        <v>1</v>
      </c>
      <c r="K2508">
        <v>1</v>
      </c>
      <c r="L2508">
        <v>1</v>
      </c>
      <c r="M2508">
        <v>1</v>
      </c>
      <c r="N2508">
        <v>0</v>
      </c>
      <c r="O2508">
        <v>0</v>
      </c>
      <c r="P2508">
        <v>0</v>
      </c>
      <c r="Q2508">
        <v>0</v>
      </c>
      <c r="R2508">
        <v>0</v>
      </c>
      <c r="S2508">
        <v>0</v>
      </c>
      <c r="T2508">
        <v>0</v>
      </c>
      <c r="U2508">
        <v>0</v>
      </c>
      <c r="V2508">
        <v>0</v>
      </c>
      <c r="W2508">
        <v>0</v>
      </c>
      <c r="X2508">
        <v>0</v>
      </c>
      <c r="Y2508">
        <v>1</v>
      </c>
      <c r="Z2508">
        <v>0</v>
      </c>
      <c r="AA2508">
        <f t="shared" si="39"/>
        <v>16</v>
      </c>
    </row>
    <row r="2509" spans="1:27" x14ac:dyDescent="0.3">
      <c r="A2509" t="s">
        <v>283</v>
      </c>
      <c r="B2509" t="s">
        <v>3503</v>
      </c>
      <c r="C2509" t="s">
        <v>6844</v>
      </c>
      <c r="D2509">
        <v>1969</v>
      </c>
      <c r="E2509">
        <v>1960</v>
      </c>
      <c r="F2509" t="s">
        <v>9846</v>
      </c>
      <c r="G2509">
        <v>6</v>
      </c>
      <c r="H2509">
        <v>1</v>
      </c>
      <c r="I2509">
        <v>6</v>
      </c>
      <c r="J2509">
        <v>0</v>
      </c>
      <c r="K2509">
        <v>0</v>
      </c>
      <c r="L2509">
        <v>0</v>
      </c>
      <c r="M2509">
        <v>0</v>
      </c>
      <c r="N2509">
        <v>1</v>
      </c>
      <c r="O2509">
        <v>2</v>
      </c>
      <c r="P2509">
        <v>0</v>
      </c>
      <c r="Q2509">
        <v>0</v>
      </c>
      <c r="R2509">
        <v>0</v>
      </c>
      <c r="S2509">
        <v>0</v>
      </c>
      <c r="T2509">
        <v>0</v>
      </c>
      <c r="U2509">
        <v>0</v>
      </c>
      <c r="V2509">
        <v>0</v>
      </c>
      <c r="W2509">
        <v>0</v>
      </c>
      <c r="X2509">
        <v>0</v>
      </c>
      <c r="Y2509">
        <v>0</v>
      </c>
      <c r="Z2509">
        <v>0</v>
      </c>
      <c r="AA2509">
        <f t="shared" si="39"/>
        <v>16</v>
      </c>
    </row>
    <row r="2510" spans="1:27" x14ac:dyDescent="0.3">
      <c r="A2510" t="s">
        <v>773</v>
      </c>
      <c r="B2510" t="s">
        <v>2790</v>
      </c>
      <c r="C2510" t="s">
        <v>5325</v>
      </c>
      <c r="D2510">
        <v>1979</v>
      </c>
      <c r="E2510">
        <v>1970</v>
      </c>
      <c r="F2510" t="s">
        <v>10712</v>
      </c>
      <c r="G2510">
        <v>6</v>
      </c>
      <c r="H2510">
        <v>4</v>
      </c>
      <c r="I2510">
        <v>0</v>
      </c>
      <c r="J2510">
        <v>0</v>
      </c>
      <c r="K2510">
        <v>0</v>
      </c>
      <c r="L2510">
        <v>1</v>
      </c>
      <c r="M2510">
        <v>0</v>
      </c>
      <c r="N2510">
        <v>1</v>
      </c>
      <c r="O2510">
        <v>1</v>
      </c>
      <c r="P2510">
        <v>1</v>
      </c>
      <c r="Q2510">
        <v>0</v>
      </c>
      <c r="R2510">
        <v>0</v>
      </c>
      <c r="S2510">
        <v>0</v>
      </c>
      <c r="T2510">
        <v>1</v>
      </c>
      <c r="U2510">
        <v>0</v>
      </c>
      <c r="V2510">
        <v>0</v>
      </c>
      <c r="W2510">
        <v>0</v>
      </c>
      <c r="X2510">
        <v>0</v>
      </c>
      <c r="Y2510">
        <v>1</v>
      </c>
      <c r="Z2510">
        <v>0</v>
      </c>
      <c r="AA2510">
        <f t="shared" si="39"/>
        <v>16</v>
      </c>
    </row>
    <row r="2511" spans="1:27" x14ac:dyDescent="0.3">
      <c r="A2511" t="s">
        <v>26</v>
      </c>
      <c r="B2511" t="s">
        <v>4610</v>
      </c>
      <c r="C2511" t="s">
        <v>9121</v>
      </c>
      <c r="D2511">
        <v>1965</v>
      </c>
      <c r="E2511">
        <v>1960</v>
      </c>
      <c r="F2511" t="s">
        <v>9455</v>
      </c>
      <c r="G2511">
        <v>5</v>
      </c>
      <c r="H2511">
        <v>0</v>
      </c>
      <c r="I2511">
        <v>0</v>
      </c>
      <c r="J2511">
        <v>2</v>
      </c>
      <c r="K2511">
        <v>1</v>
      </c>
      <c r="L2511">
        <v>1</v>
      </c>
      <c r="M2511">
        <v>1</v>
      </c>
      <c r="N2511">
        <v>0</v>
      </c>
      <c r="O2511">
        <v>0</v>
      </c>
      <c r="P2511">
        <v>0</v>
      </c>
      <c r="Q2511">
        <v>1</v>
      </c>
      <c r="R2511">
        <v>0</v>
      </c>
      <c r="S2511">
        <v>0</v>
      </c>
      <c r="T2511">
        <v>0</v>
      </c>
      <c r="U2511">
        <v>1</v>
      </c>
      <c r="V2511">
        <v>0</v>
      </c>
      <c r="W2511">
        <v>3</v>
      </c>
      <c r="X2511">
        <v>0</v>
      </c>
      <c r="Y2511">
        <v>1</v>
      </c>
      <c r="Z2511">
        <v>0</v>
      </c>
      <c r="AA2511">
        <f t="shared" si="39"/>
        <v>16</v>
      </c>
    </row>
    <row r="2512" spans="1:27" x14ac:dyDescent="0.3">
      <c r="A2512" t="s">
        <v>3</v>
      </c>
      <c r="B2512" t="s">
        <v>3240</v>
      </c>
      <c r="C2512" t="s">
        <v>6302</v>
      </c>
      <c r="D2512">
        <v>1965</v>
      </c>
      <c r="E2512">
        <v>1960</v>
      </c>
      <c r="F2512" t="s">
        <v>9474</v>
      </c>
      <c r="G2512">
        <v>5</v>
      </c>
      <c r="H2512">
        <v>0</v>
      </c>
      <c r="I2512">
        <v>0</v>
      </c>
      <c r="J2512">
        <v>0</v>
      </c>
      <c r="K2512">
        <v>1</v>
      </c>
      <c r="L2512">
        <v>1</v>
      </c>
      <c r="M2512">
        <v>4</v>
      </c>
      <c r="N2512">
        <v>0</v>
      </c>
      <c r="O2512">
        <v>2</v>
      </c>
      <c r="P2512">
        <v>0</v>
      </c>
      <c r="Q2512">
        <v>0</v>
      </c>
      <c r="R2512">
        <v>0</v>
      </c>
      <c r="S2512">
        <v>0</v>
      </c>
      <c r="T2512">
        <v>0</v>
      </c>
      <c r="U2512">
        <v>0</v>
      </c>
      <c r="V2512">
        <v>0</v>
      </c>
      <c r="W2512">
        <v>2</v>
      </c>
      <c r="X2512">
        <v>0</v>
      </c>
      <c r="Y2512">
        <v>1</v>
      </c>
      <c r="Z2512">
        <v>0</v>
      </c>
      <c r="AA2512">
        <f t="shared" si="39"/>
        <v>16</v>
      </c>
    </row>
    <row r="2513" spans="1:27" x14ac:dyDescent="0.3">
      <c r="A2513" t="s">
        <v>57</v>
      </c>
      <c r="B2513" t="s">
        <v>4559</v>
      </c>
      <c r="C2513" t="s">
        <v>9006</v>
      </c>
      <c r="D2513">
        <v>1967</v>
      </c>
      <c r="E2513">
        <v>1960</v>
      </c>
      <c r="F2513" t="s">
        <v>9659</v>
      </c>
      <c r="G2513">
        <v>5</v>
      </c>
      <c r="H2513">
        <v>0</v>
      </c>
      <c r="I2513">
        <v>4</v>
      </c>
      <c r="J2513">
        <v>2</v>
      </c>
      <c r="K2513">
        <v>1</v>
      </c>
      <c r="L2513">
        <v>0</v>
      </c>
      <c r="M2513">
        <v>1</v>
      </c>
      <c r="N2513">
        <v>0</v>
      </c>
      <c r="O2513">
        <v>0</v>
      </c>
      <c r="P2513">
        <v>0</v>
      </c>
      <c r="Q2513">
        <v>1</v>
      </c>
      <c r="R2513">
        <v>0</v>
      </c>
      <c r="S2513">
        <v>0</v>
      </c>
      <c r="T2513">
        <v>0</v>
      </c>
      <c r="U2513">
        <v>1</v>
      </c>
      <c r="V2513">
        <v>0</v>
      </c>
      <c r="W2513">
        <v>0</v>
      </c>
      <c r="X2513">
        <v>0</v>
      </c>
      <c r="Y2513">
        <v>1</v>
      </c>
      <c r="Z2513">
        <v>0</v>
      </c>
      <c r="AA2513">
        <f t="shared" si="39"/>
        <v>16</v>
      </c>
    </row>
    <row r="2514" spans="1:27" x14ac:dyDescent="0.3">
      <c r="A2514" t="s">
        <v>270</v>
      </c>
      <c r="B2514" t="s">
        <v>4190</v>
      </c>
      <c r="C2514" t="s">
        <v>8273</v>
      </c>
      <c r="D2514">
        <v>1972</v>
      </c>
      <c r="E2514">
        <v>1970</v>
      </c>
      <c r="F2514" t="s">
        <v>10052</v>
      </c>
      <c r="G2514">
        <v>5</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v>11</v>
      </c>
      <c r="AA2514">
        <f t="shared" si="39"/>
        <v>16</v>
      </c>
    </row>
    <row r="2515" spans="1:27" x14ac:dyDescent="0.3">
      <c r="A2515" t="s">
        <v>452</v>
      </c>
      <c r="B2515" t="s">
        <v>4010</v>
      </c>
      <c r="C2515" t="s">
        <v>7886</v>
      </c>
      <c r="D2515">
        <v>1976</v>
      </c>
      <c r="E2515">
        <v>1970</v>
      </c>
      <c r="F2515" t="s">
        <v>10409</v>
      </c>
      <c r="G2515">
        <v>5</v>
      </c>
      <c r="H2515">
        <v>0</v>
      </c>
      <c r="I2515">
        <v>0</v>
      </c>
      <c r="J2515">
        <v>2</v>
      </c>
      <c r="K2515">
        <v>1</v>
      </c>
      <c r="L2515">
        <v>0</v>
      </c>
      <c r="M2515">
        <v>1</v>
      </c>
      <c r="N2515">
        <v>0</v>
      </c>
      <c r="O2515">
        <v>0</v>
      </c>
      <c r="P2515">
        <v>0</v>
      </c>
      <c r="Q2515">
        <v>2</v>
      </c>
      <c r="R2515">
        <v>0</v>
      </c>
      <c r="S2515">
        <v>1</v>
      </c>
      <c r="T2515">
        <v>1</v>
      </c>
      <c r="U2515">
        <v>1</v>
      </c>
      <c r="V2515">
        <v>0</v>
      </c>
      <c r="W2515">
        <v>0</v>
      </c>
      <c r="X2515">
        <v>0</v>
      </c>
      <c r="Y2515">
        <v>2</v>
      </c>
      <c r="Z2515">
        <v>0</v>
      </c>
      <c r="AA2515">
        <f t="shared" si="39"/>
        <v>16</v>
      </c>
    </row>
    <row r="2516" spans="1:27" x14ac:dyDescent="0.3">
      <c r="A2516" t="s">
        <v>316</v>
      </c>
      <c r="B2516" t="s">
        <v>3517</v>
      </c>
      <c r="C2516" t="s">
        <v>6878</v>
      </c>
      <c r="D2516">
        <v>1981</v>
      </c>
      <c r="E2516">
        <v>1980</v>
      </c>
      <c r="F2516" t="s">
        <v>10874</v>
      </c>
      <c r="G2516">
        <v>5</v>
      </c>
      <c r="H2516">
        <v>0</v>
      </c>
      <c r="I2516">
        <v>0</v>
      </c>
      <c r="J2516">
        <v>2</v>
      </c>
      <c r="K2516">
        <v>1</v>
      </c>
      <c r="L2516">
        <v>0</v>
      </c>
      <c r="M2516">
        <v>1</v>
      </c>
      <c r="N2516">
        <v>1</v>
      </c>
      <c r="O2516">
        <v>1</v>
      </c>
      <c r="P2516">
        <v>0</v>
      </c>
      <c r="Q2516">
        <v>1</v>
      </c>
      <c r="R2516">
        <v>0</v>
      </c>
      <c r="S2516">
        <v>0</v>
      </c>
      <c r="T2516">
        <v>1</v>
      </c>
      <c r="U2516">
        <v>1</v>
      </c>
      <c r="V2516">
        <v>0</v>
      </c>
      <c r="W2516">
        <v>0</v>
      </c>
      <c r="X2516">
        <v>1</v>
      </c>
      <c r="Y2516">
        <v>1</v>
      </c>
      <c r="Z2516">
        <v>0</v>
      </c>
      <c r="AA2516">
        <f t="shared" si="39"/>
        <v>16</v>
      </c>
    </row>
    <row r="2517" spans="1:27" x14ac:dyDescent="0.3">
      <c r="A2517" t="s">
        <v>911</v>
      </c>
      <c r="B2517" t="s">
        <v>3134</v>
      </c>
      <c r="C2517" t="s">
        <v>6061</v>
      </c>
      <c r="D2517">
        <v>1983</v>
      </c>
      <c r="E2517">
        <v>1980</v>
      </c>
      <c r="F2517" t="s">
        <v>11037</v>
      </c>
      <c r="G2517">
        <v>5</v>
      </c>
      <c r="H2517">
        <v>0</v>
      </c>
      <c r="I2517">
        <v>0</v>
      </c>
      <c r="J2517">
        <v>1</v>
      </c>
      <c r="K2517">
        <v>0</v>
      </c>
      <c r="L2517">
        <v>2</v>
      </c>
      <c r="M2517">
        <v>1</v>
      </c>
      <c r="N2517">
        <v>2</v>
      </c>
      <c r="O2517">
        <v>0</v>
      </c>
      <c r="P2517">
        <v>0</v>
      </c>
      <c r="Q2517">
        <v>0</v>
      </c>
      <c r="R2517">
        <v>0</v>
      </c>
      <c r="S2517">
        <v>0</v>
      </c>
      <c r="T2517">
        <v>1</v>
      </c>
      <c r="U2517">
        <v>0</v>
      </c>
      <c r="V2517">
        <v>0</v>
      </c>
      <c r="W2517">
        <v>4</v>
      </c>
      <c r="X2517">
        <v>0</v>
      </c>
      <c r="Y2517">
        <v>0</v>
      </c>
      <c r="Z2517">
        <v>0</v>
      </c>
      <c r="AA2517">
        <f t="shared" si="39"/>
        <v>16</v>
      </c>
    </row>
    <row r="2518" spans="1:27" x14ac:dyDescent="0.3">
      <c r="A2518" t="s">
        <v>963</v>
      </c>
      <c r="B2518" t="s">
        <v>2731</v>
      </c>
      <c r="C2518" t="s">
        <v>5217</v>
      </c>
      <c r="D2518">
        <v>1988</v>
      </c>
      <c r="E2518">
        <v>1980</v>
      </c>
      <c r="F2518" t="s">
        <v>11494</v>
      </c>
      <c r="G2518">
        <v>5</v>
      </c>
      <c r="H2518">
        <v>6</v>
      </c>
      <c r="I2518">
        <v>0</v>
      </c>
      <c r="J2518">
        <v>0</v>
      </c>
      <c r="K2518">
        <v>1</v>
      </c>
      <c r="L2518">
        <v>1</v>
      </c>
      <c r="M2518">
        <v>0</v>
      </c>
      <c r="N2518">
        <v>3</v>
      </c>
      <c r="O2518">
        <v>0</v>
      </c>
      <c r="P2518">
        <v>0</v>
      </c>
      <c r="Q2518">
        <v>0</v>
      </c>
      <c r="R2518">
        <v>0</v>
      </c>
      <c r="S2518">
        <v>0</v>
      </c>
      <c r="T2518">
        <v>0</v>
      </c>
      <c r="U2518">
        <v>0</v>
      </c>
      <c r="V2518">
        <v>0</v>
      </c>
      <c r="W2518">
        <v>0</v>
      </c>
      <c r="X2518">
        <v>0</v>
      </c>
      <c r="Y2518">
        <v>0</v>
      </c>
      <c r="Z2518">
        <v>0</v>
      </c>
      <c r="AA2518">
        <f t="shared" si="39"/>
        <v>16</v>
      </c>
    </row>
    <row r="2519" spans="1:27" x14ac:dyDescent="0.3">
      <c r="A2519" t="s">
        <v>1177</v>
      </c>
      <c r="B2519" t="s">
        <v>2844</v>
      </c>
      <c r="C2519" t="s">
        <v>5461</v>
      </c>
      <c r="D2519">
        <v>1990</v>
      </c>
      <c r="E2519">
        <v>1990</v>
      </c>
      <c r="F2519" t="s">
        <v>11684</v>
      </c>
      <c r="G2519">
        <v>5</v>
      </c>
      <c r="H2519">
        <v>3</v>
      </c>
      <c r="I2519">
        <v>0</v>
      </c>
      <c r="J2519">
        <v>1</v>
      </c>
      <c r="K2519">
        <v>0</v>
      </c>
      <c r="L2519">
        <v>3</v>
      </c>
      <c r="M2519">
        <v>1</v>
      </c>
      <c r="N2519">
        <v>0</v>
      </c>
      <c r="O2519">
        <v>0</v>
      </c>
      <c r="P2519">
        <v>0</v>
      </c>
      <c r="Q2519">
        <v>0</v>
      </c>
      <c r="R2519">
        <v>0</v>
      </c>
      <c r="S2519">
        <v>0</v>
      </c>
      <c r="T2519">
        <v>0</v>
      </c>
      <c r="U2519">
        <v>0</v>
      </c>
      <c r="V2519">
        <v>1</v>
      </c>
      <c r="W2519">
        <v>2</v>
      </c>
      <c r="X2519">
        <v>0</v>
      </c>
      <c r="Y2519">
        <v>0</v>
      </c>
      <c r="Z2519">
        <v>0</v>
      </c>
      <c r="AA2519">
        <f t="shared" si="39"/>
        <v>16</v>
      </c>
    </row>
    <row r="2520" spans="1:27" x14ac:dyDescent="0.3">
      <c r="A2520" t="s">
        <v>1152</v>
      </c>
      <c r="B2520" t="s">
        <v>4108</v>
      </c>
      <c r="C2520" t="s">
        <v>8106</v>
      </c>
      <c r="D2520">
        <v>1991</v>
      </c>
      <c r="E2520">
        <v>1990</v>
      </c>
      <c r="F2520" t="s">
        <v>11847</v>
      </c>
      <c r="G2520">
        <v>5</v>
      </c>
      <c r="H2520">
        <v>0</v>
      </c>
      <c r="I2520">
        <v>0</v>
      </c>
      <c r="J2520">
        <v>2</v>
      </c>
      <c r="K2520">
        <v>1</v>
      </c>
      <c r="L2520">
        <v>1</v>
      </c>
      <c r="M2520">
        <v>1</v>
      </c>
      <c r="N2520">
        <v>0</v>
      </c>
      <c r="O2520">
        <v>1</v>
      </c>
      <c r="P2520">
        <v>0</v>
      </c>
      <c r="Q2520">
        <v>1</v>
      </c>
      <c r="R2520">
        <v>0</v>
      </c>
      <c r="S2520">
        <v>0</v>
      </c>
      <c r="T2520">
        <v>0</v>
      </c>
      <c r="U2520">
        <v>1</v>
      </c>
      <c r="V2520">
        <v>0</v>
      </c>
      <c r="W2520">
        <v>2</v>
      </c>
      <c r="X2520">
        <v>0</v>
      </c>
      <c r="Y2520">
        <v>1</v>
      </c>
      <c r="Z2520">
        <v>0</v>
      </c>
      <c r="AA2520">
        <f t="shared" si="39"/>
        <v>16</v>
      </c>
    </row>
    <row r="2521" spans="1:27" x14ac:dyDescent="0.3">
      <c r="A2521" t="s">
        <v>1167</v>
      </c>
      <c r="B2521" t="s">
        <v>3752</v>
      </c>
      <c r="C2521" t="s">
        <v>7388</v>
      </c>
      <c r="D2521">
        <v>1994</v>
      </c>
      <c r="E2521">
        <v>1990</v>
      </c>
      <c r="F2521" t="s">
        <v>12065</v>
      </c>
      <c r="G2521">
        <v>5</v>
      </c>
      <c r="H2521">
        <v>1</v>
      </c>
      <c r="I2521">
        <v>0</v>
      </c>
      <c r="J2521">
        <v>0</v>
      </c>
      <c r="K2521">
        <v>1</v>
      </c>
      <c r="L2521">
        <v>0</v>
      </c>
      <c r="M2521">
        <v>0</v>
      </c>
      <c r="N2521">
        <v>0</v>
      </c>
      <c r="O2521">
        <v>1</v>
      </c>
      <c r="P2521">
        <v>3</v>
      </c>
      <c r="Q2521">
        <v>1</v>
      </c>
      <c r="R2521">
        <v>0</v>
      </c>
      <c r="S2521">
        <v>0</v>
      </c>
      <c r="T2521">
        <v>1</v>
      </c>
      <c r="U2521">
        <v>0</v>
      </c>
      <c r="V2521">
        <v>0</v>
      </c>
      <c r="W2521">
        <v>3</v>
      </c>
      <c r="X2521">
        <v>0</v>
      </c>
      <c r="Y2521">
        <v>0</v>
      </c>
      <c r="Z2521">
        <v>0</v>
      </c>
      <c r="AA2521">
        <f t="shared" si="39"/>
        <v>16</v>
      </c>
    </row>
    <row r="2522" spans="1:27" x14ac:dyDescent="0.3">
      <c r="A2522" t="s">
        <v>1545</v>
      </c>
      <c r="B2522" t="s">
        <v>4687</v>
      </c>
      <c r="C2522" t="s">
        <v>9161</v>
      </c>
      <c r="D2522">
        <v>1998</v>
      </c>
      <c r="E2522">
        <v>1990</v>
      </c>
      <c r="F2522" t="s">
        <v>12397</v>
      </c>
      <c r="G2522">
        <v>5</v>
      </c>
      <c r="H2522">
        <v>0</v>
      </c>
      <c r="I2522">
        <v>3</v>
      </c>
      <c r="J2522">
        <v>0</v>
      </c>
      <c r="K2522">
        <v>0</v>
      </c>
      <c r="L2522">
        <v>2</v>
      </c>
      <c r="M2522">
        <v>0</v>
      </c>
      <c r="N2522">
        <v>1</v>
      </c>
      <c r="O2522">
        <v>0</v>
      </c>
      <c r="P2522">
        <v>0</v>
      </c>
      <c r="Q2522">
        <v>0</v>
      </c>
      <c r="R2522">
        <v>0</v>
      </c>
      <c r="S2522">
        <v>0</v>
      </c>
      <c r="T2522">
        <v>1</v>
      </c>
      <c r="U2522">
        <v>0</v>
      </c>
      <c r="V2522">
        <v>0</v>
      </c>
      <c r="W2522">
        <v>3</v>
      </c>
      <c r="X2522">
        <v>0</v>
      </c>
      <c r="Y2522">
        <v>0</v>
      </c>
      <c r="Z2522">
        <v>1</v>
      </c>
      <c r="AA2522">
        <f t="shared" si="39"/>
        <v>16</v>
      </c>
    </row>
    <row r="2523" spans="1:27" x14ac:dyDescent="0.3">
      <c r="A2523" t="s">
        <v>1579</v>
      </c>
      <c r="B2523" t="s">
        <v>2910</v>
      </c>
      <c r="C2523" t="s">
        <v>5614</v>
      </c>
      <c r="D2523">
        <v>2000</v>
      </c>
      <c r="E2523">
        <v>2000</v>
      </c>
      <c r="F2523" t="s">
        <v>12571</v>
      </c>
      <c r="G2523">
        <v>5</v>
      </c>
      <c r="H2523">
        <v>0</v>
      </c>
      <c r="I2523">
        <v>0</v>
      </c>
      <c r="J2523">
        <v>1</v>
      </c>
      <c r="K2523">
        <v>0</v>
      </c>
      <c r="L2523">
        <v>2</v>
      </c>
      <c r="M2523">
        <v>1</v>
      </c>
      <c r="N2523">
        <v>0</v>
      </c>
      <c r="O2523">
        <v>1</v>
      </c>
      <c r="P2523">
        <v>0</v>
      </c>
      <c r="Q2523">
        <v>2</v>
      </c>
      <c r="R2523">
        <v>1</v>
      </c>
      <c r="S2523">
        <v>0</v>
      </c>
      <c r="T2523">
        <v>0</v>
      </c>
      <c r="U2523">
        <v>0</v>
      </c>
      <c r="V2523">
        <v>0</v>
      </c>
      <c r="W2523">
        <v>1</v>
      </c>
      <c r="X2523">
        <v>0</v>
      </c>
      <c r="Y2523">
        <v>1</v>
      </c>
      <c r="Z2523">
        <v>1</v>
      </c>
      <c r="AA2523">
        <f t="shared" si="39"/>
        <v>16</v>
      </c>
    </row>
    <row r="2524" spans="1:27" x14ac:dyDescent="0.3">
      <c r="A2524" t="s">
        <v>1677</v>
      </c>
      <c r="B2524" t="s">
        <v>3611</v>
      </c>
      <c r="C2524" t="s">
        <v>7087</v>
      </c>
      <c r="D2524">
        <v>2000</v>
      </c>
      <c r="E2524">
        <v>2000</v>
      </c>
      <c r="F2524" t="s">
        <v>12619</v>
      </c>
      <c r="G2524">
        <v>5</v>
      </c>
      <c r="H2524">
        <v>2</v>
      </c>
      <c r="I2524">
        <v>0</v>
      </c>
      <c r="J2524">
        <v>0</v>
      </c>
      <c r="K2524">
        <v>0</v>
      </c>
      <c r="L2524">
        <v>2</v>
      </c>
      <c r="M2524">
        <v>0</v>
      </c>
      <c r="N2524">
        <v>2</v>
      </c>
      <c r="O2524">
        <v>0</v>
      </c>
      <c r="P2524">
        <v>0</v>
      </c>
      <c r="Q2524">
        <v>0</v>
      </c>
      <c r="R2524">
        <v>0</v>
      </c>
      <c r="S2524">
        <v>0</v>
      </c>
      <c r="T2524">
        <v>0</v>
      </c>
      <c r="U2524">
        <v>0</v>
      </c>
      <c r="V2524">
        <v>1</v>
      </c>
      <c r="W2524">
        <v>2</v>
      </c>
      <c r="X2524">
        <v>1</v>
      </c>
      <c r="Y2524">
        <v>1</v>
      </c>
      <c r="Z2524">
        <v>0</v>
      </c>
      <c r="AA2524">
        <f t="shared" si="39"/>
        <v>16</v>
      </c>
    </row>
    <row r="2525" spans="1:27" x14ac:dyDescent="0.3">
      <c r="A2525" t="s">
        <v>1786</v>
      </c>
      <c r="B2525" t="s">
        <v>3563</v>
      </c>
      <c r="C2525" t="s">
        <v>6959</v>
      </c>
      <c r="D2525">
        <v>2003</v>
      </c>
      <c r="E2525">
        <v>2000</v>
      </c>
      <c r="F2525" t="s">
        <v>12837</v>
      </c>
      <c r="G2525">
        <v>5</v>
      </c>
      <c r="H2525">
        <v>4</v>
      </c>
      <c r="I2525">
        <v>2</v>
      </c>
      <c r="J2525">
        <v>0</v>
      </c>
      <c r="K2525">
        <v>1</v>
      </c>
      <c r="L2525">
        <v>1</v>
      </c>
      <c r="M2525">
        <v>0</v>
      </c>
      <c r="N2525">
        <v>0</v>
      </c>
      <c r="O2525">
        <v>0</v>
      </c>
      <c r="P2525">
        <v>0</v>
      </c>
      <c r="Q2525">
        <v>0</v>
      </c>
      <c r="R2525">
        <v>0</v>
      </c>
      <c r="S2525">
        <v>3</v>
      </c>
      <c r="T2525">
        <v>0</v>
      </c>
      <c r="U2525">
        <v>0</v>
      </c>
      <c r="V2525">
        <v>0</v>
      </c>
      <c r="W2525">
        <v>0</v>
      </c>
      <c r="X2525">
        <v>0</v>
      </c>
      <c r="Y2525">
        <v>0</v>
      </c>
      <c r="Z2525">
        <v>0</v>
      </c>
      <c r="AA2525">
        <f t="shared" si="39"/>
        <v>16</v>
      </c>
    </row>
    <row r="2526" spans="1:27" x14ac:dyDescent="0.3">
      <c r="A2526" t="s">
        <v>1522</v>
      </c>
      <c r="B2526" t="s">
        <v>4226</v>
      </c>
      <c r="C2526" t="s">
        <v>8347</v>
      </c>
      <c r="D2526">
        <v>2003</v>
      </c>
      <c r="E2526">
        <v>2000</v>
      </c>
      <c r="F2526" t="s">
        <v>12861</v>
      </c>
      <c r="G2526">
        <v>5</v>
      </c>
      <c r="H2526">
        <v>1</v>
      </c>
      <c r="I2526">
        <v>0</v>
      </c>
      <c r="J2526">
        <v>0</v>
      </c>
      <c r="K2526">
        <v>1</v>
      </c>
      <c r="L2526">
        <v>0</v>
      </c>
      <c r="M2526">
        <v>0</v>
      </c>
      <c r="N2526">
        <v>0</v>
      </c>
      <c r="O2526">
        <v>2</v>
      </c>
      <c r="P2526">
        <v>0</v>
      </c>
      <c r="Q2526">
        <v>0</v>
      </c>
      <c r="R2526">
        <v>2</v>
      </c>
      <c r="S2526">
        <v>0</v>
      </c>
      <c r="T2526">
        <v>0</v>
      </c>
      <c r="U2526">
        <v>0</v>
      </c>
      <c r="V2526">
        <v>0</v>
      </c>
      <c r="W2526">
        <v>1</v>
      </c>
      <c r="X2526">
        <v>3</v>
      </c>
      <c r="Y2526">
        <v>0</v>
      </c>
      <c r="Z2526">
        <v>1</v>
      </c>
      <c r="AA2526">
        <f t="shared" si="39"/>
        <v>16</v>
      </c>
    </row>
    <row r="2527" spans="1:27" x14ac:dyDescent="0.3">
      <c r="A2527" t="s">
        <v>1783</v>
      </c>
      <c r="B2527" t="s">
        <v>2598</v>
      </c>
      <c r="C2527" t="s">
        <v>4912</v>
      </c>
      <c r="D2527">
        <v>2004</v>
      </c>
      <c r="E2527">
        <v>2000</v>
      </c>
      <c r="F2527" t="s">
        <v>12975</v>
      </c>
      <c r="G2527">
        <v>5</v>
      </c>
      <c r="H2527">
        <v>0</v>
      </c>
      <c r="I2527">
        <v>0</v>
      </c>
      <c r="J2527">
        <v>0</v>
      </c>
      <c r="K2527">
        <v>1</v>
      </c>
      <c r="L2527">
        <v>2</v>
      </c>
      <c r="M2527">
        <v>1</v>
      </c>
      <c r="N2527">
        <v>3</v>
      </c>
      <c r="O2527">
        <v>2</v>
      </c>
      <c r="P2527">
        <v>1</v>
      </c>
      <c r="Q2527">
        <v>0</v>
      </c>
      <c r="R2527">
        <v>0</v>
      </c>
      <c r="S2527">
        <v>0</v>
      </c>
      <c r="T2527">
        <v>0</v>
      </c>
      <c r="U2527">
        <v>0</v>
      </c>
      <c r="V2527">
        <v>0</v>
      </c>
      <c r="W2527">
        <v>1</v>
      </c>
      <c r="X2527">
        <v>0</v>
      </c>
      <c r="Y2527">
        <v>0</v>
      </c>
      <c r="Z2527">
        <v>0</v>
      </c>
      <c r="AA2527">
        <f t="shared" si="39"/>
        <v>16</v>
      </c>
    </row>
    <row r="2528" spans="1:27" x14ac:dyDescent="0.3">
      <c r="A2528" t="s">
        <v>1587</v>
      </c>
      <c r="B2528" t="s">
        <v>3792</v>
      </c>
      <c r="C2528" t="s">
        <v>7467</v>
      </c>
      <c r="D2528">
        <v>2009</v>
      </c>
      <c r="E2528">
        <v>2000</v>
      </c>
      <c r="F2528" t="s">
        <v>13427</v>
      </c>
      <c r="G2528">
        <v>5</v>
      </c>
      <c r="H2528">
        <v>1</v>
      </c>
      <c r="I2528">
        <v>0</v>
      </c>
      <c r="J2528">
        <v>0</v>
      </c>
      <c r="K2528">
        <v>1</v>
      </c>
      <c r="L2528">
        <v>0</v>
      </c>
      <c r="M2528">
        <v>0</v>
      </c>
      <c r="N2528">
        <v>0</v>
      </c>
      <c r="O2528">
        <v>0</v>
      </c>
      <c r="P2528">
        <v>1</v>
      </c>
      <c r="Q2528">
        <v>0</v>
      </c>
      <c r="R2528">
        <v>0</v>
      </c>
      <c r="S2528">
        <v>0</v>
      </c>
      <c r="T2528">
        <v>1</v>
      </c>
      <c r="U2528">
        <v>0</v>
      </c>
      <c r="V2528">
        <v>0</v>
      </c>
      <c r="W2528">
        <v>3</v>
      </c>
      <c r="X2528">
        <v>2</v>
      </c>
      <c r="Y2528">
        <v>2</v>
      </c>
      <c r="Z2528">
        <v>0</v>
      </c>
      <c r="AA2528">
        <f t="shared" si="39"/>
        <v>16</v>
      </c>
    </row>
    <row r="2529" spans="1:27" x14ac:dyDescent="0.3">
      <c r="A2529" t="s">
        <v>1816</v>
      </c>
      <c r="B2529" t="s">
        <v>3438</v>
      </c>
      <c r="C2529" t="s">
        <v>6725</v>
      </c>
      <c r="D2529">
        <v>2012</v>
      </c>
      <c r="E2529">
        <v>2010</v>
      </c>
      <c r="F2529" t="s">
        <v>13623</v>
      </c>
      <c r="G2529">
        <v>5</v>
      </c>
      <c r="H2529">
        <v>0</v>
      </c>
      <c r="I2529">
        <v>0</v>
      </c>
      <c r="J2529">
        <v>2</v>
      </c>
      <c r="K2529">
        <v>1</v>
      </c>
      <c r="L2529">
        <v>0</v>
      </c>
      <c r="M2529">
        <v>1</v>
      </c>
      <c r="N2529">
        <v>0</v>
      </c>
      <c r="O2529">
        <v>0</v>
      </c>
      <c r="P2529">
        <v>1</v>
      </c>
      <c r="Q2529">
        <v>1</v>
      </c>
      <c r="R2529">
        <v>1</v>
      </c>
      <c r="S2529">
        <v>0</v>
      </c>
      <c r="T2529">
        <v>0</v>
      </c>
      <c r="U2529">
        <v>1</v>
      </c>
      <c r="V2529">
        <v>0</v>
      </c>
      <c r="W2529">
        <v>0</v>
      </c>
      <c r="X2529">
        <v>0</v>
      </c>
      <c r="Y2529">
        <v>2</v>
      </c>
      <c r="Z2529">
        <v>1</v>
      </c>
      <c r="AA2529">
        <f t="shared" si="39"/>
        <v>16</v>
      </c>
    </row>
    <row r="2530" spans="1:27" x14ac:dyDescent="0.3">
      <c r="A2530" t="s">
        <v>20</v>
      </c>
      <c r="B2530" t="s">
        <v>4544</v>
      </c>
      <c r="C2530" t="s">
        <v>8969</v>
      </c>
      <c r="D2530">
        <v>1965</v>
      </c>
      <c r="E2530">
        <v>1960</v>
      </c>
      <c r="F2530" t="s">
        <v>9428</v>
      </c>
      <c r="G2530">
        <v>4</v>
      </c>
      <c r="H2530">
        <v>0</v>
      </c>
      <c r="I2530">
        <v>0</v>
      </c>
      <c r="J2530">
        <v>0</v>
      </c>
      <c r="K2530">
        <v>0</v>
      </c>
      <c r="L2530">
        <v>0</v>
      </c>
      <c r="M2530">
        <v>0</v>
      </c>
      <c r="N2530">
        <v>1</v>
      </c>
      <c r="O2530">
        <v>1</v>
      </c>
      <c r="P2530">
        <v>1</v>
      </c>
      <c r="Q2530">
        <v>0</v>
      </c>
      <c r="R2530">
        <v>0</v>
      </c>
      <c r="S2530">
        <v>1</v>
      </c>
      <c r="T2530">
        <v>0</v>
      </c>
      <c r="U2530">
        <v>0</v>
      </c>
      <c r="V2530">
        <v>4</v>
      </c>
      <c r="W2530">
        <v>2</v>
      </c>
      <c r="X2530">
        <v>0</v>
      </c>
      <c r="Y2530">
        <v>2</v>
      </c>
      <c r="Z2530">
        <v>0</v>
      </c>
      <c r="AA2530">
        <f t="shared" si="39"/>
        <v>16</v>
      </c>
    </row>
    <row r="2531" spans="1:27" x14ac:dyDescent="0.3">
      <c r="A2531" t="s">
        <v>99</v>
      </c>
      <c r="B2531" t="s">
        <v>3119</v>
      </c>
      <c r="C2531" t="s">
        <v>6021</v>
      </c>
      <c r="D2531">
        <v>1966</v>
      </c>
      <c r="E2531">
        <v>1960</v>
      </c>
      <c r="F2531" t="s">
        <v>9523</v>
      </c>
      <c r="G2531">
        <v>4</v>
      </c>
      <c r="H2531">
        <v>0</v>
      </c>
      <c r="I2531">
        <v>0</v>
      </c>
      <c r="J2531">
        <v>0</v>
      </c>
      <c r="K2531">
        <v>1</v>
      </c>
      <c r="L2531">
        <v>0</v>
      </c>
      <c r="M2531">
        <v>0</v>
      </c>
      <c r="N2531">
        <v>1</v>
      </c>
      <c r="O2531">
        <v>0</v>
      </c>
      <c r="P2531">
        <v>1</v>
      </c>
      <c r="Q2531">
        <v>0</v>
      </c>
      <c r="R2531">
        <v>0</v>
      </c>
      <c r="S2531">
        <v>0</v>
      </c>
      <c r="T2531">
        <v>8</v>
      </c>
      <c r="U2531">
        <v>0</v>
      </c>
      <c r="V2531">
        <v>0</v>
      </c>
      <c r="W2531">
        <v>0</v>
      </c>
      <c r="X2531">
        <v>1</v>
      </c>
      <c r="Y2531">
        <v>0</v>
      </c>
      <c r="Z2531">
        <v>0</v>
      </c>
      <c r="AA2531">
        <f t="shared" si="39"/>
        <v>16</v>
      </c>
    </row>
    <row r="2532" spans="1:27" x14ac:dyDescent="0.3">
      <c r="A2532" t="s">
        <v>7</v>
      </c>
      <c r="B2532" t="s">
        <v>4035</v>
      </c>
      <c r="C2532" t="s">
        <v>7935</v>
      </c>
      <c r="D2532">
        <v>1967</v>
      </c>
      <c r="E2532">
        <v>1960</v>
      </c>
      <c r="F2532" t="s">
        <v>9634</v>
      </c>
      <c r="G2532">
        <v>4</v>
      </c>
      <c r="H2532">
        <v>0</v>
      </c>
      <c r="I2532">
        <v>0</v>
      </c>
      <c r="J2532">
        <v>1</v>
      </c>
      <c r="K2532">
        <v>0</v>
      </c>
      <c r="L2532">
        <v>1</v>
      </c>
      <c r="M2532">
        <v>1</v>
      </c>
      <c r="N2532">
        <v>0</v>
      </c>
      <c r="O2532">
        <v>1</v>
      </c>
      <c r="P2532">
        <v>0</v>
      </c>
      <c r="Q2532">
        <v>2</v>
      </c>
      <c r="R2532">
        <v>0</v>
      </c>
      <c r="S2532">
        <v>0</v>
      </c>
      <c r="T2532">
        <v>1</v>
      </c>
      <c r="U2532">
        <v>0</v>
      </c>
      <c r="V2532">
        <v>0</v>
      </c>
      <c r="W2532">
        <v>0</v>
      </c>
      <c r="X2532">
        <v>0</v>
      </c>
      <c r="Y2532">
        <v>0</v>
      </c>
      <c r="Z2532">
        <v>5</v>
      </c>
      <c r="AA2532">
        <f t="shared" si="39"/>
        <v>16</v>
      </c>
    </row>
    <row r="2533" spans="1:27" x14ac:dyDescent="0.3">
      <c r="A2533" t="s">
        <v>11</v>
      </c>
      <c r="B2533" t="s">
        <v>4551</v>
      </c>
      <c r="C2533" t="s">
        <v>8993</v>
      </c>
      <c r="D2533">
        <v>1971</v>
      </c>
      <c r="E2533">
        <v>1970</v>
      </c>
      <c r="F2533" t="s">
        <v>9968</v>
      </c>
      <c r="G2533">
        <v>4</v>
      </c>
      <c r="H2533">
        <v>0</v>
      </c>
      <c r="I2533">
        <v>1</v>
      </c>
      <c r="J2533">
        <v>0</v>
      </c>
      <c r="K2533">
        <v>1</v>
      </c>
      <c r="L2533">
        <v>1</v>
      </c>
      <c r="M2533">
        <v>0</v>
      </c>
      <c r="N2533">
        <v>0</v>
      </c>
      <c r="O2533">
        <v>0</v>
      </c>
      <c r="P2533">
        <v>7</v>
      </c>
      <c r="Q2533">
        <v>0</v>
      </c>
      <c r="R2533">
        <v>0</v>
      </c>
      <c r="S2533">
        <v>0</v>
      </c>
      <c r="T2533">
        <v>0</v>
      </c>
      <c r="U2533">
        <v>0</v>
      </c>
      <c r="V2533">
        <v>0</v>
      </c>
      <c r="W2533">
        <v>0</v>
      </c>
      <c r="X2533">
        <v>0</v>
      </c>
      <c r="Y2533">
        <v>1</v>
      </c>
      <c r="Z2533">
        <v>1</v>
      </c>
      <c r="AA2533">
        <f t="shared" si="39"/>
        <v>16</v>
      </c>
    </row>
    <row r="2534" spans="1:27" x14ac:dyDescent="0.3">
      <c r="A2534" t="s">
        <v>438</v>
      </c>
      <c r="B2534" t="s">
        <v>4092</v>
      </c>
      <c r="C2534" t="s">
        <v>8074</v>
      </c>
      <c r="D2534">
        <v>1972</v>
      </c>
      <c r="E2534">
        <v>1970</v>
      </c>
      <c r="F2534" t="s">
        <v>10073</v>
      </c>
      <c r="G2534">
        <v>4</v>
      </c>
      <c r="H2534">
        <v>1</v>
      </c>
      <c r="I2534">
        <v>0</v>
      </c>
      <c r="J2534">
        <v>0</v>
      </c>
      <c r="K2534">
        <v>0</v>
      </c>
      <c r="L2534">
        <v>0</v>
      </c>
      <c r="M2534">
        <v>0</v>
      </c>
      <c r="N2534">
        <v>0</v>
      </c>
      <c r="O2534">
        <v>1</v>
      </c>
      <c r="P2534">
        <v>0</v>
      </c>
      <c r="Q2534">
        <v>0</v>
      </c>
      <c r="R2534">
        <v>0</v>
      </c>
      <c r="S2534">
        <v>0</v>
      </c>
      <c r="T2534">
        <v>0</v>
      </c>
      <c r="U2534">
        <v>0</v>
      </c>
      <c r="V2534">
        <v>0</v>
      </c>
      <c r="W2534">
        <v>0</v>
      </c>
      <c r="X2534">
        <v>7</v>
      </c>
      <c r="Y2534">
        <v>3</v>
      </c>
      <c r="Z2534">
        <v>0</v>
      </c>
      <c r="AA2534">
        <f t="shared" si="39"/>
        <v>16</v>
      </c>
    </row>
    <row r="2535" spans="1:27" x14ac:dyDescent="0.3">
      <c r="A2535" t="s">
        <v>588</v>
      </c>
      <c r="B2535" t="s">
        <v>3674</v>
      </c>
      <c r="C2535" t="s">
        <v>7212</v>
      </c>
      <c r="D2535">
        <v>1980</v>
      </c>
      <c r="E2535">
        <v>1980</v>
      </c>
      <c r="F2535" t="s">
        <v>10832</v>
      </c>
      <c r="G2535">
        <v>4</v>
      </c>
      <c r="H2535">
        <v>0</v>
      </c>
      <c r="I2535">
        <v>0</v>
      </c>
      <c r="J2535">
        <v>2</v>
      </c>
      <c r="K2535">
        <v>1</v>
      </c>
      <c r="L2535">
        <v>0</v>
      </c>
      <c r="M2535">
        <v>2</v>
      </c>
      <c r="N2535">
        <v>0</v>
      </c>
      <c r="O2535">
        <v>0</v>
      </c>
      <c r="P2535">
        <v>1</v>
      </c>
      <c r="Q2535">
        <v>1</v>
      </c>
      <c r="R2535">
        <v>0</v>
      </c>
      <c r="S2535">
        <v>0</v>
      </c>
      <c r="T2535">
        <v>1</v>
      </c>
      <c r="U2535">
        <v>1</v>
      </c>
      <c r="V2535">
        <v>0</v>
      </c>
      <c r="W2535">
        <v>0</v>
      </c>
      <c r="X2535">
        <v>2</v>
      </c>
      <c r="Y2535">
        <v>1</v>
      </c>
      <c r="Z2535">
        <v>0</v>
      </c>
      <c r="AA2535">
        <f t="shared" si="39"/>
        <v>16</v>
      </c>
    </row>
    <row r="2536" spans="1:27" x14ac:dyDescent="0.3">
      <c r="A2536" t="s">
        <v>519</v>
      </c>
      <c r="B2536" t="s">
        <v>4515</v>
      </c>
      <c r="C2536" t="s">
        <v>8907</v>
      </c>
      <c r="D2536">
        <v>1984</v>
      </c>
      <c r="E2536">
        <v>1980</v>
      </c>
      <c r="F2536" t="s">
        <v>11182</v>
      </c>
      <c r="G2536">
        <v>4</v>
      </c>
      <c r="H2536">
        <v>1</v>
      </c>
      <c r="I2536">
        <v>0</v>
      </c>
      <c r="J2536">
        <v>0</v>
      </c>
      <c r="K2536">
        <v>1</v>
      </c>
      <c r="L2536">
        <v>1</v>
      </c>
      <c r="M2536">
        <v>0</v>
      </c>
      <c r="N2536">
        <v>0</v>
      </c>
      <c r="O2536">
        <v>0</v>
      </c>
      <c r="P2536">
        <v>0</v>
      </c>
      <c r="Q2536">
        <v>0</v>
      </c>
      <c r="R2536">
        <v>0</v>
      </c>
      <c r="S2536">
        <v>0</v>
      </c>
      <c r="T2536">
        <v>0</v>
      </c>
      <c r="U2536">
        <v>0</v>
      </c>
      <c r="V2536">
        <v>0</v>
      </c>
      <c r="W2536">
        <v>3</v>
      </c>
      <c r="X2536">
        <v>2</v>
      </c>
      <c r="Y2536">
        <v>4</v>
      </c>
      <c r="Z2536">
        <v>0</v>
      </c>
      <c r="AA2536">
        <f t="shared" si="39"/>
        <v>16</v>
      </c>
    </row>
    <row r="2537" spans="1:27" x14ac:dyDescent="0.3">
      <c r="A2537" t="s">
        <v>1015</v>
      </c>
      <c r="B2537" t="s">
        <v>3996</v>
      </c>
      <c r="C2537" t="s">
        <v>7853</v>
      </c>
      <c r="D2537">
        <v>1986</v>
      </c>
      <c r="E2537">
        <v>1980</v>
      </c>
      <c r="F2537" t="s">
        <v>11296</v>
      </c>
      <c r="G2537">
        <v>4</v>
      </c>
      <c r="H2537">
        <v>0</v>
      </c>
      <c r="I2537">
        <v>0</v>
      </c>
      <c r="J2537">
        <v>0</v>
      </c>
      <c r="K2537">
        <v>1</v>
      </c>
      <c r="L2537">
        <v>1</v>
      </c>
      <c r="M2537">
        <v>0</v>
      </c>
      <c r="N2537">
        <v>1</v>
      </c>
      <c r="O2537">
        <v>2</v>
      </c>
      <c r="P2537">
        <v>0</v>
      </c>
      <c r="Q2537">
        <v>0</v>
      </c>
      <c r="R2537">
        <v>0</v>
      </c>
      <c r="S2537">
        <v>0</v>
      </c>
      <c r="T2537">
        <v>1</v>
      </c>
      <c r="U2537">
        <v>0</v>
      </c>
      <c r="V2537">
        <v>0</v>
      </c>
      <c r="W2537">
        <v>4</v>
      </c>
      <c r="X2537">
        <v>0</v>
      </c>
      <c r="Y2537">
        <v>2</v>
      </c>
      <c r="Z2537">
        <v>0</v>
      </c>
      <c r="AA2537">
        <f t="shared" si="39"/>
        <v>16</v>
      </c>
    </row>
    <row r="2538" spans="1:27" x14ac:dyDescent="0.3">
      <c r="A2538" t="s">
        <v>1091</v>
      </c>
      <c r="B2538" t="s">
        <v>3306</v>
      </c>
      <c r="C2538" t="s">
        <v>6440</v>
      </c>
      <c r="D2538">
        <v>1988</v>
      </c>
      <c r="E2538">
        <v>1980</v>
      </c>
      <c r="F2538" t="s">
        <v>11562</v>
      </c>
      <c r="G2538">
        <v>4</v>
      </c>
      <c r="H2538">
        <v>1</v>
      </c>
      <c r="I2538">
        <v>0</v>
      </c>
      <c r="J2538">
        <v>0</v>
      </c>
      <c r="K2538">
        <v>1</v>
      </c>
      <c r="L2538">
        <v>0</v>
      </c>
      <c r="M2538">
        <v>0</v>
      </c>
      <c r="N2538">
        <v>0</v>
      </c>
      <c r="O2538">
        <v>0</v>
      </c>
      <c r="P2538">
        <v>7</v>
      </c>
      <c r="Q2538">
        <v>0</v>
      </c>
      <c r="R2538">
        <v>0</v>
      </c>
      <c r="S2538">
        <v>1</v>
      </c>
      <c r="T2538">
        <v>1</v>
      </c>
      <c r="U2538">
        <v>0</v>
      </c>
      <c r="V2538">
        <v>0</v>
      </c>
      <c r="W2538">
        <v>1</v>
      </c>
      <c r="X2538">
        <v>0</v>
      </c>
      <c r="Y2538">
        <v>0</v>
      </c>
      <c r="Z2538">
        <v>0</v>
      </c>
      <c r="AA2538">
        <f t="shared" si="39"/>
        <v>16</v>
      </c>
    </row>
    <row r="2539" spans="1:27" x14ac:dyDescent="0.3">
      <c r="A2539" t="s">
        <v>1218</v>
      </c>
      <c r="B2539" t="s">
        <v>2801</v>
      </c>
      <c r="C2539" t="s">
        <v>5349</v>
      </c>
      <c r="D2539">
        <v>1992</v>
      </c>
      <c r="E2539">
        <v>1990</v>
      </c>
      <c r="F2539" t="s">
        <v>11924</v>
      </c>
      <c r="G2539">
        <v>4</v>
      </c>
      <c r="H2539">
        <v>0</v>
      </c>
      <c r="I2539">
        <v>0</v>
      </c>
      <c r="J2539">
        <v>0</v>
      </c>
      <c r="K2539">
        <v>1</v>
      </c>
      <c r="L2539">
        <v>1</v>
      </c>
      <c r="M2539">
        <v>1</v>
      </c>
      <c r="N2539">
        <v>0</v>
      </c>
      <c r="O2539">
        <v>0</v>
      </c>
      <c r="P2539">
        <v>0</v>
      </c>
      <c r="Q2539">
        <v>1</v>
      </c>
      <c r="R2539">
        <v>1</v>
      </c>
      <c r="S2539">
        <v>1</v>
      </c>
      <c r="T2539">
        <v>0</v>
      </c>
      <c r="U2539">
        <v>1</v>
      </c>
      <c r="V2539">
        <v>0</v>
      </c>
      <c r="W2539">
        <v>0</v>
      </c>
      <c r="X2539">
        <v>4</v>
      </c>
      <c r="Y2539">
        <v>1</v>
      </c>
      <c r="Z2539">
        <v>0</v>
      </c>
      <c r="AA2539">
        <f t="shared" si="39"/>
        <v>16</v>
      </c>
    </row>
    <row r="2540" spans="1:27" x14ac:dyDescent="0.3">
      <c r="A2540" t="s">
        <v>1408</v>
      </c>
      <c r="B2540" t="s">
        <v>3326</v>
      </c>
      <c r="C2540" t="s">
        <v>6474</v>
      </c>
      <c r="D2540">
        <v>1995</v>
      </c>
      <c r="E2540">
        <v>1990</v>
      </c>
      <c r="F2540" t="s">
        <v>12167</v>
      </c>
      <c r="G2540">
        <v>4</v>
      </c>
      <c r="H2540">
        <v>1</v>
      </c>
      <c r="I2540">
        <v>0</v>
      </c>
      <c r="J2540">
        <v>0</v>
      </c>
      <c r="K2540">
        <v>0</v>
      </c>
      <c r="L2540">
        <v>3</v>
      </c>
      <c r="M2540">
        <v>0</v>
      </c>
      <c r="N2540">
        <v>0</v>
      </c>
      <c r="O2540">
        <v>1</v>
      </c>
      <c r="P2540">
        <v>0</v>
      </c>
      <c r="Q2540">
        <v>0</v>
      </c>
      <c r="R2540">
        <v>1</v>
      </c>
      <c r="S2540">
        <v>0</v>
      </c>
      <c r="T2540">
        <v>0</v>
      </c>
      <c r="U2540">
        <v>0</v>
      </c>
      <c r="V2540">
        <v>0</v>
      </c>
      <c r="W2540">
        <v>3</v>
      </c>
      <c r="X2540">
        <v>2</v>
      </c>
      <c r="Y2540">
        <v>0</v>
      </c>
      <c r="Z2540">
        <v>1</v>
      </c>
      <c r="AA2540">
        <f t="shared" si="39"/>
        <v>16</v>
      </c>
    </row>
    <row r="2541" spans="1:27" x14ac:dyDescent="0.3">
      <c r="A2541" t="s">
        <v>1408</v>
      </c>
      <c r="B2541" t="s">
        <v>3326</v>
      </c>
      <c r="C2541" t="s">
        <v>6474</v>
      </c>
      <c r="D2541">
        <v>1996</v>
      </c>
      <c r="E2541">
        <v>1990</v>
      </c>
      <c r="F2541" t="s">
        <v>12167</v>
      </c>
      <c r="G2541">
        <v>4</v>
      </c>
      <c r="H2541">
        <v>1</v>
      </c>
      <c r="I2541">
        <v>0</v>
      </c>
      <c r="J2541">
        <v>0</v>
      </c>
      <c r="K2541">
        <v>0</v>
      </c>
      <c r="L2541">
        <v>3</v>
      </c>
      <c r="M2541">
        <v>0</v>
      </c>
      <c r="N2541">
        <v>0</v>
      </c>
      <c r="O2541">
        <v>1</v>
      </c>
      <c r="P2541">
        <v>0</v>
      </c>
      <c r="Q2541">
        <v>0</v>
      </c>
      <c r="R2541">
        <v>1</v>
      </c>
      <c r="S2541">
        <v>0</v>
      </c>
      <c r="T2541">
        <v>0</v>
      </c>
      <c r="U2541">
        <v>0</v>
      </c>
      <c r="V2541">
        <v>0</v>
      </c>
      <c r="W2541">
        <v>3</v>
      </c>
      <c r="X2541">
        <v>2</v>
      </c>
      <c r="Y2541">
        <v>0</v>
      </c>
      <c r="Z2541">
        <v>1</v>
      </c>
      <c r="AA2541">
        <f t="shared" si="39"/>
        <v>16</v>
      </c>
    </row>
    <row r="2542" spans="1:27" x14ac:dyDescent="0.3">
      <c r="A2542" t="s">
        <v>1508</v>
      </c>
      <c r="B2542" t="s">
        <v>3346</v>
      </c>
      <c r="C2542" t="s">
        <v>6531</v>
      </c>
      <c r="D2542">
        <v>1997</v>
      </c>
      <c r="E2542">
        <v>1990</v>
      </c>
      <c r="F2542" t="s">
        <v>12335</v>
      </c>
      <c r="G2542">
        <v>4</v>
      </c>
      <c r="H2542">
        <v>3</v>
      </c>
      <c r="I2542">
        <v>2</v>
      </c>
      <c r="J2542">
        <v>1</v>
      </c>
      <c r="K2542">
        <v>0</v>
      </c>
      <c r="L2542">
        <v>2</v>
      </c>
      <c r="M2542">
        <v>1</v>
      </c>
      <c r="N2542">
        <v>0</v>
      </c>
      <c r="O2542">
        <v>0</v>
      </c>
      <c r="P2542">
        <v>0</v>
      </c>
      <c r="Q2542">
        <v>0</v>
      </c>
      <c r="R2542">
        <v>0</v>
      </c>
      <c r="S2542">
        <v>0</v>
      </c>
      <c r="T2542">
        <v>1</v>
      </c>
      <c r="U2542">
        <v>0</v>
      </c>
      <c r="V2542">
        <v>0</v>
      </c>
      <c r="W2542">
        <v>0</v>
      </c>
      <c r="X2542">
        <v>0</v>
      </c>
      <c r="Y2542">
        <v>0</v>
      </c>
      <c r="Z2542">
        <v>2</v>
      </c>
      <c r="AA2542">
        <f t="shared" si="39"/>
        <v>16</v>
      </c>
    </row>
    <row r="2543" spans="1:27" x14ac:dyDescent="0.3">
      <c r="A2543" t="s">
        <v>1628</v>
      </c>
      <c r="B2543" t="s">
        <v>3286</v>
      </c>
      <c r="C2543" t="s">
        <v>6390</v>
      </c>
      <c r="D2543">
        <v>1999</v>
      </c>
      <c r="E2543">
        <v>1990</v>
      </c>
      <c r="F2543" t="s">
        <v>12532</v>
      </c>
      <c r="G2543">
        <v>4</v>
      </c>
      <c r="H2543">
        <v>4</v>
      </c>
      <c r="I2543">
        <v>0</v>
      </c>
      <c r="J2543">
        <v>0</v>
      </c>
      <c r="K2543">
        <v>1</v>
      </c>
      <c r="L2543">
        <v>1</v>
      </c>
      <c r="M2543">
        <v>0</v>
      </c>
      <c r="N2543">
        <v>0</v>
      </c>
      <c r="O2543">
        <v>0</v>
      </c>
      <c r="P2543">
        <v>4</v>
      </c>
      <c r="Q2543">
        <v>0</v>
      </c>
      <c r="R2543">
        <v>0</v>
      </c>
      <c r="S2543">
        <v>0</v>
      </c>
      <c r="T2543">
        <v>0</v>
      </c>
      <c r="U2543">
        <v>0</v>
      </c>
      <c r="V2543">
        <v>1</v>
      </c>
      <c r="W2543">
        <v>1</v>
      </c>
      <c r="X2543">
        <v>0</v>
      </c>
      <c r="Y2543">
        <v>0</v>
      </c>
      <c r="Z2543">
        <v>0</v>
      </c>
      <c r="AA2543">
        <f t="shared" si="39"/>
        <v>16</v>
      </c>
    </row>
    <row r="2544" spans="1:27" x14ac:dyDescent="0.3">
      <c r="A2544" t="s">
        <v>1650</v>
      </c>
      <c r="B2544" t="s">
        <v>4320</v>
      </c>
      <c r="C2544" t="s">
        <v>8528</v>
      </c>
      <c r="D2544">
        <v>2000</v>
      </c>
      <c r="E2544">
        <v>2000</v>
      </c>
      <c r="F2544" t="s">
        <v>12578</v>
      </c>
      <c r="G2544">
        <v>4</v>
      </c>
      <c r="H2544">
        <v>0</v>
      </c>
      <c r="I2544">
        <v>0</v>
      </c>
      <c r="J2544">
        <v>2</v>
      </c>
      <c r="K2544">
        <v>1</v>
      </c>
      <c r="L2544">
        <v>1</v>
      </c>
      <c r="M2544">
        <v>1</v>
      </c>
      <c r="N2544">
        <v>0</v>
      </c>
      <c r="O2544">
        <v>0</v>
      </c>
      <c r="P2544">
        <v>0</v>
      </c>
      <c r="Q2544">
        <v>1</v>
      </c>
      <c r="R2544">
        <v>1</v>
      </c>
      <c r="S2544">
        <v>0</v>
      </c>
      <c r="T2544">
        <v>0</v>
      </c>
      <c r="U2544">
        <v>1</v>
      </c>
      <c r="V2544">
        <v>0</v>
      </c>
      <c r="W2544">
        <v>3</v>
      </c>
      <c r="X2544">
        <v>0</v>
      </c>
      <c r="Y2544">
        <v>1</v>
      </c>
      <c r="Z2544">
        <v>0</v>
      </c>
      <c r="AA2544">
        <f t="shared" si="39"/>
        <v>16</v>
      </c>
    </row>
    <row r="2545" spans="1:27" x14ac:dyDescent="0.3">
      <c r="A2545" t="s">
        <v>1892</v>
      </c>
      <c r="B2545" t="s">
        <v>3521</v>
      </c>
      <c r="C2545" t="s">
        <v>6888</v>
      </c>
      <c r="D2545">
        <v>2004</v>
      </c>
      <c r="E2545">
        <v>2000</v>
      </c>
      <c r="F2545" t="s">
        <v>12991</v>
      </c>
      <c r="G2545">
        <v>4</v>
      </c>
      <c r="H2545">
        <v>0</v>
      </c>
      <c r="I2545">
        <v>0</v>
      </c>
      <c r="J2545">
        <v>2</v>
      </c>
      <c r="K2545">
        <v>0</v>
      </c>
      <c r="L2545">
        <v>2</v>
      </c>
      <c r="M2545">
        <v>1</v>
      </c>
      <c r="N2545">
        <v>0</v>
      </c>
      <c r="O2545">
        <v>0</v>
      </c>
      <c r="P2545">
        <v>0</v>
      </c>
      <c r="Q2545">
        <v>0</v>
      </c>
      <c r="R2545">
        <v>1</v>
      </c>
      <c r="S2545">
        <v>2</v>
      </c>
      <c r="T2545">
        <v>0</v>
      </c>
      <c r="U2545">
        <v>0</v>
      </c>
      <c r="V2545">
        <v>0</v>
      </c>
      <c r="W2545">
        <v>2</v>
      </c>
      <c r="X2545">
        <v>0</v>
      </c>
      <c r="Y2545">
        <v>2</v>
      </c>
      <c r="Z2545">
        <v>0</v>
      </c>
      <c r="AA2545">
        <f t="shared" si="39"/>
        <v>16</v>
      </c>
    </row>
    <row r="2546" spans="1:27" x14ac:dyDescent="0.3">
      <c r="A2546" t="s">
        <v>9</v>
      </c>
      <c r="B2546" t="s">
        <v>3353</v>
      </c>
      <c r="C2546" t="s">
        <v>6549</v>
      </c>
      <c r="D2546">
        <v>1965</v>
      </c>
      <c r="E2546">
        <v>1960</v>
      </c>
      <c r="F2546" t="s">
        <v>9413</v>
      </c>
      <c r="G2546">
        <v>3</v>
      </c>
      <c r="H2546">
        <v>0</v>
      </c>
      <c r="I2546">
        <v>0</v>
      </c>
      <c r="J2546">
        <v>2</v>
      </c>
      <c r="K2546">
        <v>1</v>
      </c>
      <c r="L2546">
        <v>1</v>
      </c>
      <c r="M2546">
        <v>1</v>
      </c>
      <c r="N2546">
        <v>0</v>
      </c>
      <c r="O2546">
        <v>0</v>
      </c>
      <c r="P2546">
        <v>0</v>
      </c>
      <c r="Q2546">
        <v>2</v>
      </c>
      <c r="R2546">
        <v>1</v>
      </c>
      <c r="S2546">
        <v>0</v>
      </c>
      <c r="T2546">
        <v>0</v>
      </c>
      <c r="U2546">
        <v>1</v>
      </c>
      <c r="V2546">
        <v>1</v>
      </c>
      <c r="W2546">
        <v>0</v>
      </c>
      <c r="X2546">
        <v>0</v>
      </c>
      <c r="Y2546">
        <v>3</v>
      </c>
      <c r="Z2546">
        <v>0</v>
      </c>
      <c r="AA2546">
        <f t="shared" si="39"/>
        <v>16</v>
      </c>
    </row>
    <row r="2547" spans="1:27" x14ac:dyDescent="0.3">
      <c r="A2547" t="s">
        <v>20</v>
      </c>
      <c r="B2547" t="s">
        <v>4544</v>
      </c>
      <c r="C2547" t="s">
        <v>8970</v>
      </c>
      <c r="D2547">
        <v>1966</v>
      </c>
      <c r="E2547">
        <v>1960</v>
      </c>
      <c r="F2547" t="s">
        <v>9566</v>
      </c>
      <c r="G2547">
        <v>3</v>
      </c>
      <c r="H2547">
        <v>0</v>
      </c>
      <c r="I2547">
        <v>0</v>
      </c>
      <c r="J2547">
        <v>0</v>
      </c>
      <c r="K2547">
        <v>0</v>
      </c>
      <c r="L2547">
        <v>0</v>
      </c>
      <c r="M2547">
        <v>0</v>
      </c>
      <c r="N2547">
        <v>0</v>
      </c>
      <c r="O2547">
        <v>0</v>
      </c>
      <c r="P2547">
        <v>0</v>
      </c>
      <c r="Q2547">
        <v>0</v>
      </c>
      <c r="R2547">
        <v>0</v>
      </c>
      <c r="S2547">
        <v>0</v>
      </c>
      <c r="T2547">
        <v>0</v>
      </c>
      <c r="U2547">
        <v>0</v>
      </c>
      <c r="V2547">
        <v>0</v>
      </c>
      <c r="W2547">
        <v>1</v>
      </c>
      <c r="X2547">
        <v>0</v>
      </c>
      <c r="Y2547">
        <v>0</v>
      </c>
      <c r="Z2547">
        <v>12</v>
      </c>
      <c r="AA2547">
        <f t="shared" si="39"/>
        <v>16</v>
      </c>
    </row>
    <row r="2548" spans="1:27" x14ac:dyDescent="0.3">
      <c r="A2548" t="s">
        <v>87</v>
      </c>
      <c r="B2548" t="s">
        <v>4574</v>
      </c>
      <c r="C2548" t="s">
        <v>9033</v>
      </c>
      <c r="D2548">
        <v>1967</v>
      </c>
      <c r="E2548">
        <v>1960</v>
      </c>
      <c r="F2548" t="s">
        <v>9645</v>
      </c>
      <c r="G2548">
        <v>3</v>
      </c>
      <c r="H2548">
        <v>0</v>
      </c>
      <c r="I2548">
        <v>0</v>
      </c>
      <c r="J2548">
        <v>2</v>
      </c>
      <c r="K2548">
        <v>1</v>
      </c>
      <c r="L2548">
        <v>1</v>
      </c>
      <c r="M2548">
        <v>1</v>
      </c>
      <c r="N2548">
        <v>0</v>
      </c>
      <c r="O2548">
        <v>0</v>
      </c>
      <c r="P2548">
        <v>2</v>
      </c>
      <c r="Q2548">
        <v>1</v>
      </c>
      <c r="R2548">
        <v>0</v>
      </c>
      <c r="S2548">
        <v>0</v>
      </c>
      <c r="T2548">
        <v>0</v>
      </c>
      <c r="U2548">
        <v>1</v>
      </c>
      <c r="V2548">
        <v>0</v>
      </c>
      <c r="W2548">
        <v>1</v>
      </c>
      <c r="X2548">
        <v>0</v>
      </c>
      <c r="Y2548">
        <v>1</v>
      </c>
      <c r="Z2548">
        <v>2</v>
      </c>
      <c r="AA2548">
        <f t="shared" si="39"/>
        <v>16</v>
      </c>
    </row>
    <row r="2549" spans="1:27" x14ac:dyDescent="0.3">
      <c r="A2549" t="s">
        <v>184</v>
      </c>
      <c r="B2549" t="s">
        <v>3583</v>
      </c>
      <c r="C2549" t="s">
        <v>7015</v>
      </c>
      <c r="D2549">
        <v>1967</v>
      </c>
      <c r="E2549">
        <v>1960</v>
      </c>
      <c r="F2549" t="s">
        <v>9660</v>
      </c>
      <c r="G2549">
        <v>3</v>
      </c>
      <c r="H2549">
        <v>4</v>
      </c>
      <c r="I2549">
        <v>0</v>
      </c>
      <c r="J2549">
        <v>2</v>
      </c>
      <c r="K2549">
        <v>0</v>
      </c>
      <c r="L2549">
        <v>3</v>
      </c>
      <c r="M2549">
        <v>1</v>
      </c>
      <c r="N2549">
        <v>0</v>
      </c>
      <c r="O2549">
        <v>0</v>
      </c>
      <c r="P2549">
        <v>0</v>
      </c>
      <c r="Q2549">
        <v>1</v>
      </c>
      <c r="R2549">
        <v>0</v>
      </c>
      <c r="S2549">
        <v>0</v>
      </c>
      <c r="T2549">
        <v>0</v>
      </c>
      <c r="U2549">
        <v>1</v>
      </c>
      <c r="V2549">
        <v>0</v>
      </c>
      <c r="W2549">
        <v>0</v>
      </c>
      <c r="X2549">
        <v>0</v>
      </c>
      <c r="Y2549">
        <v>1</v>
      </c>
      <c r="Z2549">
        <v>0</v>
      </c>
      <c r="AA2549">
        <f t="shared" si="39"/>
        <v>16</v>
      </c>
    </row>
    <row r="2550" spans="1:27" x14ac:dyDescent="0.3">
      <c r="A2550" t="s">
        <v>418</v>
      </c>
      <c r="B2550" t="s">
        <v>3294</v>
      </c>
      <c r="C2550" t="s">
        <v>6400</v>
      </c>
      <c r="D2550">
        <v>1972</v>
      </c>
      <c r="E2550">
        <v>1970</v>
      </c>
      <c r="F2550" t="s">
        <v>10049</v>
      </c>
      <c r="G2550">
        <v>3</v>
      </c>
      <c r="H2550">
        <v>0</v>
      </c>
      <c r="I2550">
        <v>0</v>
      </c>
      <c r="J2550">
        <v>2</v>
      </c>
      <c r="K2550">
        <v>1</v>
      </c>
      <c r="L2550">
        <v>1</v>
      </c>
      <c r="M2550">
        <v>1</v>
      </c>
      <c r="N2550">
        <v>0</v>
      </c>
      <c r="O2550">
        <v>2</v>
      </c>
      <c r="P2550">
        <v>1</v>
      </c>
      <c r="Q2550">
        <v>1</v>
      </c>
      <c r="R2550">
        <v>0</v>
      </c>
      <c r="S2550">
        <v>0</v>
      </c>
      <c r="T2550">
        <v>0</v>
      </c>
      <c r="U2550">
        <v>1</v>
      </c>
      <c r="V2550">
        <v>0</v>
      </c>
      <c r="W2550">
        <v>0</v>
      </c>
      <c r="X2550">
        <v>1</v>
      </c>
      <c r="Y2550">
        <v>1</v>
      </c>
      <c r="Z2550">
        <v>1</v>
      </c>
      <c r="AA2550">
        <f t="shared" si="39"/>
        <v>16</v>
      </c>
    </row>
    <row r="2551" spans="1:27" x14ac:dyDescent="0.3">
      <c r="A2551" t="s">
        <v>393</v>
      </c>
      <c r="B2551" t="s">
        <v>3694</v>
      </c>
      <c r="C2551" t="s">
        <v>7263</v>
      </c>
      <c r="D2551">
        <v>1973</v>
      </c>
      <c r="E2551">
        <v>1970</v>
      </c>
      <c r="F2551" t="s">
        <v>10210</v>
      </c>
      <c r="G2551">
        <v>3</v>
      </c>
      <c r="H2551">
        <v>1</v>
      </c>
      <c r="I2551">
        <v>0</v>
      </c>
      <c r="J2551">
        <v>1</v>
      </c>
      <c r="K2551">
        <v>0</v>
      </c>
      <c r="L2551">
        <v>2</v>
      </c>
      <c r="M2551">
        <v>1</v>
      </c>
      <c r="N2551">
        <v>0</v>
      </c>
      <c r="O2551">
        <v>0</v>
      </c>
      <c r="P2551">
        <v>0</v>
      </c>
      <c r="Q2551">
        <v>0</v>
      </c>
      <c r="R2551">
        <v>1</v>
      </c>
      <c r="S2551">
        <v>1</v>
      </c>
      <c r="T2551">
        <v>0</v>
      </c>
      <c r="U2551">
        <v>0</v>
      </c>
      <c r="V2551">
        <v>0</v>
      </c>
      <c r="W2551">
        <v>4</v>
      </c>
      <c r="X2551">
        <v>1</v>
      </c>
      <c r="Y2551">
        <v>1</v>
      </c>
      <c r="Z2551">
        <v>0</v>
      </c>
      <c r="AA2551">
        <f t="shared" si="39"/>
        <v>16</v>
      </c>
    </row>
    <row r="2552" spans="1:27" x14ac:dyDescent="0.3">
      <c r="A2552" t="s">
        <v>523</v>
      </c>
      <c r="B2552" t="s">
        <v>4368</v>
      </c>
      <c r="C2552" t="s">
        <v>8624</v>
      </c>
      <c r="D2552">
        <v>1974</v>
      </c>
      <c r="E2552">
        <v>1970</v>
      </c>
      <c r="F2552" t="s">
        <v>10225</v>
      </c>
      <c r="G2552">
        <v>3</v>
      </c>
      <c r="H2552">
        <v>0</v>
      </c>
      <c r="I2552">
        <v>1</v>
      </c>
      <c r="J2552">
        <v>2</v>
      </c>
      <c r="K2552">
        <v>0</v>
      </c>
      <c r="L2552">
        <v>1</v>
      </c>
      <c r="M2552">
        <v>1</v>
      </c>
      <c r="N2552">
        <v>0</v>
      </c>
      <c r="O2552">
        <v>1</v>
      </c>
      <c r="P2552">
        <v>0</v>
      </c>
      <c r="Q2552">
        <v>1</v>
      </c>
      <c r="R2552">
        <v>0</v>
      </c>
      <c r="S2552">
        <v>0</v>
      </c>
      <c r="T2552">
        <v>1</v>
      </c>
      <c r="U2552">
        <v>1</v>
      </c>
      <c r="V2552">
        <v>0</v>
      </c>
      <c r="W2552">
        <v>3</v>
      </c>
      <c r="X2552">
        <v>0</v>
      </c>
      <c r="Y2552">
        <v>1</v>
      </c>
      <c r="Z2552">
        <v>0</v>
      </c>
      <c r="AA2552">
        <f t="shared" si="39"/>
        <v>16</v>
      </c>
    </row>
    <row r="2553" spans="1:27" x14ac:dyDescent="0.3">
      <c r="A2553" t="s">
        <v>605</v>
      </c>
      <c r="B2553" t="s">
        <v>4073</v>
      </c>
      <c r="C2553" t="s">
        <v>8035</v>
      </c>
      <c r="D2553">
        <v>1976</v>
      </c>
      <c r="E2553">
        <v>1970</v>
      </c>
      <c r="F2553" t="s">
        <v>10478</v>
      </c>
      <c r="G2553">
        <v>3</v>
      </c>
      <c r="H2553">
        <v>0</v>
      </c>
      <c r="I2553">
        <v>1</v>
      </c>
      <c r="J2553">
        <v>2</v>
      </c>
      <c r="K2553">
        <v>1</v>
      </c>
      <c r="L2553">
        <v>1</v>
      </c>
      <c r="M2553">
        <v>1</v>
      </c>
      <c r="N2553">
        <v>0</v>
      </c>
      <c r="O2553">
        <v>0</v>
      </c>
      <c r="P2553">
        <v>0</v>
      </c>
      <c r="Q2553">
        <v>1</v>
      </c>
      <c r="R2553">
        <v>0</v>
      </c>
      <c r="S2553">
        <v>0</v>
      </c>
      <c r="T2553">
        <v>0</v>
      </c>
      <c r="U2553">
        <v>1</v>
      </c>
      <c r="V2553">
        <v>0</v>
      </c>
      <c r="W2553">
        <v>1</v>
      </c>
      <c r="X2553">
        <v>1</v>
      </c>
      <c r="Y2553">
        <v>1</v>
      </c>
      <c r="Z2553">
        <v>2</v>
      </c>
      <c r="AA2553">
        <f t="shared" si="39"/>
        <v>16</v>
      </c>
    </row>
    <row r="2554" spans="1:27" x14ac:dyDescent="0.3">
      <c r="A2554" t="s">
        <v>519</v>
      </c>
      <c r="B2554" t="s">
        <v>4515</v>
      </c>
      <c r="C2554" t="s">
        <v>8904</v>
      </c>
      <c r="D2554">
        <v>1982</v>
      </c>
      <c r="E2554">
        <v>1980</v>
      </c>
      <c r="F2554" t="s">
        <v>11017</v>
      </c>
      <c r="G2554">
        <v>3</v>
      </c>
      <c r="H2554">
        <v>0</v>
      </c>
      <c r="I2554">
        <v>0</v>
      </c>
      <c r="J2554">
        <v>0</v>
      </c>
      <c r="K2554">
        <v>1</v>
      </c>
      <c r="L2554">
        <v>0</v>
      </c>
      <c r="M2554">
        <v>0</v>
      </c>
      <c r="N2554">
        <v>0</v>
      </c>
      <c r="O2554">
        <v>0</v>
      </c>
      <c r="P2554">
        <v>0</v>
      </c>
      <c r="Q2554">
        <v>3</v>
      </c>
      <c r="R2554">
        <v>0</v>
      </c>
      <c r="S2554">
        <v>1</v>
      </c>
      <c r="T2554">
        <v>0</v>
      </c>
      <c r="U2554">
        <v>0</v>
      </c>
      <c r="V2554">
        <v>0</v>
      </c>
      <c r="W2554">
        <v>1</v>
      </c>
      <c r="X2554">
        <v>4</v>
      </c>
      <c r="Y2554">
        <v>3</v>
      </c>
      <c r="Z2554">
        <v>0</v>
      </c>
      <c r="AA2554">
        <f t="shared" si="39"/>
        <v>16</v>
      </c>
    </row>
    <row r="2555" spans="1:27" x14ac:dyDescent="0.3">
      <c r="A2555" t="s">
        <v>1169</v>
      </c>
      <c r="B2555" t="s">
        <v>3541</v>
      </c>
      <c r="C2555" t="s">
        <v>6917</v>
      </c>
      <c r="D2555">
        <v>1990</v>
      </c>
      <c r="E2555">
        <v>1990</v>
      </c>
      <c r="F2555" t="s">
        <v>11672</v>
      </c>
      <c r="G2555">
        <v>3</v>
      </c>
      <c r="H2555">
        <v>0</v>
      </c>
      <c r="I2555">
        <v>0</v>
      </c>
      <c r="J2555">
        <v>0</v>
      </c>
      <c r="K2555">
        <v>0</v>
      </c>
      <c r="L2555">
        <v>4</v>
      </c>
      <c r="M2555">
        <v>0</v>
      </c>
      <c r="N2555">
        <v>1</v>
      </c>
      <c r="O2555">
        <v>0</v>
      </c>
      <c r="P2555">
        <v>0</v>
      </c>
      <c r="Q2555">
        <v>0</v>
      </c>
      <c r="R2555">
        <v>0</v>
      </c>
      <c r="S2555">
        <v>3</v>
      </c>
      <c r="T2555">
        <v>0</v>
      </c>
      <c r="U2555">
        <v>0</v>
      </c>
      <c r="V2555">
        <v>0</v>
      </c>
      <c r="W2555">
        <v>2</v>
      </c>
      <c r="X2555">
        <v>0</v>
      </c>
      <c r="Y2555">
        <v>2</v>
      </c>
      <c r="Z2555">
        <v>1</v>
      </c>
      <c r="AA2555">
        <f t="shared" si="39"/>
        <v>16</v>
      </c>
    </row>
    <row r="2556" spans="1:27" x14ac:dyDescent="0.3">
      <c r="A2556" t="s">
        <v>1028</v>
      </c>
      <c r="B2556" t="s">
        <v>3429</v>
      </c>
      <c r="C2556" t="s">
        <v>6697</v>
      </c>
      <c r="D2556">
        <v>1994</v>
      </c>
      <c r="E2556">
        <v>1990</v>
      </c>
      <c r="F2556" t="s">
        <v>12066</v>
      </c>
      <c r="G2556">
        <v>3</v>
      </c>
      <c r="H2556">
        <v>0</v>
      </c>
      <c r="I2556">
        <v>0</v>
      </c>
      <c r="J2556">
        <v>0</v>
      </c>
      <c r="K2556">
        <v>1</v>
      </c>
      <c r="L2556">
        <v>0</v>
      </c>
      <c r="M2556">
        <v>0</v>
      </c>
      <c r="N2556">
        <v>7</v>
      </c>
      <c r="O2556">
        <v>0</v>
      </c>
      <c r="P2556">
        <v>5</v>
      </c>
      <c r="Q2556">
        <v>0</v>
      </c>
      <c r="R2556">
        <v>0</v>
      </c>
      <c r="S2556">
        <v>0</v>
      </c>
      <c r="T2556">
        <v>0</v>
      </c>
      <c r="U2556">
        <v>0</v>
      </c>
      <c r="V2556">
        <v>0</v>
      </c>
      <c r="W2556">
        <v>0</v>
      </c>
      <c r="X2556">
        <v>0</v>
      </c>
      <c r="Y2556">
        <v>0</v>
      </c>
      <c r="Z2556">
        <v>0</v>
      </c>
      <c r="AA2556">
        <f t="shared" si="39"/>
        <v>16</v>
      </c>
    </row>
    <row r="2557" spans="1:27" x14ac:dyDescent="0.3">
      <c r="A2557" t="s">
        <v>1290</v>
      </c>
      <c r="B2557" t="s">
        <v>3776</v>
      </c>
      <c r="C2557" t="s">
        <v>7441</v>
      </c>
      <c r="D2557">
        <v>1996</v>
      </c>
      <c r="E2557">
        <v>1990</v>
      </c>
      <c r="F2557" t="s">
        <v>12224</v>
      </c>
      <c r="G2557">
        <v>3</v>
      </c>
      <c r="H2557">
        <v>0</v>
      </c>
      <c r="I2557">
        <v>0</v>
      </c>
      <c r="J2557">
        <v>0</v>
      </c>
      <c r="K2557">
        <v>1</v>
      </c>
      <c r="L2557">
        <v>1</v>
      </c>
      <c r="M2557">
        <v>0</v>
      </c>
      <c r="N2557">
        <v>1</v>
      </c>
      <c r="O2557">
        <v>1</v>
      </c>
      <c r="P2557">
        <v>0</v>
      </c>
      <c r="Q2557">
        <v>0</v>
      </c>
      <c r="R2557">
        <v>0</v>
      </c>
      <c r="S2557">
        <v>0</v>
      </c>
      <c r="T2557">
        <v>0</v>
      </c>
      <c r="U2557">
        <v>0</v>
      </c>
      <c r="V2557">
        <v>0</v>
      </c>
      <c r="W2557">
        <v>9</v>
      </c>
      <c r="X2557">
        <v>0</v>
      </c>
      <c r="Y2557">
        <v>0</v>
      </c>
      <c r="Z2557">
        <v>0</v>
      </c>
      <c r="AA2557">
        <f t="shared" si="39"/>
        <v>16</v>
      </c>
    </row>
    <row r="2558" spans="1:27" x14ac:dyDescent="0.3">
      <c r="A2558" t="s">
        <v>1518</v>
      </c>
      <c r="B2558" t="s">
        <v>3079</v>
      </c>
      <c r="C2558" t="s">
        <v>5920</v>
      </c>
      <c r="D2558">
        <v>1997</v>
      </c>
      <c r="E2558">
        <v>1990</v>
      </c>
      <c r="F2558" t="s">
        <v>12354</v>
      </c>
      <c r="G2558">
        <v>3</v>
      </c>
      <c r="H2558">
        <v>0</v>
      </c>
      <c r="I2558">
        <v>0</v>
      </c>
      <c r="J2558">
        <v>1</v>
      </c>
      <c r="K2558">
        <v>0</v>
      </c>
      <c r="L2558">
        <v>1</v>
      </c>
      <c r="M2558">
        <v>3</v>
      </c>
      <c r="N2558">
        <v>0</v>
      </c>
      <c r="O2558">
        <v>0</v>
      </c>
      <c r="P2558">
        <v>0</v>
      </c>
      <c r="Q2558">
        <v>0</v>
      </c>
      <c r="R2558">
        <v>0</v>
      </c>
      <c r="S2558">
        <v>0</v>
      </c>
      <c r="T2558">
        <v>1</v>
      </c>
      <c r="U2558">
        <v>0</v>
      </c>
      <c r="V2558">
        <v>1</v>
      </c>
      <c r="W2558">
        <v>6</v>
      </c>
      <c r="X2558">
        <v>0</v>
      </c>
      <c r="Y2558">
        <v>0</v>
      </c>
      <c r="Z2558">
        <v>0</v>
      </c>
      <c r="AA2558">
        <f t="shared" si="39"/>
        <v>16</v>
      </c>
    </row>
    <row r="2559" spans="1:27" x14ac:dyDescent="0.3">
      <c r="A2559" t="s">
        <v>1344</v>
      </c>
      <c r="B2559" t="s">
        <v>2570</v>
      </c>
      <c r="C2559" t="s">
        <v>4830</v>
      </c>
      <c r="D2559">
        <v>2002</v>
      </c>
      <c r="E2559">
        <v>2000</v>
      </c>
      <c r="F2559" t="s">
        <v>12796</v>
      </c>
      <c r="G2559">
        <v>3</v>
      </c>
      <c r="H2559">
        <v>6</v>
      </c>
      <c r="I2559">
        <v>0</v>
      </c>
      <c r="J2559">
        <v>0</v>
      </c>
      <c r="K2559">
        <v>1</v>
      </c>
      <c r="L2559">
        <v>1</v>
      </c>
      <c r="M2559">
        <v>0</v>
      </c>
      <c r="N2559">
        <v>0</v>
      </c>
      <c r="O2559">
        <v>0</v>
      </c>
      <c r="P2559">
        <v>0</v>
      </c>
      <c r="Q2559">
        <v>0</v>
      </c>
      <c r="R2559">
        <v>0</v>
      </c>
      <c r="S2559">
        <v>2</v>
      </c>
      <c r="T2559">
        <v>2</v>
      </c>
      <c r="U2559">
        <v>0</v>
      </c>
      <c r="V2559">
        <v>0</v>
      </c>
      <c r="W2559">
        <v>0</v>
      </c>
      <c r="X2559">
        <v>1</v>
      </c>
      <c r="Y2559">
        <v>0</v>
      </c>
      <c r="Z2559">
        <v>0</v>
      </c>
      <c r="AA2559">
        <f t="shared" si="39"/>
        <v>16</v>
      </c>
    </row>
    <row r="2560" spans="1:27" x14ac:dyDescent="0.3">
      <c r="A2560" t="s">
        <v>1824</v>
      </c>
      <c r="B2560" t="s">
        <v>3669</v>
      </c>
      <c r="C2560" t="s">
        <v>7191</v>
      </c>
      <c r="D2560">
        <v>2003</v>
      </c>
      <c r="E2560">
        <v>2000</v>
      </c>
      <c r="F2560" t="s">
        <v>12875</v>
      </c>
      <c r="G2560">
        <v>3</v>
      </c>
      <c r="H2560">
        <v>0</v>
      </c>
      <c r="I2560">
        <v>1</v>
      </c>
      <c r="J2560">
        <v>1</v>
      </c>
      <c r="K2560">
        <v>1</v>
      </c>
      <c r="L2560">
        <v>1</v>
      </c>
      <c r="M2560">
        <v>1</v>
      </c>
      <c r="N2560">
        <v>0</v>
      </c>
      <c r="O2560">
        <v>0</v>
      </c>
      <c r="P2560">
        <v>0</v>
      </c>
      <c r="Q2560">
        <v>1</v>
      </c>
      <c r="R2560">
        <v>0</v>
      </c>
      <c r="S2560">
        <v>0</v>
      </c>
      <c r="T2560">
        <v>1</v>
      </c>
      <c r="U2560">
        <v>0</v>
      </c>
      <c r="V2560">
        <v>1</v>
      </c>
      <c r="W2560">
        <v>1</v>
      </c>
      <c r="X2560">
        <v>0</v>
      </c>
      <c r="Y2560">
        <v>0</v>
      </c>
      <c r="Z2560">
        <v>4</v>
      </c>
      <c r="AA2560">
        <f t="shared" si="39"/>
        <v>16</v>
      </c>
    </row>
    <row r="2561" spans="1:27" x14ac:dyDescent="0.3">
      <c r="A2561" t="s">
        <v>135</v>
      </c>
      <c r="B2561" t="s">
        <v>3704</v>
      </c>
      <c r="C2561" t="s">
        <v>7277</v>
      </c>
      <c r="D2561">
        <v>1966</v>
      </c>
      <c r="E2561">
        <v>1960</v>
      </c>
      <c r="F2561" t="s">
        <v>9574</v>
      </c>
      <c r="G2561">
        <v>2</v>
      </c>
      <c r="H2561">
        <v>2</v>
      </c>
      <c r="I2561">
        <v>0</v>
      </c>
      <c r="J2561">
        <v>0</v>
      </c>
      <c r="K2561">
        <v>0</v>
      </c>
      <c r="L2561">
        <v>1</v>
      </c>
      <c r="M2561">
        <v>0</v>
      </c>
      <c r="N2561">
        <v>0</v>
      </c>
      <c r="O2561">
        <v>0</v>
      </c>
      <c r="P2561">
        <v>2</v>
      </c>
      <c r="Q2561">
        <v>0</v>
      </c>
      <c r="R2561">
        <v>0</v>
      </c>
      <c r="S2561">
        <v>0</v>
      </c>
      <c r="T2561">
        <v>0</v>
      </c>
      <c r="U2561">
        <v>0</v>
      </c>
      <c r="V2561">
        <v>1</v>
      </c>
      <c r="W2561">
        <v>2</v>
      </c>
      <c r="X2561">
        <v>6</v>
      </c>
      <c r="Y2561">
        <v>0</v>
      </c>
      <c r="Z2561">
        <v>0</v>
      </c>
      <c r="AA2561">
        <f t="shared" si="39"/>
        <v>16</v>
      </c>
    </row>
    <row r="2562" spans="1:27" x14ac:dyDescent="0.3">
      <c r="A2562" t="s">
        <v>142</v>
      </c>
      <c r="B2562" t="s">
        <v>2770</v>
      </c>
      <c r="C2562" t="s">
        <v>5283</v>
      </c>
      <c r="D2562">
        <v>1967</v>
      </c>
      <c r="E2562">
        <v>1960</v>
      </c>
      <c r="F2562" t="s">
        <v>9587</v>
      </c>
      <c r="G2562">
        <v>2</v>
      </c>
      <c r="H2562">
        <v>0</v>
      </c>
      <c r="I2562">
        <v>1</v>
      </c>
      <c r="J2562">
        <v>2</v>
      </c>
      <c r="K2562">
        <v>0</v>
      </c>
      <c r="L2562">
        <v>3</v>
      </c>
      <c r="M2562">
        <v>1</v>
      </c>
      <c r="N2562">
        <v>0</v>
      </c>
      <c r="O2562">
        <v>0</v>
      </c>
      <c r="P2562">
        <v>0</v>
      </c>
      <c r="Q2562">
        <v>0</v>
      </c>
      <c r="R2562">
        <v>0</v>
      </c>
      <c r="S2562">
        <v>2</v>
      </c>
      <c r="T2562">
        <v>0</v>
      </c>
      <c r="U2562">
        <v>0</v>
      </c>
      <c r="V2562">
        <v>0</v>
      </c>
      <c r="W2562">
        <v>4</v>
      </c>
      <c r="X2562">
        <v>0</v>
      </c>
      <c r="Y2562">
        <v>1</v>
      </c>
      <c r="Z2562">
        <v>0</v>
      </c>
      <c r="AA2562">
        <f t="shared" ref="AA2562:AA2625" si="40">SUM(G2562:Z2562)</f>
        <v>16</v>
      </c>
    </row>
    <row r="2563" spans="1:27" x14ac:dyDescent="0.3">
      <c r="A2563" t="s">
        <v>160</v>
      </c>
      <c r="B2563" t="s">
        <v>3773</v>
      </c>
      <c r="C2563" t="s">
        <v>5869</v>
      </c>
      <c r="D2563">
        <v>1967</v>
      </c>
      <c r="E2563">
        <v>1960</v>
      </c>
      <c r="F2563" t="s">
        <v>9668</v>
      </c>
      <c r="G2563">
        <v>2</v>
      </c>
      <c r="H2563">
        <v>11</v>
      </c>
      <c r="I2563">
        <v>0</v>
      </c>
      <c r="J2563">
        <v>0</v>
      </c>
      <c r="K2563">
        <v>0</v>
      </c>
      <c r="L2563">
        <v>0</v>
      </c>
      <c r="M2563">
        <v>0</v>
      </c>
      <c r="N2563">
        <v>0</v>
      </c>
      <c r="O2563">
        <v>1</v>
      </c>
      <c r="P2563">
        <v>0</v>
      </c>
      <c r="Q2563">
        <v>0</v>
      </c>
      <c r="R2563">
        <v>0</v>
      </c>
      <c r="S2563">
        <v>2</v>
      </c>
      <c r="T2563">
        <v>0</v>
      </c>
      <c r="U2563">
        <v>0</v>
      </c>
      <c r="V2563">
        <v>0</v>
      </c>
      <c r="W2563">
        <v>0</v>
      </c>
      <c r="X2563">
        <v>0</v>
      </c>
      <c r="Y2563">
        <v>0</v>
      </c>
      <c r="Z2563">
        <v>0</v>
      </c>
      <c r="AA2563">
        <f t="shared" si="40"/>
        <v>16</v>
      </c>
    </row>
    <row r="2564" spans="1:27" x14ac:dyDescent="0.3">
      <c r="A2564" t="s">
        <v>358</v>
      </c>
      <c r="B2564" t="s">
        <v>4510</v>
      </c>
      <c r="C2564" t="s">
        <v>8896</v>
      </c>
      <c r="D2564">
        <v>1971</v>
      </c>
      <c r="E2564">
        <v>1970</v>
      </c>
      <c r="F2564" t="s">
        <v>10006</v>
      </c>
      <c r="G2564">
        <v>2</v>
      </c>
      <c r="H2564">
        <v>0</v>
      </c>
      <c r="I2564">
        <v>1</v>
      </c>
      <c r="J2564">
        <v>2</v>
      </c>
      <c r="K2564">
        <v>1</v>
      </c>
      <c r="L2564">
        <v>1</v>
      </c>
      <c r="M2564">
        <v>1</v>
      </c>
      <c r="N2564">
        <v>0</v>
      </c>
      <c r="O2564">
        <v>3</v>
      </c>
      <c r="P2564">
        <v>2</v>
      </c>
      <c r="Q2564">
        <v>1</v>
      </c>
      <c r="R2564">
        <v>0</v>
      </c>
      <c r="S2564">
        <v>0</v>
      </c>
      <c r="T2564">
        <v>0</v>
      </c>
      <c r="U2564">
        <v>1</v>
      </c>
      <c r="V2564">
        <v>0</v>
      </c>
      <c r="W2564">
        <v>0</v>
      </c>
      <c r="X2564">
        <v>0</v>
      </c>
      <c r="Y2564">
        <v>1</v>
      </c>
      <c r="Z2564">
        <v>0</v>
      </c>
      <c r="AA2564">
        <f t="shared" si="40"/>
        <v>16</v>
      </c>
    </row>
    <row r="2565" spans="1:27" x14ac:dyDescent="0.3">
      <c r="A2565" t="s">
        <v>514</v>
      </c>
      <c r="B2565" t="s">
        <v>3957</v>
      </c>
      <c r="C2565" t="s">
        <v>7778</v>
      </c>
      <c r="D2565">
        <v>1975</v>
      </c>
      <c r="E2565">
        <v>1970</v>
      </c>
      <c r="F2565" t="s">
        <v>10340</v>
      </c>
      <c r="G2565">
        <v>2</v>
      </c>
      <c r="H2565">
        <v>6</v>
      </c>
      <c r="I2565">
        <v>2</v>
      </c>
      <c r="J2565">
        <v>2</v>
      </c>
      <c r="K2565">
        <v>1</v>
      </c>
      <c r="L2565">
        <v>0</v>
      </c>
      <c r="M2565">
        <v>2</v>
      </c>
      <c r="N2565">
        <v>0</v>
      </c>
      <c r="O2565">
        <v>0</v>
      </c>
      <c r="P2565">
        <v>0</v>
      </c>
      <c r="Q2565">
        <v>0</v>
      </c>
      <c r="R2565">
        <v>0</v>
      </c>
      <c r="S2565">
        <v>0</v>
      </c>
      <c r="T2565">
        <v>0</v>
      </c>
      <c r="U2565">
        <v>0</v>
      </c>
      <c r="V2565">
        <v>0</v>
      </c>
      <c r="W2565">
        <v>0</v>
      </c>
      <c r="X2565">
        <v>1</v>
      </c>
      <c r="Y2565">
        <v>0</v>
      </c>
      <c r="Z2565">
        <v>0</v>
      </c>
      <c r="AA2565">
        <f t="shared" si="40"/>
        <v>16</v>
      </c>
    </row>
    <row r="2566" spans="1:27" x14ac:dyDescent="0.3">
      <c r="A2566" t="s">
        <v>471</v>
      </c>
      <c r="B2566" t="s">
        <v>3409</v>
      </c>
      <c r="C2566" t="s">
        <v>6647</v>
      </c>
      <c r="D2566">
        <v>1978</v>
      </c>
      <c r="E2566">
        <v>1970</v>
      </c>
      <c r="F2566" t="s">
        <v>10654</v>
      </c>
      <c r="G2566">
        <v>2</v>
      </c>
      <c r="H2566">
        <v>0</v>
      </c>
      <c r="I2566">
        <v>0</v>
      </c>
      <c r="J2566">
        <v>2</v>
      </c>
      <c r="K2566">
        <v>1</v>
      </c>
      <c r="L2566">
        <v>0</v>
      </c>
      <c r="M2566">
        <v>1</v>
      </c>
      <c r="N2566">
        <v>1</v>
      </c>
      <c r="O2566">
        <v>0</v>
      </c>
      <c r="P2566">
        <v>0</v>
      </c>
      <c r="Q2566">
        <v>1</v>
      </c>
      <c r="R2566">
        <v>1</v>
      </c>
      <c r="S2566">
        <v>1</v>
      </c>
      <c r="T2566">
        <v>1</v>
      </c>
      <c r="U2566">
        <v>1</v>
      </c>
      <c r="V2566">
        <v>1</v>
      </c>
      <c r="W2566">
        <v>0</v>
      </c>
      <c r="X2566">
        <v>1</v>
      </c>
      <c r="Y2566">
        <v>2</v>
      </c>
      <c r="Z2566">
        <v>0</v>
      </c>
      <c r="AA2566">
        <f t="shared" si="40"/>
        <v>16</v>
      </c>
    </row>
    <row r="2567" spans="1:27" x14ac:dyDescent="0.3">
      <c r="A2567" t="s">
        <v>357</v>
      </c>
      <c r="B2567" t="s">
        <v>2860</v>
      </c>
      <c r="C2567" t="s">
        <v>5490</v>
      </c>
      <c r="D2567">
        <v>1980</v>
      </c>
      <c r="E2567">
        <v>1980</v>
      </c>
      <c r="F2567" t="s">
        <v>10828</v>
      </c>
      <c r="G2567">
        <v>2</v>
      </c>
      <c r="H2567">
        <v>0</v>
      </c>
      <c r="I2567">
        <v>4</v>
      </c>
      <c r="J2567">
        <v>2</v>
      </c>
      <c r="K2567">
        <v>1</v>
      </c>
      <c r="L2567">
        <v>1</v>
      </c>
      <c r="M2567">
        <v>1</v>
      </c>
      <c r="N2567">
        <v>0</v>
      </c>
      <c r="O2567">
        <v>0</v>
      </c>
      <c r="P2567">
        <v>1</v>
      </c>
      <c r="Q2567">
        <v>1</v>
      </c>
      <c r="R2567">
        <v>0</v>
      </c>
      <c r="S2567">
        <v>0</v>
      </c>
      <c r="T2567">
        <v>0</v>
      </c>
      <c r="U2567">
        <v>1</v>
      </c>
      <c r="V2567">
        <v>1</v>
      </c>
      <c r="W2567">
        <v>0</v>
      </c>
      <c r="X2567">
        <v>0</v>
      </c>
      <c r="Y2567">
        <v>1</v>
      </c>
      <c r="Z2567">
        <v>0</v>
      </c>
      <c r="AA2567">
        <f t="shared" si="40"/>
        <v>16</v>
      </c>
    </row>
    <row r="2568" spans="1:27" x14ac:dyDescent="0.3">
      <c r="A2568" t="s">
        <v>631</v>
      </c>
      <c r="B2568" t="s">
        <v>2943</v>
      </c>
      <c r="C2568" t="s">
        <v>5682</v>
      </c>
      <c r="D2568">
        <v>1981</v>
      </c>
      <c r="E2568">
        <v>1980</v>
      </c>
      <c r="F2568" t="s">
        <v>10892</v>
      </c>
      <c r="G2568">
        <v>2</v>
      </c>
      <c r="H2568">
        <v>0</v>
      </c>
      <c r="I2568">
        <v>0</v>
      </c>
      <c r="J2568">
        <v>0</v>
      </c>
      <c r="K2568">
        <v>1</v>
      </c>
      <c r="L2568">
        <v>1</v>
      </c>
      <c r="M2568">
        <v>0</v>
      </c>
      <c r="N2568">
        <v>11</v>
      </c>
      <c r="O2568">
        <v>0</v>
      </c>
      <c r="P2568">
        <v>0</v>
      </c>
      <c r="Q2568">
        <v>0</v>
      </c>
      <c r="R2568">
        <v>0</v>
      </c>
      <c r="S2568">
        <v>0</v>
      </c>
      <c r="T2568">
        <v>1</v>
      </c>
      <c r="U2568">
        <v>0</v>
      </c>
      <c r="V2568">
        <v>0</v>
      </c>
      <c r="W2568">
        <v>0</v>
      </c>
      <c r="X2568">
        <v>0</v>
      </c>
      <c r="Y2568">
        <v>0</v>
      </c>
      <c r="Z2568">
        <v>0</v>
      </c>
      <c r="AA2568">
        <f t="shared" si="40"/>
        <v>16</v>
      </c>
    </row>
    <row r="2569" spans="1:27" x14ac:dyDescent="0.3">
      <c r="A2569" t="s">
        <v>810</v>
      </c>
      <c r="B2569" t="s">
        <v>2982</v>
      </c>
      <c r="C2569" t="s">
        <v>5754</v>
      </c>
      <c r="D2569">
        <v>1981</v>
      </c>
      <c r="E2569">
        <v>1980</v>
      </c>
      <c r="F2569" t="s">
        <v>10927</v>
      </c>
      <c r="G2569">
        <v>2</v>
      </c>
      <c r="H2569">
        <v>0</v>
      </c>
      <c r="I2569">
        <v>0</v>
      </c>
      <c r="J2569">
        <v>2</v>
      </c>
      <c r="K2569">
        <v>0</v>
      </c>
      <c r="L2569">
        <v>2</v>
      </c>
      <c r="M2569">
        <v>1</v>
      </c>
      <c r="N2569">
        <v>0</v>
      </c>
      <c r="O2569">
        <v>0</v>
      </c>
      <c r="P2569">
        <v>1</v>
      </c>
      <c r="Q2569">
        <v>1</v>
      </c>
      <c r="R2569">
        <v>3</v>
      </c>
      <c r="S2569">
        <v>0</v>
      </c>
      <c r="T2569">
        <v>0</v>
      </c>
      <c r="U2569">
        <v>1</v>
      </c>
      <c r="V2569">
        <v>0</v>
      </c>
      <c r="W2569">
        <v>2</v>
      </c>
      <c r="X2569">
        <v>0</v>
      </c>
      <c r="Y2569">
        <v>1</v>
      </c>
      <c r="Z2569">
        <v>0</v>
      </c>
      <c r="AA2569">
        <f t="shared" si="40"/>
        <v>16</v>
      </c>
    </row>
    <row r="2570" spans="1:27" x14ac:dyDescent="0.3">
      <c r="A2570" t="s">
        <v>1096</v>
      </c>
      <c r="B2570" t="s">
        <v>2808</v>
      </c>
      <c r="C2570" t="s">
        <v>5377</v>
      </c>
      <c r="D2570">
        <v>1987</v>
      </c>
      <c r="E2570">
        <v>1980</v>
      </c>
      <c r="F2570" t="s">
        <v>11475</v>
      </c>
      <c r="G2570">
        <v>2</v>
      </c>
      <c r="H2570">
        <v>0</v>
      </c>
      <c r="I2570">
        <v>0</v>
      </c>
      <c r="J2570">
        <v>2</v>
      </c>
      <c r="K2570">
        <v>0</v>
      </c>
      <c r="L2570">
        <v>3</v>
      </c>
      <c r="M2570">
        <v>2</v>
      </c>
      <c r="N2570">
        <v>0</v>
      </c>
      <c r="O2570">
        <v>0</v>
      </c>
      <c r="P2570">
        <v>2</v>
      </c>
      <c r="Q2570">
        <v>1</v>
      </c>
      <c r="R2570">
        <v>0</v>
      </c>
      <c r="S2570">
        <v>0</v>
      </c>
      <c r="T2570">
        <v>0</v>
      </c>
      <c r="U2570">
        <v>1</v>
      </c>
      <c r="V2570">
        <v>0</v>
      </c>
      <c r="W2570">
        <v>2</v>
      </c>
      <c r="X2570">
        <v>0</v>
      </c>
      <c r="Y2570">
        <v>1</v>
      </c>
      <c r="Z2570">
        <v>0</v>
      </c>
      <c r="AA2570">
        <f t="shared" si="40"/>
        <v>16</v>
      </c>
    </row>
    <row r="2571" spans="1:27" x14ac:dyDescent="0.3">
      <c r="A2571" t="s">
        <v>442</v>
      </c>
      <c r="B2571" t="s">
        <v>3152</v>
      </c>
      <c r="C2571" t="s">
        <v>6110</v>
      </c>
      <c r="D2571">
        <v>1988</v>
      </c>
      <c r="E2571">
        <v>1980</v>
      </c>
      <c r="F2571" t="s">
        <v>11517</v>
      </c>
      <c r="G2571">
        <v>2</v>
      </c>
      <c r="H2571">
        <v>0</v>
      </c>
      <c r="I2571">
        <v>0</v>
      </c>
      <c r="J2571">
        <v>2</v>
      </c>
      <c r="K2571">
        <v>1</v>
      </c>
      <c r="L2571">
        <v>1</v>
      </c>
      <c r="M2571">
        <v>1</v>
      </c>
      <c r="N2571">
        <v>0</v>
      </c>
      <c r="O2571">
        <v>0</v>
      </c>
      <c r="P2571">
        <v>0</v>
      </c>
      <c r="Q2571">
        <v>2</v>
      </c>
      <c r="R2571">
        <v>0</v>
      </c>
      <c r="S2571">
        <v>2</v>
      </c>
      <c r="T2571">
        <v>0</v>
      </c>
      <c r="U2571">
        <v>1</v>
      </c>
      <c r="V2571">
        <v>0</v>
      </c>
      <c r="W2571">
        <v>2</v>
      </c>
      <c r="X2571">
        <v>0</v>
      </c>
      <c r="Y2571">
        <v>2</v>
      </c>
      <c r="Z2571">
        <v>0</v>
      </c>
      <c r="AA2571">
        <f t="shared" si="40"/>
        <v>16</v>
      </c>
    </row>
    <row r="2572" spans="1:27" x14ac:dyDescent="0.3">
      <c r="A2572" t="s">
        <v>1324</v>
      </c>
      <c r="B2572" t="s">
        <v>3394</v>
      </c>
      <c r="C2572" t="s">
        <v>6618</v>
      </c>
      <c r="D2572">
        <v>1993</v>
      </c>
      <c r="E2572">
        <v>1990</v>
      </c>
      <c r="F2572" t="s">
        <v>12009</v>
      </c>
      <c r="G2572">
        <v>2</v>
      </c>
      <c r="H2572">
        <v>0</v>
      </c>
      <c r="I2572">
        <v>7</v>
      </c>
      <c r="J2572">
        <v>0</v>
      </c>
      <c r="K2572">
        <v>0</v>
      </c>
      <c r="L2572">
        <v>0</v>
      </c>
      <c r="M2572">
        <v>0</v>
      </c>
      <c r="N2572">
        <v>0</v>
      </c>
      <c r="O2572">
        <v>0</v>
      </c>
      <c r="P2572">
        <v>0</v>
      </c>
      <c r="Q2572">
        <v>0</v>
      </c>
      <c r="R2572">
        <v>6</v>
      </c>
      <c r="S2572">
        <v>0</v>
      </c>
      <c r="T2572">
        <v>0</v>
      </c>
      <c r="U2572">
        <v>0</v>
      </c>
      <c r="V2572">
        <v>0</v>
      </c>
      <c r="W2572">
        <v>1</v>
      </c>
      <c r="X2572">
        <v>0</v>
      </c>
      <c r="Y2572">
        <v>0</v>
      </c>
      <c r="Z2572">
        <v>0</v>
      </c>
      <c r="AA2572">
        <f t="shared" si="40"/>
        <v>16</v>
      </c>
    </row>
    <row r="2573" spans="1:27" x14ac:dyDescent="0.3">
      <c r="A2573" t="s">
        <v>991</v>
      </c>
      <c r="B2573" t="s">
        <v>4714</v>
      </c>
      <c r="C2573" t="s">
        <v>9320</v>
      </c>
      <c r="D2573">
        <v>1996</v>
      </c>
      <c r="E2573">
        <v>1990</v>
      </c>
      <c r="F2573" t="s">
        <v>12210</v>
      </c>
      <c r="G2573">
        <v>2</v>
      </c>
      <c r="H2573">
        <v>0</v>
      </c>
      <c r="I2573">
        <v>0</v>
      </c>
      <c r="J2573">
        <v>0</v>
      </c>
      <c r="K2573">
        <v>1</v>
      </c>
      <c r="L2573">
        <v>1</v>
      </c>
      <c r="M2573">
        <v>0</v>
      </c>
      <c r="N2573">
        <v>2</v>
      </c>
      <c r="O2573">
        <v>1</v>
      </c>
      <c r="P2573">
        <v>0</v>
      </c>
      <c r="Q2573">
        <v>0</v>
      </c>
      <c r="R2573">
        <v>0</v>
      </c>
      <c r="S2573">
        <v>0</v>
      </c>
      <c r="T2573">
        <v>0</v>
      </c>
      <c r="U2573">
        <v>0</v>
      </c>
      <c r="V2573">
        <v>2</v>
      </c>
      <c r="W2573">
        <v>7</v>
      </c>
      <c r="X2573">
        <v>0</v>
      </c>
      <c r="Y2573">
        <v>0</v>
      </c>
      <c r="Z2573">
        <v>0</v>
      </c>
      <c r="AA2573">
        <f t="shared" si="40"/>
        <v>16</v>
      </c>
    </row>
    <row r="2574" spans="1:27" x14ac:dyDescent="0.3">
      <c r="A2574" t="s">
        <v>1490</v>
      </c>
      <c r="B2574" t="s">
        <v>4014</v>
      </c>
      <c r="C2574" t="s">
        <v>7900</v>
      </c>
      <c r="D2574">
        <v>1998</v>
      </c>
      <c r="E2574">
        <v>1990</v>
      </c>
      <c r="F2574" t="s">
        <v>12365</v>
      </c>
      <c r="G2574">
        <v>2</v>
      </c>
      <c r="H2574">
        <v>0</v>
      </c>
      <c r="I2574">
        <v>0</v>
      </c>
      <c r="J2574">
        <v>2</v>
      </c>
      <c r="K2574">
        <v>1</v>
      </c>
      <c r="L2574">
        <v>0</v>
      </c>
      <c r="M2574">
        <v>1</v>
      </c>
      <c r="N2574">
        <v>0</v>
      </c>
      <c r="O2574">
        <v>1</v>
      </c>
      <c r="P2574">
        <v>0</v>
      </c>
      <c r="Q2574">
        <v>3</v>
      </c>
      <c r="R2574">
        <v>1</v>
      </c>
      <c r="S2574">
        <v>1</v>
      </c>
      <c r="T2574">
        <v>1</v>
      </c>
      <c r="U2574">
        <v>1</v>
      </c>
      <c r="V2574">
        <v>0</v>
      </c>
      <c r="W2574">
        <v>0</v>
      </c>
      <c r="X2574">
        <v>1</v>
      </c>
      <c r="Y2574">
        <v>1</v>
      </c>
      <c r="Z2574">
        <v>0</v>
      </c>
      <c r="AA2574">
        <f t="shared" si="40"/>
        <v>16</v>
      </c>
    </row>
    <row r="2575" spans="1:27" x14ac:dyDescent="0.3">
      <c r="A2575" t="s">
        <v>1594</v>
      </c>
      <c r="B2575" t="s">
        <v>3445</v>
      </c>
      <c r="C2575" t="s">
        <v>6742</v>
      </c>
      <c r="D2575">
        <v>1999</v>
      </c>
      <c r="E2575">
        <v>1990</v>
      </c>
      <c r="F2575" t="s">
        <v>12477</v>
      </c>
      <c r="G2575">
        <v>2</v>
      </c>
      <c r="H2575">
        <v>2</v>
      </c>
      <c r="I2575">
        <v>1</v>
      </c>
      <c r="J2575">
        <v>0</v>
      </c>
      <c r="K2575">
        <v>1</v>
      </c>
      <c r="L2575">
        <v>1</v>
      </c>
      <c r="M2575">
        <v>1</v>
      </c>
      <c r="N2575">
        <v>0</v>
      </c>
      <c r="O2575">
        <v>0</v>
      </c>
      <c r="P2575">
        <v>0</v>
      </c>
      <c r="Q2575">
        <v>1</v>
      </c>
      <c r="R2575">
        <v>0</v>
      </c>
      <c r="S2575">
        <v>0</v>
      </c>
      <c r="T2575">
        <v>0</v>
      </c>
      <c r="U2575">
        <v>0</v>
      </c>
      <c r="V2575">
        <v>1</v>
      </c>
      <c r="W2575">
        <v>2</v>
      </c>
      <c r="X2575">
        <v>3</v>
      </c>
      <c r="Y2575">
        <v>1</v>
      </c>
      <c r="Z2575">
        <v>0</v>
      </c>
      <c r="AA2575">
        <f t="shared" si="40"/>
        <v>16</v>
      </c>
    </row>
    <row r="2576" spans="1:27" x14ac:dyDescent="0.3">
      <c r="A2576" t="s">
        <v>1695</v>
      </c>
      <c r="B2576" t="s">
        <v>3391</v>
      </c>
      <c r="C2576" t="s">
        <v>6614</v>
      </c>
      <c r="D2576">
        <v>2001</v>
      </c>
      <c r="E2576">
        <v>2000</v>
      </c>
      <c r="F2576" t="s">
        <v>12646</v>
      </c>
      <c r="G2576">
        <v>2</v>
      </c>
      <c r="H2576">
        <v>0</v>
      </c>
      <c r="I2576">
        <v>0</v>
      </c>
      <c r="J2576">
        <v>2</v>
      </c>
      <c r="K2576">
        <v>1</v>
      </c>
      <c r="L2576">
        <v>1</v>
      </c>
      <c r="M2576">
        <v>1</v>
      </c>
      <c r="N2576">
        <v>0</v>
      </c>
      <c r="O2576">
        <v>0</v>
      </c>
      <c r="P2576">
        <v>0</v>
      </c>
      <c r="Q2576">
        <v>2</v>
      </c>
      <c r="R2576">
        <v>3</v>
      </c>
      <c r="S2576">
        <v>0</v>
      </c>
      <c r="T2576">
        <v>0</v>
      </c>
      <c r="U2576">
        <v>1</v>
      </c>
      <c r="V2576">
        <v>0</v>
      </c>
      <c r="W2576">
        <v>1</v>
      </c>
      <c r="X2576">
        <v>1</v>
      </c>
      <c r="Y2576">
        <v>1</v>
      </c>
      <c r="Z2576">
        <v>0</v>
      </c>
      <c r="AA2576">
        <f t="shared" si="40"/>
        <v>16</v>
      </c>
    </row>
    <row r="2577" spans="1:27" x14ac:dyDescent="0.3">
      <c r="A2577" t="s">
        <v>1751</v>
      </c>
      <c r="B2577" t="s">
        <v>3833</v>
      </c>
      <c r="C2577" t="s">
        <v>7555</v>
      </c>
      <c r="D2577">
        <v>2002</v>
      </c>
      <c r="E2577">
        <v>2000</v>
      </c>
      <c r="F2577" t="s">
        <v>12737</v>
      </c>
      <c r="G2577">
        <v>2</v>
      </c>
      <c r="H2577">
        <v>0</v>
      </c>
      <c r="I2577">
        <v>0</v>
      </c>
      <c r="J2577">
        <v>2</v>
      </c>
      <c r="K2577">
        <v>1</v>
      </c>
      <c r="L2577">
        <v>1</v>
      </c>
      <c r="M2577">
        <v>1</v>
      </c>
      <c r="N2577">
        <v>0</v>
      </c>
      <c r="O2577">
        <v>0</v>
      </c>
      <c r="P2577">
        <v>6</v>
      </c>
      <c r="Q2577">
        <v>1</v>
      </c>
      <c r="R2577">
        <v>0</v>
      </c>
      <c r="S2577">
        <v>0</v>
      </c>
      <c r="T2577">
        <v>0</v>
      </c>
      <c r="U2577">
        <v>1</v>
      </c>
      <c r="V2577">
        <v>0</v>
      </c>
      <c r="W2577">
        <v>0</v>
      </c>
      <c r="X2577">
        <v>0</v>
      </c>
      <c r="Y2577">
        <v>1</v>
      </c>
      <c r="Z2577">
        <v>0</v>
      </c>
      <c r="AA2577">
        <f t="shared" si="40"/>
        <v>16</v>
      </c>
    </row>
    <row r="2578" spans="1:27" x14ac:dyDescent="0.3">
      <c r="A2578" t="s">
        <v>1620</v>
      </c>
      <c r="B2578" t="s">
        <v>3444</v>
      </c>
      <c r="C2578" t="s">
        <v>6737</v>
      </c>
      <c r="D2578">
        <v>2004</v>
      </c>
      <c r="E2578">
        <v>2000</v>
      </c>
      <c r="F2578" t="s">
        <v>12922</v>
      </c>
      <c r="G2578">
        <v>2</v>
      </c>
      <c r="H2578">
        <v>4</v>
      </c>
      <c r="I2578">
        <v>0</v>
      </c>
      <c r="J2578">
        <v>0</v>
      </c>
      <c r="K2578">
        <v>1</v>
      </c>
      <c r="L2578">
        <v>0</v>
      </c>
      <c r="M2578">
        <v>2</v>
      </c>
      <c r="N2578">
        <v>0</v>
      </c>
      <c r="O2578">
        <v>0</v>
      </c>
      <c r="P2578">
        <v>0</v>
      </c>
      <c r="Q2578">
        <v>0</v>
      </c>
      <c r="R2578">
        <v>0</v>
      </c>
      <c r="S2578">
        <v>0</v>
      </c>
      <c r="T2578">
        <v>0</v>
      </c>
      <c r="U2578">
        <v>0</v>
      </c>
      <c r="V2578">
        <v>0</v>
      </c>
      <c r="W2578">
        <v>0</v>
      </c>
      <c r="X2578">
        <v>7</v>
      </c>
      <c r="Y2578">
        <v>0</v>
      </c>
      <c r="Z2578">
        <v>0</v>
      </c>
      <c r="AA2578">
        <f t="shared" si="40"/>
        <v>16</v>
      </c>
    </row>
    <row r="2579" spans="1:27" x14ac:dyDescent="0.3">
      <c r="A2579" t="s">
        <v>2049</v>
      </c>
      <c r="B2579" t="s">
        <v>2920</v>
      </c>
      <c r="C2579" t="s">
        <v>5631</v>
      </c>
      <c r="D2579">
        <v>2007</v>
      </c>
      <c r="E2579">
        <v>2000</v>
      </c>
      <c r="F2579" t="s">
        <v>13227</v>
      </c>
      <c r="G2579">
        <v>2</v>
      </c>
      <c r="H2579">
        <v>0</v>
      </c>
      <c r="I2579">
        <v>2</v>
      </c>
      <c r="J2579">
        <v>0</v>
      </c>
      <c r="K2579">
        <v>1</v>
      </c>
      <c r="L2579">
        <v>1</v>
      </c>
      <c r="M2579">
        <v>0</v>
      </c>
      <c r="N2579">
        <v>0</v>
      </c>
      <c r="O2579">
        <v>1</v>
      </c>
      <c r="P2579">
        <v>0</v>
      </c>
      <c r="Q2579">
        <v>0</v>
      </c>
      <c r="R2579">
        <v>0</v>
      </c>
      <c r="S2579">
        <v>3</v>
      </c>
      <c r="T2579">
        <v>0</v>
      </c>
      <c r="U2579">
        <v>0</v>
      </c>
      <c r="V2579">
        <v>2</v>
      </c>
      <c r="W2579">
        <v>4</v>
      </c>
      <c r="X2579">
        <v>0</v>
      </c>
      <c r="Y2579">
        <v>0</v>
      </c>
      <c r="Z2579">
        <v>0</v>
      </c>
      <c r="AA2579">
        <f t="shared" si="40"/>
        <v>16</v>
      </c>
    </row>
    <row r="2580" spans="1:27" x14ac:dyDescent="0.3">
      <c r="A2580" t="s">
        <v>2142</v>
      </c>
      <c r="B2580" t="s">
        <v>3756</v>
      </c>
      <c r="C2580" t="s">
        <v>7402</v>
      </c>
      <c r="D2580">
        <v>2009</v>
      </c>
      <c r="E2580">
        <v>2000</v>
      </c>
      <c r="F2580" t="s">
        <v>13396</v>
      </c>
      <c r="G2580">
        <v>2</v>
      </c>
      <c r="H2580">
        <v>4</v>
      </c>
      <c r="I2580">
        <v>6</v>
      </c>
      <c r="J2580">
        <v>0</v>
      </c>
      <c r="K2580">
        <v>1</v>
      </c>
      <c r="L2580">
        <v>0</v>
      </c>
      <c r="M2580">
        <v>0</v>
      </c>
      <c r="N2580">
        <v>0</v>
      </c>
      <c r="O2580">
        <v>1</v>
      </c>
      <c r="P2580">
        <v>0</v>
      </c>
      <c r="Q2580">
        <v>0</v>
      </c>
      <c r="R2580">
        <v>0</v>
      </c>
      <c r="S2580">
        <v>0</v>
      </c>
      <c r="T2580">
        <v>0</v>
      </c>
      <c r="U2580">
        <v>0</v>
      </c>
      <c r="V2580">
        <v>0</v>
      </c>
      <c r="W2580">
        <v>0</v>
      </c>
      <c r="X2580">
        <v>1</v>
      </c>
      <c r="Y2580">
        <v>1</v>
      </c>
      <c r="Z2580">
        <v>0</v>
      </c>
      <c r="AA2580">
        <f t="shared" si="40"/>
        <v>16</v>
      </c>
    </row>
    <row r="2581" spans="1:27" x14ac:dyDescent="0.3">
      <c r="A2581" t="s">
        <v>2061</v>
      </c>
      <c r="B2581" t="s">
        <v>4356</v>
      </c>
      <c r="C2581" t="s">
        <v>8600</v>
      </c>
      <c r="D2581">
        <v>2010</v>
      </c>
      <c r="E2581">
        <v>2010</v>
      </c>
      <c r="F2581" t="s">
        <v>13466</v>
      </c>
      <c r="G2581">
        <v>2</v>
      </c>
      <c r="H2581">
        <v>0</v>
      </c>
      <c r="I2581">
        <v>0</v>
      </c>
      <c r="J2581">
        <v>1</v>
      </c>
      <c r="K2581">
        <v>1</v>
      </c>
      <c r="L2581">
        <v>0</v>
      </c>
      <c r="M2581">
        <v>0</v>
      </c>
      <c r="N2581">
        <v>0</v>
      </c>
      <c r="O2581">
        <v>0</v>
      </c>
      <c r="P2581">
        <v>0</v>
      </c>
      <c r="Q2581">
        <v>2</v>
      </c>
      <c r="R2581">
        <v>0</v>
      </c>
      <c r="S2581">
        <v>0</v>
      </c>
      <c r="T2581">
        <v>3</v>
      </c>
      <c r="U2581">
        <v>0</v>
      </c>
      <c r="V2581">
        <v>0</v>
      </c>
      <c r="W2581">
        <v>6</v>
      </c>
      <c r="X2581">
        <v>0</v>
      </c>
      <c r="Y2581">
        <v>0</v>
      </c>
      <c r="Z2581">
        <v>1</v>
      </c>
      <c r="AA2581">
        <f t="shared" si="40"/>
        <v>16</v>
      </c>
    </row>
    <row r="2582" spans="1:27" x14ac:dyDescent="0.3">
      <c r="A2582" t="s">
        <v>2246</v>
      </c>
      <c r="B2582" t="s">
        <v>3435</v>
      </c>
      <c r="C2582" t="s">
        <v>6713</v>
      </c>
      <c r="D2582">
        <v>2011</v>
      </c>
      <c r="E2582">
        <v>2010</v>
      </c>
      <c r="F2582" t="s">
        <v>13572</v>
      </c>
      <c r="G2582">
        <v>2</v>
      </c>
      <c r="H2582">
        <v>2</v>
      </c>
      <c r="I2582">
        <v>0</v>
      </c>
      <c r="J2582">
        <v>0</v>
      </c>
      <c r="K2582">
        <v>1</v>
      </c>
      <c r="L2582">
        <v>1</v>
      </c>
      <c r="M2582">
        <v>0</v>
      </c>
      <c r="N2582">
        <v>0</v>
      </c>
      <c r="O2582">
        <v>0</v>
      </c>
      <c r="P2582">
        <v>0</v>
      </c>
      <c r="Q2582">
        <v>0</v>
      </c>
      <c r="R2582">
        <v>0</v>
      </c>
      <c r="S2582">
        <v>0</v>
      </c>
      <c r="T2582">
        <v>0</v>
      </c>
      <c r="U2582">
        <v>0</v>
      </c>
      <c r="V2582">
        <v>0</v>
      </c>
      <c r="W2582">
        <v>1</v>
      </c>
      <c r="X2582">
        <v>6</v>
      </c>
      <c r="Y2582">
        <v>3</v>
      </c>
      <c r="Z2582">
        <v>0</v>
      </c>
      <c r="AA2582">
        <f t="shared" si="40"/>
        <v>16</v>
      </c>
    </row>
    <row r="2583" spans="1:27" x14ac:dyDescent="0.3">
      <c r="A2583" t="s">
        <v>2319</v>
      </c>
      <c r="B2583" t="s">
        <v>2665</v>
      </c>
      <c r="C2583" t="s">
        <v>5049</v>
      </c>
      <c r="D2583">
        <v>2014</v>
      </c>
      <c r="E2583">
        <v>2010</v>
      </c>
      <c r="F2583" t="s">
        <v>13827</v>
      </c>
      <c r="G2583">
        <v>2</v>
      </c>
      <c r="H2583">
        <v>0</v>
      </c>
      <c r="I2583">
        <v>0</v>
      </c>
      <c r="J2583">
        <v>2</v>
      </c>
      <c r="K2583">
        <v>1</v>
      </c>
      <c r="L2583">
        <v>0</v>
      </c>
      <c r="M2583">
        <v>0</v>
      </c>
      <c r="N2583">
        <v>0</v>
      </c>
      <c r="O2583">
        <v>0</v>
      </c>
      <c r="P2583">
        <v>0</v>
      </c>
      <c r="Q2583">
        <v>0</v>
      </c>
      <c r="R2583">
        <v>0</v>
      </c>
      <c r="S2583">
        <v>2</v>
      </c>
      <c r="T2583">
        <v>3</v>
      </c>
      <c r="U2583">
        <v>0</v>
      </c>
      <c r="V2583">
        <v>0</v>
      </c>
      <c r="W2583">
        <v>0</v>
      </c>
      <c r="X2583">
        <v>1</v>
      </c>
      <c r="Y2583">
        <v>0</v>
      </c>
      <c r="Z2583">
        <v>5</v>
      </c>
      <c r="AA2583">
        <f t="shared" si="40"/>
        <v>16</v>
      </c>
    </row>
    <row r="2584" spans="1:27" x14ac:dyDescent="0.3">
      <c r="A2584" t="s">
        <v>2416</v>
      </c>
      <c r="B2584" t="s">
        <v>3848</v>
      </c>
      <c r="C2584" t="s">
        <v>7586</v>
      </c>
      <c r="D2584">
        <v>2014</v>
      </c>
      <c r="E2584">
        <v>2010</v>
      </c>
      <c r="F2584" t="s">
        <v>13863</v>
      </c>
      <c r="G2584">
        <v>2</v>
      </c>
      <c r="H2584">
        <v>0</v>
      </c>
      <c r="I2584">
        <v>2</v>
      </c>
      <c r="J2584">
        <v>0</v>
      </c>
      <c r="K2584">
        <v>1</v>
      </c>
      <c r="L2584">
        <v>1</v>
      </c>
      <c r="M2584">
        <v>0</v>
      </c>
      <c r="N2584">
        <v>1</v>
      </c>
      <c r="O2584">
        <v>0</v>
      </c>
      <c r="P2584">
        <v>0</v>
      </c>
      <c r="Q2584">
        <v>0</v>
      </c>
      <c r="R2584">
        <v>0</v>
      </c>
      <c r="S2584">
        <v>1</v>
      </c>
      <c r="T2584">
        <v>0</v>
      </c>
      <c r="U2584">
        <v>0</v>
      </c>
      <c r="V2584">
        <v>0</v>
      </c>
      <c r="W2584">
        <v>0</v>
      </c>
      <c r="X2584">
        <v>8</v>
      </c>
      <c r="Y2584">
        <v>0</v>
      </c>
      <c r="Z2584">
        <v>0</v>
      </c>
      <c r="AA2584">
        <f t="shared" si="40"/>
        <v>16</v>
      </c>
    </row>
    <row r="2585" spans="1:27" x14ac:dyDescent="0.3">
      <c r="A2585" t="s">
        <v>2432</v>
      </c>
      <c r="B2585" t="s">
        <v>2631</v>
      </c>
      <c r="C2585" t="s">
        <v>4975</v>
      </c>
      <c r="D2585">
        <v>2015</v>
      </c>
      <c r="E2585">
        <v>2010</v>
      </c>
      <c r="F2585" t="s">
        <v>13887</v>
      </c>
      <c r="G2585">
        <v>2</v>
      </c>
      <c r="H2585">
        <v>8</v>
      </c>
      <c r="I2585">
        <v>0</v>
      </c>
      <c r="J2585">
        <v>0</v>
      </c>
      <c r="K2585">
        <v>1</v>
      </c>
      <c r="L2585">
        <v>1</v>
      </c>
      <c r="M2585">
        <v>0</v>
      </c>
      <c r="N2585">
        <v>0</v>
      </c>
      <c r="O2585">
        <v>0</v>
      </c>
      <c r="P2585">
        <v>0</v>
      </c>
      <c r="Q2585">
        <v>0</v>
      </c>
      <c r="R2585">
        <v>0</v>
      </c>
      <c r="S2585">
        <v>0</v>
      </c>
      <c r="T2585">
        <v>0</v>
      </c>
      <c r="U2585">
        <v>0</v>
      </c>
      <c r="V2585">
        <v>0</v>
      </c>
      <c r="W2585">
        <v>0</v>
      </c>
      <c r="X2585">
        <v>0</v>
      </c>
      <c r="Y2585">
        <v>4</v>
      </c>
      <c r="Z2585">
        <v>0</v>
      </c>
      <c r="AA2585">
        <f t="shared" si="40"/>
        <v>16</v>
      </c>
    </row>
    <row r="2586" spans="1:27" x14ac:dyDescent="0.3">
      <c r="A2586" t="s">
        <v>79</v>
      </c>
      <c r="B2586" t="s">
        <v>4380</v>
      </c>
      <c r="C2586" t="s">
        <v>7116</v>
      </c>
      <c r="D2586">
        <v>1966</v>
      </c>
      <c r="E2586">
        <v>1960</v>
      </c>
      <c r="F2586" t="s">
        <v>9492</v>
      </c>
      <c r="G2586">
        <v>1</v>
      </c>
      <c r="H2586">
        <v>0</v>
      </c>
      <c r="I2586">
        <v>0</v>
      </c>
      <c r="J2586">
        <v>0</v>
      </c>
      <c r="K2586">
        <v>1</v>
      </c>
      <c r="L2586">
        <v>1</v>
      </c>
      <c r="M2586">
        <v>0</v>
      </c>
      <c r="N2586">
        <v>1</v>
      </c>
      <c r="O2586">
        <v>1</v>
      </c>
      <c r="P2586">
        <v>0</v>
      </c>
      <c r="Q2586">
        <v>0</v>
      </c>
      <c r="R2586">
        <v>1</v>
      </c>
      <c r="S2586">
        <v>0</v>
      </c>
      <c r="T2586">
        <v>0</v>
      </c>
      <c r="U2586">
        <v>0</v>
      </c>
      <c r="V2586">
        <v>0</v>
      </c>
      <c r="W2586">
        <v>8</v>
      </c>
      <c r="X2586">
        <v>2</v>
      </c>
      <c r="Y2586">
        <v>0</v>
      </c>
      <c r="Z2586">
        <v>0</v>
      </c>
      <c r="AA2586">
        <f t="shared" si="40"/>
        <v>16</v>
      </c>
    </row>
    <row r="2587" spans="1:27" x14ac:dyDescent="0.3">
      <c r="A2587" t="s">
        <v>123</v>
      </c>
      <c r="B2587" t="s">
        <v>3009</v>
      </c>
      <c r="C2587" t="s">
        <v>5797</v>
      </c>
      <c r="D2587">
        <v>1966</v>
      </c>
      <c r="E2587">
        <v>1960</v>
      </c>
      <c r="F2587" t="s">
        <v>9558</v>
      </c>
      <c r="G2587">
        <v>1</v>
      </c>
      <c r="H2587">
        <v>0</v>
      </c>
      <c r="I2587">
        <v>1</v>
      </c>
      <c r="J2587">
        <v>2</v>
      </c>
      <c r="K2587">
        <v>0</v>
      </c>
      <c r="L2587">
        <v>3</v>
      </c>
      <c r="M2587">
        <v>1</v>
      </c>
      <c r="N2587">
        <v>0</v>
      </c>
      <c r="O2587">
        <v>0</v>
      </c>
      <c r="P2587">
        <v>1</v>
      </c>
      <c r="Q2587">
        <v>0</v>
      </c>
      <c r="R2587">
        <v>2</v>
      </c>
      <c r="S2587">
        <v>0</v>
      </c>
      <c r="T2587">
        <v>0</v>
      </c>
      <c r="U2587">
        <v>0</v>
      </c>
      <c r="V2587">
        <v>1</v>
      </c>
      <c r="W2587">
        <v>3</v>
      </c>
      <c r="X2587">
        <v>0</v>
      </c>
      <c r="Y2587">
        <v>1</v>
      </c>
      <c r="Z2587">
        <v>0</v>
      </c>
      <c r="AA2587">
        <f t="shared" si="40"/>
        <v>16</v>
      </c>
    </row>
    <row r="2588" spans="1:27" x14ac:dyDescent="0.3">
      <c r="A2588" t="s">
        <v>201</v>
      </c>
      <c r="B2588" t="s">
        <v>3270</v>
      </c>
      <c r="C2588" t="s">
        <v>6344</v>
      </c>
      <c r="D2588">
        <v>1969</v>
      </c>
      <c r="E2588">
        <v>1960</v>
      </c>
      <c r="F2588" t="s">
        <v>9853</v>
      </c>
      <c r="G2588">
        <v>1</v>
      </c>
      <c r="H2588">
        <v>0</v>
      </c>
      <c r="I2588">
        <v>9</v>
      </c>
      <c r="J2588">
        <v>0</v>
      </c>
      <c r="K2588">
        <v>0</v>
      </c>
      <c r="L2588">
        <v>0</v>
      </c>
      <c r="M2588">
        <v>0</v>
      </c>
      <c r="N2588">
        <v>1</v>
      </c>
      <c r="O2588">
        <v>1</v>
      </c>
      <c r="P2588">
        <v>0</v>
      </c>
      <c r="Q2588">
        <v>0</v>
      </c>
      <c r="R2588">
        <v>0</v>
      </c>
      <c r="S2588">
        <v>0</v>
      </c>
      <c r="T2588">
        <v>0</v>
      </c>
      <c r="U2588">
        <v>0</v>
      </c>
      <c r="V2588">
        <v>0</v>
      </c>
      <c r="W2588">
        <v>0</v>
      </c>
      <c r="X2588">
        <v>0</v>
      </c>
      <c r="Y2588">
        <v>2</v>
      </c>
      <c r="Z2588">
        <v>2</v>
      </c>
      <c r="AA2588">
        <f t="shared" si="40"/>
        <v>16</v>
      </c>
    </row>
    <row r="2589" spans="1:27" x14ac:dyDescent="0.3">
      <c r="A2589" t="s">
        <v>278</v>
      </c>
      <c r="B2589" t="s">
        <v>3143</v>
      </c>
      <c r="C2589" t="s">
        <v>4695</v>
      </c>
      <c r="D2589">
        <v>1970</v>
      </c>
      <c r="E2589">
        <v>1970</v>
      </c>
      <c r="F2589" t="s">
        <v>9871</v>
      </c>
      <c r="G2589">
        <v>1</v>
      </c>
      <c r="H2589">
        <v>0</v>
      </c>
      <c r="I2589">
        <v>0</v>
      </c>
      <c r="J2589">
        <v>2</v>
      </c>
      <c r="K2589">
        <v>0</v>
      </c>
      <c r="L2589">
        <v>3</v>
      </c>
      <c r="M2589">
        <v>2</v>
      </c>
      <c r="N2589">
        <v>2</v>
      </c>
      <c r="O2589">
        <v>4</v>
      </c>
      <c r="P2589">
        <v>1</v>
      </c>
      <c r="Q2589">
        <v>0</v>
      </c>
      <c r="R2589">
        <v>1</v>
      </c>
      <c r="S2589">
        <v>0</v>
      </c>
      <c r="T2589">
        <v>0</v>
      </c>
      <c r="U2589">
        <v>0</v>
      </c>
      <c r="V2589">
        <v>0</v>
      </c>
      <c r="W2589">
        <v>0</v>
      </c>
      <c r="X2589">
        <v>0</v>
      </c>
      <c r="Y2589">
        <v>0</v>
      </c>
      <c r="Z2589">
        <v>0</v>
      </c>
      <c r="AA2589">
        <f t="shared" si="40"/>
        <v>16</v>
      </c>
    </row>
    <row r="2590" spans="1:27" x14ac:dyDescent="0.3">
      <c r="A2590" t="s">
        <v>372</v>
      </c>
      <c r="B2590" t="s">
        <v>2725</v>
      </c>
      <c r="C2590" t="s">
        <v>5192</v>
      </c>
      <c r="D2590">
        <v>1972</v>
      </c>
      <c r="E2590">
        <v>1970</v>
      </c>
      <c r="F2590" t="s">
        <v>10111</v>
      </c>
      <c r="G2590">
        <v>1</v>
      </c>
      <c r="H2590">
        <v>4</v>
      </c>
      <c r="I2590">
        <v>0</v>
      </c>
      <c r="J2590">
        <v>2</v>
      </c>
      <c r="K2590">
        <v>1</v>
      </c>
      <c r="L2590">
        <v>1</v>
      </c>
      <c r="M2590">
        <v>2</v>
      </c>
      <c r="N2590">
        <v>0</v>
      </c>
      <c r="O2590">
        <v>0</v>
      </c>
      <c r="P2590">
        <v>0</v>
      </c>
      <c r="Q2590">
        <v>0</v>
      </c>
      <c r="R2590">
        <v>0</v>
      </c>
      <c r="S2590">
        <v>0</v>
      </c>
      <c r="T2590">
        <v>0</v>
      </c>
      <c r="U2590">
        <v>0</v>
      </c>
      <c r="V2590">
        <v>1</v>
      </c>
      <c r="W2590">
        <v>1</v>
      </c>
      <c r="X2590">
        <v>3</v>
      </c>
      <c r="Y2590">
        <v>0</v>
      </c>
      <c r="Z2590">
        <v>0</v>
      </c>
      <c r="AA2590">
        <f t="shared" si="40"/>
        <v>16</v>
      </c>
    </row>
    <row r="2591" spans="1:27" x14ac:dyDescent="0.3">
      <c r="A2591" t="s">
        <v>582</v>
      </c>
      <c r="B2591" t="s">
        <v>3468</v>
      </c>
      <c r="C2591" t="s">
        <v>6786</v>
      </c>
      <c r="D2591">
        <v>1975</v>
      </c>
      <c r="E2591">
        <v>1970</v>
      </c>
      <c r="F2591" t="s">
        <v>10350</v>
      </c>
      <c r="G2591">
        <v>1</v>
      </c>
      <c r="H2591">
        <v>0</v>
      </c>
      <c r="I2591">
        <v>0</v>
      </c>
      <c r="J2591">
        <v>2</v>
      </c>
      <c r="K2591">
        <v>1</v>
      </c>
      <c r="L2591">
        <v>1</v>
      </c>
      <c r="M2591">
        <v>1</v>
      </c>
      <c r="N2591">
        <v>0</v>
      </c>
      <c r="O2591">
        <v>0</v>
      </c>
      <c r="P2591">
        <v>1</v>
      </c>
      <c r="Q2591">
        <v>4</v>
      </c>
      <c r="R2591">
        <v>2</v>
      </c>
      <c r="S2591">
        <v>0</v>
      </c>
      <c r="T2591">
        <v>0</v>
      </c>
      <c r="U2591">
        <v>1</v>
      </c>
      <c r="V2591">
        <v>0</v>
      </c>
      <c r="W2591">
        <v>0</v>
      </c>
      <c r="X2591">
        <v>0</v>
      </c>
      <c r="Y2591">
        <v>2</v>
      </c>
      <c r="Z2591">
        <v>0</v>
      </c>
      <c r="AA2591">
        <f t="shared" si="40"/>
        <v>16</v>
      </c>
    </row>
    <row r="2592" spans="1:27" x14ac:dyDescent="0.3">
      <c r="A2592" t="s">
        <v>460</v>
      </c>
      <c r="B2592" t="s">
        <v>2606</v>
      </c>
      <c r="C2592" t="s">
        <v>4923</v>
      </c>
      <c r="D2592">
        <v>1975</v>
      </c>
      <c r="E2592">
        <v>1970</v>
      </c>
      <c r="F2592" t="s">
        <v>10369</v>
      </c>
      <c r="G2592">
        <v>1</v>
      </c>
      <c r="H2592">
        <v>0</v>
      </c>
      <c r="I2592">
        <v>0</v>
      </c>
      <c r="J2592">
        <v>2</v>
      </c>
      <c r="K2592">
        <v>1</v>
      </c>
      <c r="L2592">
        <v>0</v>
      </c>
      <c r="M2592">
        <v>1</v>
      </c>
      <c r="N2592">
        <v>3</v>
      </c>
      <c r="O2592">
        <v>0</v>
      </c>
      <c r="P2592">
        <v>0</v>
      </c>
      <c r="Q2592">
        <v>1</v>
      </c>
      <c r="R2592">
        <v>1</v>
      </c>
      <c r="S2592">
        <v>0</v>
      </c>
      <c r="T2592">
        <v>0</v>
      </c>
      <c r="U2592">
        <v>1</v>
      </c>
      <c r="V2592">
        <v>0</v>
      </c>
      <c r="W2592">
        <v>1</v>
      </c>
      <c r="X2592">
        <v>0</v>
      </c>
      <c r="Y2592">
        <v>4</v>
      </c>
      <c r="Z2592">
        <v>0</v>
      </c>
      <c r="AA2592">
        <f t="shared" si="40"/>
        <v>16</v>
      </c>
    </row>
    <row r="2593" spans="1:27" x14ac:dyDescent="0.3">
      <c r="A2593" t="s">
        <v>298</v>
      </c>
      <c r="B2593" t="s">
        <v>3053</v>
      </c>
      <c r="C2593" t="s">
        <v>5876</v>
      </c>
      <c r="D2593">
        <v>1981</v>
      </c>
      <c r="E2593">
        <v>1980</v>
      </c>
      <c r="F2593" t="s">
        <v>10943</v>
      </c>
      <c r="G2593">
        <v>1</v>
      </c>
      <c r="H2593">
        <v>0</v>
      </c>
      <c r="I2593">
        <v>0</v>
      </c>
      <c r="J2593">
        <v>0</v>
      </c>
      <c r="K2593">
        <v>1</v>
      </c>
      <c r="L2593">
        <v>0</v>
      </c>
      <c r="M2593">
        <v>1</v>
      </c>
      <c r="N2593">
        <v>0</v>
      </c>
      <c r="O2593">
        <v>0</v>
      </c>
      <c r="P2593">
        <v>0</v>
      </c>
      <c r="Q2593">
        <v>0</v>
      </c>
      <c r="R2593">
        <v>0</v>
      </c>
      <c r="S2593">
        <v>0</v>
      </c>
      <c r="T2593">
        <v>0</v>
      </c>
      <c r="U2593">
        <v>0</v>
      </c>
      <c r="V2593">
        <v>0</v>
      </c>
      <c r="W2593">
        <v>3</v>
      </c>
      <c r="X2593">
        <v>1</v>
      </c>
      <c r="Y2593">
        <v>0</v>
      </c>
      <c r="Z2593">
        <v>9</v>
      </c>
      <c r="AA2593">
        <f t="shared" si="40"/>
        <v>16</v>
      </c>
    </row>
    <row r="2594" spans="1:27" x14ac:dyDescent="0.3">
      <c r="A2594" t="s">
        <v>950</v>
      </c>
      <c r="B2594" t="s">
        <v>4584</v>
      </c>
      <c r="C2594" t="s">
        <v>9049</v>
      </c>
      <c r="D2594">
        <v>1984</v>
      </c>
      <c r="E2594">
        <v>1980</v>
      </c>
      <c r="F2594" t="s">
        <v>11134</v>
      </c>
      <c r="G2594">
        <v>1</v>
      </c>
      <c r="H2594">
        <v>0</v>
      </c>
      <c r="I2594">
        <v>0</v>
      </c>
      <c r="J2594">
        <v>0</v>
      </c>
      <c r="K2594">
        <v>1</v>
      </c>
      <c r="L2594">
        <v>1</v>
      </c>
      <c r="M2594">
        <v>0</v>
      </c>
      <c r="N2594">
        <v>1</v>
      </c>
      <c r="O2594">
        <v>7</v>
      </c>
      <c r="P2594">
        <v>1</v>
      </c>
      <c r="Q2594">
        <v>1</v>
      </c>
      <c r="R2594">
        <v>0</v>
      </c>
      <c r="S2594">
        <v>0</v>
      </c>
      <c r="T2594">
        <v>0</v>
      </c>
      <c r="U2594">
        <v>0</v>
      </c>
      <c r="V2594">
        <v>0</v>
      </c>
      <c r="W2594">
        <v>2</v>
      </c>
      <c r="X2594">
        <v>0</v>
      </c>
      <c r="Y2594">
        <v>0</v>
      </c>
      <c r="Z2594">
        <v>1</v>
      </c>
      <c r="AA2594">
        <f t="shared" si="40"/>
        <v>16</v>
      </c>
    </row>
    <row r="2595" spans="1:27" x14ac:dyDescent="0.3">
      <c r="A2595" t="s">
        <v>973</v>
      </c>
      <c r="B2595" t="s">
        <v>3512</v>
      </c>
      <c r="C2595" t="s">
        <v>6862</v>
      </c>
      <c r="D2595">
        <v>1985</v>
      </c>
      <c r="E2595">
        <v>1980</v>
      </c>
      <c r="F2595" t="s">
        <v>11281</v>
      </c>
      <c r="G2595">
        <v>1</v>
      </c>
      <c r="H2595">
        <v>3</v>
      </c>
      <c r="I2595">
        <v>0</v>
      </c>
      <c r="J2595">
        <v>0</v>
      </c>
      <c r="K2595">
        <v>0</v>
      </c>
      <c r="L2595">
        <v>0</v>
      </c>
      <c r="M2595">
        <v>0</v>
      </c>
      <c r="N2595">
        <v>0</v>
      </c>
      <c r="O2595">
        <v>0</v>
      </c>
      <c r="P2595">
        <v>0</v>
      </c>
      <c r="Q2595">
        <v>0</v>
      </c>
      <c r="R2595">
        <v>0</v>
      </c>
      <c r="S2595">
        <v>3</v>
      </c>
      <c r="T2595">
        <v>0</v>
      </c>
      <c r="U2595">
        <v>0</v>
      </c>
      <c r="V2595">
        <v>0</v>
      </c>
      <c r="W2595">
        <v>1</v>
      </c>
      <c r="X2595">
        <v>2</v>
      </c>
      <c r="Y2595">
        <v>6</v>
      </c>
      <c r="Z2595">
        <v>0</v>
      </c>
      <c r="AA2595">
        <f t="shared" si="40"/>
        <v>16</v>
      </c>
    </row>
    <row r="2596" spans="1:27" x14ac:dyDescent="0.3">
      <c r="A2596" t="s">
        <v>1060</v>
      </c>
      <c r="B2596" t="s">
        <v>4713</v>
      </c>
      <c r="C2596" t="s">
        <v>9305</v>
      </c>
      <c r="D2596">
        <v>1987</v>
      </c>
      <c r="E2596">
        <v>1980</v>
      </c>
      <c r="F2596" t="s">
        <v>11391</v>
      </c>
      <c r="G2596">
        <v>1</v>
      </c>
      <c r="H2596">
        <v>0</v>
      </c>
      <c r="I2596">
        <v>0</v>
      </c>
      <c r="J2596">
        <v>2</v>
      </c>
      <c r="K2596">
        <v>1</v>
      </c>
      <c r="L2596">
        <v>2</v>
      </c>
      <c r="M2596">
        <v>1</v>
      </c>
      <c r="N2596">
        <v>0</v>
      </c>
      <c r="O2596">
        <v>1</v>
      </c>
      <c r="P2596">
        <v>0</v>
      </c>
      <c r="Q2596">
        <v>1</v>
      </c>
      <c r="R2596">
        <v>0</v>
      </c>
      <c r="S2596">
        <v>0</v>
      </c>
      <c r="T2596">
        <v>0</v>
      </c>
      <c r="U2596">
        <v>1</v>
      </c>
      <c r="V2596">
        <v>0</v>
      </c>
      <c r="W2596">
        <v>5</v>
      </c>
      <c r="X2596">
        <v>0</v>
      </c>
      <c r="Y2596">
        <v>1</v>
      </c>
      <c r="Z2596">
        <v>0</v>
      </c>
      <c r="AA2596">
        <f t="shared" si="40"/>
        <v>16</v>
      </c>
    </row>
    <row r="2597" spans="1:27" x14ac:dyDescent="0.3">
      <c r="A2597" t="s">
        <v>430</v>
      </c>
      <c r="B2597" t="s">
        <v>3824</v>
      </c>
      <c r="C2597" t="s">
        <v>7533</v>
      </c>
      <c r="D2597">
        <v>1988</v>
      </c>
      <c r="E2597">
        <v>1980</v>
      </c>
      <c r="F2597" t="s">
        <v>11499</v>
      </c>
      <c r="G2597">
        <v>1</v>
      </c>
      <c r="H2597">
        <v>0</v>
      </c>
      <c r="I2597">
        <v>0</v>
      </c>
      <c r="J2597">
        <v>0</v>
      </c>
      <c r="K2597">
        <v>1</v>
      </c>
      <c r="L2597">
        <v>1</v>
      </c>
      <c r="M2597">
        <v>0</v>
      </c>
      <c r="N2597">
        <v>1</v>
      </c>
      <c r="O2597">
        <v>2</v>
      </c>
      <c r="P2597">
        <v>0</v>
      </c>
      <c r="Q2597">
        <v>0</v>
      </c>
      <c r="R2597">
        <v>0</v>
      </c>
      <c r="S2597">
        <v>0</v>
      </c>
      <c r="T2597">
        <v>0</v>
      </c>
      <c r="U2597">
        <v>0</v>
      </c>
      <c r="V2597">
        <v>0</v>
      </c>
      <c r="W2597">
        <v>2</v>
      </c>
      <c r="X2597">
        <v>3</v>
      </c>
      <c r="Y2597">
        <v>0</v>
      </c>
      <c r="Z2597">
        <v>5</v>
      </c>
      <c r="AA2597">
        <f t="shared" si="40"/>
        <v>16</v>
      </c>
    </row>
    <row r="2598" spans="1:27" x14ac:dyDescent="0.3">
      <c r="A2598" t="s">
        <v>1267</v>
      </c>
      <c r="B2598" t="s">
        <v>2871</v>
      </c>
      <c r="C2598" t="s">
        <v>5515</v>
      </c>
      <c r="D2598">
        <v>1992</v>
      </c>
      <c r="E2598">
        <v>1990</v>
      </c>
      <c r="F2598" t="s">
        <v>11903</v>
      </c>
      <c r="G2598">
        <v>1</v>
      </c>
      <c r="H2598">
        <v>4</v>
      </c>
      <c r="I2598">
        <v>1</v>
      </c>
      <c r="J2598">
        <v>1</v>
      </c>
      <c r="K2598">
        <v>0</v>
      </c>
      <c r="L2598">
        <v>1</v>
      </c>
      <c r="M2598">
        <v>1</v>
      </c>
      <c r="N2598">
        <v>0</v>
      </c>
      <c r="O2598">
        <v>3</v>
      </c>
      <c r="P2598">
        <v>0</v>
      </c>
      <c r="Q2598">
        <v>0</v>
      </c>
      <c r="R2598">
        <v>0</v>
      </c>
      <c r="S2598">
        <v>1</v>
      </c>
      <c r="T2598">
        <v>0</v>
      </c>
      <c r="U2598">
        <v>0</v>
      </c>
      <c r="V2598">
        <v>0</v>
      </c>
      <c r="W2598">
        <v>2</v>
      </c>
      <c r="X2598">
        <v>0</v>
      </c>
      <c r="Y2598">
        <v>0</v>
      </c>
      <c r="Z2598">
        <v>1</v>
      </c>
      <c r="AA2598">
        <f t="shared" si="40"/>
        <v>16</v>
      </c>
    </row>
    <row r="2599" spans="1:27" x14ac:dyDescent="0.3">
      <c r="A2599" t="s">
        <v>1384</v>
      </c>
      <c r="B2599" t="s">
        <v>2759</v>
      </c>
      <c r="C2599" t="s">
        <v>5261</v>
      </c>
      <c r="D2599">
        <v>1995</v>
      </c>
      <c r="E2599">
        <v>1990</v>
      </c>
      <c r="F2599" t="s">
        <v>12124</v>
      </c>
      <c r="G2599">
        <v>1</v>
      </c>
      <c r="H2599">
        <v>1</v>
      </c>
      <c r="I2599">
        <v>0</v>
      </c>
      <c r="J2599">
        <v>2</v>
      </c>
      <c r="K2599">
        <v>1</v>
      </c>
      <c r="L2599">
        <v>0</v>
      </c>
      <c r="M2599">
        <v>1</v>
      </c>
      <c r="N2599">
        <v>0</v>
      </c>
      <c r="O2599">
        <v>0</v>
      </c>
      <c r="P2599">
        <v>0</v>
      </c>
      <c r="Q2599">
        <v>1</v>
      </c>
      <c r="R2599">
        <v>1</v>
      </c>
      <c r="S2599">
        <v>2</v>
      </c>
      <c r="T2599">
        <v>1</v>
      </c>
      <c r="U2599">
        <v>1</v>
      </c>
      <c r="V2599">
        <v>0</v>
      </c>
      <c r="W2599">
        <v>0</v>
      </c>
      <c r="X2599">
        <v>2</v>
      </c>
      <c r="Y2599">
        <v>2</v>
      </c>
      <c r="Z2599">
        <v>0</v>
      </c>
      <c r="AA2599">
        <f t="shared" si="40"/>
        <v>16</v>
      </c>
    </row>
    <row r="2600" spans="1:27" x14ac:dyDescent="0.3">
      <c r="A2600" t="s">
        <v>1491</v>
      </c>
      <c r="B2600" t="s">
        <v>4230</v>
      </c>
      <c r="C2600" t="s">
        <v>8354</v>
      </c>
      <c r="D2600">
        <v>1997</v>
      </c>
      <c r="E2600">
        <v>1990</v>
      </c>
      <c r="F2600" t="s">
        <v>12313</v>
      </c>
      <c r="G2600">
        <v>1</v>
      </c>
      <c r="H2600">
        <v>0</v>
      </c>
      <c r="I2600">
        <v>0</v>
      </c>
      <c r="J2600">
        <v>2</v>
      </c>
      <c r="K2600">
        <v>0</v>
      </c>
      <c r="L2600">
        <v>1</v>
      </c>
      <c r="M2600">
        <v>1</v>
      </c>
      <c r="N2600">
        <v>0</v>
      </c>
      <c r="O2600">
        <v>0</v>
      </c>
      <c r="P2600">
        <v>0</v>
      </c>
      <c r="Q2600">
        <v>2</v>
      </c>
      <c r="R2600">
        <v>3</v>
      </c>
      <c r="S2600">
        <v>0</v>
      </c>
      <c r="T2600">
        <v>2</v>
      </c>
      <c r="U2600">
        <v>1</v>
      </c>
      <c r="V2600">
        <v>0</v>
      </c>
      <c r="W2600">
        <v>1</v>
      </c>
      <c r="X2600">
        <v>0</v>
      </c>
      <c r="Y2600">
        <v>1</v>
      </c>
      <c r="Z2600">
        <v>1</v>
      </c>
      <c r="AA2600">
        <f t="shared" si="40"/>
        <v>16</v>
      </c>
    </row>
    <row r="2601" spans="1:27" x14ac:dyDescent="0.3">
      <c r="A2601" t="s">
        <v>1572</v>
      </c>
      <c r="B2601" t="s">
        <v>3458</v>
      </c>
      <c r="C2601" t="s">
        <v>6770</v>
      </c>
      <c r="D2601">
        <v>1998</v>
      </c>
      <c r="E2601">
        <v>1990</v>
      </c>
      <c r="F2601" t="s">
        <v>12435</v>
      </c>
      <c r="G2601">
        <v>1</v>
      </c>
      <c r="H2601">
        <v>1</v>
      </c>
      <c r="I2601">
        <v>1</v>
      </c>
      <c r="J2601">
        <v>1</v>
      </c>
      <c r="K2601">
        <v>1</v>
      </c>
      <c r="L2601">
        <v>1</v>
      </c>
      <c r="M2601">
        <v>1</v>
      </c>
      <c r="N2601">
        <v>0</v>
      </c>
      <c r="O2601">
        <v>0</v>
      </c>
      <c r="P2601">
        <v>0</v>
      </c>
      <c r="Q2601">
        <v>0</v>
      </c>
      <c r="R2601">
        <v>0</v>
      </c>
      <c r="S2601">
        <v>2</v>
      </c>
      <c r="T2601">
        <v>2</v>
      </c>
      <c r="U2601">
        <v>0</v>
      </c>
      <c r="V2601">
        <v>1</v>
      </c>
      <c r="W2601">
        <v>1</v>
      </c>
      <c r="X2601">
        <v>1</v>
      </c>
      <c r="Y2601">
        <v>1</v>
      </c>
      <c r="Z2601">
        <v>1</v>
      </c>
      <c r="AA2601">
        <f t="shared" si="40"/>
        <v>16</v>
      </c>
    </row>
    <row r="2602" spans="1:27" x14ac:dyDescent="0.3">
      <c r="A2602" t="s">
        <v>1433</v>
      </c>
      <c r="B2602" t="s">
        <v>3313</v>
      </c>
      <c r="C2602" t="s">
        <v>6451</v>
      </c>
      <c r="D2602">
        <v>1999</v>
      </c>
      <c r="E2602">
        <v>1990</v>
      </c>
      <c r="F2602" t="s">
        <v>12501</v>
      </c>
      <c r="G2602">
        <v>1</v>
      </c>
      <c r="H2602">
        <v>1</v>
      </c>
      <c r="I2602">
        <v>0</v>
      </c>
      <c r="J2602">
        <v>2</v>
      </c>
      <c r="K2602">
        <v>1</v>
      </c>
      <c r="L2602">
        <v>0</v>
      </c>
      <c r="M2602">
        <v>1</v>
      </c>
      <c r="N2602">
        <v>1</v>
      </c>
      <c r="O2602">
        <v>0</v>
      </c>
      <c r="P2602">
        <v>0</v>
      </c>
      <c r="Q2602">
        <v>2</v>
      </c>
      <c r="R2602">
        <v>0</v>
      </c>
      <c r="S2602">
        <v>0</v>
      </c>
      <c r="T2602">
        <v>0</v>
      </c>
      <c r="U2602">
        <v>1</v>
      </c>
      <c r="V2602">
        <v>0</v>
      </c>
      <c r="W2602">
        <v>1</v>
      </c>
      <c r="X2602">
        <v>0</v>
      </c>
      <c r="Y2602">
        <v>1</v>
      </c>
      <c r="Z2602">
        <v>4</v>
      </c>
      <c r="AA2602">
        <f t="shared" si="40"/>
        <v>16</v>
      </c>
    </row>
    <row r="2603" spans="1:27" x14ac:dyDescent="0.3">
      <c r="A2603" t="s">
        <v>1228</v>
      </c>
      <c r="B2603" t="s">
        <v>3656</v>
      </c>
      <c r="C2603" t="s">
        <v>6695</v>
      </c>
      <c r="D2603">
        <v>2001</v>
      </c>
      <c r="E2603">
        <v>2000</v>
      </c>
      <c r="F2603" t="s">
        <v>12636</v>
      </c>
      <c r="G2603">
        <v>1</v>
      </c>
      <c r="H2603">
        <v>0</v>
      </c>
      <c r="I2603">
        <v>0</v>
      </c>
      <c r="J2603">
        <v>2</v>
      </c>
      <c r="K2603">
        <v>1</v>
      </c>
      <c r="L2603">
        <v>1</v>
      </c>
      <c r="M2603">
        <v>1</v>
      </c>
      <c r="N2603">
        <v>5</v>
      </c>
      <c r="O2603">
        <v>0</v>
      </c>
      <c r="P2603">
        <v>0</v>
      </c>
      <c r="Q2603">
        <v>1</v>
      </c>
      <c r="R2603">
        <v>0</v>
      </c>
      <c r="S2603">
        <v>0</v>
      </c>
      <c r="T2603">
        <v>0</v>
      </c>
      <c r="U2603">
        <v>1</v>
      </c>
      <c r="V2603">
        <v>0</v>
      </c>
      <c r="W2603">
        <v>2</v>
      </c>
      <c r="X2603">
        <v>0</v>
      </c>
      <c r="Y2603">
        <v>1</v>
      </c>
      <c r="Z2603">
        <v>0</v>
      </c>
      <c r="AA2603">
        <f t="shared" si="40"/>
        <v>16</v>
      </c>
    </row>
    <row r="2604" spans="1:27" x14ac:dyDescent="0.3">
      <c r="A2604" t="s">
        <v>1456</v>
      </c>
      <c r="B2604" t="s">
        <v>3943</v>
      </c>
      <c r="C2604" t="s">
        <v>7762</v>
      </c>
      <c r="D2604">
        <v>2002</v>
      </c>
      <c r="E2604">
        <v>2000</v>
      </c>
      <c r="F2604" t="s">
        <v>12772</v>
      </c>
      <c r="G2604">
        <v>1</v>
      </c>
      <c r="H2604">
        <v>1</v>
      </c>
      <c r="I2604">
        <v>0</v>
      </c>
      <c r="J2604">
        <v>2</v>
      </c>
      <c r="K2604">
        <v>1</v>
      </c>
      <c r="L2604">
        <v>1</v>
      </c>
      <c r="M2604">
        <v>1</v>
      </c>
      <c r="N2604">
        <v>0</v>
      </c>
      <c r="O2604">
        <v>0</v>
      </c>
      <c r="P2604">
        <v>0</v>
      </c>
      <c r="Q2604">
        <v>1</v>
      </c>
      <c r="R2604">
        <v>0</v>
      </c>
      <c r="S2604">
        <v>0</v>
      </c>
      <c r="T2604">
        <v>0</v>
      </c>
      <c r="U2604">
        <v>1</v>
      </c>
      <c r="V2604">
        <v>1</v>
      </c>
      <c r="W2604">
        <v>0</v>
      </c>
      <c r="X2604">
        <v>5</v>
      </c>
      <c r="Y2604">
        <v>1</v>
      </c>
      <c r="Z2604">
        <v>0</v>
      </c>
      <c r="AA2604">
        <f t="shared" si="40"/>
        <v>16</v>
      </c>
    </row>
    <row r="2605" spans="1:27" x14ac:dyDescent="0.3">
      <c r="A2605" t="s">
        <v>1378</v>
      </c>
      <c r="B2605" t="s">
        <v>2804</v>
      </c>
      <c r="C2605" t="s">
        <v>5368</v>
      </c>
      <c r="D2605">
        <v>2002</v>
      </c>
      <c r="E2605">
        <v>2000</v>
      </c>
      <c r="F2605" t="s">
        <v>12778</v>
      </c>
      <c r="G2605">
        <v>1</v>
      </c>
      <c r="H2605">
        <v>2</v>
      </c>
      <c r="I2605">
        <v>0</v>
      </c>
      <c r="J2605">
        <v>0</v>
      </c>
      <c r="K2605">
        <v>1</v>
      </c>
      <c r="L2605">
        <v>1</v>
      </c>
      <c r="M2605">
        <v>0</v>
      </c>
      <c r="N2605">
        <v>1</v>
      </c>
      <c r="O2605">
        <v>0</v>
      </c>
      <c r="P2605">
        <v>0</v>
      </c>
      <c r="Q2605">
        <v>0</v>
      </c>
      <c r="R2605">
        <v>0</v>
      </c>
      <c r="S2605">
        <v>1</v>
      </c>
      <c r="T2605">
        <v>0</v>
      </c>
      <c r="U2605">
        <v>0</v>
      </c>
      <c r="V2605">
        <v>0</v>
      </c>
      <c r="W2605">
        <v>1</v>
      </c>
      <c r="X2605">
        <v>0</v>
      </c>
      <c r="Y2605">
        <v>8</v>
      </c>
      <c r="Z2605">
        <v>0</v>
      </c>
      <c r="AA2605">
        <f t="shared" si="40"/>
        <v>16</v>
      </c>
    </row>
    <row r="2606" spans="1:27" x14ac:dyDescent="0.3">
      <c r="A2606" t="s">
        <v>1787</v>
      </c>
      <c r="B2606" t="s">
        <v>2562</v>
      </c>
      <c r="C2606" t="s">
        <v>4805</v>
      </c>
      <c r="D2606">
        <v>2003</v>
      </c>
      <c r="E2606">
        <v>2000</v>
      </c>
      <c r="F2606" t="s">
        <v>12866</v>
      </c>
      <c r="G2606">
        <v>1</v>
      </c>
      <c r="H2606">
        <v>1</v>
      </c>
      <c r="I2606">
        <v>0</v>
      </c>
      <c r="J2606">
        <v>1</v>
      </c>
      <c r="K2606">
        <v>1</v>
      </c>
      <c r="L2606">
        <v>0</v>
      </c>
      <c r="M2606">
        <v>1</v>
      </c>
      <c r="N2606">
        <v>0</v>
      </c>
      <c r="O2606">
        <v>0</v>
      </c>
      <c r="P2606">
        <v>0</v>
      </c>
      <c r="Q2606">
        <v>0</v>
      </c>
      <c r="R2606">
        <v>0</v>
      </c>
      <c r="S2606">
        <v>0</v>
      </c>
      <c r="T2606">
        <v>1</v>
      </c>
      <c r="U2606">
        <v>0</v>
      </c>
      <c r="V2606">
        <v>0</v>
      </c>
      <c r="W2606">
        <v>9</v>
      </c>
      <c r="X2606">
        <v>0</v>
      </c>
      <c r="Y2606">
        <v>1</v>
      </c>
      <c r="Z2606">
        <v>0</v>
      </c>
      <c r="AA2606">
        <f t="shared" si="40"/>
        <v>16</v>
      </c>
    </row>
    <row r="2607" spans="1:27" x14ac:dyDescent="0.3">
      <c r="A2607" t="s">
        <v>1828</v>
      </c>
      <c r="B2607" t="s">
        <v>2674</v>
      </c>
      <c r="C2607" t="s">
        <v>5067</v>
      </c>
      <c r="D2607">
        <v>2003</v>
      </c>
      <c r="E2607">
        <v>2000</v>
      </c>
      <c r="F2607" t="s">
        <v>12880</v>
      </c>
      <c r="G2607">
        <v>1</v>
      </c>
      <c r="H2607">
        <v>0</v>
      </c>
      <c r="I2607">
        <v>0</v>
      </c>
      <c r="J2607">
        <v>1</v>
      </c>
      <c r="K2607">
        <v>0</v>
      </c>
      <c r="L2607">
        <v>2</v>
      </c>
      <c r="M2607">
        <v>1</v>
      </c>
      <c r="N2607">
        <v>0</v>
      </c>
      <c r="O2607">
        <v>0</v>
      </c>
      <c r="P2607">
        <v>0</v>
      </c>
      <c r="Q2607">
        <v>0</v>
      </c>
      <c r="R2607">
        <v>0</v>
      </c>
      <c r="S2607">
        <v>0</v>
      </c>
      <c r="T2607">
        <v>0</v>
      </c>
      <c r="U2607">
        <v>0</v>
      </c>
      <c r="V2607">
        <v>1</v>
      </c>
      <c r="W2607">
        <v>2</v>
      </c>
      <c r="X2607">
        <v>8</v>
      </c>
      <c r="Y2607">
        <v>0</v>
      </c>
      <c r="Z2607">
        <v>0</v>
      </c>
      <c r="AA2607">
        <f t="shared" si="40"/>
        <v>16</v>
      </c>
    </row>
    <row r="2608" spans="1:27" x14ac:dyDescent="0.3">
      <c r="A2608" t="s">
        <v>1828</v>
      </c>
      <c r="B2608" t="s">
        <v>2674</v>
      </c>
      <c r="C2608" t="s">
        <v>5067</v>
      </c>
      <c r="D2608">
        <v>2004</v>
      </c>
      <c r="E2608">
        <v>2000</v>
      </c>
      <c r="F2608" t="s">
        <v>12880</v>
      </c>
      <c r="G2608">
        <v>1</v>
      </c>
      <c r="H2608">
        <v>0</v>
      </c>
      <c r="I2608">
        <v>0</v>
      </c>
      <c r="J2608">
        <v>1</v>
      </c>
      <c r="K2608">
        <v>0</v>
      </c>
      <c r="L2608">
        <v>2</v>
      </c>
      <c r="M2608">
        <v>1</v>
      </c>
      <c r="N2608">
        <v>0</v>
      </c>
      <c r="O2608">
        <v>0</v>
      </c>
      <c r="P2608">
        <v>0</v>
      </c>
      <c r="Q2608">
        <v>0</v>
      </c>
      <c r="R2608">
        <v>0</v>
      </c>
      <c r="S2608">
        <v>0</v>
      </c>
      <c r="T2608">
        <v>0</v>
      </c>
      <c r="U2608">
        <v>0</v>
      </c>
      <c r="V2608">
        <v>1</v>
      </c>
      <c r="W2608">
        <v>2</v>
      </c>
      <c r="X2608">
        <v>8</v>
      </c>
      <c r="Y2608">
        <v>0</v>
      </c>
      <c r="Z2608">
        <v>0</v>
      </c>
      <c r="AA2608">
        <f t="shared" si="40"/>
        <v>16</v>
      </c>
    </row>
    <row r="2609" spans="1:27" x14ac:dyDescent="0.3">
      <c r="A2609" t="s">
        <v>1933</v>
      </c>
      <c r="B2609" t="s">
        <v>3235</v>
      </c>
      <c r="C2609" t="s">
        <v>6288</v>
      </c>
      <c r="D2609">
        <v>2005</v>
      </c>
      <c r="E2609">
        <v>2000</v>
      </c>
      <c r="F2609" t="s">
        <v>13055</v>
      </c>
      <c r="G2609">
        <v>1</v>
      </c>
      <c r="H2609">
        <v>0</v>
      </c>
      <c r="I2609">
        <v>0</v>
      </c>
      <c r="J2609">
        <v>2</v>
      </c>
      <c r="K2609">
        <v>1</v>
      </c>
      <c r="L2609">
        <v>1</v>
      </c>
      <c r="M2609">
        <v>1</v>
      </c>
      <c r="N2609">
        <v>2</v>
      </c>
      <c r="O2609">
        <v>2</v>
      </c>
      <c r="P2609">
        <v>0</v>
      </c>
      <c r="Q2609">
        <v>1</v>
      </c>
      <c r="R2609">
        <v>0</v>
      </c>
      <c r="S2609">
        <v>0</v>
      </c>
      <c r="T2609">
        <v>0</v>
      </c>
      <c r="U2609">
        <v>1</v>
      </c>
      <c r="V2609">
        <v>0</v>
      </c>
      <c r="W2609">
        <v>0</v>
      </c>
      <c r="X2609">
        <v>3</v>
      </c>
      <c r="Y2609">
        <v>1</v>
      </c>
      <c r="Z2609">
        <v>0</v>
      </c>
      <c r="AA2609">
        <f t="shared" si="40"/>
        <v>16</v>
      </c>
    </row>
    <row r="2610" spans="1:27" x14ac:dyDescent="0.3">
      <c r="A2610" t="s">
        <v>1763</v>
      </c>
      <c r="B2610" t="s">
        <v>3590</v>
      </c>
      <c r="C2610" t="s">
        <v>7031</v>
      </c>
      <c r="D2610">
        <v>2006</v>
      </c>
      <c r="E2610">
        <v>2000</v>
      </c>
      <c r="F2610" t="s">
        <v>13123</v>
      </c>
      <c r="G2610">
        <v>1</v>
      </c>
      <c r="H2610">
        <v>2</v>
      </c>
      <c r="I2610">
        <v>0</v>
      </c>
      <c r="J2610">
        <v>0</v>
      </c>
      <c r="K2610">
        <v>1</v>
      </c>
      <c r="L2610">
        <v>0</v>
      </c>
      <c r="M2610">
        <v>0</v>
      </c>
      <c r="N2610">
        <v>0</v>
      </c>
      <c r="O2610">
        <v>0</v>
      </c>
      <c r="P2610">
        <v>11</v>
      </c>
      <c r="Q2610">
        <v>0</v>
      </c>
      <c r="R2610">
        <v>0</v>
      </c>
      <c r="S2610">
        <v>0</v>
      </c>
      <c r="T2610">
        <v>0</v>
      </c>
      <c r="U2610">
        <v>0</v>
      </c>
      <c r="V2610">
        <v>0</v>
      </c>
      <c r="W2610">
        <v>0</v>
      </c>
      <c r="X2610">
        <v>1</v>
      </c>
      <c r="Y2610">
        <v>0</v>
      </c>
      <c r="Z2610">
        <v>0</v>
      </c>
      <c r="AA2610">
        <f t="shared" si="40"/>
        <v>16</v>
      </c>
    </row>
    <row r="2611" spans="1:27" x14ac:dyDescent="0.3">
      <c r="A2611" t="s">
        <v>1737</v>
      </c>
      <c r="B2611" t="s">
        <v>3928</v>
      </c>
      <c r="C2611" t="s">
        <v>7734</v>
      </c>
      <c r="D2611">
        <v>2006</v>
      </c>
      <c r="E2611">
        <v>2000</v>
      </c>
      <c r="F2611" t="s">
        <v>13126</v>
      </c>
      <c r="G2611">
        <v>1</v>
      </c>
      <c r="H2611">
        <v>0</v>
      </c>
      <c r="I2611">
        <v>0</v>
      </c>
      <c r="J2611">
        <v>2</v>
      </c>
      <c r="K2611">
        <v>1</v>
      </c>
      <c r="L2611">
        <v>1</v>
      </c>
      <c r="M2611">
        <v>1</v>
      </c>
      <c r="N2611">
        <v>4</v>
      </c>
      <c r="O2611">
        <v>0</v>
      </c>
      <c r="P2611">
        <v>0</v>
      </c>
      <c r="Q2611">
        <v>1</v>
      </c>
      <c r="R2611">
        <v>0</v>
      </c>
      <c r="S2611">
        <v>3</v>
      </c>
      <c r="T2611">
        <v>0</v>
      </c>
      <c r="U2611">
        <v>1</v>
      </c>
      <c r="V2611">
        <v>0</v>
      </c>
      <c r="W2611">
        <v>0</v>
      </c>
      <c r="X2611">
        <v>0</v>
      </c>
      <c r="Y2611">
        <v>1</v>
      </c>
      <c r="Z2611">
        <v>0</v>
      </c>
      <c r="AA2611">
        <f t="shared" si="40"/>
        <v>16</v>
      </c>
    </row>
    <row r="2612" spans="1:27" x14ac:dyDescent="0.3">
      <c r="A2612" t="s">
        <v>2059</v>
      </c>
      <c r="B2612" t="s">
        <v>2562</v>
      </c>
      <c r="C2612" t="s">
        <v>4808</v>
      </c>
      <c r="D2612">
        <v>2007</v>
      </c>
      <c r="E2612">
        <v>2000</v>
      </c>
      <c r="F2612" t="s">
        <v>13245</v>
      </c>
      <c r="G2612">
        <v>1</v>
      </c>
      <c r="H2612">
        <v>4</v>
      </c>
      <c r="I2612">
        <v>2</v>
      </c>
      <c r="J2612">
        <v>1</v>
      </c>
      <c r="K2612">
        <v>1</v>
      </c>
      <c r="L2612">
        <v>0</v>
      </c>
      <c r="M2612">
        <v>1</v>
      </c>
      <c r="N2612">
        <v>0</v>
      </c>
      <c r="O2612">
        <v>0</v>
      </c>
      <c r="P2612">
        <v>0</v>
      </c>
      <c r="Q2612">
        <v>3</v>
      </c>
      <c r="R2612">
        <v>0</v>
      </c>
      <c r="S2612">
        <v>0</v>
      </c>
      <c r="T2612">
        <v>1</v>
      </c>
      <c r="U2612">
        <v>0</v>
      </c>
      <c r="V2612">
        <v>0</v>
      </c>
      <c r="W2612">
        <v>1</v>
      </c>
      <c r="X2612">
        <v>0</v>
      </c>
      <c r="Y2612">
        <v>1</v>
      </c>
      <c r="Z2612">
        <v>0</v>
      </c>
      <c r="AA2612">
        <f t="shared" si="40"/>
        <v>16</v>
      </c>
    </row>
    <row r="2613" spans="1:27" x14ac:dyDescent="0.3">
      <c r="A2613" t="s">
        <v>87</v>
      </c>
      <c r="B2613" t="s">
        <v>4574</v>
      </c>
      <c r="C2613" t="s">
        <v>5331</v>
      </c>
      <c r="D2613">
        <v>1967</v>
      </c>
      <c r="E2613">
        <v>1960</v>
      </c>
      <c r="F2613" t="s">
        <v>9593</v>
      </c>
      <c r="G2613">
        <v>0</v>
      </c>
      <c r="H2613">
        <v>0</v>
      </c>
      <c r="I2613">
        <v>0</v>
      </c>
      <c r="J2613">
        <v>2</v>
      </c>
      <c r="K2613">
        <v>1</v>
      </c>
      <c r="L2613">
        <v>1</v>
      </c>
      <c r="M2613">
        <v>1</v>
      </c>
      <c r="N2613">
        <v>1</v>
      </c>
      <c r="O2613">
        <v>0</v>
      </c>
      <c r="P2613">
        <v>4</v>
      </c>
      <c r="Q2613">
        <v>1</v>
      </c>
      <c r="R2613">
        <v>0</v>
      </c>
      <c r="S2613">
        <v>0</v>
      </c>
      <c r="T2613">
        <v>0</v>
      </c>
      <c r="U2613">
        <v>1</v>
      </c>
      <c r="V2613">
        <v>0</v>
      </c>
      <c r="W2613">
        <v>1</v>
      </c>
      <c r="X2613">
        <v>1</v>
      </c>
      <c r="Y2613">
        <v>1</v>
      </c>
      <c r="Z2613">
        <v>1</v>
      </c>
      <c r="AA2613">
        <f t="shared" si="40"/>
        <v>16</v>
      </c>
    </row>
    <row r="2614" spans="1:27" x14ac:dyDescent="0.3">
      <c r="A2614" t="s">
        <v>250</v>
      </c>
      <c r="B2614" t="s">
        <v>4379</v>
      </c>
      <c r="C2614" t="s">
        <v>8645</v>
      </c>
      <c r="D2614">
        <v>1969</v>
      </c>
      <c r="E2614">
        <v>1960</v>
      </c>
      <c r="F2614" t="s">
        <v>9775</v>
      </c>
      <c r="G2614">
        <v>0</v>
      </c>
      <c r="H2614">
        <v>2</v>
      </c>
      <c r="I2614">
        <v>7</v>
      </c>
      <c r="J2614">
        <v>0</v>
      </c>
      <c r="K2614">
        <v>0</v>
      </c>
      <c r="L2614">
        <v>0</v>
      </c>
      <c r="M2614">
        <v>0</v>
      </c>
      <c r="N2614">
        <v>2</v>
      </c>
      <c r="O2614">
        <v>0</v>
      </c>
      <c r="P2614">
        <v>0</v>
      </c>
      <c r="Q2614">
        <v>0</v>
      </c>
      <c r="R2614">
        <v>0</v>
      </c>
      <c r="S2614">
        <v>0</v>
      </c>
      <c r="T2614">
        <v>4</v>
      </c>
      <c r="U2614">
        <v>0</v>
      </c>
      <c r="V2614">
        <v>0</v>
      </c>
      <c r="W2614">
        <v>0</v>
      </c>
      <c r="X2614">
        <v>1</v>
      </c>
      <c r="Y2614">
        <v>0</v>
      </c>
      <c r="Z2614">
        <v>0</v>
      </c>
      <c r="AA2614">
        <f t="shared" si="40"/>
        <v>16</v>
      </c>
    </row>
    <row r="2615" spans="1:27" x14ac:dyDescent="0.3">
      <c r="A2615" t="s">
        <v>275</v>
      </c>
      <c r="B2615" t="s">
        <v>4658</v>
      </c>
      <c r="C2615" t="s">
        <v>9213</v>
      </c>
      <c r="D2615">
        <v>1969</v>
      </c>
      <c r="E2615">
        <v>1960</v>
      </c>
      <c r="F2615" t="s">
        <v>9834</v>
      </c>
      <c r="G2615">
        <v>0</v>
      </c>
      <c r="H2615">
        <v>8</v>
      </c>
      <c r="I2615">
        <v>1</v>
      </c>
      <c r="J2615">
        <v>0</v>
      </c>
      <c r="K2615">
        <v>0</v>
      </c>
      <c r="L2615">
        <v>2</v>
      </c>
      <c r="M2615">
        <v>0</v>
      </c>
      <c r="N2615">
        <v>0</v>
      </c>
      <c r="O2615">
        <v>0</v>
      </c>
      <c r="P2615">
        <v>0</v>
      </c>
      <c r="Q2615">
        <v>0</v>
      </c>
      <c r="R2615">
        <v>0</v>
      </c>
      <c r="S2615">
        <v>0</v>
      </c>
      <c r="T2615">
        <v>0</v>
      </c>
      <c r="U2615">
        <v>0</v>
      </c>
      <c r="V2615">
        <v>0</v>
      </c>
      <c r="W2615">
        <v>4</v>
      </c>
      <c r="X2615">
        <v>0</v>
      </c>
      <c r="Y2615">
        <v>1</v>
      </c>
      <c r="Z2615">
        <v>0</v>
      </c>
      <c r="AA2615">
        <f t="shared" si="40"/>
        <v>16</v>
      </c>
    </row>
    <row r="2616" spans="1:27" x14ac:dyDescent="0.3">
      <c r="A2616" t="s">
        <v>267</v>
      </c>
      <c r="B2616" t="s">
        <v>4452</v>
      </c>
      <c r="C2616" t="s">
        <v>8799</v>
      </c>
      <c r="D2616">
        <v>1970</v>
      </c>
      <c r="E2616">
        <v>1970</v>
      </c>
      <c r="F2616" t="s">
        <v>9869</v>
      </c>
      <c r="G2616">
        <v>0</v>
      </c>
      <c r="H2616">
        <v>0</v>
      </c>
      <c r="I2616">
        <v>0</v>
      </c>
      <c r="J2616">
        <v>0</v>
      </c>
      <c r="K2616">
        <v>1</v>
      </c>
      <c r="L2616">
        <v>2</v>
      </c>
      <c r="M2616">
        <v>0</v>
      </c>
      <c r="N2616">
        <v>0</v>
      </c>
      <c r="O2616">
        <v>0</v>
      </c>
      <c r="P2616">
        <v>8</v>
      </c>
      <c r="Q2616">
        <v>2</v>
      </c>
      <c r="R2616">
        <v>2</v>
      </c>
      <c r="S2616">
        <v>0</v>
      </c>
      <c r="T2616">
        <v>0</v>
      </c>
      <c r="U2616">
        <v>0</v>
      </c>
      <c r="V2616">
        <v>0</v>
      </c>
      <c r="W2616">
        <v>1</v>
      </c>
      <c r="X2616">
        <v>0</v>
      </c>
      <c r="Y2616">
        <v>0</v>
      </c>
      <c r="Z2616">
        <v>0</v>
      </c>
      <c r="AA2616">
        <f t="shared" si="40"/>
        <v>16</v>
      </c>
    </row>
    <row r="2617" spans="1:27" x14ac:dyDescent="0.3">
      <c r="A2617" t="s">
        <v>322</v>
      </c>
      <c r="B2617" t="s">
        <v>3764</v>
      </c>
      <c r="C2617" t="s">
        <v>7410</v>
      </c>
      <c r="D2617">
        <v>1970</v>
      </c>
      <c r="E2617">
        <v>1970</v>
      </c>
      <c r="F2617" t="s">
        <v>9908</v>
      </c>
      <c r="G2617">
        <v>0</v>
      </c>
      <c r="H2617">
        <v>0</v>
      </c>
      <c r="I2617">
        <v>0</v>
      </c>
      <c r="J2617">
        <v>2</v>
      </c>
      <c r="K2617">
        <v>1</v>
      </c>
      <c r="L2617">
        <v>0</v>
      </c>
      <c r="M2617">
        <v>1</v>
      </c>
      <c r="N2617">
        <v>2</v>
      </c>
      <c r="O2617">
        <v>0</v>
      </c>
      <c r="P2617">
        <v>0</v>
      </c>
      <c r="Q2617">
        <v>3</v>
      </c>
      <c r="R2617">
        <v>2</v>
      </c>
      <c r="S2617">
        <v>0</v>
      </c>
      <c r="T2617">
        <v>0</v>
      </c>
      <c r="U2617">
        <v>1</v>
      </c>
      <c r="V2617">
        <v>0</v>
      </c>
      <c r="W2617">
        <v>0</v>
      </c>
      <c r="X2617">
        <v>2</v>
      </c>
      <c r="Y2617">
        <v>1</v>
      </c>
      <c r="Z2617">
        <v>1</v>
      </c>
      <c r="AA2617">
        <f t="shared" si="40"/>
        <v>16</v>
      </c>
    </row>
    <row r="2618" spans="1:27" x14ac:dyDescent="0.3">
      <c r="A2618" t="s">
        <v>252</v>
      </c>
      <c r="B2618" t="s">
        <v>4587</v>
      </c>
      <c r="C2618" t="s">
        <v>9057</v>
      </c>
      <c r="D2618">
        <v>1971</v>
      </c>
      <c r="E2618">
        <v>1970</v>
      </c>
      <c r="F2618" t="s">
        <v>10020</v>
      </c>
      <c r="G2618">
        <v>0</v>
      </c>
      <c r="H2618">
        <v>0</v>
      </c>
      <c r="I2618">
        <v>0</v>
      </c>
      <c r="J2618">
        <v>2</v>
      </c>
      <c r="K2618">
        <v>1</v>
      </c>
      <c r="L2618">
        <v>1</v>
      </c>
      <c r="M2618">
        <v>1</v>
      </c>
      <c r="N2618">
        <v>2</v>
      </c>
      <c r="O2618">
        <v>0</v>
      </c>
      <c r="P2618">
        <v>3</v>
      </c>
      <c r="Q2618">
        <v>1</v>
      </c>
      <c r="R2618">
        <v>0</v>
      </c>
      <c r="S2618">
        <v>0</v>
      </c>
      <c r="T2618">
        <v>2</v>
      </c>
      <c r="U2618">
        <v>1</v>
      </c>
      <c r="V2618">
        <v>0</v>
      </c>
      <c r="W2618">
        <v>0</v>
      </c>
      <c r="X2618">
        <v>0</v>
      </c>
      <c r="Y2618">
        <v>2</v>
      </c>
      <c r="Z2618">
        <v>0</v>
      </c>
      <c r="AA2618">
        <f t="shared" si="40"/>
        <v>16</v>
      </c>
    </row>
    <row r="2619" spans="1:27" x14ac:dyDescent="0.3">
      <c r="A2619" t="s">
        <v>445</v>
      </c>
      <c r="B2619" t="s">
        <v>2651</v>
      </c>
      <c r="C2619" t="s">
        <v>5023</v>
      </c>
      <c r="D2619">
        <v>1972</v>
      </c>
      <c r="E2619">
        <v>1970</v>
      </c>
      <c r="F2619" t="s">
        <v>10082</v>
      </c>
      <c r="G2619">
        <v>0</v>
      </c>
      <c r="H2619">
        <v>0</v>
      </c>
      <c r="I2619">
        <v>0</v>
      </c>
      <c r="J2619">
        <v>2</v>
      </c>
      <c r="K2619">
        <v>1</v>
      </c>
      <c r="L2619">
        <v>1</v>
      </c>
      <c r="M2619">
        <v>2</v>
      </c>
      <c r="N2619">
        <v>0</v>
      </c>
      <c r="O2619">
        <v>0</v>
      </c>
      <c r="P2619">
        <v>0</v>
      </c>
      <c r="Q2619">
        <v>1</v>
      </c>
      <c r="R2619">
        <v>0</v>
      </c>
      <c r="S2619">
        <v>2</v>
      </c>
      <c r="T2619">
        <v>0</v>
      </c>
      <c r="U2619">
        <v>1</v>
      </c>
      <c r="V2619">
        <v>0</v>
      </c>
      <c r="W2619">
        <v>1</v>
      </c>
      <c r="X2619">
        <v>2</v>
      </c>
      <c r="Y2619">
        <v>3</v>
      </c>
      <c r="Z2619">
        <v>0</v>
      </c>
      <c r="AA2619">
        <f t="shared" si="40"/>
        <v>16</v>
      </c>
    </row>
    <row r="2620" spans="1:27" x14ac:dyDescent="0.3">
      <c r="A2620" t="s">
        <v>432</v>
      </c>
      <c r="B2620" t="s">
        <v>2733</v>
      </c>
      <c r="C2620" t="s">
        <v>5220</v>
      </c>
      <c r="D2620">
        <v>1973</v>
      </c>
      <c r="E2620">
        <v>1970</v>
      </c>
      <c r="F2620" t="s">
        <v>10137</v>
      </c>
      <c r="G2620">
        <v>0</v>
      </c>
      <c r="H2620">
        <v>0</v>
      </c>
      <c r="I2620">
        <v>0</v>
      </c>
      <c r="J2620">
        <v>2</v>
      </c>
      <c r="K2620">
        <v>0</v>
      </c>
      <c r="L2620">
        <v>2</v>
      </c>
      <c r="M2620">
        <v>3</v>
      </c>
      <c r="N2620">
        <v>0</v>
      </c>
      <c r="O2620">
        <v>0</v>
      </c>
      <c r="P2620">
        <v>0</v>
      </c>
      <c r="Q2620">
        <v>1</v>
      </c>
      <c r="R2620">
        <v>0</v>
      </c>
      <c r="S2620">
        <v>0</v>
      </c>
      <c r="T2620">
        <v>0</v>
      </c>
      <c r="U2620">
        <v>1</v>
      </c>
      <c r="V2620">
        <v>5</v>
      </c>
      <c r="W2620">
        <v>1</v>
      </c>
      <c r="X2620">
        <v>0</v>
      </c>
      <c r="Y2620">
        <v>1</v>
      </c>
      <c r="Z2620">
        <v>0</v>
      </c>
      <c r="AA2620">
        <f t="shared" si="40"/>
        <v>16</v>
      </c>
    </row>
    <row r="2621" spans="1:27" x14ac:dyDescent="0.3">
      <c r="A2621" t="s">
        <v>418</v>
      </c>
      <c r="B2621" t="s">
        <v>3294</v>
      </c>
      <c r="C2621" t="s">
        <v>6401</v>
      </c>
      <c r="D2621">
        <v>1973</v>
      </c>
      <c r="E2621">
        <v>1970</v>
      </c>
      <c r="F2621" t="s">
        <v>10190</v>
      </c>
      <c r="G2621">
        <v>0</v>
      </c>
      <c r="H2621">
        <v>6</v>
      </c>
      <c r="I2621">
        <v>0</v>
      </c>
      <c r="J2621">
        <v>2</v>
      </c>
      <c r="K2621">
        <v>1</v>
      </c>
      <c r="L2621">
        <v>1</v>
      </c>
      <c r="M2621">
        <v>1</v>
      </c>
      <c r="N2621">
        <v>0</v>
      </c>
      <c r="O2621">
        <v>0</v>
      </c>
      <c r="P2621">
        <v>0</v>
      </c>
      <c r="Q2621">
        <v>1</v>
      </c>
      <c r="R2621">
        <v>0</v>
      </c>
      <c r="S2621">
        <v>0</v>
      </c>
      <c r="T2621">
        <v>0</v>
      </c>
      <c r="U2621">
        <v>1</v>
      </c>
      <c r="V2621">
        <v>0</v>
      </c>
      <c r="W2621">
        <v>2</v>
      </c>
      <c r="X2621">
        <v>0</v>
      </c>
      <c r="Y2621">
        <v>1</v>
      </c>
      <c r="Z2621">
        <v>0</v>
      </c>
      <c r="AA2621">
        <f t="shared" si="40"/>
        <v>16</v>
      </c>
    </row>
    <row r="2622" spans="1:27" x14ac:dyDescent="0.3">
      <c r="A2622" t="s">
        <v>297</v>
      </c>
      <c r="B2622" t="s">
        <v>4695</v>
      </c>
      <c r="C2622" t="s">
        <v>9279</v>
      </c>
      <c r="D2622">
        <v>1973</v>
      </c>
      <c r="E2622">
        <v>1970</v>
      </c>
      <c r="F2622" t="s">
        <v>10216</v>
      </c>
      <c r="G2622">
        <v>0</v>
      </c>
      <c r="H2622">
        <v>0</v>
      </c>
      <c r="I2622">
        <v>0</v>
      </c>
      <c r="J2622">
        <v>2</v>
      </c>
      <c r="K2622">
        <v>1</v>
      </c>
      <c r="L2622">
        <v>1</v>
      </c>
      <c r="M2622">
        <v>1</v>
      </c>
      <c r="N2622">
        <v>0</v>
      </c>
      <c r="O2622">
        <v>0</v>
      </c>
      <c r="P2622">
        <v>0</v>
      </c>
      <c r="Q2622">
        <v>1</v>
      </c>
      <c r="R2622">
        <v>0</v>
      </c>
      <c r="S2622">
        <v>6</v>
      </c>
      <c r="T2622">
        <v>0</v>
      </c>
      <c r="U2622">
        <v>1</v>
      </c>
      <c r="V2622">
        <v>0</v>
      </c>
      <c r="W2622">
        <v>1</v>
      </c>
      <c r="X2622">
        <v>0</v>
      </c>
      <c r="Y2622">
        <v>1</v>
      </c>
      <c r="Z2622">
        <v>1</v>
      </c>
      <c r="AA2622">
        <f t="shared" si="40"/>
        <v>16</v>
      </c>
    </row>
    <row r="2623" spans="1:27" x14ac:dyDescent="0.3">
      <c r="A2623" t="s">
        <v>6</v>
      </c>
      <c r="B2623" t="s">
        <v>4523</v>
      </c>
      <c r="C2623" t="s">
        <v>8927</v>
      </c>
      <c r="D2623">
        <v>1974</v>
      </c>
      <c r="E2623">
        <v>1970</v>
      </c>
      <c r="F2623" t="s">
        <v>10276</v>
      </c>
      <c r="G2623">
        <v>0</v>
      </c>
      <c r="H2623">
        <v>0</v>
      </c>
      <c r="I2623">
        <v>0</v>
      </c>
      <c r="J2623">
        <v>0</v>
      </c>
      <c r="K2623">
        <v>0</v>
      </c>
      <c r="L2623">
        <v>0</v>
      </c>
      <c r="M2623">
        <v>0</v>
      </c>
      <c r="N2623">
        <v>4</v>
      </c>
      <c r="O2623">
        <v>1</v>
      </c>
      <c r="P2623">
        <v>0</v>
      </c>
      <c r="Q2623">
        <v>2</v>
      </c>
      <c r="R2623">
        <v>0</v>
      </c>
      <c r="S2623">
        <v>0</v>
      </c>
      <c r="T2623">
        <v>4</v>
      </c>
      <c r="U2623">
        <v>0</v>
      </c>
      <c r="V2623">
        <v>0</v>
      </c>
      <c r="W2623">
        <v>1</v>
      </c>
      <c r="X2623">
        <v>0</v>
      </c>
      <c r="Y2623">
        <v>4</v>
      </c>
      <c r="Z2623">
        <v>0</v>
      </c>
      <c r="AA2623">
        <f t="shared" si="40"/>
        <v>16</v>
      </c>
    </row>
    <row r="2624" spans="1:27" x14ac:dyDescent="0.3">
      <c r="A2624" t="s">
        <v>591</v>
      </c>
      <c r="B2624" t="s">
        <v>3806</v>
      </c>
      <c r="C2624" t="s">
        <v>7284</v>
      </c>
      <c r="D2624">
        <v>1975</v>
      </c>
      <c r="E2624">
        <v>1970</v>
      </c>
      <c r="F2624" t="s">
        <v>10362</v>
      </c>
      <c r="G2624">
        <v>0</v>
      </c>
      <c r="H2624">
        <v>0</v>
      </c>
      <c r="I2624">
        <v>0</v>
      </c>
      <c r="J2624">
        <v>0</v>
      </c>
      <c r="K2624">
        <v>1</v>
      </c>
      <c r="L2624">
        <v>0</v>
      </c>
      <c r="M2624">
        <v>0</v>
      </c>
      <c r="N2624">
        <v>0</v>
      </c>
      <c r="O2624">
        <v>1</v>
      </c>
      <c r="P2624">
        <v>0</v>
      </c>
      <c r="Q2624">
        <v>0</v>
      </c>
      <c r="R2624">
        <v>0</v>
      </c>
      <c r="S2624">
        <v>0</v>
      </c>
      <c r="T2624">
        <v>0</v>
      </c>
      <c r="U2624">
        <v>0</v>
      </c>
      <c r="V2624">
        <v>0</v>
      </c>
      <c r="W2624">
        <v>11</v>
      </c>
      <c r="X2624">
        <v>0</v>
      </c>
      <c r="Y2624">
        <v>3</v>
      </c>
      <c r="Z2624">
        <v>0</v>
      </c>
      <c r="AA2624">
        <f t="shared" si="40"/>
        <v>16</v>
      </c>
    </row>
    <row r="2625" spans="1:27" x14ac:dyDescent="0.3">
      <c r="A2625" t="s">
        <v>644</v>
      </c>
      <c r="B2625" t="s">
        <v>2585</v>
      </c>
      <c r="C2625" t="s">
        <v>4864</v>
      </c>
      <c r="D2625">
        <v>1976</v>
      </c>
      <c r="E2625">
        <v>1970</v>
      </c>
      <c r="F2625" t="s">
        <v>10449</v>
      </c>
      <c r="G2625">
        <v>0</v>
      </c>
      <c r="H2625">
        <v>0</v>
      </c>
      <c r="I2625">
        <v>0</v>
      </c>
      <c r="J2625">
        <v>2</v>
      </c>
      <c r="K2625">
        <v>1</v>
      </c>
      <c r="L2625">
        <v>1</v>
      </c>
      <c r="M2625">
        <v>1</v>
      </c>
      <c r="N2625">
        <v>2</v>
      </c>
      <c r="O2625">
        <v>0</v>
      </c>
      <c r="P2625">
        <v>4</v>
      </c>
      <c r="Q2625">
        <v>1</v>
      </c>
      <c r="R2625">
        <v>0</v>
      </c>
      <c r="S2625">
        <v>0</v>
      </c>
      <c r="T2625">
        <v>0</v>
      </c>
      <c r="U2625">
        <v>1</v>
      </c>
      <c r="V2625">
        <v>1</v>
      </c>
      <c r="W2625">
        <v>1</v>
      </c>
      <c r="X2625">
        <v>0</v>
      </c>
      <c r="Y2625">
        <v>1</v>
      </c>
      <c r="Z2625">
        <v>0</v>
      </c>
      <c r="AA2625">
        <f t="shared" si="40"/>
        <v>16</v>
      </c>
    </row>
    <row r="2626" spans="1:27" x14ac:dyDescent="0.3">
      <c r="A2626" t="s">
        <v>273</v>
      </c>
      <c r="B2626" t="s">
        <v>3302</v>
      </c>
      <c r="C2626" t="s">
        <v>6426</v>
      </c>
      <c r="D2626">
        <v>1976</v>
      </c>
      <c r="E2626">
        <v>1970</v>
      </c>
      <c r="F2626" t="s">
        <v>10493</v>
      </c>
      <c r="G2626">
        <v>0</v>
      </c>
      <c r="H2626">
        <v>0</v>
      </c>
      <c r="I2626">
        <v>0</v>
      </c>
      <c r="J2626">
        <v>0</v>
      </c>
      <c r="K2626">
        <v>1</v>
      </c>
      <c r="L2626">
        <v>3</v>
      </c>
      <c r="M2626">
        <v>0</v>
      </c>
      <c r="N2626">
        <v>0</v>
      </c>
      <c r="O2626">
        <v>3</v>
      </c>
      <c r="P2626">
        <v>0</v>
      </c>
      <c r="Q2626">
        <v>0</v>
      </c>
      <c r="R2626">
        <v>0</v>
      </c>
      <c r="S2626">
        <v>0</v>
      </c>
      <c r="T2626">
        <v>0</v>
      </c>
      <c r="U2626">
        <v>0</v>
      </c>
      <c r="V2626">
        <v>1</v>
      </c>
      <c r="W2626">
        <v>7</v>
      </c>
      <c r="X2626">
        <v>0</v>
      </c>
      <c r="Y2626">
        <v>1</v>
      </c>
      <c r="Z2626">
        <v>0</v>
      </c>
      <c r="AA2626">
        <f t="shared" ref="AA2626:AA2689" si="41">SUM(G2626:Z2626)</f>
        <v>16</v>
      </c>
    </row>
    <row r="2627" spans="1:27" x14ac:dyDescent="0.3">
      <c r="A2627" t="s">
        <v>606</v>
      </c>
      <c r="B2627" t="s">
        <v>3146</v>
      </c>
      <c r="C2627" t="s">
        <v>6078</v>
      </c>
      <c r="D2627">
        <v>1978</v>
      </c>
      <c r="E2627">
        <v>1970</v>
      </c>
      <c r="F2627" t="s">
        <v>10665</v>
      </c>
      <c r="G2627">
        <v>0</v>
      </c>
      <c r="H2627">
        <v>0</v>
      </c>
      <c r="I2627">
        <v>0</v>
      </c>
      <c r="J2627">
        <v>2</v>
      </c>
      <c r="K2627">
        <v>1</v>
      </c>
      <c r="L2627">
        <v>2</v>
      </c>
      <c r="M2627">
        <v>1</v>
      </c>
      <c r="N2627">
        <v>0</v>
      </c>
      <c r="O2627">
        <v>0</v>
      </c>
      <c r="P2627">
        <v>1</v>
      </c>
      <c r="Q2627">
        <v>3</v>
      </c>
      <c r="R2627">
        <v>0</v>
      </c>
      <c r="S2627">
        <v>0</v>
      </c>
      <c r="T2627">
        <v>0</v>
      </c>
      <c r="U2627">
        <v>1</v>
      </c>
      <c r="V2627">
        <v>0</v>
      </c>
      <c r="W2627">
        <v>0</v>
      </c>
      <c r="X2627">
        <v>0</v>
      </c>
      <c r="Y2627">
        <v>2</v>
      </c>
      <c r="Z2627">
        <v>3</v>
      </c>
      <c r="AA2627">
        <f t="shared" si="41"/>
        <v>16</v>
      </c>
    </row>
    <row r="2628" spans="1:27" x14ac:dyDescent="0.3">
      <c r="A2628" t="s">
        <v>356</v>
      </c>
      <c r="B2628" t="s">
        <v>4152</v>
      </c>
      <c r="C2628" t="s">
        <v>8205</v>
      </c>
      <c r="D2628">
        <v>1979</v>
      </c>
      <c r="E2628">
        <v>1970</v>
      </c>
      <c r="F2628" t="s">
        <v>10675</v>
      </c>
      <c r="G2628">
        <v>0</v>
      </c>
      <c r="H2628">
        <v>2</v>
      </c>
      <c r="I2628">
        <v>1</v>
      </c>
      <c r="J2628">
        <v>2</v>
      </c>
      <c r="K2628">
        <v>1</v>
      </c>
      <c r="L2628">
        <v>1</v>
      </c>
      <c r="M2628">
        <v>1</v>
      </c>
      <c r="N2628">
        <v>0</v>
      </c>
      <c r="O2628">
        <v>3</v>
      </c>
      <c r="P2628">
        <v>0</v>
      </c>
      <c r="Q2628">
        <v>1</v>
      </c>
      <c r="R2628">
        <v>0</v>
      </c>
      <c r="S2628">
        <v>0</v>
      </c>
      <c r="T2628">
        <v>0</v>
      </c>
      <c r="U2628">
        <v>1</v>
      </c>
      <c r="V2628">
        <v>1</v>
      </c>
      <c r="W2628">
        <v>0</v>
      </c>
      <c r="X2628">
        <v>0</v>
      </c>
      <c r="Y2628">
        <v>2</v>
      </c>
      <c r="Z2628">
        <v>0</v>
      </c>
      <c r="AA2628">
        <f t="shared" si="41"/>
        <v>16</v>
      </c>
    </row>
    <row r="2629" spans="1:27" x14ac:dyDescent="0.3">
      <c r="A2629" t="s">
        <v>631</v>
      </c>
      <c r="B2629" t="s">
        <v>2943</v>
      </c>
      <c r="C2629" t="s">
        <v>5680</v>
      </c>
      <c r="D2629">
        <v>1979</v>
      </c>
      <c r="E2629">
        <v>1970</v>
      </c>
      <c r="F2629" t="s">
        <v>10763</v>
      </c>
      <c r="G2629">
        <v>0</v>
      </c>
      <c r="H2629">
        <v>0</v>
      </c>
      <c r="I2629">
        <v>0</v>
      </c>
      <c r="J2629">
        <v>0</v>
      </c>
      <c r="K2629">
        <v>1</v>
      </c>
      <c r="L2629">
        <v>1</v>
      </c>
      <c r="M2629">
        <v>0</v>
      </c>
      <c r="N2629">
        <v>0</v>
      </c>
      <c r="O2629">
        <v>1</v>
      </c>
      <c r="P2629">
        <v>2</v>
      </c>
      <c r="Q2629">
        <v>0</v>
      </c>
      <c r="R2629">
        <v>0</v>
      </c>
      <c r="S2629">
        <v>0</v>
      </c>
      <c r="T2629">
        <v>0</v>
      </c>
      <c r="U2629">
        <v>0</v>
      </c>
      <c r="V2629">
        <v>1</v>
      </c>
      <c r="W2629">
        <v>10</v>
      </c>
      <c r="X2629">
        <v>0</v>
      </c>
      <c r="Y2629">
        <v>0</v>
      </c>
      <c r="Z2629">
        <v>0</v>
      </c>
      <c r="AA2629">
        <f t="shared" si="41"/>
        <v>16</v>
      </c>
    </row>
    <row r="2630" spans="1:27" x14ac:dyDescent="0.3">
      <c r="A2630" t="s">
        <v>705</v>
      </c>
      <c r="B2630" t="s">
        <v>4330</v>
      </c>
      <c r="C2630" t="s">
        <v>8549</v>
      </c>
      <c r="D2630">
        <v>1980</v>
      </c>
      <c r="E2630">
        <v>1980</v>
      </c>
      <c r="F2630" t="s">
        <v>10840</v>
      </c>
      <c r="G2630">
        <v>0</v>
      </c>
      <c r="H2630">
        <v>0</v>
      </c>
      <c r="I2630">
        <v>0</v>
      </c>
      <c r="J2630">
        <v>2</v>
      </c>
      <c r="K2630">
        <v>1</v>
      </c>
      <c r="L2630">
        <v>1</v>
      </c>
      <c r="M2630">
        <v>1</v>
      </c>
      <c r="N2630">
        <v>1</v>
      </c>
      <c r="O2630">
        <v>0</v>
      </c>
      <c r="P2630">
        <v>0</v>
      </c>
      <c r="Q2630">
        <v>2</v>
      </c>
      <c r="R2630">
        <v>0</v>
      </c>
      <c r="S2630">
        <v>0</v>
      </c>
      <c r="T2630">
        <v>0</v>
      </c>
      <c r="U2630">
        <v>1</v>
      </c>
      <c r="V2630">
        <v>0</v>
      </c>
      <c r="W2630">
        <v>2</v>
      </c>
      <c r="X2630">
        <v>3</v>
      </c>
      <c r="Y2630">
        <v>2</v>
      </c>
      <c r="Z2630">
        <v>0</v>
      </c>
      <c r="AA2630">
        <f t="shared" si="41"/>
        <v>16</v>
      </c>
    </row>
    <row r="2631" spans="1:27" x14ac:dyDescent="0.3">
      <c r="A2631" t="s">
        <v>642</v>
      </c>
      <c r="B2631" t="s">
        <v>2802</v>
      </c>
      <c r="C2631" t="s">
        <v>5359</v>
      </c>
      <c r="D2631">
        <v>1980</v>
      </c>
      <c r="E2631">
        <v>1980</v>
      </c>
      <c r="F2631" t="s">
        <v>10851</v>
      </c>
      <c r="G2631">
        <v>0</v>
      </c>
      <c r="H2631">
        <v>4</v>
      </c>
      <c r="I2631">
        <v>0</v>
      </c>
      <c r="J2631">
        <v>2</v>
      </c>
      <c r="K2631">
        <v>1</v>
      </c>
      <c r="L2631">
        <v>1</v>
      </c>
      <c r="M2631">
        <v>1</v>
      </c>
      <c r="N2631">
        <v>0</v>
      </c>
      <c r="O2631">
        <v>1</v>
      </c>
      <c r="P2631">
        <v>0</v>
      </c>
      <c r="Q2631">
        <v>1</v>
      </c>
      <c r="R2631">
        <v>0</v>
      </c>
      <c r="S2631">
        <v>2</v>
      </c>
      <c r="T2631">
        <v>0</v>
      </c>
      <c r="U2631">
        <v>1</v>
      </c>
      <c r="V2631">
        <v>0</v>
      </c>
      <c r="W2631">
        <v>1</v>
      </c>
      <c r="X2631">
        <v>0</v>
      </c>
      <c r="Y2631">
        <v>1</v>
      </c>
      <c r="Z2631">
        <v>0</v>
      </c>
      <c r="AA2631">
        <f t="shared" si="41"/>
        <v>16</v>
      </c>
    </row>
    <row r="2632" spans="1:27" x14ac:dyDescent="0.3">
      <c r="A2632" t="s">
        <v>622</v>
      </c>
      <c r="B2632" t="s">
        <v>3335</v>
      </c>
      <c r="C2632" t="s">
        <v>6495</v>
      </c>
      <c r="D2632">
        <v>1981</v>
      </c>
      <c r="E2632">
        <v>1980</v>
      </c>
      <c r="F2632" t="s">
        <v>10860</v>
      </c>
      <c r="G2632">
        <v>0</v>
      </c>
      <c r="H2632">
        <v>0</v>
      </c>
      <c r="I2632">
        <v>0</v>
      </c>
      <c r="J2632">
        <v>0</v>
      </c>
      <c r="K2632">
        <v>0</v>
      </c>
      <c r="L2632">
        <v>0</v>
      </c>
      <c r="M2632">
        <v>0</v>
      </c>
      <c r="N2632">
        <v>4</v>
      </c>
      <c r="O2632">
        <v>0</v>
      </c>
      <c r="P2632">
        <v>1</v>
      </c>
      <c r="Q2632">
        <v>3</v>
      </c>
      <c r="R2632">
        <v>0</v>
      </c>
      <c r="S2632">
        <v>1</v>
      </c>
      <c r="T2632">
        <v>0</v>
      </c>
      <c r="U2632">
        <v>0</v>
      </c>
      <c r="V2632">
        <v>2</v>
      </c>
      <c r="W2632">
        <v>3</v>
      </c>
      <c r="X2632">
        <v>1</v>
      </c>
      <c r="Y2632">
        <v>1</v>
      </c>
      <c r="Z2632">
        <v>0</v>
      </c>
      <c r="AA2632">
        <f t="shared" si="41"/>
        <v>16</v>
      </c>
    </row>
    <row r="2633" spans="1:27" x14ac:dyDescent="0.3">
      <c r="A2633" t="s">
        <v>580</v>
      </c>
      <c r="B2633" t="s">
        <v>2691</v>
      </c>
      <c r="C2633" t="s">
        <v>5117</v>
      </c>
      <c r="D2633">
        <v>1981</v>
      </c>
      <c r="E2633">
        <v>1980</v>
      </c>
      <c r="F2633" t="s">
        <v>10937</v>
      </c>
      <c r="G2633">
        <v>0</v>
      </c>
      <c r="H2633">
        <v>0</v>
      </c>
      <c r="I2633">
        <v>0</v>
      </c>
      <c r="J2633">
        <v>2</v>
      </c>
      <c r="K2633">
        <v>1</v>
      </c>
      <c r="L2633">
        <v>0</v>
      </c>
      <c r="M2633">
        <v>1</v>
      </c>
      <c r="N2633">
        <v>1</v>
      </c>
      <c r="O2633">
        <v>0</v>
      </c>
      <c r="P2633">
        <v>1</v>
      </c>
      <c r="Q2633">
        <v>1</v>
      </c>
      <c r="R2633">
        <v>0</v>
      </c>
      <c r="S2633">
        <v>0</v>
      </c>
      <c r="T2633">
        <v>0</v>
      </c>
      <c r="U2633">
        <v>1</v>
      </c>
      <c r="V2633">
        <v>1</v>
      </c>
      <c r="W2633">
        <v>2</v>
      </c>
      <c r="X2633">
        <v>2</v>
      </c>
      <c r="Y2633">
        <v>1</v>
      </c>
      <c r="Z2633">
        <v>2</v>
      </c>
      <c r="AA2633">
        <f t="shared" si="41"/>
        <v>16</v>
      </c>
    </row>
    <row r="2634" spans="1:27" x14ac:dyDescent="0.3">
      <c r="A2634" t="s">
        <v>839</v>
      </c>
      <c r="B2634" t="s">
        <v>4233</v>
      </c>
      <c r="C2634" t="s">
        <v>8361</v>
      </c>
      <c r="D2634">
        <v>1981</v>
      </c>
      <c r="E2634">
        <v>1980</v>
      </c>
      <c r="F2634" t="s">
        <v>10940</v>
      </c>
      <c r="G2634">
        <v>0</v>
      </c>
      <c r="H2634">
        <v>0</v>
      </c>
      <c r="I2634">
        <v>6</v>
      </c>
      <c r="J2634">
        <v>1</v>
      </c>
      <c r="K2634">
        <v>0</v>
      </c>
      <c r="L2634">
        <v>3</v>
      </c>
      <c r="M2634">
        <v>1</v>
      </c>
      <c r="N2634">
        <v>0</v>
      </c>
      <c r="O2634">
        <v>0</v>
      </c>
      <c r="P2634">
        <v>0</v>
      </c>
      <c r="Q2634">
        <v>0</v>
      </c>
      <c r="R2634">
        <v>0</v>
      </c>
      <c r="S2634">
        <v>0</v>
      </c>
      <c r="T2634">
        <v>0</v>
      </c>
      <c r="U2634">
        <v>0</v>
      </c>
      <c r="V2634">
        <v>1</v>
      </c>
      <c r="W2634">
        <v>1</v>
      </c>
      <c r="X2634">
        <v>0</v>
      </c>
      <c r="Y2634">
        <v>1</v>
      </c>
      <c r="Z2634">
        <v>2</v>
      </c>
      <c r="AA2634">
        <f t="shared" si="41"/>
        <v>16</v>
      </c>
    </row>
    <row r="2635" spans="1:27" x14ac:dyDescent="0.3">
      <c r="A2635" t="s">
        <v>403</v>
      </c>
      <c r="B2635" t="s">
        <v>3960</v>
      </c>
      <c r="C2635" t="s">
        <v>7793</v>
      </c>
      <c r="D2635">
        <v>1982</v>
      </c>
      <c r="E2635">
        <v>1980</v>
      </c>
      <c r="F2635" t="s">
        <v>11013</v>
      </c>
      <c r="G2635">
        <v>0</v>
      </c>
      <c r="H2635">
        <v>6</v>
      </c>
      <c r="I2635">
        <v>0</v>
      </c>
      <c r="J2635">
        <v>0</v>
      </c>
      <c r="K2635">
        <v>1</v>
      </c>
      <c r="L2635">
        <v>0</v>
      </c>
      <c r="M2635">
        <v>0</v>
      </c>
      <c r="N2635">
        <v>0</v>
      </c>
      <c r="O2635">
        <v>1</v>
      </c>
      <c r="P2635">
        <v>0</v>
      </c>
      <c r="Q2635">
        <v>0</v>
      </c>
      <c r="R2635">
        <v>1</v>
      </c>
      <c r="S2635">
        <v>0</v>
      </c>
      <c r="T2635">
        <v>0</v>
      </c>
      <c r="U2635">
        <v>0</v>
      </c>
      <c r="V2635">
        <v>0</v>
      </c>
      <c r="W2635">
        <v>3</v>
      </c>
      <c r="X2635">
        <v>0</v>
      </c>
      <c r="Y2635">
        <v>4</v>
      </c>
      <c r="Z2635">
        <v>0</v>
      </c>
      <c r="AA2635">
        <f t="shared" si="41"/>
        <v>16</v>
      </c>
    </row>
    <row r="2636" spans="1:27" x14ac:dyDescent="0.3">
      <c r="A2636" t="s">
        <v>902</v>
      </c>
      <c r="B2636" t="s">
        <v>3620</v>
      </c>
      <c r="C2636" t="s">
        <v>7097</v>
      </c>
      <c r="D2636">
        <v>1982</v>
      </c>
      <c r="E2636">
        <v>1980</v>
      </c>
      <c r="F2636" t="s">
        <v>11019</v>
      </c>
      <c r="G2636">
        <v>0</v>
      </c>
      <c r="H2636">
        <v>3</v>
      </c>
      <c r="I2636">
        <v>0</v>
      </c>
      <c r="J2636">
        <v>0</v>
      </c>
      <c r="K2636">
        <v>1</v>
      </c>
      <c r="L2636">
        <v>0</v>
      </c>
      <c r="M2636">
        <v>4</v>
      </c>
      <c r="N2636">
        <v>2</v>
      </c>
      <c r="O2636">
        <v>2</v>
      </c>
      <c r="P2636">
        <v>0</v>
      </c>
      <c r="Q2636">
        <v>1</v>
      </c>
      <c r="R2636">
        <v>0</v>
      </c>
      <c r="S2636">
        <v>0</v>
      </c>
      <c r="T2636">
        <v>0</v>
      </c>
      <c r="U2636">
        <v>0</v>
      </c>
      <c r="V2636">
        <v>0</v>
      </c>
      <c r="W2636">
        <v>0</v>
      </c>
      <c r="X2636">
        <v>2</v>
      </c>
      <c r="Y2636">
        <v>1</v>
      </c>
      <c r="Z2636">
        <v>0</v>
      </c>
      <c r="AA2636">
        <f t="shared" si="41"/>
        <v>16</v>
      </c>
    </row>
    <row r="2637" spans="1:27" x14ac:dyDescent="0.3">
      <c r="A2637" t="s">
        <v>50</v>
      </c>
      <c r="B2637" t="s">
        <v>4477</v>
      </c>
      <c r="C2637" t="s">
        <v>8845</v>
      </c>
      <c r="D2637">
        <v>1983</v>
      </c>
      <c r="E2637">
        <v>1980</v>
      </c>
      <c r="F2637" t="s">
        <v>11080</v>
      </c>
      <c r="G2637">
        <v>0</v>
      </c>
      <c r="H2637">
        <v>0</v>
      </c>
      <c r="I2637">
        <v>0</v>
      </c>
      <c r="J2637">
        <v>2</v>
      </c>
      <c r="K2637">
        <v>1</v>
      </c>
      <c r="L2637">
        <v>0</v>
      </c>
      <c r="M2637">
        <v>1</v>
      </c>
      <c r="N2637">
        <v>0</v>
      </c>
      <c r="O2637">
        <v>0</v>
      </c>
      <c r="P2637">
        <v>1</v>
      </c>
      <c r="Q2637">
        <v>2</v>
      </c>
      <c r="R2637">
        <v>0</v>
      </c>
      <c r="S2637">
        <v>1</v>
      </c>
      <c r="T2637">
        <v>0</v>
      </c>
      <c r="U2637">
        <v>1</v>
      </c>
      <c r="V2637">
        <v>2</v>
      </c>
      <c r="W2637">
        <v>0</v>
      </c>
      <c r="X2637">
        <v>0</v>
      </c>
      <c r="Y2637">
        <v>5</v>
      </c>
      <c r="Z2637">
        <v>0</v>
      </c>
      <c r="AA2637">
        <f t="shared" si="41"/>
        <v>16</v>
      </c>
    </row>
    <row r="2638" spans="1:27" x14ac:dyDescent="0.3">
      <c r="A2638" t="s">
        <v>937</v>
      </c>
      <c r="B2638" t="s">
        <v>3501</v>
      </c>
      <c r="C2638" t="s">
        <v>6842</v>
      </c>
      <c r="D2638">
        <v>1983</v>
      </c>
      <c r="E2638">
        <v>1980</v>
      </c>
      <c r="F2638" t="s">
        <v>11112</v>
      </c>
      <c r="G2638">
        <v>0</v>
      </c>
      <c r="H2638">
        <v>0</v>
      </c>
      <c r="I2638">
        <v>0</v>
      </c>
      <c r="J2638">
        <v>2</v>
      </c>
      <c r="K2638">
        <v>1</v>
      </c>
      <c r="L2638">
        <v>1</v>
      </c>
      <c r="M2638">
        <v>1</v>
      </c>
      <c r="N2638">
        <v>0</v>
      </c>
      <c r="O2638">
        <v>2</v>
      </c>
      <c r="P2638">
        <v>0</v>
      </c>
      <c r="Q2638">
        <v>1</v>
      </c>
      <c r="R2638">
        <v>2</v>
      </c>
      <c r="S2638">
        <v>0</v>
      </c>
      <c r="T2638">
        <v>0</v>
      </c>
      <c r="U2638">
        <v>1</v>
      </c>
      <c r="V2638">
        <v>0</v>
      </c>
      <c r="W2638">
        <v>1</v>
      </c>
      <c r="X2638">
        <v>3</v>
      </c>
      <c r="Y2638">
        <v>1</v>
      </c>
      <c r="Z2638">
        <v>0</v>
      </c>
      <c r="AA2638">
        <f t="shared" si="41"/>
        <v>16</v>
      </c>
    </row>
    <row r="2639" spans="1:27" x14ac:dyDescent="0.3">
      <c r="A2639" t="s">
        <v>934</v>
      </c>
      <c r="B2639" t="s">
        <v>2830</v>
      </c>
      <c r="C2639" t="s">
        <v>5434</v>
      </c>
      <c r="D2639">
        <v>1985</v>
      </c>
      <c r="E2639">
        <v>1980</v>
      </c>
      <c r="F2639" t="s">
        <v>11269</v>
      </c>
      <c r="G2639">
        <v>0</v>
      </c>
      <c r="H2639">
        <v>1</v>
      </c>
      <c r="I2639">
        <v>0</v>
      </c>
      <c r="J2639">
        <v>2</v>
      </c>
      <c r="K2639">
        <v>1</v>
      </c>
      <c r="L2639">
        <v>1</v>
      </c>
      <c r="M2639">
        <v>1</v>
      </c>
      <c r="N2639">
        <v>3</v>
      </c>
      <c r="O2639">
        <v>0</v>
      </c>
      <c r="P2639">
        <v>0</v>
      </c>
      <c r="Q2639">
        <v>1</v>
      </c>
      <c r="R2639">
        <v>0</v>
      </c>
      <c r="S2639">
        <v>0</v>
      </c>
      <c r="T2639">
        <v>0</v>
      </c>
      <c r="U2639">
        <v>1</v>
      </c>
      <c r="V2639">
        <v>1</v>
      </c>
      <c r="W2639">
        <v>3</v>
      </c>
      <c r="X2639">
        <v>0</v>
      </c>
      <c r="Y2639">
        <v>1</v>
      </c>
      <c r="Z2639">
        <v>0</v>
      </c>
      <c r="AA2639">
        <f t="shared" si="41"/>
        <v>16</v>
      </c>
    </row>
    <row r="2640" spans="1:27" x14ac:dyDescent="0.3">
      <c r="A2640" t="s">
        <v>1026</v>
      </c>
      <c r="B2640" t="s">
        <v>3201</v>
      </c>
      <c r="C2640" t="s">
        <v>6213</v>
      </c>
      <c r="D2640">
        <v>1986</v>
      </c>
      <c r="E2640">
        <v>1980</v>
      </c>
      <c r="F2640" t="s">
        <v>11319</v>
      </c>
      <c r="G2640">
        <v>0</v>
      </c>
      <c r="H2640">
        <v>12</v>
      </c>
      <c r="I2640">
        <v>0</v>
      </c>
      <c r="J2640">
        <v>0</v>
      </c>
      <c r="K2640">
        <v>1</v>
      </c>
      <c r="L2640">
        <v>1</v>
      </c>
      <c r="M2640">
        <v>0</v>
      </c>
      <c r="N2640">
        <v>0</v>
      </c>
      <c r="O2640">
        <v>0</v>
      </c>
      <c r="P2640">
        <v>0</v>
      </c>
      <c r="Q2640">
        <v>0</v>
      </c>
      <c r="R2640">
        <v>0</v>
      </c>
      <c r="S2640">
        <v>0</v>
      </c>
      <c r="T2640">
        <v>0</v>
      </c>
      <c r="U2640">
        <v>0</v>
      </c>
      <c r="V2640">
        <v>1</v>
      </c>
      <c r="W2640">
        <v>1</v>
      </c>
      <c r="X2640">
        <v>0</v>
      </c>
      <c r="Y2640">
        <v>0</v>
      </c>
      <c r="Z2640">
        <v>0</v>
      </c>
      <c r="AA2640">
        <f t="shared" si="41"/>
        <v>16</v>
      </c>
    </row>
    <row r="2641" spans="1:27" x14ac:dyDescent="0.3">
      <c r="A2641" t="s">
        <v>1065</v>
      </c>
      <c r="B2641" t="s">
        <v>4659</v>
      </c>
      <c r="C2641" t="s">
        <v>9215</v>
      </c>
      <c r="D2641">
        <v>1987</v>
      </c>
      <c r="E2641">
        <v>1980</v>
      </c>
      <c r="F2641" t="s">
        <v>11399</v>
      </c>
      <c r="G2641">
        <v>0</v>
      </c>
      <c r="H2641">
        <v>0</v>
      </c>
      <c r="I2641">
        <v>0</v>
      </c>
      <c r="J2641">
        <v>2</v>
      </c>
      <c r="K2641">
        <v>1</v>
      </c>
      <c r="L2641">
        <v>1</v>
      </c>
      <c r="M2641">
        <v>1</v>
      </c>
      <c r="N2641">
        <v>0</v>
      </c>
      <c r="O2641">
        <v>0</v>
      </c>
      <c r="P2641">
        <v>6</v>
      </c>
      <c r="Q2641">
        <v>1</v>
      </c>
      <c r="R2641">
        <v>1</v>
      </c>
      <c r="S2641">
        <v>0</v>
      </c>
      <c r="T2641">
        <v>0</v>
      </c>
      <c r="U2641">
        <v>1</v>
      </c>
      <c r="V2641">
        <v>0</v>
      </c>
      <c r="W2641">
        <v>1</v>
      </c>
      <c r="X2641">
        <v>0</v>
      </c>
      <c r="Y2641">
        <v>1</v>
      </c>
      <c r="Z2641">
        <v>0</v>
      </c>
      <c r="AA2641">
        <f t="shared" si="41"/>
        <v>16</v>
      </c>
    </row>
    <row r="2642" spans="1:27" x14ac:dyDescent="0.3">
      <c r="A2642" t="s">
        <v>1027</v>
      </c>
      <c r="B2642" t="s">
        <v>2786</v>
      </c>
      <c r="C2642" t="s">
        <v>5313</v>
      </c>
      <c r="D2642">
        <v>1987</v>
      </c>
      <c r="E2642">
        <v>1980</v>
      </c>
      <c r="F2642" t="s">
        <v>11455</v>
      </c>
      <c r="G2642">
        <v>0</v>
      </c>
      <c r="H2642">
        <v>0</v>
      </c>
      <c r="I2642">
        <v>0</v>
      </c>
      <c r="J2642">
        <v>2</v>
      </c>
      <c r="K2642">
        <v>1</v>
      </c>
      <c r="L2642">
        <v>1</v>
      </c>
      <c r="M2642">
        <v>1</v>
      </c>
      <c r="N2642">
        <v>0</v>
      </c>
      <c r="O2642">
        <v>0</v>
      </c>
      <c r="P2642">
        <v>1</v>
      </c>
      <c r="Q2642">
        <v>1</v>
      </c>
      <c r="R2642">
        <v>0</v>
      </c>
      <c r="S2642">
        <v>0</v>
      </c>
      <c r="T2642">
        <v>0</v>
      </c>
      <c r="U2642">
        <v>1</v>
      </c>
      <c r="V2642">
        <v>1</v>
      </c>
      <c r="W2642">
        <v>4</v>
      </c>
      <c r="X2642">
        <v>0</v>
      </c>
      <c r="Y2642">
        <v>3</v>
      </c>
      <c r="Z2642">
        <v>0</v>
      </c>
      <c r="AA2642">
        <f t="shared" si="41"/>
        <v>16</v>
      </c>
    </row>
    <row r="2643" spans="1:27" x14ac:dyDescent="0.3">
      <c r="A2643" t="s">
        <v>1011</v>
      </c>
      <c r="B2643" t="s">
        <v>3010</v>
      </c>
      <c r="C2643" t="s">
        <v>5799</v>
      </c>
      <c r="D2643">
        <v>1988</v>
      </c>
      <c r="E2643">
        <v>1980</v>
      </c>
      <c r="F2643" t="s">
        <v>11569</v>
      </c>
      <c r="G2643">
        <v>0</v>
      </c>
      <c r="H2643">
        <v>1</v>
      </c>
      <c r="I2643">
        <v>3</v>
      </c>
      <c r="J2643">
        <v>2</v>
      </c>
      <c r="K2643">
        <v>1</v>
      </c>
      <c r="L2643">
        <v>0</v>
      </c>
      <c r="M2643">
        <v>1</v>
      </c>
      <c r="N2643">
        <v>0</v>
      </c>
      <c r="O2643">
        <v>1</v>
      </c>
      <c r="P2643">
        <v>0</v>
      </c>
      <c r="Q2643">
        <v>1</v>
      </c>
      <c r="R2643">
        <v>0</v>
      </c>
      <c r="S2643">
        <v>0</v>
      </c>
      <c r="T2643">
        <v>0</v>
      </c>
      <c r="U2643">
        <v>1</v>
      </c>
      <c r="V2643">
        <v>0</v>
      </c>
      <c r="W2643">
        <v>0</v>
      </c>
      <c r="X2643">
        <v>0</v>
      </c>
      <c r="Y2643">
        <v>5</v>
      </c>
      <c r="Z2643">
        <v>0</v>
      </c>
      <c r="AA2643">
        <f t="shared" si="41"/>
        <v>16</v>
      </c>
    </row>
    <row r="2644" spans="1:27" x14ac:dyDescent="0.3">
      <c r="A2644" t="s">
        <v>1134</v>
      </c>
      <c r="B2644" t="s">
        <v>3217</v>
      </c>
      <c r="C2644" t="s">
        <v>6246</v>
      </c>
      <c r="D2644">
        <v>1989</v>
      </c>
      <c r="E2644">
        <v>1980</v>
      </c>
      <c r="F2644" t="s">
        <v>11609</v>
      </c>
      <c r="G2644">
        <v>0</v>
      </c>
      <c r="H2644">
        <v>0</v>
      </c>
      <c r="I2644">
        <v>4</v>
      </c>
      <c r="J2644">
        <v>2</v>
      </c>
      <c r="K2644">
        <v>1</v>
      </c>
      <c r="L2644">
        <v>0</v>
      </c>
      <c r="M2644">
        <v>1</v>
      </c>
      <c r="N2644">
        <v>1</v>
      </c>
      <c r="O2644">
        <v>0</v>
      </c>
      <c r="P2644">
        <v>2</v>
      </c>
      <c r="Q2644">
        <v>1</v>
      </c>
      <c r="R2644">
        <v>0</v>
      </c>
      <c r="S2644">
        <v>0</v>
      </c>
      <c r="T2644">
        <v>0</v>
      </c>
      <c r="U2644">
        <v>1</v>
      </c>
      <c r="V2644">
        <v>1</v>
      </c>
      <c r="W2644">
        <v>1</v>
      </c>
      <c r="X2644">
        <v>0</v>
      </c>
      <c r="Y2644">
        <v>1</v>
      </c>
      <c r="Z2644">
        <v>0</v>
      </c>
      <c r="AA2644">
        <f t="shared" si="41"/>
        <v>16</v>
      </c>
    </row>
    <row r="2645" spans="1:27" x14ac:dyDescent="0.3">
      <c r="A2645" t="s">
        <v>1352</v>
      </c>
      <c r="B2645" t="s">
        <v>3805</v>
      </c>
      <c r="C2645" t="s">
        <v>7489</v>
      </c>
      <c r="D2645">
        <v>1994</v>
      </c>
      <c r="E2645">
        <v>1990</v>
      </c>
      <c r="F2645" t="s">
        <v>12104</v>
      </c>
      <c r="G2645">
        <v>0</v>
      </c>
      <c r="H2645">
        <v>2</v>
      </c>
      <c r="I2645">
        <v>0</v>
      </c>
      <c r="J2645">
        <v>2</v>
      </c>
      <c r="K2645">
        <v>1</v>
      </c>
      <c r="L2645">
        <v>1</v>
      </c>
      <c r="M2645">
        <v>1</v>
      </c>
      <c r="N2645">
        <v>0</v>
      </c>
      <c r="O2645">
        <v>1</v>
      </c>
      <c r="P2645">
        <v>1</v>
      </c>
      <c r="Q2645">
        <v>1</v>
      </c>
      <c r="R2645">
        <v>1</v>
      </c>
      <c r="S2645">
        <v>0</v>
      </c>
      <c r="T2645">
        <v>1</v>
      </c>
      <c r="U2645">
        <v>1</v>
      </c>
      <c r="V2645">
        <v>0</v>
      </c>
      <c r="W2645">
        <v>1</v>
      </c>
      <c r="X2645">
        <v>0</v>
      </c>
      <c r="Y2645">
        <v>2</v>
      </c>
      <c r="Z2645">
        <v>0</v>
      </c>
      <c r="AA2645">
        <f t="shared" si="41"/>
        <v>16</v>
      </c>
    </row>
    <row r="2646" spans="1:27" x14ac:dyDescent="0.3">
      <c r="A2646" t="s">
        <v>1352</v>
      </c>
      <c r="B2646" t="s">
        <v>3805</v>
      </c>
      <c r="C2646" t="s">
        <v>7489</v>
      </c>
      <c r="D2646">
        <v>1995</v>
      </c>
      <c r="E2646">
        <v>1990</v>
      </c>
      <c r="F2646" t="s">
        <v>12104</v>
      </c>
      <c r="G2646">
        <v>0</v>
      </c>
      <c r="H2646">
        <v>2</v>
      </c>
      <c r="I2646">
        <v>0</v>
      </c>
      <c r="J2646">
        <v>2</v>
      </c>
      <c r="K2646">
        <v>1</v>
      </c>
      <c r="L2646">
        <v>1</v>
      </c>
      <c r="M2646">
        <v>1</v>
      </c>
      <c r="N2646">
        <v>0</v>
      </c>
      <c r="O2646">
        <v>1</v>
      </c>
      <c r="P2646">
        <v>1</v>
      </c>
      <c r="Q2646">
        <v>1</v>
      </c>
      <c r="R2646">
        <v>1</v>
      </c>
      <c r="S2646">
        <v>0</v>
      </c>
      <c r="T2646">
        <v>1</v>
      </c>
      <c r="U2646">
        <v>1</v>
      </c>
      <c r="V2646">
        <v>0</v>
      </c>
      <c r="W2646">
        <v>1</v>
      </c>
      <c r="X2646">
        <v>0</v>
      </c>
      <c r="Y2646">
        <v>2</v>
      </c>
      <c r="Z2646">
        <v>0</v>
      </c>
      <c r="AA2646">
        <f t="shared" si="41"/>
        <v>16</v>
      </c>
    </row>
    <row r="2647" spans="1:27" x14ac:dyDescent="0.3">
      <c r="A2647" t="s">
        <v>1421</v>
      </c>
      <c r="B2647" t="s">
        <v>4106</v>
      </c>
      <c r="C2647" t="s">
        <v>8102</v>
      </c>
      <c r="D2647">
        <v>1995</v>
      </c>
      <c r="E2647">
        <v>1990</v>
      </c>
      <c r="F2647" t="s">
        <v>12191</v>
      </c>
      <c r="G2647">
        <v>0</v>
      </c>
      <c r="H2647">
        <v>0</v>
      </c>
      <c r="I2647">
        <v>1</v>
      </c>
      <c r="J2647">
        <v>0</v>
      </c>
      <c r="K2647">
        <v>1</v>
      </c>
      <c r="L2647">
        <v>0</v>
      </c>
      <c r="M2647">
        <v>0</v>
      </c>
      <c r="N2647">
        <v>0</v>
      </c>
      <c r="O2647">
        <v>1</v>
      </c>
      <c r="P2647">
        <v>1</v>
      </c>
      <c r="Q2647">
        <v>0</v>
      </c>
      <c r="R2647">
        <v>1</v>
      </c>
      <c r="S2647">
        <v>0</v>
      </c>
      <c r="T2647">
        <v>0</v>
      </c>
      <c r="U2647">
        <v>0</v>
      </c>
      <c r="V2647">
        <v>0</v>
      </c>
      <c r="W2647">
        <v>11</v>
      </c>
      <c r="X2647">
        <v>0</v>
      </c>
      <c r="Y2647">
        <v>0</v>
      </c>
      <c r="Z2647">
        <v>0</v>
      </c>
      <c r="AA2647">
        <f t="shared" si="41"/>
        <v>16</v>
      </c>
    </row>
    <row r="2648" spans="1:27" x14ac:dyDescent="0.3">
      <c r="A2648" t="s">
        <v>1506</v>
      </c>
      <c r="B2648" t="s">
        <v>2919</v>
      </c>
      <c r="C2648" t="s">
        <v>5630</v>
      </c>
      <c r="D2648">
        <v>1997</v>
      </c>
      <c r="E2648">
        <v>1990</v>
      </c>
      <c r="F2648" t="s">
        <v>12332</v>
      </c>
      <c r="G2648">
        <v>0</v>
      </c>
      <c r="H2648">
        <v>0</v>
      </c>
      <c r="I2648">
        <v>0</v>
      </c>
      <c r="J2648">
        <v>0</v>
      </c>
      <c r="K2648">
        <v>0</v>
      </c>
      <c r="L2648">
        <v>4</v>
      </c>
      <c r="M2648">
        <v>0</v>
      </c>
      <c r="N2648">
        <v>0</v>
      </c>
      <c r="O2648">
        <v>0</v>
      </c>
      <c r="P2648">
        <v>4</v>
      </c>
      <c r="Q2648">
        <v>0</v>
      </c>
      <c r="R2648">
        <v>0</v>
      </c>
      <c r="S2648">
        <v>0</v>
      </c>
      <c r="T2648">
        <v>0</v>
      </c>
      <c r="U2648">
        <v>0</v>
      </c>
      <c r="V2648">
        <v>0</v>
      </c>
      <c r="W2648">
        <v>4</v>
      </c>
      <c r="X2648">
        <v>0</v>
      </c>
      <c r="Y2648">
        <v>4</v>
      </c>
      <c r="Z2648">
        <v>0</v>
      </c>
      <c r="AA2648">
        <f t="shared" si="41"/>
        <v>16</v>
      </c>
    </row>
    <row r="2649" spans="1:27" x14ac:dyDescent="0.3">
      <c r="A2649" t="s">
        <v>1506</v>
      </c>
      <c r="B2649" t="s">
        <v>2919</v>
      </c>
      <c r="C2649" t="s">
        <v>5630</v>
      </c>
      <c r="D2649">
        <v>1998</v>
      </c>
      <c r="E2649">
        <v>1990</v>
      </c>
      <c r="F2649" t="s">
        <v>12332</v>
      </c>
      <c r="G2649">
        <v>0</v>
      </c>
      <c r="H2649">
        <v>0</v>
      </c>
      <c r="I2649">
        <v>0</v>
      </c>
      <c r="J2649">
        <v>0</v>
      </c>
      <c r="K2649">
        <v>0</v>
      </c>
      <c r="L2649">
        <v>4</v>
      </c>
      <c r="M2649">
        <v>0</v>
      </c>
      <c r="N2649">
        <v>0</v>
      </c>
      <c r="O2649">
        <v>0</v>
      </c>
      <c r="P2649">
        <v>4</v>
      </c>
      <c r="Q2649">
        <v>0</v>
      </c>
      <c r="R2649">
        <v>0</v>
      </c>
      <c r="S2649">
        <v>0</v>
      </c>
      <c r="T2649">
        <v>0</v>
      </c>
      <c r="U2649">
        <v>0</v>
      </c>
      <c r="V2649">
        <v>0</v>
      </c>
      <c r="W2649">
        <v>4</v>
      </c>
      <c r="X2649">
        <v>0</v>
      </c>
      <c r="Y2649">
        <v>4</v>
      </c>
      <c r="Z2649">
        <v>0</v>
      </c>
      <c r="AA2649">
        <f t="shared" si="41"/>
        <v>16</v>
      </c>
    </row>
    <row r="2650" spans="1:27" x14ac:dyDescent="0.3">
      <c r="A2650" t="s">
        <v>1546</v>
      </c>
      <c r="B2650" t="s">
        <v>2726</v>
      </c>
      <c r="C2650" t="s">
        <v>5193</v>
      </c>
      <c r="D2650">
        <v>1998</v>
      </c>
      <c r="E2650">
        <v>1990</v>
      </c>
      <c r="F2650" t="s">
        <v>12398</v>
      </c>
      <c r="G2650">
        <v>0</v>
      </c>
      <c r="H2650">
        <v>0</v>
      </c>
      <c r="I2650">
        <v>0</v>
      </c>
      <c r="J2650">
        <v>2</v>
      </c>
      <c r="K2650">
        <v>0</v>
      </c>
      <c r="L2650">
        <v>2</v>
      </c>
      <c r="M2650">
        <v>1</v>
      </c>
      <c r="N2650">
        <v>0</v>
      </c>
      <c r="O2650">
        <v>0</v>
      </c>
      <c r="P2650">
        <v>0</v>
      </c>
      <c r="Q2650">
        <v>1</v>
      </c>
      <c r="R2650">
        <v>0</v>
      </c>
      <c r="S2650">
        <v>0</v>
      </c>
      <c r="T2650">
        <v>0</v>
      </c>
      <c r="U2650">
        <v>1</v>
      </c>
      <c r="V2650">
        <v>0</v>
      </c>
      <c r="W2650">
        <v>1</v>
      </c>
      <c r="X2650">
        <v>5</v>
      </c>
      <c r="Y2650">
        <v>3</v>
      </c>
      <c r="Z2650">
        <v>0</v>
      </c>
      <c r="AA2650">
        <f t="shared" si="41"/>
        <v>16</v>
      </c>
    </row>
    <row r="2651" spans="1:27" x14ac:dyDescent="0.3">
      <c r="A2651" t="s">
        <v>1554</v>
      </c>
      <c r="B2651" t="s">
        <v>3781</v>
      </c>
      <c r="C2651" t="s">
        <v>7451</v>
      </c>
      <c r="D2651">
        <v>1998</v>
      </c>
      <c r="E2651">
        <v>1990</v>
      </c>
      <c r="F2651" t="s">
        <v>12407</v>
      </c>
      <c r="G2651">
        <v>0</v>
      </c>
      <c r="H2651">
        <v>4</v>
      </c>
      <c r="I2651">
        <v>6</v>
      </c>
      <c r="J2651">
        <v>1</v>
      </c>
      <c r="K2651">
        <v>1</v>
      </c>
      <c r="L2651">
        <v>0</v>
      </c>
      <c r="M2651">
        <v>1</v>
      </c>
      <c r="N2651">
        <v>0</v>
      </c>
      <c r="O2651">
        <v>0</v>
      </c>
      <c r="P2651">
        <v>0</v>
      </c>
      <c r="Q2651">
        <v>0</v>
      </c>
      <c r="R2651">
        <v>0</v>
      </c>
      <c r="S2651">
        <v>1</v>
      </c>
      <c r="T2651">
        <v>0</v>
      </c>
      <c r="U2651">
        <v>0</v>
      </c>
      <c r="V2651">
        <v>1</v>
      </c>
      <c r="W2651">
        <v>0</v>
      </c>
      <c r="X2651">
        <v>0</v>
      </c>
      <c r="Y2651">
        <v>0</v>
      </c>
      <c r="Z2651">
        <v>1</v>
      </c>
      <c r="AA2651">
        <f t="shared" si="41"/>
        <v>16</v>
      </c>
    </row>
    <row r="2652" spans="1:27" x14ac:dyDescent="0.3">
      <c r="A2652" t="s">
        <v>1433</v>
      </c>
      <c r="B2652" t="s">
        <v>3313</v>
      </c>
      <c r="C2652" t="s">
        <v>6452</v>
      </c>
      <c r="D2652">
        <v>1999</v>
      </c>
      <c r="E2652">
        <v>1990</v>
      </c>
      <c r="F2652" t="s">
        <v>12528</v>
      </c>
      <c r="G2652">
        <v>0</v>
      </c>
      <c r="H2652">
        <v>0</v>
      </c>
      <c r="I2652">
        <v>0</v>
      </c>
      <c r="J2652">
        <v>2</v>
      </c>
      <c r="K2652">
        <v>1</v>
      </c>
      <c r="L2652">
        <v>1</v>
      </c>
      <c r="M2652">
        <v>1</v>
      </c>
      <c r="N2652">
        <v>1</v>
      </c>
      <c r="O2652">
        <v>0</v>
      </c>
      <c r="P2652">
        <v>0</v>
      </c>
      <c r="Q2652">
        <v>1</v>
      </c>
      <c r="R2652">
        <v>0</v>
      </c>
      <c r="S2652">
        <v>0</v>
      </c>
      <c r="T2652">
        <v>0</v>
      </c>
      <c r="U2652">
        <v>1</v>
      </c>
      <c r="V2652">
        <v>0</v>
      </c>
      <c r="W2652">
        <v>0</v>
      </c>
      <c r="X2652">
        <v>2</v>
      </c>
      <c r="Y2652">
        <v>2</v>
      </c>
      <c r="Z2652">
        <v>4</v>
      </c>
      <c r="AA2652">
        <f t="shared" si="41"/>
        <v>16</v>
      </c>
    </row>
    <row r="2653" spans="1:27" x14ac:dyDescent="0.3">
      <c r="A2653" t="s">
        <v>1584</v>
      </c>
      <c r="B2653" t="s">
        <v>4269</v>
      </c>
      <c r="C2653" t="s">
        <v>8419</v>
      </c>
      <c r="D2653">
        <v>2000</v>
      </c>
      <c r="E2653">
        <v>2000</v>
      </c>
      <c r="F2653" t="s">
        <v>12576</v>
      </c>
      <c r="G2653">
        <v>0</v>
      </c>
      <c r="H2653">
        <v>0</v>
      </c>
      <c r="I2653">
        <v>0</v>
      </c>
      <c r="J2653">
        <v>2</v>
      </c>
      <c r="K2653">
        <v>1</v>
      </c>
      <c r="L2653">
        <v>0</v>
      </c>
      <c r="M2653">
        <v>1</v>
      </c>
      <c r="N2653">
        <v>0</v>
      </c>
      <c r="O2653">
        <v>0</v>
      </c>
      <c r="P2653">
        <v>0</v>
      </c>
      <c r="Q2653">
        <v>1</v>
      </c>
      <c r="R2653">
        <v>0</v>
      </c>
      <c r="S2653">
        <v>0</v>
      </c>
      <c r="T2653">
        <v>0</v>
      </c>
      <c r="U2653">
        <v>1</v>
      </c>
      <c r="V2653">
        <v>0</v>
      </c>
      <c r="W2653">
        <v>3</v>
      </c>
      <c r="X2653">
        <v>0</v>
      </c>
      <c r="Y2653">
        <v>1</v>
      </c>
      <c r="Z2653">
        <v>6</v>
      </c>
      <c r="AA2653">
        <f t="shared" si="41"/>
        <v>16</v>
      </c>
    </row>
    <row r="2654" spans="1:27" x14ac:dyDescent="0.3">
      <c r="A2654" t="s">
        <v>1731</v>
      </c>
      <c r="B2654" t="s">
        <v>4643</v>
      </c>
      <c r="C2654" t="s">
        <v>9194</v>
      </c>
      <c r="D2654">
        <v>2001</v>
      </c>
      <c r="E2654">
        <v>2000</v>
      </c>
      <c r="F2654" t="s">
        <v>12706</v>
      </c>
      <c r="G2654">
        <v>0</v>
      </c>
      <c r="H2654">
        <v>0</v>
      </c>
      <c r="I2654">
        <v>0</v>
      </c>
      <c r="J2654">
        <v>0</v>
      </c>
      <c r="K2654">
        <v>1</v>
      </c>
      <c r="L2654">
        <v>1</v>
      </c>
      <c r="M2654">
        <v>0</v>
      </c>
      <c r="N2654">
        <v>0</v>
      </c>
      <c r="O2654">
        <v>0</v>
      </c>
      <c r="P2654">
        <v>0</v>
      </c>
      <c r="Q2654">
        <v>0</v>
      </c>
      <c r="R2654">
        <v>4</v>
      </c>
      <c r="S2654">
        <v>1</v>
      </c>
      <c r="T2654">
        <v>0</v>
      </c>
      <c r="U2654">
        <v>0</v>
      </c>
      <c r="V2654">
        <v>1</v>
      </c>
      <c r="W2654">
        <v>7</v>
      </c>
      <c r="X2654">
        <v>1</v>
      </c>
      <c r="Y2654">
        <v>0</v>
      </c>
      <c r="Z2654">
        <v>0</v>
      </c>
      <c r="AA2654">
        <f t="shared" si="41"/>
        <v>16</v>
      </c>
    </row>
    <row r="2655" spans="1:27" x14ac:dyDescent="0.3">
      <c r="A2655" t="s">
        <v>1338</v>
      </c>
      <c r="B2655" t="s">
        <v>4080</v>
      </c>
      <c r="C2655" t="s">
        <v>8052</v>
      </c>
      <c r="D2655">
        <v>2003</v>
      </c>
      <c r="E2655">
        <v>2000</v>
      </c>
      <c r="F2655" t="s">
        <v>12810</v>
      </c>
      <c r="G2655">
        <v>0</v>
      </c>
      <c r="H2655">
        <v>6</v>
      </c>
      <c r="I2655">
        <v>3</v>
      </c>
      <c r="J2655">
        <v>0</v>
      </c>
      <c r="K2655">
        <v>1</v>
      </c>
      <c r="L2655">
        <v>1</v>
      </c>
      <c r="M2655">
        <v>0</v>
      </c>
      <c r="N2655">
        <v>0</v>
      </c>
      <c r="O2655">
        <v>0</v>
      </c>
      <c r="P2655">
        <v>0</v>
      </c>
      <c r="Q2655">
        <v>0</v>
      </c>
      <c r="R2655">
        <v>0</v>
      </c>
      <c r="S2655">
        <v>0</v>
      </c>
      <c r="T2655">
        <v>0</v>
      </c>
      <c r="U2655">
        <v>0</v>
      </c>
      <c r="V2655">
        <v>0</v>
      </c>
      <c r="W2655">
        <v>1</v>
      </c>
      <c r="X2655">
        <v>3</v>
      </c>
      <c r="Y2655">
        <v>1</v>
      </c>
      <c r="Z2655">
        <v>0</v>
      </c>
      <c r="AA2655">
        <f t="shared" si="41"/>
        <v>16</v>
      </c>
    </row>
    <row r="2656" spans="1:27" x14ac:dyDescent="0.3">
      <c r="A2656" t="s">
        <v>1849</v>
      </c>
      <c r="B2656" t="s">
        <v>3490</v>
      </c>
      <c r="C2656" t="s">
        <v>6819</v>
      </c>
      <c r="D2656">
        <v>2004</v>
      </c>
      <c r="E2656">
        <v>2000</v>
      </c>
      <c r="F2656" t="s">
        <v>12913</v>
      </c>
      <c r="G2656">
        <v>0</v>
      </c>
      <c r="H2656">
        <v>2</v>
      </c>
      <c r="I2656">
        <v>3</v>
      </c>
      <c r="J2656">
        <v>1</v>
      </c>
      <c r="K2656">
        <v>0</v>
      </c>
      <c r="L2656">
        <v>3</v>
      </c>
      <c r="M2656">
        <v>1</v>
      </c>
      <c r="N2656">
        <v>1</v>
      </c>
      <c r="O2656">
        <v>0</v>
      </c>
      <c r="P2656">
        <v>0</v>
      </c>
      <c r="Q2656">
        <v>0</v>
      </c>
      <c r="R2656">
        <v>2</v>
      </c>
      <c r="S2656">
        <v>0</v>
      </c>
      <c r="T2656">
        <v>0</v>
      </c>
      <c r="U2656">
        <v>0</v>
      </c>
      <c r="V2656">
        <v>0</v>
      </c>
      <c r="W2656">
        <v>2</v>
      </c>
      <c r="X2656">
        <v>1</v>
      </c>
      <c r="Y2656">
        <v>0</v>
      </c>
      <c r="Z2656">
        <v>0</v>
      </c>
      <c r="AA2656">
        <f t="shared" si="41"/>
        <v>16</v>
      </c>
    </row>
    <row r="2657" spans="1:27" x14ac:dyDescent="0.3">
      <c r="A2657" t="s">
        <v>1787</v>
      </c>
      <c r="B2657" t="s">
        <v>2562</v>
      </c>
      <c r="C2657" t="s">
        <v>4806</v>
      </c>
      <c r="D2657">
        <v>2005</v>
      </c>
      <c r="E2657">
        <v>2000</v>
      </c>
      <c r="F2657" t="s">
        <v>13003</v>
      </c>
      <c r="G2657">
        <v>0</v>
      </c>
      <c r="H2657">
        <v>0</v>
      </c>
      <c r="I2657">
        <v>10</v>
      </c>
      <c r="J2657">
        <v>1</v>
      </c>
      <c r="K2657">
        <v>1</v>
      </c>
      <c r="L2657">
        <v>1</v>
      </c>
      <c r="M2657">
        <v>1</v>
      </c>
      <c r="N2657">
        <v>0</v>
      </c>
      <c r="O2657">
        <v>0</v>
      </c>
      <c r="P2657">
        <v>0</v>
      </c>
      <c r="Q2657">
        <v>1</v>
      </c>
      <c r="R2657">
        <v>0</v>
      </c>
      <c r="S2657">
        <v>0</v>
      </c>
      <c r="T2657">
        <v>0</v>
      </c>
      <c r="U2657">
        <v>0</v>
      </c>
      <c r="V2657">
        <v>0</v>
      </c>
      <c r="W2657">
        <v>1</v>
      </c>
      <c r="X2657">
        <v>0</v>
      </c>
      <c r="Y2657">
        <v>0</v>
      </c>
      <c r="Z2657">
        <v>0</v>
      </c>
      <c r="AA2657">
        <f t="shared" si="41"/>
        <v>16</v>
      </c>
    </row>
    <row r="2658" spans="1:27" x14ac:dyDescent="0.3">
      <c r="A2658" t="s">
        <v>1922</v>
      </c>
      <c r="B2658" t="s">
        <v>3207</v>
      </c>
      <c r="C2658" t="s">
        <v>6228</v>
      </c>
      <c r="D2658">
        <v>2005</v>
      </c>
      <c r="E2658">
        <v>2000</v>
      </c>
      <c r="F2658" t="s">
        <v>13038</v>
      </c>
      <c r="G2658">
        <v>0</v>
      </c>
      <c r="H2658">
        <v>0</v>
      </c>
      <c r="I2658">
        <v>6</v>
      </c>
      <c r="J2658">
        <v>2</v>
      </c>
      <c r="K2658">
        <v>1</v>
      </c>
      <c r="L2658">
        <v>1</v>
      </c>
      <c r="M2658">
        <v>1</v>
      </c>
      <c r="N2658">
        <v>0</v>
      </c>
      <c r="O2658">
        <v>0</v>
      </c>
      <c r="P2658">
        <v>0</v>
      </c>
      <c r="Q2658">
        <v>0</v>
      </c>
      <c r="R2658">
        <v>0</v>
      </c>
      <c r="S2658">
        <v>2</v>
      </c>
      <c r="T2658">
        <v>0</v>
      </c>
      <c r="U2658">
        <v>0</v>
      </c>
      <c r="V2658">
        <v>1</v>
      </c>
      <c r="W2658">
        <v>0</v>
      </c>
      <c r="X2658">
        <v>1</v>
      </c>
      <c r="Y2658">
        <v>0</v>
      </c>
      <c r="Z2658">
        <v>1</v>
      </c>
      <c r="AA2658">
        <f t="shared" si="41"/>
        <v>16</v>
      </c>
    </row>
    <row r="2659" spans="1:27" x14ac:dyDescent="0.3">
      <c r="A2659" t="s">
        <v>1941</v>
      </c>
      <c r="B2659" t="s">
        <v>2822</v>
      </c>
      <c r="C2659" t="s">
        <v>5407</v>
      </c>
      <c r="D2659">
        <v>2005</v>
      </c>
      <c r="E2659">
        <v>2000</v>
      </c>
      <c r="F2659" t="s">
        <v>13072</v>
      </c>
      <c r="G2659">
        <v>0</v>
      </c>
      <c r="H2659">
        <v>0</v>
      </c>
      <c r="I2659">
        <v>13</v>
      </c>
      <c r="J2659">
        <v>0</v>
      </c>
      <c r="K2659">
        <v>0</v>
      </c>
      <c r="L2659">
        <v>0</v>
      </c>
      <c r="M2659">
        <v>0</v>
      </c>
      <c r="N2659">
        <v>0</v>
      </c>
      <c r="O2659">
        <v>0</v>
      </c>
      <c r="P2659">
        <v>0</v>
      </c>
      <c r="Q2659">
        <v>0</v>
      </c>
      <c r="R2659">
        <v>0</v>
      </c>
      <c r="S2659">
        <v>2</v>
      </c>
      <c r="T2659">
        <v>0</v>
      </c>
      <c r="U2659">
        <v>0</v>
      </c>
      <c r="V2659">
        <v>0</v>
      </c>
      <c r="W2659">
        <v>0</v>
      </c>
      <c r="X2659">
        <v>1</v>
      </c>
      <c r="Y2659">
        <v>0</v>
      </c>
      <c r="Z2659">
        <v>0</v>
      </c>
      <c r="AA2659">
        <f t="shared" si="41"/>
        <v>16</v>
      </c>
    </row>
    <row r="2660" spans="1:27" x14ac:dyDescent="0.3">
      <c r="A2660" t="s">
        <v>2014</v>
      </c>
      <c r="B2660" t="s">
        <v>3210</v>
      </c>
      <c r="C2660" t="s">
        <v>6234</v>
      </c>
      <c r="D2660">
        <v>2007</v>
      </c>
      <c r="E2660">
        <v>2000</v>
      </c>
      <c r="F2660" t="s">
        <v>13179</v>
      </c>
      <c r="G2660">
        <v>0</v>
      </c>
      <c r="H2660">
        <v>0</v>
      </c>
      <c r="I2660">
        <v>0</v>
      </c>
      <c r="J2660">
        <v>1</v>
      </c>
      <c r="K2660">
        <v>1</v>
      </c>
      <c r="L2660">
        <v>1</v>
      </c>
      <c r="M2660">
        <v>1</v>
      </c>
      <c r="N2660">
        <v>10</v>
      </c>
      <c r="O2660">
        <v>0</v>
      </c>
      <c r="P2660">
        <v>0</v>
      </c>
      <c r="Q2660">
        <v>0</v>
      </c>
      <c r="R2660">
        <v>0</v>
      </c>
      <c r="S2660">
        <v>0</v>
      </c>
      <c r="T2660">
        <v>0</v>
      </c>
      <c r="U2660">
        <v>0</v>
      </c>
      <c r="V2660">
        <v>1</v>
      </c>
      <c r="W2660">
        <v>0</v>
      </c>
      <c r="X2660">
        <v>0</v>
      </c>
      <c r="Y2660">
        <v>0</v>
      </c>
      <c r="Z2660">
        <v>1</v>
      </c>
      <c r="AA2660">
        <f t="shared" si="41"/>
        <v>16</v>
      </c>
    </row>
    <row r="2661" spans="1:27" x14ac:dyDescent="0.3">
      <c r="A2661" t="s">
        <v>2019</v>
      </c>
      <c r="B2661" t="s">
        <v>3210</v>
      </c>
      <c r="C2661" t="s">
        <v>6235</v>
      </c>
      <c r="D2661">
        <v>2007</v>
      </c>
      <c r="E2661">
        <v>2000</v>
      </c>
      <c r="F2661" t="s">
        <v>13187</v>
      </c>
      <c r="G2661">
        <v>0</v>
      </c>
      <c r="H2661">
        <v>3</v>
      </c>
      <c r="I2661">
        <v>8</v>
      </c>
      <c r="J2661">
        <v>1</v>
      </c>
      <c r="K2661">
        <v>1</v>
      </c>
      <c r="L2661">
        <v>0</v>
      </c>
      <c r="M2661">
        <v>1</v>
      </c>
      <c r="N2661">
        <v>0</v>
      </c>
      <c r="O2661">
        <v>0</v>
      </c>
      <c r="P2661">
        <v>0</v>
      </c>
      <c r="Q2661">
        <v>0</v>
      </c>
      <c r="R2661">
        <v>0</v>
      </c>
      <c r="S2661">
        <v>1</v>
      </c>
      <c r="T2661">
        <v>0</v>
      </c>
      <c r="U2661">
        <v>0</v>
      </c>
      <c r="V2661">
        <v>0</v>
      </c>
      <c r="W2661">
        <v>1</v>
      </c>
      <c r="X2661">
        <v>0</v>
      </c>
      <c r="Y2661">
        <v>0</v>
      </c>
      <c r="Z2661">
        <v>0</v>
      </c>
      <c r="AA2661">
        <f t="shared" si="41"/>
        <v>16</v>
      </c>
    </row>
    <row r="2662" spans="1:27" x14ac:dyDescent="0.3">
      <c r="A2662" t="s">
        <v>1868</v>
      </c>
      <c r="B2662" t="s">
        <v>3570</v>
      </c>
      <c r="C2662" t="s">
        <v>6978</v>
      </c>
      <c r="D2662">
        <v>2007</v>
      </c>
      <c r="E2662">
        <v>2000</v>
      </c>
      <c r="F2662" t="s">
        <v>13193</v>
      </c>
      <c r="G2662">
        <v>0</v>
      </c>
      <c r="H2662">
        <v>2</v>
      </c>
      <c r="I2662">
        <v>0</v>
      </c>
      <c r="J2662">
        <v>1</v>
      </c>
      <c r="K2662">
        <v>1</v>
      </c>
      <c r="L2662">
        <v>1</v>
      </c>
      <c r="M2662">
        <v>1</v>
      </c>
      <c r="N2662">
        <v>0</v>
      </c>
      <c r="O2662">
        <v>0</v>
      </c>
      <c r="P2662">
        <v>0</v>
      </c>
      <c r="Q2662">
        <v>1</v>
      </c>
      <c r="R2662">
        <v>0</v>
      </c>
      <c r="S2662">
        <v>0</v>
      </c>
      <c r="T2662">
        <v>0</v>
      </c>
      <c r="U2662">
        <v>0</v>
      </c>
      <c r="V2662">
        <v>0</v>
      </c>
      <c r="W2662">
        <v>1</v>
      </c>
      <c r="X2662">
        <v>0</v>
      </c>
      <c r="Y2662">
        <v>8</v>
      </c>
      <c r="Z2662">
        <v>0</v>
      </c>
      <c r="AA2662">
        <f t="shared" si="41"/>
        <v>16</v>
      </c>
    </row>
    <row r="2663" spans="1:27" x14ac:dyDescent="0.3">
      <c r="A2663" t="s">
        <v>1683</v>
      </c>
      <c r="B2663" t="s">
        <v>2609</v>
      </c>
      <c r="C2663" t="s">
        <v>4934</v>
      </c>
      <c r="D2663">
        <v>2007</v>
      </c>
      <c r="E2663">
        <v>2000</v>
      </c>
      <c r="F2663" t="s">
        <v>13234</v>
      </c>
      <c r="G2663">
        <v>0</v>
      </c>
      <c r="H2663">
        <v>0</v>
      </c>
      <c r="I2663">
        <v>0</v>
      </c>
      <c r="J2663">
        <v>0</v>
      </c>
      <c r="K2663">
        <v>1</v>
      </c>
      <c r="L2663">
        <v>1</v>
      </c>
      <c r="M2663">
        <v>0</v>
      </c>
      <c r="N2663">
        <v>0</v>
      </c>
      <c r="O2663">
        <v>1</v>
      </c>
      <c r="P2663">
        <v>0</v>
      </c>
      <c r="Q2663">
        <v>0</v>
      </c>
      <c r="R2663">
        <v>0</v>
      </c>
      <c r="S2663">
        <v>0</v>
      </c>
      <c r="T2663">
        <v>0</v>
      </c>
      <c r="U2663">
        <v>0</v>
      </c>
      <c r="V2663">
        <v>0</v>
      </c>
      <c r="W2663">
        <v>2</v>
      </c>
      <c r="X2663">
        <v>8</v>
      </c>
      <c r="Y2663">
        <v>2</v>
      </c>
      <c r="Z2663">
        <v>1</v>
      </c>
      <c r="AA2663">
        <f t="shared" si="41"/>
        <v>16</v>
      </c>
    </row>
    <row r="2664" spans="1:27" x14ac:dyDescent="0.3">
      <c r="A2664" t="s">
        <v>1683</v>
      </c>
      <c r="B2664" t="s">
        <v>2609</v>
      </c>
      <c r="C2664" t="s">
        <v>4934</v>
      </c>
      <c r="D2664">
        <v>2008</v>
      </c>
      <c r="E2664">
        <v>2000</v>
      </c>
      <c r="F2664" t="s">
        <v>13234</v>
      </c>
      <c r="G2664">
        <v>0</v>
      </c>
      <c r="H2664">
        <v>0</v>
      </c>
      <c r="I2664">
        <v>0</v>
      </c>
      <c r="J2664">
        <v>0</v>
      </c>
      <c r="K2664">
        <v>1</v>
      </c>
      <c r="L2664">
        <v>1</v>
      </c>
      <c r="M2664">
        <v>0</v>
      </c>
      <c r="N2664">
        <v>0</v>
      </c>
      <c r="O2664">
        <v>1</v>
      </c>
      <c r="P2664">
        <v>0</v>
      </c>
      <c r="Q2664">
        <v>0</v>
      </c>
      <c r="R2664">
        <v>0</v>
      </c>
      <c r="S2664">
        <v>0</v>
      </c>
      <c r="T2664">
        <v>0</v>
      </c>
      <c r="U2664">
        <v>0</v>
      </c>
      <c r="V2664">
        <v>0</v>
      </c>
      <c r="W2664">
        <v>2</v>
      </c>
      <c r="X2664">
        <v>8</v>
      </c>
      <c r="Y2664">
        <v>2</v>
      </c>
      <c r="Z2664">
        <v>1</v>
      </c>
      <c r="AA2664">
        <f t="shared" si="41"/>
        <v>16</v>
      </c>
    </row>
    <row r="2665" spans="1:27" x14ac:dyDescent="0.3">
      <c r="A2665" t="s">
        <v>1803</v>
      </c>
      <c r="B2665" t="s">
        <v>4394</v>
      </c>
      <c r="C2665" t="s">
        <v>8694</v>
      </c>
      <c r="D2665">
        <v>2010</v>
      </c>
      <c r="E2665">
        <v>2010</v>
      </c>
      <c r="F2665" t="s">
        <v>13446</v>
      </c>
      <c r="G2665">
        <v>0</v>
      </c>
      <c r="H2665">
        <v>3</v>
      </c>
      <c r="I2665">
        <v>0</v>
      </c>
      <c r="J2665">
        <v>0</v>
      </c>
      <c r="K2665">
        <v>1</v>
      </c>
      <c r="L2665">
        <v>1</v>
      </c>
      <c r="M2665">
        <v>1</v>
      </c>
      <c r="N2665">
        <v>6</v>
      </c>
      <c r="O2665">
        <v>0</v>
      </c>
      <c r="P2665">
        <v>0</v>
      </c>
      <c r="Q2665">
        <v>0</v>
      </c>
      <c r="R2665">
        <v>0</v>
      </c>
      <c r="S2665">
        <v>2</v>
      </c>
      <c r="T2665">
        <v>0</v>
      </c>
      <c r="U2665">
        <v>0</v>
      </c>
      <c r="V2665">
        <v>0</v>
      </c>
      <c r="W2665">
        <v>0</v>
      </c>
      <c r="X2665">
        <v>1</v>
      </c>
      <c r="Y2665">
        <v>0</v>
      </c>
      <c r="Z2665">
        <v>1</v>
      </c>
      <c r="AA2665">
        <f t="shared" si="41"/>
        <v>16</v>
      </c>
    </row>
    <row r="2666" spans="1:27" x14ac:dyDescent="0.3">
      <c r="A2666" t="s">
        <v>1651</v>
      </c>
      <c r="B2666" t="s">
        <v>3158</v>
      </c>
      <c r="C2666" t="s">
        <v>6133</v>
      </c>
      <c r="D2666">
        <v>2010</v>
      </c>
      <c r="E2666">
        <v>2010</v>
      </c>
      <c r="F2666" t="s">
        <v>13449</v>
      </c>
      <c r="G2666">
        <v>0</v>
      </c>
      <c r="H2666">
        <v>0</v>
      </c>
      <c r="I2666">
        <v>0</v>
      </c>
      <c r="J2666">
        <v>1</v>
      </c>
      <c r="K2666">
        <v>1</v>
      </c>
      <c r="L2666">
        <v>0</v>
      </c>
      <c r="M2666">
        <v>1</v>
      </c>
      <c r="N2666">
        <v>1</v>
      </c>
      <c r="O2666">
        <v>0</v>
      </c>
      <c r="P2666">
        <v>0</v>
      </c>
      <c r="Q2666">
        <v>0</v>
      </c>
      <c r="R2666">
        <v>0</v>
      </c>
      <c r="S2666">
        <v>1</v>
      </c>
      <c r="T2666">
        <v>1</v>
      </c>
      <c r="U2666">
        <v>0</v>
      </c>
      <c r="V2666">
        <v>0</v>
      </c>
      <c r="W2666">
        <v>2</v>
      </c>
      <c r="X2666">
        <v>6</v>
      </c>
      <c r="Y2666">
        <v>0</v>
      </c>
      <c r="Z2666">
        <v>2</v>
      </c>
      <c r="AA2666">
        <f t="shared" si="41"/>
        <v>16</v>
      </c>
    </row>
    <row r="2667" spans="1:27" x14ac:dyDescent="0.3">
      <c r="A2667" t="s">
        <v>2196</v>
      </c>
      <c r="B2667" t="s">
        <v>3930</v>
      </c>
      <c r="C2667" t="s">
        <v>7741</v>
      </c>
      <c r="D2667">
        <v>2011</v>
      </c>
      <c r="E2667">
        <v>2010</v>
      </c>
      <c r="F2667" t="s">
        <v>13519</v>
      </c>
      <c r="G2667">
        <v>0</v>
      </c>
      <c r="H2667">
        <v>0</v>
      </c>
      <c r="I2667">
        <v>0</v>
      </c>
      <c r="J2667">
        <v>1</v>
      </c>
      <c r="K2667">
        <v>1</v>
      </c>
      <c r="L2667">
        <v>1</v>
      </c>
      <c r="M2667">
        <v>1</v>
      </c>
      <c r="N2667">
        <v>1</v>
      </c>
      <c r="O2667">
        <v>5</v>
      </c>
      <c r="P2667">
        <v>5</v>
      </c>
      <c r="Q2667">
        <v>0</v>
      </c>
      <c r="R2667">
        <v>1</v>
      </c>
      <c r="S2667">
        <v>0</v>
      </c>
      <c r="T2667">
        <v>0</v>
      </c>
      <c r="U2667">
        <v>0</v>
      </c>
      <c r="V2667">
        <v>0</v>
      </c>
      <c r="W2667">
        <v>0</v>
      </c>
      <c r="X2667">
        <v>0</v>
      </c>
      <c r="Y2667">
        <v>0</v>
      </c>
      <c r="Z2667">
        <v>0</v>
      </c>
      <c r="AA2667">
        <f t="shared" si="41"/>
        <v>16</v>
      </c>
    </row>
    <row r="2668" spans="1:27" x14ac:dyDescent="0.3">
      <c r="A2668" t="s">
        <v>2225</v>
      </c>
      <c r="B2668" t="s">
        <v>3456</v>
      </c>
      <c r="C2668" t="s">
        <v>6767</v>
      </c>
      <c r="D2668">
        <v>2011</v>
      </c>
      <c r="E2668">
        <v>2010</v>
      </c>
      <c r="F2668" t="s">
        <v>13532</v>
      </c>
      <c r="G2668">
        <v>0</v>
      </c>
      <c r="H2668">
        <v>4</v>
      </c>
      <c r="I2668">
        <v>6</v>
      </c>
      <c r="J2668">
        <v>1</v>
      </c>
      <c r="K2668">
        <v>1</v>
      </c>
      <c r="L2668">
        <v>1</v>
      </c>
      <c r="M2668">
        <v>1</v>
      </c>
      <c r="N2668">
        <v>0</v>
      </c>
      <c r="O2668">
        <v>0</v>
      </c>
      <c r="P2668">
        <v>0</v>
      </c>
      <c r="Q2668">
        <v>0</v>
      </c>
      <c r="R2668">
        <v>0</v>
      </c>
      <c r="S2668">
        <v>1</v>
      </c>
      <c r="T2668">
        <v>0</v>
      </c>
      <c r="U2668">
        <v>0</v>
      </c>
      <c r="V2668">
        <v>0</v>
      </c>
      <c r="W2668">
        <v>1</v>
      </c>
      <c r="X2668">
        <v>0</v>
      </c>
      <c r="Y2668">
        <v>0</v>
      </c>
      <c r="Z2668">
        <v>0</v>
      </c>
      <c r="AA2668">
        <f t="shared" si="41"/>
        <v>16</v>
      </c>
    </row>
    <row r="2669" spans="1:27" x14ac:dyDescent="0.3">
      <c r="A2669" t="s">
        <v>2306</v>
      </c>
      <c r="B2669" t="s">
        <v>3389</v>
      </c>
      <c r="C2669" t="s">
        <v>6609</v>
      </c>
      <c r="D2669">
        <v>2012</v>
      </c>
      <c r="E2669">
        <v>2010</v>
      </c>
      <c r="F2669" t="s">
        <v>13681</v>
      </c>
      <c r="G2669">
        <v>0</v>
      </c>
      <c r="H2669">
        <v>0</v>
      </c>
      <c r="I2669">
        <v>0</v>
      </c>
      <c r="J2669">
        <v>2</v>
      </c>
      <c r="K2669">
        <v>1</v>
      </c>
      <c r="L2669">
        <v>1</v>
      </c>
      <c r="M2669">
        <v>1</v>
      </c>
      <c r="N2669">
        <v>0</v>
      </c>
      <c r="O2669">
        <v>0</v>
      </c>
      <c r="P2669">
        <v>0</v>
      </c>
      <c r="Q2669">
        <v>1</v>
      </c>
      <c r="R2669">
        <v>0</v>
      </c>
      <c r="S2669">
        <v>0</v>
      </c>
      <c r="T2669">
        <v>0</v>
      </c>
      <c r="U2669">
        <v>1</v>
      </c>
      <c r="V2669">
        <v>0</v>
      </c>
      <c r="W2669">
        <v>6</v>
      </c>
      <c r="X2669">
        <v>0</v>
      </c>
      <c r="Y2669">
        <v>3</v>
      </c>
      <c r="Z2669">
        <v>0</v>
      </c>
      <c r="AA2669">
        <f t="shared" si="41"/>
        <v>16</v>
      </c>
    </row>
    <row r="2670" spans="1:27" x14ac:dyDescent="0.3">
      <c r="A2670" t="s">
        <v>2311</v>
      </c>
      <c r="B2670" t="s">
        <v>4147</v>
      </c>
      <c r="C2670" t="s">
        <v>8197</v>
      </c>
      <c r="D2670">
        <v>2013</v>
      </c>
      <c r="E2670">
        <v>2010</v>
      </c>
      <c r="F2670" t="s">
        <v>13691</v>
      </c>
      <c r="G2670">
        <v>0</v>
      </c>
      <c r="H2670">
        <v>3</v>
      </c>
      <c r="I2670">
        <v>9</v>
      </c>
      <c r="J2670">
        <v>0</v>
      </c>
      <c r="K2670">
        <v>1</v>
      </c>
      <c r="L2670">
        <v>1</v>
      </c>
      <c r="M2670">
        <v>0</v>
      </c>
      <c r="N2670">
        <v>0</v>
      </c>
      <c r="O2670">
        <v>0</v>
      </c>
      <c r="P2670">
        <v>0</v>
      </c>
      <c r="Q2670">
        <v>0</v>
      </c>
      <c r="R2670">
        <v>0</v>
      </c>
      <c r="S2670">
        <v>0</v>
      </c>
      <c r="T2670">
        <v>0</v>
      </c>
      <c r="U2670">
        <v>0</v>
      </c>
      <c r="V2670">
        <v>1</v>
      </c>
      <c r="W2670">
        <v>0</v>
      </c>
      <c r="X2670">
        <v>1</v>
      </c>
      <c r="Y2670">
        <v>0</v>
      </c>
      <c r="Z2670">
        <v>0</v>
      </c>
      <c r="AA2670">
        <f t="shared" si="41"/>
        <v>16</v>
      </c>
    </row>
    <row r="2671" spans="1:27" x14ac:dyDescent="0.3">
      <c r="A2671" t="s">
        <v>2306</v>
      </c>
      <c r="B2671" t="s">
        <v>3389</v>
      </c>
      <c r="C2671" t="s">
        <v>6609</v>
      </c>
      <c r="D2671">
        <v>2013</v>
      </c>
      <c r="E2671">
        <v>2010</v>
      </c>
      <c r="F2671" t="s">
        <v>13681</v>
      </c>
      <c r="G2671">
        <v>0</v>
      </c>
      <c r="H2671">
        <v>0</v>
      </c>
      <c r="I2671">
        <v>0</v>
      </c>
      <c r="J2671">
        <v>2</v>
      </c>
      <c r="K2671">
        <v>1</v>
      </c>
      <c r="L2671">
        <v>1</v>
      </c>
      <c r="M2671">
        <v>1</v>
      </c>
      <c r="N2671">
        <v>0</v>
      </c>
      <c r="O2671">
        <v>0</v>
      </c>
      <c r="P2671">
        <v>0</v>
      </c>
      <c r="Q2671">
        <v>1</v>
      </c>
      <c r="R2671">
        <v>0</v>
      </c>
      <c r="S2671">
        <v>0</v>
      </c>
      <c r="T2671">
        <v>0</v>
      </c>
      <c r="U2671">
        <v>1</v>
      </c>
      <c r="V2671">
        <v>0</v>
      </c>
      <c r="W2671">
        <v>6</v>
      </c>
      <c r="X2671">
        <v>0</v>
      </c>
      <c r="Y2671">
        <v>3</v>
      </c>
      <c r="Z2671">
        <v>0</v>
      </c>
      <c r="AA2671">
        <f t="shared" si="41"/>
        <v>16</v>
      </c>
    </row>
    <row r="2672" spans="1:27" x14ac:dyDescent="0.3">
      <c r="A2672" t="s">
        <v>2311</v>
      </c>
      <c r="B2672" t="s">
        <v>4147</v>
      </c>
      <c r="C2672" t="s">
        <v>8197</v>
      </c>
      <c r="D2672">
        <v>2014</v>
      </c>
      <c r="E2672">
        <v>2010</v>
      </c>
      <c r="F2672" t="s">
        <v>13691</v>
      </c>
      <c r="G2672">
        <v>0</v>
      </c>
      <c r="H2672">
        <v>3</v>
      </c>
      <c r="I2672">
        <v>9</v>
      </c>
      <c r="J2672">
        <v>0</v>
      </c>
      <c r="K2672">
        <v>1</v>
      </c>
      <c r="L2672">
        <v>1</v>
      </c>
      <c r="M2672">
        <v>0</v>
      </c>
      <c r="N2672">
        <v>0</v>
      </c>
      <c r="O2672">
        <v>0</v>
      </c>
      <c r="P2672">
        <v>0</v>
      </c>
      <c r="Q2672">
        <v>0</v>
      </c>
      <c r="R2672">
        <v>0</v>
      </c>
      <c r="S2672">
        <v>0</v>
      </c>
      <c r="T2672">
        <v>0</v>
      </c>
      <c r="U2672">
        <v>0</v>
      </c>
      <c r="V2672">
        <v>1</v>
      </c>
      <c r="W2672">
        <v>0</v>
      </c>
      <c r="X2672">
        <v>1</v>
      </c>
      <c r="Y2672">
        <v>0</v>
      </c>
      <c r="Z2672">
        <v>0</v>
      </c>
      <c r="AA2672">
        <f t="shared" si="41"/>
        <v>16</v>
      </c>
    </row>
    <row r="2673" spans="1:27" x14ac:dyDescent="0.3">
      <c r="A2673" t="s">
        <v>2442</v>
      </c>
      <c r="B2673" t="s">
        <v>3212</v>
      </c>
      <c r="C2673" t="s">
        <v>6237</v>
      </c>
      <c r="D2673">
        <v>2015</v>
      </c>
      <c r="E2673">
        <v>2010</v>
      </c>
      <c r="F2673" t="s">
        <v>13905</v>
      </c>
      <c r="G2673">
        <v>0</v>
      </c>
      <c r="H2673">
        <v>11</v>
      </c>
      <c r="I2673">
        <v>1</v>
      </c>
      <c r="J2673">
        <v>1</v>
      </c>
      <c r="K2673">
        <v>1</v>
      </c>
      <c r="L2673">
        <v>0</v>
      </c>
      <c r="M2673">
        <v>1</v>
      </c>
      <c r="N2673">
        <v>0</v>
      </c>
      <c r="O2673">
        <v>0</v>
      </c>
      <c r="P2673">
        <v>0</v>
      </c>
      <c r="Q2673">
        <v>0</v>
      </c>
      <c r="R2673">
        <v>0</v>
      </c>
      <c r="S2673">
        <v>0</v>
      </c>
      <c r="T2673">
        <v>0</v>
      </c>
      <c r="U2673">
        <v>0</v>
      </c>
      <c r="V2673">
        <v>0</v>
      </c>
      <c r="W2673">
        <v>0</v>
      </c>
      <c r="X2673">
        <v>0</v>
      </c>
      <c r="Y2673">
        <v>1</v>
      </c>
      <c r="Z2673">
        <v>0</v>
      </c>
      <c r="AA2673">
        <f t="shared" si="41"/>
        <v>16</v>
      </c>
    </row>
    <row r="2674" spans="1:27" x14ac:dyDescent="0.3">
      <c r="A2674" t="s">
        <v>2475</v>
      </c>
      <c r="B2674" t="s">
        <v>4652</v>
      </c>
      <c r="C2674" t="s">
        <v>9205</v>
      </c>
      <c r="D2674">
        <v>2016</v>
      </c>
      <c r="E2674">
        <v>2010</v>
      </c>
      <c r="F2674" t="s">
        <v>13971</v>
      </c>
      <c r="G2674">
        <v>0</v>
      </c>
      <c r="H2674">
        <v>0</v>
      </c>
      <c r="I2674">
        <v>0</v>
      </c>
      <c r="J2674">
        <v>0</v>
      </c>
      <c r="K2674">
        <v>1</v>
      </c>
      <c r="L2674">
        <v>1</v>
      </c>
      <c r="M2674">
        <v>0</v>
      </c>
      <c r="N2674">
        <v>0</v>
      </c>
      <c r="O2674">
        <v>0</v>
      </c>
      <c r="P2674">
        <v>0</v>
      </c>
      <c r="Q2674">
        <v>0</v>
      </c>
      <c r="R2674">
        <v>0</v>
      </c>
      <c r="S2674">
        <v>1</v>
      </c>
      <c r="T2674">
        <v>0</v>
      </c>
      <c r="U2674">
        <v>0</v>
      </c>
      <c r="V2674">
        <v>0</v>
      </c>
      <c r="W2674">
        <v>13</v>
      </c>
      <c r="X2674">
        <v>0</v>
      </c>
      <c r="Y2674">
        <v>0</v>
      </c>
      <c r="Z2674">
        <v>0</v>
      </c>
      <c r="AA2674">
        <f t="shared" si="41"/>
        <v>16</v>
      </c>
    </row>
    <row r="2675" spans="1:27" x14ac:dyDescent="0.3">
      <c r="A2675" t="s">
        <v>598</v>
      </c>
      <c r="B2675" t="s">
        <v>3581</v>
      </c>
      <c r="C2675" t="s">
        <v>7011</v>
      </c>
      <c r="D2675">
        <v>1977</v>
      </c>
      <c r="E2675">
        <v>1970</v>
      </c>
      <c r="F2675" t="s">
        <v>10557</v>
      </c>
      <c r="G2675">
        <v>15</v>
      </c>
      <c r="H2675">
        <v>0</v>
      </c>
      <c r="I2675">
        <v>0</v>
      </c>
      <c r="J2675">
        <v>0</v>
      </c>
      <c r="K2675">
        <v>0</v>
      </c>
      <c r="L2675">
        <v>0</v>
      </c>
      <c r="M2675">
        <v>0</v>
      </c>
      <c r="N2675">
        <v>0</v>
      </c>
      <c r="O2675">
        <v>0</v>
      </c>
      <c r="P2675">
        <v>0</v>
      </c>
      <c r="Q2675">
        <v>0</v>
      </c>
      <c r="R2675">
        <v>0</v>
      </c>
      <c r="S2675">
        <v>0</v>
      </c>
      <c r="T2675">
        <v>0</v>
      </c>
      <c r="U2675">
        <v>0</v>
      </c>
      <c r="V2675">
        <v>0</v>
      </c>
      <c r="W2675">
        <v>0</v>
      </c>
      <c r="X2675">
        <v>0</v>
      </c>
      <c r="Y2675">
        <v>0</v>
      </c>
      <c r="Z2675">
        <v>0</v>
      </c>
      <c r="AA2675">
        <f t="shared" si="41"/>
        <v>15</v>
      </c>
    </row>
    <row r="2676" spans="1:27" x14ac:dyDescent="0.3">
      <c r="A2676" t="s">
        <v>141</v>
      </c>
      <c r="B2676" t="s">
        <v>4397</v>
      </c>
      <c r="C2676" t="s">
        <v>8701</v>
      </c>
      <c r="D2676">
        <v>1969</v>
      </c>
      <c r="E2676">
        <v>1960</v>
      </c>
      <c r="F2676" t="s">
        <v>9864</v>
      </c>
      <c r="G2676">
        <v>11</v>
      </c>
      <c r="H2676">
        <v>1</v>
      </c>
      <c r="I2676">
        <v>0</v>
      </c>
      <c r="J2676">
        <v>0</v>
      </c>
      <c r="K2676">
        <v>0</v>
      </c>
      <c r="L2676">
        <v>0</v>
      </c>
      <c r="M2676">
        <v>0</v>
      </c>
      <c r="N2676">
        <v>2</v>
      </c>
      <c r="O2676">
        <v>0</v>
      </c>
      <c r="P2676">
        <v>0</v>
      </c>
      <c r="Q2676">
        <v>0</v>
      </c>
      <c r="R2676">
        <v>0</v>
      </c>
      <c r="S2676">
        <v>0</v>
      </c>
      <c r="T2676">
        <v>1</v>
      </c>
      <c r="U2676">
        <v>0</v>
      </c>
      <c r="V2676">
        <v>0</v>
      </c>
      <c r="W2676">
        <v>0</v>
      </c>
      <c r="X2676">
        <v>0</v>
      </c>
      <c r="Y2676">
        <v>0</v>
      </c>
      <c r="Z2676">
        <v>0</v>
      </c>
      <c r="AA2676">
        <f t="shared" si="41"/>
        <v>15</v>
      </c>
    </row>
    <row r="2677" spans="1:27" x14ac:dyDescent="0.3">
      <c r="A2677" t="s">
        <v>676</v>
      </c>
      <c r="B2677" t="s">
        <v>4031</v>
      </c>
      <c r="C2677" t="s">
        <v>7930</v>
      </c>
      <c r="D2677">
        <v>1977</v>
      </c>
      <c r="E2677">
        <v>1970</v>
      </c>
      <c r="F2677" t="s">
        <v>10509</v>
      </c>
      <c r="G2677">
        <v>10</v>
      </c>
      <c r="H2677">
        <v>0</v>
      </c>
      <c r="I2677">
        <v>0</v>
      </c>
      <c r="J2677">
        <v>0</v>
      </c>
      <c r="K2677">
        <v>0</v>
      </c>
      <c r="L2677">
        <v>0</v>
      </c>
      <c r="M2677">
        <v>0</v>
      </c>
      <c r="N2677">
        <v>0</v>
      </c>
      <c r="O2677">
        <v>0</v>
      </c>
      <c r="P2677">
        <v>0</v>
      </c>
      <c r="Q2677">
        <v>0</v>
      </c>
      <c r="R2677">
        <v>1</v>
      </c>
      <c r="S2677">
        <v>0</v>
      </c>
      <c r="T2677">
        <v>0</v>
      </c>
      <c r="U2677">
        <v>0</v>
      </c>
      <c r="V2677">
        <v>0</v>
      </c>
      <c r="W2677">
        <v>1</v>
      </c>
      <c r="X2677">
        <v>3</v>
      </c>
      <c r="Y2677">
        <v>0</v>
      </c>
      <c r="Z2677">
        <v>0</v>
      </c>
      <c r="AA2677">
        <f t="shared" si="41"/>
        <v>15</v>
      </c>
    </row>
    <row r="2678" spans="1:27" x14ac:dyDescent="0.3">
      <c r="A2678" t="s">
        <v>1325</v>
      </c>
      <c r="B2678" t="s">
        <v>2796</v>
      </c>
      <c r="C2678" t="s">
        <v>5340</v>
      </c>
      <c r="D2678">
        <v>1993</v>
      </c>
      <c r="E2678">
        <v>1990</v>
      </c>
      <c r="F2678" t="s">
        <v>12002</v>
      </c>
      <c r="G2678">
        <v>10</v>
      </c>
      <c r="H2678">
        <v>0</v>
      </c>
      <c r="I2678">
        <v>0</v>
      </c>
      <c r="J2678">
        <v>0</v>
      </c>
      <c r="K2678">
        <v>0</v>
      </c>
      <c r="L2678">
        <v>0</v>
      </c>
      <c r="M2678">
        <v>0</v>
      </c>
      <c r="N2678">
        <v>0</v>
      </c>
      <c r="O2678">
        <v>4</v>
      </c>
      <c r="P2678">
        <v>0</v>
      </c>
      <c r="Q2678">
        <v>0</v>
      </c>
      <c r="R2678">
        <v>0</v>
      </c>
      <c r="S2678">
        <v>0</v>
      </c>
      <c r="T2678">
        <v>0</v>
      </c>
      <c r="U2678">
        <v>0</v>
      </c>
      <c r="V2678">
        <v>0</v>
      </c>
      <c r="W2678">
        <v>1</v>
      </c>
      <c r="X2678">
        <v>0</v>
      </c>
      <c r="Y2678">
        <v>0</v>
      </c>
      <c r="Z2678">
        <v>0</v>
      </c>
      <c r="AA2678">
        <f t="shared" si="41"/>
        <v>15</v>
      </c>
    </row>
    <row r="2679" spans="1:27" x14ac:dyDescent="0.3">
      <c r="A2679" t="s">
        <v>918</v>
      </c>
      <c r="B2679" t="s">
        <v>3678</v>
      </c>
      <c r="C2679" t="s">
        <v>7225</v>
      </c>
      <c r="D2679">
        <v>1983</v>
      </c>
      <c r="E2679">
        <v>1980</v>
      </c>
      <c r="F2679" t="s">
        <v>11069</v>
      </c>
      <c r="G2679">
        <v>8</v>
      </c>
      <c r="H2679">
        <v>0</v>
      </c>
      <c r="I2679">
        <v>2</v>
      </c>
      <c r="J2679">
        <v>0</v>
      </c>
      <c r="K2679">
        <v>1</v>
      </c>
      <c r="L2679">
        <v>1</v>
      </c>
      <c r="M2679">
        <v>0</v>
      </c>
      <c r="N2679">
        <v>0</v>
      </c>
      <c r="O2679">
        <v>2</v>
      </c>
      <c r="P2679">
        <v>0</v>
      </c>
      <c r="Q2679">
        <v>0</v>
      </c>
      <c r="R2679">
        <v>0</v>
      </c>
      <c r="S2679">
        <v>0</v>
      </c>
      <c r="T2679">
        <v>0</v>
      </c>
      <c r="U2679">
        <v>0</v>
      </c>
      <c r="V2679">
        <v>0</v>
      </c>
      <c r="W2679">
        <v>0</v>
      </c>
      <c r="X2679">
        <v>1</v>
      </c>
      <c r="Y2679">
        <v>0</v>
      </c>
      <c r="Z2679">
        <v>0</v>
      </c>
      <c r="AA2679">
        <f t="shared" si="41"/>
        <v>15</v>
      </c>
    </row>
    <row r="2680" spans="1:27" x14ac:dyDescent="0.3">
      <c r="A2680" t="s">
        <v>1280</v>
      </c>
      <c r="B2680" t="s">
        <v>3634</v>
      </c>
      <c r="C2680" t="s">
        <v>7012</v>
      </c>
      <c r="D2680">
        <v>1992</v>
      </c>
      <c r="E2680">
        <v>1990</v>
      </c>
      <c r="F2680" t="s">
        <v>11891</v>
      </c>
      <c r="G2680">
        <v>8</v>
      </c>
      <c r="H2680">
        <v>2</v>
      </c>
      <c r="I2680">
        <v>0</v>
      </c>
      <c r="J2680">
        <v>0</v>
      </c>
      <c r="K2680">
        <v>0</v>
      </c>
      <c r="L2680">
        <v>0</v>
      </c>
      <c r="M2680">
        <v>0</v>
      </c>
      <c r="N2680">
        <v>1</v>
      </c>
      <c r="O2680">
        <v>0</v>
      </c>
      <c r="P2680">
        <v>3</v>
      </c>
      <c r="Q2680">
        <v>0</v>
      </c>
      <c r="R2680">
        <v>0</v>
      </c>
      <c r="S2680">
        <v>0</v>
      </c>
      <c r="T2680">
        <v>0</v>
      </c>
      <c r="U2680">
        <v>0</v>
      </c>
      <c r="V2680">
        <v>0</v>
      </c>
      <c r="W2680">
        <v>1</v>
      </c>
      <c r="X2680">
        <v>0</v>
      </c>
      <c r="Y2680">
        <v>0</v>
      </c>
      <c r="Z2680">
        <v>0</v>
      </c>
      <c r="AA2680">
        <f t="shared" si="41"/>
        <v>15</v>
      </c>
    </row>
    <row r="2681" spans="1:27" x14ac:dyDescent="0.3">
      <c r="A2681" t="s">
        <v>15</v>
      </c>
      <c r="B2681" t="s">
        <v>3803</v>
      </c>
      <c r="C2681" t="s">
        <v>7485</v>
      </c>
      <c r="D2681">
        <v>1965</v>
      </c>
      <c r="E2681">
        <v>1960</v>
      </c>
      <c r="F2681" t="s">
        <v>9405</v>
      </c>
      <c r="G2681">
        <v>7</v>
      </c>
      <c r="H2681">
        <v>0</v>
      </c>
      <c r="I2681">
        <v>0</v>
      </c>
      <c r="J2681">
        <v>2</v>
      </c>
      <c r="K2681">
        <v>0</v>
      </c>
      <c r="L2681">
        <v>3</v>
      </c>
      <c r="M2681">
        <v>2</v>
      </c>
      <c r="N2681">
        <v>0</v>
      </c>
      <c r="O2681">
        <v>0</v>
      </c>
      <c r="P2681">
        <v>0</v>
      </c>
      <c r="Q2681">
        <v>0</v>
      </c>
      <c r="R2681">
        <v>0</v>
      </c>
      <c r="S2681">
        <v>0</v>
      </c>
      <c r="T2681">
        <v>0</v>
      </c>
      <c r="U2681">
        <v>0</v>
      </c>
      <c r="V2681">
        <v>0</v>
      </c>
      <c r="W2681">
        <v>1</v>
      </c>
      <c r="X2681">
        <v>0</v>
      </c>
      <c r="Y2681">
        <v>0</v>
      </c>
      <c r="Z2681">
        <v>0</v>
      </c>
      <c r="AA2681">
        <f t="shared" si="41"/>
        <v>15</v>
      </c>
    </row>
    <row r="2682" spans="1:27" x14ac:dyDescent="0.3">
      <c r="A2682" t="s">
        <v>292</v>
      </c>
      <c r="B2682" t="s">
        <v>4509</v>
      </c>
      <c r="C2682" t="s">
        <v>4393</v>
      </c>
      <c r="D2682">
        <v>1970</v>
      </c>
      <c r="E2682">
        <v>1970</v>
      </c>
      <c r="F2682" t="s">
        <v>9945</v>
      </c>
      <c r="G2682">
        <v>7</v>
      </c>
      <c r="H2682">
        <v>6</v>
      </c>
      <c r="I2682">
        <v>0</v>
      </c>
      <c r="J2682">
        <v>0</v>
      </c>
      <c r="K2682">
        <v>0</v>
      </c>
      <c r="L2682">
        <v>0</v>
      </c>
      <c r="M2682">
        <v>0</v>
      </c>
      <c r="N2682">
        <v>0</v>
      </c>
      <c r="O2682">
        <v>0</v>
      </c>
      <c r="P2682">
        <v>0</v>
      </c>
      <c r="Q2682">
        <v>0</v>
      </c>
      <c r="R2682">
        <v>0</v>
      </c>
      <c r="S2682">
        <v>0</v>
      </c>
      <c r="T2682">
        <v>1</v>
      </c>
      <c r="U2682">
        <v>0</v>
      </c>
      <c r="V2682">
        <v>0</v>
      </c>
      <c r="W2682">
        <v>0</v>
      </c>
      <c r="X2682">
        <v>1</v>
      </c>
      <c r="Y2682">
        <v>0</v>
      </c>
      <c r="Z2682">
        <v>0</v>
      </c>
      <c r="AA2682">
        <f t="shared" si="41"/>
        <v>15</v>
      </c>
    </row>
    <row r="2683" spans="1:27" x14ac:dyDescent="0.3">
      <c r="A2683" t="s">
        <v>584</v>
      </c>
      <c r="B2683" t="s">
        <v>2548</v>
      </c>
      <c r="C2683" t="s">
        <v>4772</v>
      </c>
      <c r="D2683">
        <v>1975</v>
      </c>
      <c r="E2683">
        <v>1970</v>
      </c>
      <c r="F2683" t="s">
        <v>10352</v>
      </c>
      <c r="G2683">
        <v>7</v>
      </c>
      <c r="H2683">
        <v>0</v>
      </c>
      <c r="I2683">
        <v>0</v>
      </c>
      <c r="J2683">
        <v>0</v>
      </c>
      <c r="K2683">
        <v>0</v>
      </c>
      <c r="L2683">
        <v>0</v>
      </c>
      <c r="M2683">
        <v>0</v>
      </c>
      <c r="N2683">
        <v>0</v>
      </c>
      <c r="O2683">
        <v>0</v>
      </c>
      <c r="P2683">
        <v>0</v>
      </c>
      <c r="Q2683">
        <v>0</v>
      </c>
      <c r="R2683">
        <v>0</v>
      </c>
      <c r="S2683">
        <v>3</v>
      </c>
      <c r="T2683">
        <v>0</v>
      </c>
      <c r="U2683">
        <v>0</v>
      </c>
      <c r="V2683">
        <v>1</v>
      </c>
      <c r="W2683">
        <v>4</v>
      </c>
      <c r="X2683">
        <v>0</v>
      </c>
      <c r="Y2683">
        <v>0</v>
      </c>
      <c r="Z2683">
        <v>0</v>
      </c>
      <c r="AA2683">
        <f t="shared" si="41"/>
        <v>15</v>
      </c>
    </row>
    <row r="2684" spans="1:27" x14ac:dyDescent="0.3">
      <c r="A2684" t="s">
        <v>522</v>
      </c>
      <c r="B2684" t="s">
        <v>2687</v>
      </c>
      <c r="C2684" t="s">
        <v>5097</v>
      </c>
      <c r="D2684">
        <v>1977</v>
      </c>
      <c r="E2684">
        <v>1970</v>
      </c>
      <c r="F2684" t="s">
        <v>10497</v>
      </c>
      <c r="G2684">
        <v>7</v>
      </c>
      <c r="H2684">
        <v>0</v>
      </c>
      <c r="I2684">
        <v>0</v>
      </c>
      <c r="J2684">
        <v>0</v>
      </c>
      <c r="K2684">
        <v>1</v>
      </c>
      <c r="L2684">
        <v>1</v>
      </c>
      <c r="M2684">
        <v>0</v>
      </c>
      <c r="N2684">
        <v>0</v>
      </c>
      <c r="O2684">
        <v>0</v>
      </c>
      <c r="P2684">
        <v>0</v>
      </c>
      <c r="Q2684">
        <v>1</v>
      </c>
      <c r="R2684">
        <v>0</v>
      </c>
      <c r="S2684">
        <v>0</v>
      </c>
      <c r="T2684">
        <v>0</v>
      </c>
      <c r="U2684">
        <v>0</v>
      </c>
      <c r="V2684">
        <v>1</v>
      </c>
      <c r="W2684">
        <v>2</v>
      </c>
      <c r="X2684">
        <v>0</v>
      </c>
      <c r="Y2684">
        <v>2</v>
      </c>
      <c r="Z2684">
        <v>0</v>
      </c>
      <c r="AA2684">
        <f t="shared" si="41"/>
        <v>15</v>
      </c>
    </row>
    <row r="2685" spans="1:27" x14ac:dyDescent="0.3">
      <c r="A2685" t="s">
        <v>810</v>
      </c>
      <c r="B2685" t="s">
        <v>2982</v>
      </c>
      <c r="C2685" t="s">
        <v>5753</v>
      </c>
      <c r="D2685">
        <v>1980</v>
      </c>
      <c r="E2685">
        <v>1980</v>
      </c>
      <c r="F2685" t="s">
        <v>10792</v>
      </c>
      <c r="G2685">
        <v>7</v>
      </c>
      <c r="H2685">
        <v>0</v>
      </c>
      <c r="I2685">
        <v>0</v>
      </c>
      <c r="J2685">
        <v>2</v>
      </c>
      <c r="K2685">
        <v>0</v>
      </c>
      <c r="L2685">
        <v>2</v>
      </c>
      <c r="M2685">
        <v>1</v>
      </c>
      <c r="N2685">
        <v>0</v>
      </c>
      <c r="O2685">
        <v>0</v>
      </c>
      <c r="P2685">
        <v>0</v>
      </c>
      <c r="Q2685">
        <v>1</v>
      </c>
      <c r="R2685">
        <v>0</v>
      </c>
      <c r="S2685">
        <v>0</v>
      </c>
      <c r="T2685">
        <v>0</v>
      </c>
      <c r="U2685">
        <v>1</v>
      </c>
      <c r="V2685">
        <v>0</v>
      </c>
      <c r="W2685">
        <v>0</v>
      </c>
      <c r="X2685">
        <v>0</v>
      </c>
      <c r="Y2685">
        <v>1</v>
      </c>
      <c r="Z2685">
        <v>0</v>
      </c>
      <c r="AA2685">
        <f t="shared" si="41"/>
        <v>15</v>
      </c>
    </row>
    <row r="2686" spans="1:27" x14ac:dyDescent="0.3">
      <c r="A2686" t="s">
        <v>963</v>
      </c>
      <c r="B2686" t="s">
        <v>2731</v>
      </c>
      <c r="C2686" t="s">
        <v>5214</v>
      </c>
      <c r="D2686">
        <v>1985</v>
      </c>
      <c r="E2686">
        <v>1980</v>
      </c>
      <c r="F2686" t="s">
        <v>11250</v>
      </c>
      <c r="G2686">
        <v>7</v>
      </c>
      <c r="H2686">
        <v>0</v>
      </c>
      <c r="I2686">
        <v>1</v>
      </c>
      <c r="J2686">
        <v>0</v>
      </c>
      <c r="K2686">
        <v>1</v>
      </c>
      <c r="L2686">
        <v>1</v>
      </c>
      <c r="M2686">
        <v>0</v>
      </c>
      <c r="N2686">
        <v>3</v>
      </c>
      <c r="O2686">
        <v>0</v>
      </c>
      <c r="P2686">
        <v>0</v>
      </c>
      <c r="Q2686">
        <v>0</v>
      </c>
      <c r="R2686">
        <v>0</v>
      </c>
      <c r="S2686">
        <v>0</v>
      </c>
      <c r="T2686">
        <v>0</v>
      </c>
      <c r="U2686">
        <v>0</v>
      </c>
      <c r="V2686">
        <v>0</v>
      </c>
      <c r="W2686">
        <v>1</v>
      </c>
      <c r="X2686">
        <v>1</v>
      </c>
      <c r="Y2686">
        <v>0</v>
      </c>
      <c r="Z2686">
        <v>0</v>
      </c>
      <c r="AA2686">
        <f t="shared" si="41"/>
        <v>15</v>
      </c>
    </row>
    <row r="2687" spans="1:27" x14ac:dyDescent="0.3">
      <c r="A2687" t="s">
        <v>498</v>
      </c>
      <c r="B2687" t="s">
        <v>3459</v>
      </c>
      <c r="C2687" t="s">
        <v>6773</v>
      </c>
      <c r="D2687">
        <v>1985</v>
      </c>
      <c r="E2687">
        <v>1980</v>
      </c>
      <c r="F2687" t="s">
        <v>11285</v>
      </c>
      <c r="G2687">
        <v>7</v>
      </c>
      <c r="H2687">
        <v>0</v>
      </c>
      <c r="I2687">
        <v>0</v>
      </c>
      <c r="J2687">
        <v>0</v>
      </c>
      <c r="K2687">
        <v>1</v>
      </c>
      <c r="L2687">
        <v>1</v>
      </c>
      <c r="M2687">
        <v>0</v>
      </c>
      <c r="N2687">
        <v>0</v>
      </c>
      <c r="O2687">
        <v>0</v>
      </c>
      <c r="P2687">
        <v>1</v>
      </c>
      <c r="Q2687">
        <v>1</v>
      </c>
      <c r="R2687">
        <v>1</v>
      </c>
      <c r="S2687">
        <v>0</v>
      </c>
      <c r="T2687">
        <v>0</v>
      </c>
      <c r="U2687">
        <v>0</v>
      </c>
      <c r="V2687">
        <v>1</v>
      </c>
      <c r="W2687">
        <v>0</v>
      </c>
      <c r="X2687">
        <v>0</v>
      </c>
      <c r="Y2687">
        <v>2</v>
      </c>
      <c r="Z2687">
        <v>0</v>
      </c>
      <c r="AA2687">
        <f t="shared" si="41"/>
        <v>15</v>
      </c>
    </row>
    <row r="2688" spans="1:27" x14ac:dyDescent="0.3">
      <c r="A2688" t="s">
        <v>1056</v>
      </c>
      <c r="B2688" t="s">
        <v>3236</v>
      </c>
      <c r="C2688" t="s">
        <v>6289</v>
      </c>
      <c r="D2688">
        <v>1986</v>
      </c>
      <c r="E2688">
        <v>1980</v>
      </c>
      <c r="F2688" t="s">
        <v>11380</v>
      </c>
      <c r="G2688">
        <v>7</v>
      </c>
      <c r="H2688">
        <v>2</v>
      </c>
      <c r="I2688">
        <v>0</v>
      </c>
      <c r="J2688">
        <v>0</v>
      </c>
      <c r="K2688">
        <v>0</v>
      </c>
      <c r="L2688">
        <v>2</v>
      </c>
      <c r="M2688">
        <v>0</v>
      </c>
      <c r="N2688">
        <v>0</v>
      </c>
      <c r="O2688">
        <v>1</v>
      </c>
      <c r="P2688">
        <v>0</v>
      </c>
      <c r="Q2688">
        <v>0</v>
      </c>
      <c r="R2688">
        <v>0</v>
      </c>
      <c r="S2688">
        <v>0</v>
      </c>
      <c r="T2688">
        <v>0</v>
      </c>
      <c r="U2688">
        <v>0</v>
      </c>
      <c r="V2688">
        <v>0</v>
      </c>
      <c r="W2688">
        <v>1</v>
      </c>
      <c r="X2688">
        <v>2</v>
      </c>
      <c r="Y2688">
        <v>0</v>
      </c>
      <c r="Z2688">
        <v>0</v>
      </c>
      <c r="AA2688">
        <f t="shared" si="41"/>
        <v>15</v>
      </c>
    </row>
    <row r="2689" spans="1:27" x14ac:dyDescent="0.3">
      <c r="A2689" t="s">
        <v>1667</v>
      </c>
      <c r="B2689" t="s">
        <v>4705</v>
      </c>
      <c r="C2689" t="s">
        <v>9293</v>
      </c>
      <c r="D2689">
        <v>2000</v>
      </c>
      <c r="E2689">
        <v>2000</v>
      </c>
      <c r="F2689" t="s">
        <v>12602</v>
      </c>
      <c r="G2689">
        <v>7</v>
      </c>
      <c r="H2689">
        <v>0</v>
      </c>
      <c r="I2689">
        <v>1</v>
      </c>
      <c r="J2689">
        <v>0</v>
      </c>
      <c r="K2689">
        <v>1</v>
      </c>
      <c r="L2689">
        <v>1</v>
      </c>
      <c r="M2689">
        <v>0</v>
      </c>
      <c r="N2689">
        <v>1</v>
      </c>
      <c r="O2689">
        <v>0</v>
      </c>
      <c r="P2689">
        <v>0</v>
      </c>
      <c r="Q2689">
        <v>0</v>
      </c>
      <c r="R2689">
        <v>1</v>
      </c>
      <c r="S2689">
        <v>0</v>
      </c>
      <c r="T2689">
        <v>0</v>
      </c>
      <c r="U2689">
        <v>0</v>
      </c>
      <c r="V2689">
        <v>0</v>
      </c>
      <c r="W2689">
        <v>2</v>
      </c>
      <c r="X2689">
        <v>0</v>
      </c>
      <c r="Y2689">
        <v>1</v>
      </c>
      <c r="Z2689">
        <v>0</v>
      </c>
      <c r="AA2689">
        <f t="shared" si="41"/>
        <v>15</v>
      </c>
    </row>
    <row r="2690" spans="1:27" x14ac:dyDescent="0.3">
      <c r="A2690" t="s">
        <v>321</v>
      </c>
      <c r="B2690" t="s">
        <v>2640</v>
      </c>
      <c r="C2690" t="s">
        <v>4989</v>
      </c>
      <c r="D2690">
        <v>1974</v>
      </c>
      <c r="E2690">
        <v>1970</v>
      </c>
      <c r="F2690" t="s">
        <v>10296</v>
      </c>
      <c r="G2690">
        <v>6</v>
      </c>
      <c r="H2690">
        <v>0</v>
      </c>
      <c r="I2690">
        <v>0</v>
      </c>
      <c r="J2690">
        <v>0</v>
      </c>
      <c r="K2690">
        <v>1</v>
      </c>
      <c r="L2690">
        <v>0</v>
      </c>
      <c r="M2690">
        <v>0</v>
      </c>
      <c r="N2690">
        <v>0</v>
      </c>
      <c r="O2690">
        <v>0</v>
      </c>
      <c r="P2690">
        <v>0</v>
      </c>
      <c r="Q2690">
        <v>1</v>
      </c>
      <c r="R2690">
        <v>0</v>
      </c>
      <c r="S2690">
        <v>0</v>
      </c>
      <c r="T2690">
        <v>0</v>
      </c>
      <c r="U2690">
        <v>0</v>
      </c>
      <c r="V2690">
        <v>0</v>
      </c>
      <c r="W2690">
        <v>0</v>
      </c>
      <c r="X2690">
        <v>4</v>
      </c>
      <c r="Y2690">
        <v>3</v>
      </c>
      <c r="Z2690">
        <v>0</v>
      </c>
      <c r="AA2690">
        <f t="shared" ref="AA2690:AA2753" si="42">SUM(G2690:Z2690)</f>
        <v>15</v>
      </c>
    </row>
    <row r="2691" spans="1:27" x14ac:dyDescent="0.3">
      <c r="A2691" t="s">
        <v>526</v>
      </c>
      <c r="B2691" t="s">
        <v>3629</v>
      </c>
      <c r="C2691" t="s">
        <v>7118</v>
      </c>
      <c r="D2691">
        <v>1985</v>
      </c>
      <c r="E2691">
        <v>1980</v>
      </c>
      <c r="F2691" t="s">
        <v>11284</v>
      </c>
      <c r="G2691">
        <v>6</v>
      </c>
      <c r="H2691">
        <v>4</v>
      </c>
      <c r="I2691">
        <v>1</v>
      </c>
      <c r="J2691">
        <v>0</v>
      </c>
      <c r="K2691">
        <v>0</v>
      </c>
      <c r="L2691">
        <v>0</v>
      </c>
      <c r="M2691">
        <v>0</v>
      </c>
      <c r="N2691">
        <v>0</v>
      </c>
      <c r="O2691">
        <v>0</v>
      </c>
      <c r="P2691">
        <v>1</v>
      </c>
      <c r="Q2691">
        <v>0</v>
      </c>
      <c r="R2691">
        <v>0</v>
      </c>
      <c r="S2691">
        <v>0</v>
      </c>
      <c r="T2691">
        <v>0</v>
      </c>
      <c r="U2691">
        <v>0</v>
      </c>
      <c r="V2691">
        <v>0</v>
      </c>
      <c r="W2691">
        <v>0</v>
      </c>
      <c r="X2691">
        <v>2</v>
      </c>
      <c r="Y2691">
        <v>1</v>
      </c>
      <c r="Z2691">
        <v>0</v>
      </c>
      <c r="AA2691">
        <f t="shared" si="42"/>
        <v>15</v>
      </c>
    </row>
    <row r="2692" spans="1:27" x14ac:dyDescent="0.3">
      <c r="A2692" t="s">
        <v>42</v>
      </c>
      <c r="B2692" t="s">
        <v>4498</v>
      </c>
      <c r="C2692" t="s">
        <v>8875</v>
      </c>
      <c r="D2692">
        <v>1965</v>
      </c>
      <c r="E2692">
        <v>1960</v>
      </c>
      <c r="F2692" t="s">
        <v>9441</v>
      </c>
      <c r="G2692">
        <v>5</v>
      </c>
      <c r="H2692">
        <v>0</v>
      </c>
      <c r="I2692">
        <v>0</v>
      </c>
      <c r="J2692">
        <v>2</v>
      </c>
      <c r="K2692">
        <v>1</v>
      </c>
      <c r="L2692">
        <v>1</v>
      </c>
      <c r="M2692">
        <v>1</v>
      </c>
      <c r="N2692">
        <v>0</v>
      </c>
      <c r="O2692">
        <v>0</v>
      </c>
      <c r="P2692">
        <v>0</v>
      </c>
      <c r="Q2692">
        <v>1</v>
      </c>
      <c r="R2692">
        <v>0</v>
      </c>
      <c r="S2692">
        <v>0</v>
      </c>
      <c r="T2692">
        <v>0</v>
      </c>
      <c r="U2692">
        <v>1</v>
      </c>
      <c r="V2692">
        <v>0</v>
      </c>
      <c r="W2692">
        <v>2</v>
      </c>
      <c r="X2692">
        <v>0</v>
      </c>
      <c r="Y2692">
        <v>1</v>
      </c>
      <c r="Z2692">
        <v>0</v>
      </c>
      <c r="AA2692">
        <f t="shared" si="42"/>
        <v>15</v>
      </c>
    </row>
    <row r="2693" spans="1:27" x14ac:dyDescent="0.3">
      <c r="A2693" t="s">
        <v>11</v>
      </c>
      <c r="B2693" t="s">
        <v>4551</v>
      </c>
      <c r="C2693" t="s">
        <v>8986</v>
      </c>
      <c r="D2693">
        <v>1966</v>
      </c>
      <c r="E2693">
        <v>1960</v>
      </c>
      <c r="F2693" t="s">
        <v>9552</v>
      </c>
      <c r="G2693">
        <v>5</v>
      </c>
      <c r="H2693">
        <v>1</v>
      </c>
      <c r="I2693">
        <v>2</v>
      </c>
      <c r="J2693">
        <v>0</v>
      </c>
      <c r="K2693">
        <v>1</v>
      </c>
      <c r="L2693">
        <v>0</v>
      </c>
      <c r="M2693">
        <v>0</v>
      </c>
      <c r="N2693">
        <v>1</v>
      </c>
      <c r="O2693">
        <v>0</v>
      </c>
      <c r="P2693">
        <v>0</v>
      </c>
      <c r="Q2693">
        <v>1</v>
      </c>
      <c r="R2693">
        <v>0</v>
      </c>
      <c r="S2693">
        <v>0</v>
      </c>
      <c r="T2693">
        <v>2</v>
      </c>
      <c r="U2693">
        <v>0</v>
      </c>
      <c r="V2693">
        <v>1</v>
      </c>
      <c r="W2693">
        <v>1</v>
      </c>
      <c r="X2693">
        <v>0</v>
      </c>
      <c r="Y2693">
        <v>0</v>
      </c>
      <c r="Z2693">
        <v>0</v>
      </c>
      <c r="AA2693">
        <f t="shared" si="42"/>
        <v>15</v>
      </c>
    </row>
    <row r="2694" spans="1:27" x14ac:dyDescent="0.3">
      <c r="A2694" t="s">
        <v>218</v>
      </c>
      <c r="B2694" t="s">
        <v>3276</v>
      </c>
      <c r="C2694" t="s">
        <v>6355</v>
      </c>
      <c r="D2694">
        <v>1968</v>
      </c>
      <c r="E2694">
        <v>1960</v>
      </c>
      <c r="F2694" t="s">
        <v>9720</v>
      </c>
      <c r="G2694">
        <v>5</v>
      </c>
      <c r="H2694">
        <v>0</v>
      </c>
      <c r="I2694">
        <v>6</v>
      </c>
      <c r="J2694">
        <v>0</v>
      </c>
      <c r="K2694">
        <v>0</v>
      </c>
      <c r="L2694">
        <v>0</v>
      </c>
      <c r="M2694">
        <v>0</v>
      </c>
      <c r="N2694">
        <v>0</v>
      </c>
      <c r="O2694">
        <v>0</v>
      </c>
      <c r="P2694">
        <v>2</v>
      </c>
      <c r="Q2694">
        <v>0</v>
      </c>
      <c r="R2694">
        <v>0</v>
      </c>
      <c r="S2694">
        <v>0</v>
      </c>
      <c r="T2694">
        <v>2</v>
      </c>
      <c r="U2694">
        <v>0</v>
      </c>
      <c r="V2694">
        <v>0</v>
      </c>
      <c r="W2694">
        <v>0</v>
      </c>
      <c r="X2694">
        <v>0</v>
      </c>
      <c r="Y2694">
        <v>0</v>
      </c>
      <c r="Z2694">
        <v>0</v>
      </c>
      <c r="AA2694">
        <f t="shared" si="42"/>
        <v>15</v>
      </c>
    </row>
    <row r="2695" spans="1:27" x14ac:dyDescent="0.3">
      <c r="A2695" t="s">
        <v>169</v>
      </c>
      <c r="B2695" t="s">
        <v>4372</v>
      </c>
      <c r="C2695" t="s">
        <v>8633</v>
      </c>
      <c r="D2695">
        <v>1971</v>
      </c>
      <c r="E2695">
        <v>1970</v>
      </c>
      <c r="F2695" t="s">
        <v>10045</v>
      </c>
      <c r="G2695">
        <v>5</v>
      </c>
      <c r="H2695">
        <v>0</v>
      </c>
      <c r="I2695">
        <v>0</v>
      </c>
      <c r="J2695">
        <v>1</v>
      </c>
      <c r="K2695">
        <v>0</v>
      </c>
      <c r="L2695">
        <v>1</v>
      </c>
      <c r="M2695">
        <v>1</v>
      </c>
      <c r="N2695">
        <v>1</v>
      </c>
      <c r="O2695">
        <v>1</v>
      </c>
      <c r="P2695">
        <v>2</v>
      </c>
      <c r="Q2695">
        <v>0</v>
      </c>
      <c r="R2695">
        <v>0</v>
      </c>
      <c r="S2695">
        <v>0</v>
      </c>
      <c r="T2695">
        <v>1</v>
      </c>
      <c r="U2695">
        <v>0</v>
      </c>
      <c r="V2695">
        <v>0</v>
      </c>
      <c r="W2695">
        <v>1</v>
      </c>
      <c r="X2695">
        <v>0</v>
      </c>
      <c r="Y2695">
        <v>0</v>
      </c>
      <c r="Z2695">
        <v>1</v>
      </c>
      <c r="AA2695">
        <f t="shared" si="42"/>
        <v>15</v>
      </c>
    </row>
    <row r="2696" spans="1:27" x14ac:dyDescent="0.3">
      <c r="A2696" t="s">
        <v>638</v>
      </c>
      <c r="B2696" t="s">
        <v>3171</v>
      </c>
      <c r="C2696" t="s">
        <v>5523</v>
      </c>
      <c r="D2696">
        <v>1976</v>
      </c>
      <c r="E2696">
        <v>1970</v>
      </c>
      <c r="F2696" t="s">
        <v>10440</v>
      </c>
      <c r="G2696">
        <v>5</v>
      </c>
      <c r="H2696">
        <v>0</v>
      </c>
      <c r="I2696">
        <v>0</v>
      </c>
      <c r="J2696">
        <v>2</v>
      </c>
      <c r="K2696">
        <v>0</v>
      </c>
      <c r="L2696">
        <v>1</v>
      </c>
      <c r="M2696">
        <v>1</v>
      </c>
      <c r="N2696">
        <v>0</v>
      </c>
      <c r="O2696">
        <v>0</v>
      </c>
      <c r="P2696">
        <v>0</v>
      </c>
      <c r="Q2696">
        <v>1</v>
      </c>
      <c r="R2696">
        <v>0</v>
      </c>
      <c r="S2696">
        <v>0</v>
      </c>
      <c r="T2696">
        <v>0</v>
      </c>
      <c r="U2696">
        <v>1</v>
      </c>
      <c r="V2696">
        <v>1</v>
      </c>
      <c r="W2696">
        <v>1</v>
      </c>
      <c r="X2696">
        <v>1</v>
      </c>
      <c r="Y2696">
        <v>1</v>
      </c>
      <c r="Z2696">
        <v>0</v>
      </c>
      <c r="AA2696">
        <f t="shared" si="42"/>
        <v>15</v>
      </c>
    </row>
    <row r="2697" spans="1:27" x14ac:dyDescent="0.3">
      <c r="A2697" t="s">
        <v>1227</v>
      </c>
      <c r="B2697" t="s">
        <v>3896</v>
      </c>
      <c r="C2697" t="s">
        <v>7660</v>
      </c>
      <c r="D2697">
        <v>1991</v>
      </c>
      <c r="E2697">
        <v>1990</v>
      </c>
      <c r="F2697" t="s">
        <v>11784</v>
      </c>
      <c r="G2697">
        <v>5</v>
      </c>
      <c r="H2697">
        <v>3</v>
      </c>
      <c r="I2697">
        <v>1</v>
      </c>
      <c r="J2697">
        <v>0</v>
      </c>
      <c r="K2697">
        <v>0</v>
      </c>
      <c r="L2697">
        <v>0</v>
      </c>
      <c r="M2697">
        <v>0</v>
      </c>
      <c r="N2697">
        <v>0</v>
      </c>
      <c r="O2697">
        <v>0</v>
      </c>
      <c r="P2697">
        <v>0</v>
      </c>
      <c r="Q2697">
        <v>0</v>
      </c>
      <c r="R2697">
        <v>0</v>
      </c>
      <c r="S2697">
        <v>1</v>
      </c>
      <c r="T2697">
        <v>0</v>
      </c>
      <c r="U2697">
        <v>0</v>
      </c>
      <c r="V2697">
        <v>0</v>
      </c>
      <c r="W2697">
        <v>2</v>
      </c>
      <c r="X2697">
        <v>2</v>
      </c>
      <c r="Y2697">
        <v>1</v>
      </c>
      <c r="Z2697">
        <v>0</v>
      </c>
      <c r="AA2697">
        <f t="shared" si="42"/>
        <v>15</v>
      </c>
    </row>
    <row r="2698" spans="1:27" x14ac:dyDescent="0.3">
      <c r="A2698" t="s">
        <v>2077</v>
      </c>
      <c r="B2698" t="s">
        <v>3843</v>
      </c>
      <c r="C2698" t="s">
        <v>7570</v>
      </c>
      <c r="D2698">
        <v>2008</v>
      </c>
      <c r="E2698">
        <v>2000</v>
      </c>
      <c r="F2698" t="s">
        <v>13336</v>
      </c>
      <c r="G2698">
        <v>5</v>
      </c>
      <c r="H2698">
        <v>0</v>
      </c>
      <c r="I2698">
        <v>0</v>
      </c>
      <c r="J2698">
        <v>1</v>
      </c>
      <c r="K2698">
        <v>1</v>
      </c>
      <c r="L2698">
        <v>1</v>
      </c>
      <c r="M2698">
        <v>1</v>
      </c>
      <c r="N2698">
        <v>0</v>
      </c>
      <c r="O2698">
        <v>0</v>
      </c>
      <c r="P2698">
        <v>0</v>
      </c>
      <c r="Q2698">
        <v>0</v>
      </c>
      <c r="R2698">
        <v>1</v>
      </c>
      <c r="S2698">
        <v>0</v>
      </c>
      <c r="T2698">
        <v>1</v>
      </c>
      <c r="U2698">
        <v>0</v>
      </c>
      <c r="V2698">
        <v>2</v>
      </c>
      <c r="W2698">
        <v>2</v>
      </c>
      <c r="X2698">
        <v>0</v>
      </c>
      <c r="Y2698">
        <v>0</v>
      </c>
      <c r="Z2698">
        <v>0</v>
      </c>
      <c r="AA2698">
        <f t="shared" si="42"/>
        <v>15</v>
      </c>
    </row>
    <row r="2699" spans="1:27" x14ac:dyDescent="0.3">
      <c r="A2699" t="s">
        <v>57</v>
      </c>
      <c r="B2699" t="s">
        <v>4559</v>
      </c>
      <c r="C2699" t="s">
        <v>9007</v>
      </c>
      <c r="D2699">
        <v>1968</v>
      </c>
      <c r="E2699">
        <v>1960</v>
      </c>
      <c r="F2699" t="s">
        <v>9754</v>
      </c>
      <c r="G2699">
        <v>4</v>
      </c>
      <c r="H2699">
        <v>0</v>
      </c>
      <c r="I2699">
        <v>0</v>
      </c>
      <c r="J2699">
        <v>2</v>
      </c>
      <c r="K2699">
        <v>1</v>
      </c>
      <c r="L2699">
        <v>1</v>
      </c>
      <c r="M2699">
        <v>1</v>
      </c>
      <c r="N2699">
        <v>0</v>
      </c>
      <c r="O2699">
        <v>0</v>
      </c>
      <c r="P2699">
        <v>0</v>
      </c>
      <c r="Q2699">
        <v>2</v>
      </c>
      <c r="R2699">
        <v>0</v>
      </c>
      <c r="S2699">
        <v>0</v>
      </c>
      <c r="T2699">
        <v>0</v>
      </c>
      <c r="U2699">
        <v>1</v>
      </c>
      <c r="V2699">
        <v>0</v>
      </c>
      <c r="W2699">
        <v>2</v>
      </c>
      <c r="X2699">
        <v>0</v>
      </c>
      <c r="Y2699">
        <v>1</v>
      </c>
      <c r="Z2699">
        <v>0</v>
      </c>
      <c r="AA2699">
        <f t="shared" si="42"/>
        <v>15</v>
      </c>
    </row>
    <row r="2700" spans="1:27" x14ac:dyDescent="0.3">
      <c r="A2700" t="s">
        <v>248</v>
      </c>
      <c r="B2700" t="s">
        <v>4377</v>
      </c>
      <c r="C2700" t="s">
        <v>8642</v>
      </c>
      <c r="D2700">
        <v>1968</v>
      </c>
      <c r="E2700">
        <v>1960</v>
      </c>
      <c r="F2700" t="s">
        <v>9772</v>
      </c>
      <c r="G2700">
        <v>4</v>
      </c>
      <c r="H2700">
        <v>1</v>
      </c>
      <c r="I2700">
        <v>0</v>
      </c>
      <c r="J2700">
        <v>2</v>
      </c>
      <c r="K2700">
        <v>0</v>
      </c>
      <c r="L2700">
        <v>1</v>
      </c>
      <c r="M2700">
        <v>1</v>
      </c>
      <c r="N2700">
        <v>0</v>
      </c>
      <c r="O2700">
        <v>0</v>
      </c>
      <c r="P2700">
        <v>0</v>
      </c>
      <c r="Q2700">
        <v>3</v>
      </c>
      <c r="R2700">
        <v>0</v>
      </c>
      <c r="S2700">
        <v>0</v>
      </c>
      <c r="T2700">
        <v>1</v>
      </c>
      <c r="U2700">
        <v>1</v>
      </c>
      <c r="V2700">
        <v>0</v>
      </c>
      <c r="W2700">
        <v>0</v>
      </c>
      <c r="X2700">
        <v>0</v>
      </c>
      <c r="Y2700">
        <v>1</v>
      </c>
      <c r="Z2700">
        <v>0</v>
      </c>
      <c r="AA2700">
        <f t="shared" si="42"/>
        <v>15</v>
      </c>
    </row>
    <row r="2701" spans="1:27" x14ac:dyDescent="0.3">
      <c r="A2701" t="s">
        <v>49</v>
      </c>
      <c r="B2701" t="s">
        <v>3772</v>
      </c>
      <c r="C2701" t="s">
        <v>7430</v>
      </c>
      <c r="D2701">
        <v>1969</v>
      </c>
      <c r="E2701">
        <v>1960</v>
      </c>
      <c r="F2701" t="s">
        <v>9856</v>
      </c>
      <c r="G2701">
        <v>4</v>
      </c>
      <c r="H2701">
        <v>4</v>
      </c>
      <c r="I2701">
        <v>0</v>
      </c>
      <c r="J2701">
        <v>2</v>
      </c>
      <c r="K2701">
        <v>1</v>
      </c>
      <c r="L2701">
        <v>0</v>
      </c>
      <c r="M2701">
        <v>2</v>
      </c>
      <c r="N2701">
        <v>1</v>
      </c>
      <c r="O2701">
        <v>0</v>
      </c>
      <c r="P2701">
        <v>0</v>
      </c>
      <c r="Q2701">
        <v>0</v>
      </c>
      <c r="R2701">
        <v>0</v>
      </c>
      <c r="S2701">
        <v>0</v>
      </c>
      <c r="T2701">
        <v>1</v>
      </c>
      <c r="U2701">
        <v>0</v>
      </c>
      <c r="V2701">
        <v>0</v>
      </c>
      <c r="W2701">
        <v>0</v>
      </c>
      <c r="X2701">
        <v>0</v>
      </c>
      <c r="Y2701">
        <v>0</v>
      </c>
      <c r="Z2701">
        <v>0</v>
      </c>
      <c r="AA2701">
        <f t="shared" si="42"/>
        <v>15</v>
      </c>
    </row>
    <row r="2702" spans="1:27" x14ac:dyDescent="0.3">
      <c r="A2702" t="s">
        <v>520</v>
      </c>
      <c r="B2702" t="s">
        <v>3004</v>
      </c>
      <c r="C2702" t="s">
        <v>5783</v>
      </c>
      <c r="D2702">
        <v>1973</v>
      </c>
      <c r="E2702">
        <v>1970</v>
      </c>
      <c r="F2702" t="s">
        <v>10220</v>
      </c>
      <c r="G2702">
        <v>4</v>
      </c>
      <c r="H2702">
        <v>0</v>
      </c>
      <c r="I2702">
        <v>0</v>
      </c>
      <c r="J2702">
        <v>2</v>
      </c>
      <c r="K2702">
        <v>1</v>
      </c>
      <c r="L2702">
        <v>1</v>
      </c>
      <c r="M2702">
        <v>1</v>
      </c>
      <c r="N2702">
        <v>0</v>
      </c>
      <c r="O2702">
        <v>0</v>
      </c>
      <c r="P2702">
        <v>0</v>
      </c>
      <c r="Q2702">
        <v>1</v>
      </c>
      <c r="R2702">
        <v>0</v>
      </c>
      <c r="S2702">
        <v>0</v>
      </c>
      <c r="T2702">
        <v>0</v>
      </c>
      <c r="U2702">
        <v>1</v>
      </c>
      <c r="V2702">
        <v>0</v>
      </c>
      <c r="W2702">
        <v>1</v>
      </c>
      <c r="X2702">
        <v>1</v>
      </c>
      <c r="Y2702">
        <v>1</v>
      </c>
      <c r="Z2702">
        <v>1</v>
      </c>
      <c r="AA2702">
        <f t="shared" si="42"/>
        <v>15</v>
      </c>
    </row>
    <row r="2703" spans="1:27" x14ac:dyDescent="0.3">
      <c r="A2703" t="s">
        <v>837</v>
      </c>
      <c r="B2703" t="s">
        <v>4109</v>
      </c>
      <c r="C2703" t="s">
        <v>8107</v>
      </c>
      <c r="D2703">
        <v>1981</v>
      </c>
      <c r="E2703">
        <v>1980</v>
      </c>
      <c r="F2703" t="s">
        <v>10863</v>
      </c>
      <c r="G2703">
        <v>4</v>
      </c>
      <c r="H2703">
        <v>3</v>
      </c>
      <c r="I2703">
        <v>0</v>
      </c>
      <c r="J2703">
        <v>2</v>
      </c>
      <c r="K2703">
        <v>1</v>
      </c>
      <c r="L2703">
        <v>0</v>
      </c>
      <c r="M2703">
        <v>1</v>
      </c>
      <c r="N2703">
        <v>0</v>
      </c>
      <c r="O2703">
        <v>0</v>
      </c>
      <c r="P2703">
        <v>0</v>
      </c>
      <c r="Q2703">
        <v>1</v>
      </c>
      <c r="R2703">
        <v>1</v>
      </c>
      <c r="S2703">
        <v>0</v>
      </c>
      <c r="T2703">
        <v>0</v>
      </c>
      <c r="U2703">
        <v>1</v>
      </c>
      <c r="V2703">
        <v>0</v>
      </c>
      <c r="W2703">
        <v>0</v>
      </c>
      <c r="X2703">
        <v>0</v>
      </c>
      <c r="Y2703">
        <v>1</v>
      </c>
      <c r="Z2703">
        <v>0</v>
      </c>
      <c r="AA2703">
        <f t="shared" si="42"/>
        <v>15</v>
      </c>
    </row>
    <row r="2704" spans="1:27" x14ac:dyDescent="0.3">
      <c r="A2704" t="s">
        <v>982</v>
      </c>
      <c r="B2704" t="s">
        <v>4358</v>
      </c>
      <c r="C2704" t="s">
        <v>8610</v>
      </c>
      <c r="D2704">
        <v>1985</v>
      </c>
      <c r="E2704">
        <v>1980</v>
      </c>
      <c r="F2704" t="s">
        <v>11222</v>
      </c>
      <c r="G2704">
        <v>4</v>
      </c>
      <c r="H2704">
        <v>0</v>
      </c>
      <c r="I2704">
        <v>0</v>
      </c>
      <c r="J2704">
        <v>2</v>
      </c>
      <c r="K2704">
        <v>1</v>
      </c>
      <c r="L2704">
        <v>1</v>
      </c>
      <c r="M2704">
        <v>1</v>
      </c>
      <c r="N2704">
        <v>1</v>
      </c>
      <c r="O2704">
        <v>1</v>
      </c>
      <c r="P2704">
        <v>0</v>
      </c>
      <c r="Q2704">
        <v>1</v>
      </c>
      <c r="R2704">
        <v>0</v>
      </c>
      <c r="S2704">
        <v>0</v>
      </c>
      <c r="T2704">
        <v>0</v>
      </c>
      <c r="U2704">
        <v>1</v>
      </c>
      <c r="V2704">
        <v>0</v>
      </c>
      <c r="W2704">
        <v>1</v>
      </c>
      <c r="X2704">
        <v>0</v>
      </c>
      <c r="Y2704">
        <v>1</v>
      </c>
      <c r="Z2704">
        <v>0</v>
      </c>
      <c r="AA2704">
        <f t="shared" si="42"/>
        <v>15</v>
      </c>
    </row>
    <row r="2705" spans="1:27" x14ac:dyDescent="0.3">
      <c r="A2705" t="s">
        <v>1027</v>
      </c>
      <c r="B2705" t="s">
        <v>2786</v>
      </c>
      <c r="C2705" t="s">
        <v>5312</v>
      </c>
      <c r="D2705">
        <v>1987</v>
      </c>
      <c r="E2705">
        <v>1980</v>
      </c>
      <c r="F2705" t="s">
        <v>11394</v>
      </c>
      <c r="G2705">
        <v>4</v>
      </c>
      <c r="H2705">
        <v>1</v>
      </c>
      <c r="I2705">
        <v>0</v>
      </c>
      <c r="J2705">
        <v>2</v>
      </c>
      <c r="K2705">
        <v>1</v>
      </c>
      <c r="L2705">
        <v>1</v>
      </c>
      <c r="M2705">
        <v>1</v>
      </c>
      <c r="N2705">
        <v>0</v>
      </c>
      <c r="O2705">
        <v>0</v>
      </c>
      <c r="P2705">
        <v>1</v>
      </c>
      <c r="Q2705">
        <v>1</v>
      </c>
      <c r="R2705">
        <v>0</v>
      </c>
      <c r="S2705">
        <v>0</v>
      </c>
      <c r="T2705">
        <v>0</v>
      </c>
      <c r="U2705">
        <v>1</v>
      </c>
      <c r="V2705">
        <v>0</v>
      </c>
      <c r="W2705">
        <v>0</v>
      </c>
      <c r="X2705">
        <v>0</v>
      </c>
      <c r="Y2705">
        <v>2</v>
      </c>
      <c r="Z2705">
        <v>0</v>
      </c>
      <c r="AA2705">
        <f t="shared" si="42"/>
        <v>15</v>
      </c>
    </row>
    <row r="2706" spans="1:27" x14ac:dyDescent="0.3">
      <c r="A2706" t="s">
        <v>1167</v>
      </c>
      <c r="B2706" t="s">
        <v>3752</v>
      </c>
      <c r="C2706" t="s">
        <v>7383</v>
      </c>
      <c r="D2706">
        <v>1992</v>
      </c>
      <c r="E2706">
        <v>1990</v>
      </c>
      <c r="F2706" t="s">
        <v>11862</v>
      </c>
      <c r="G2706">
        <v>4</v>
      </c>
      <c r="H2706">
        <v>2</v>
      </c>
      <c r="I2706">
        <v>0</v>
      </c>
      <c r="J2706">
        <v>0</v>
      </c>
      <c r="K2706">
        <v>1</v>
      </c>
      <c r="L2706">
        <v>0</v>
      </c>
      <c r="M2706">
        <v>0</v>
      </c>
      <c r="N2706">
        <v>0</v>
      </c>
      <c r="O2706">
        <v>1</v>
      </c>
      <c r="P2706">
        <v>0</v>
      </c>
      <c r="Q2706">
        <v>0</v>
      </c>
      <c r="R2706">
        <v>0</v>
      </c>
      <c r="S2706">
        <v>5</v>
      </c>
      <c r="T2706">
        <v>0</v>
      </c>
      <c r="U2706">
        <v>0</v>
      </c>
      <c r="V2706">
        <v>0</v>
      </c>
      <c r="W2706">
        <v>0</v>
      </c>
      <c r="X2706">
        <v>0</v>
      </c>
      <c r="Y2706">
        <v>0</v>
      </c>
      <c r="Z2706">
        <v>2</v>
      </c>
      <c r="AA2706">
        <f t="shared" si="42"/>
        <v>15</v>
      </c>
    </row>
    <row r="2707" spans="1:27" x14ac:dyDescent="0.3">
      <c r="A2707" t="s">
        <v>1484</v>
      </c>
      <c r="B2707" t="s">
        <v>4200</v>
      </c>
      <c r="C2707" t="s">
        <v>8292</v>
      </c>
      <c r="D2707">
        <v>1998</v>
      </c>
      <c r="E2707">
        <v>1990</v>
      </c>
      <c r="F2707" t="s">
        <v>12361</v>
      </c>
      <c r="G2707">
        <v>4</v>
      </c>
      <c r="H2707">
        <v>1</v>
      </c>
      <c r="I2707">
        <v>0</v>
      </c>
      <c r="J2707">
        <v>2</v>
      </c>
      <c r="K2707">
        <v>1</v>
      </c>
      <c r="L2707">
        <v>1</v>
      </c>
      <c r="M2707">
        <v>1</v>
      </c>
      <c r="N2707">
        <v>0</v>
      </c>
      <c r="O2707">
        <v>0</v>
      </c>
      <c r="P2707">
        <v>0</v>
      </c>
      <c r="Q2707">
        <v>1</v>
      </c>
      <c r="R2707">
        <v>1</v>
      </c>
      <c r="S2707">
        <v>0</v>
      </c>
      <c r="T2707">
        <v>0</v>
      </c>
      <c r="U2707">
        <v>1</v>
      </c>
      <c r="V2707">
        <v>1</v>
      </c>
      <c r="W2707">
        <v>0</v>
      </c>
      <c r="X2707">
        <v>0</v>
      </c>
      <c r="Y2707">
        <v>1</v>
      </c>
      <c r="Z2707">
        <v>0</v>
      </c>
      <c r="AA2707">
        <f t="shared" si="42"/>
        <v>15</v>
      </c>
    </row>
    <row r="2708" spans="1:27" x14ac:dyDescent="0.3">
      <c r="A2708" t="s">
        <v>1883</v>
      </c>
      <c r="B2708" t="s">
        <v>4173</v>
      </c>
      <c r="C2708" t="s">
        <v>8245</v>
      </c>
      <c r="D2708">
        <v>2004</v>
      </c>
      <c r="E2708">
        <v>2000</v>
      </c>
      <c r="F2708" t="s">
        <v>12968</v>
      </c>
      <c r="G2708">
        <v>4</v>
      </c>
      <c r="H2708">
        <v>0</v>
      </c>
      <c r="I2708">
        <v>0</v>
      </c>
      <c r="J2708">
        <v>2</v>
      </c>
      <c r="K2708">
        <v>1</v>
      </c>
      <c r="L2708">
        <v>0</v>
      </c>
      <c r="M2708">
        <v>1</v>
      </c>
      <c r="N2708">
        <v>0</v>
      </c>
      <c r="O2708">
        <v>0</v>
      </c>
      <c r="P2708">
        <v>0</v>
      </c>
      <c r="Q2708">
        <v>2</v>
      </c>
      <c r="R2708">
        <v>0</v>
      </c>
      <c r="S2708">
        <v>0</v>
      </c>
      <c r="T2708">
        <v>0</v>
      </c>
      <c r="U2708">
        <v>1</v>
      </c>
      <c r="V2708">
        <v>0</v>
      </c>
      <c r="W2708">
        <v>0</v>
      </c>
      <c r="X2708">
        <v>1</v>
      </c>
      <c r="Y2708">
        <v>1</v>
      </c>
      <c r="Z2708">
        <v>2</v>
      </c>
      <c r="AA2708">
        <f t="shared" si="42"/>
        <v>15</v>
      </c>
    </row>
    <row r="2709" spans="1:27" x14ac:dyDescent="0.3">
      <c r="A2709" t="s">
        <v>1854</v>
      </c>
      <c r="B2709" t="s">
        <v>3184</v>
      </c>
      <c r="C2709" t="s">
        <v>6182</v>
      </c>
      <c r="D2709">
        <v>2006</v>
      </c>
      <c r="E2709">
        <v>2000</v>
      </c>
      <c r="F2709" t="s">
        <v>13153</v>
      </c>
      <c r="G2709">
        <v>4</v>
      </c>
      <c r="H2709">
        <v>0</v>
      </c>
      <c r="I2709">
        <v>0</v>
      </c>
      <c r="J2709">
        <v>2</v>
      </c>
      <c r="K2709">
        <v>1</v>
      </c>
      <c r="L2709">
        <v>1</v>
      </c>
      <c r="M2709">
        <v>1</v>
      </c>
      <c r="N2709">
        <v>0</v>
      </c>
      <c r="O2709">
        <v>0</v>
      </c>
      <c r="P2709">
        <v>0</v>
      </c>
      <c r="Q2709">
        <v>1</v>
      </c>
      <c r="R2709">
        <v>0</v>
      </c>
      <c r="S2709">
        <v>1</v>
      </c>
      <c r="T2709">
        <v>0</v>
      </c>
      <c r="U2709">
        <v>1</v>
      </c>
      <c r="V2709">
        <v>1</v>
      </c>
      <c r="W2709">
        <v>1</v>
      </c>
      <c r="X2709">
        <v>0</v>
      </c>
      <c r="Y2709">
        <v>1</v>
      </c>
      <c r="Z2709">
        <v>0</v>
      </c>
      <c r="AA2709">
        <f t="shared" si="42"/>
        <v>15</v>
      </c>
    </row>
    <row r="2710" spans="1:27" x14ac:dyDescent="0.3">
      <c r="A2710" t="s">
        <v>2214</v>
      </c>
      <c r="B2710" t="s">
        <v>2583</v>
      </c>
      <c r="C2710" t="s">
        <v>4856</v>
      </c>
      <c r="D2710">
        <v>2011</v>
      </c>
      <c r="E2710">
        <v>2010</v>
      </c>
      <c r="F2710" t="s">
        <v>13512</v>
      </c>
      <c r="G2710">
        <v>4</v>
      </c>
      <c r="H2710">
        <v>1</v>
      </c>
      <c r="I2710">
        <v>0</v>
      </c>
      <c r="J2710">
        <v>0</v>
      </c>
      <c r="K2710">
        <v>1</v>
      </c>
      <c r="L2710">
        <v>0</v>
      </c>
      <c r="M2710">
        <v>0</v>
      </c>
      <c r="N2710">
        <v>0</v>
      </c>
      <c r="O2710">
        <v>7</v>
      </c>
      <c r="P2710">
        <v>0</v>
      </c>
      <c r="Q2710">
        <v>0</v>
      </c>
      <c r="R2710">
        <v>0</v>
      </c>
      <c r="S2710">
        <v>0</v>
      </c>
      <c r="T2710">
        <v>0</v>
      </c>
      <c r="U2710">
        <v>0</v>
      </c>
      <c r="V2710">
        <v>0</v>
      </c>
      <c r="W2710">
        <v>0</v>
      </c>
      <c r="X2710">
        <v>2</v>
      </c>
      <c r="Y2710">
        <v>0</v>
      </c>
      <c r="Z2710">
        <v>0</v>
      </c>
      <c r="AA2710">
        <f t="shared" si="42"/>
        <v>15</v>
      </c>
    </row>
    <row r="2711" spans="1:27" x14ac:dyDescent="0.3">
      <c r="A2711" t="s">
        <v>2216</v>
      </c>
      <c r="B2711" t="s">
        <v>3579</v>
      </c>
      <c r="C2711" t="s">
        <v>7004</v>
      </c>
      <c r="D2711">
        <v>2011</v>
      </c>
      <c r="E2711">
        <v>2010</v>
      </c>
      <c r="F2711" t="s">
        <v>13515</v>
      </c>
      <c r="G2711">
        <v>4</v>
      </c>
      <c r="H2711">
        <v>0</v>
      </c>
      <c r="I2711">
        <v>0</v>
      </c>
      <c r="J2711">
        <v>1</v>
      </c>
      <c r="K2711">
        <v>1</v>
      </c>
      <c r="L2711">
        <v>0</v>
      </c>
      <c r="M2711">
        <v>1</v>
      </c>
      <c r="N2711">
        <v>0</v>
      </c>
      <c r="O2711">
        <v>0</v>
      </c>
      <c r="P2711">
        <v>0</v>
      </c>
      <c r="Q2711">
        <v>2</v>
      </c>
      <c r="R2711">
        <v>2</v>
      </c>
      <c r="S2711">
        <v>0</v>
      </c>
      <c r="T2711">
        <v>0</v>
      </c>
      <c r="U2711">
        <v>0</v>
      </c>
      <c r="V2711">
        <v>0</v>
      </c>
      <c r="W2711">
        <v>0</v>
      </c>
      <c r="X2711">
        <v>2</v>
      </c>
      <c r="Y2711">
        <v>0</v>
      </c>
      <c r="Z2711">
        <v>2</v>
      </c>
      <c r="AA2711">
        <f t="shared" si="42"/>
        <v>15</v>
      </c>
    </row>
    <row r="2712" spans="1:27" x14ac:dyDescent="0.3">
      <c r="A2712" t="s">
        <v>2214</v>
      </c>
      <c r="B2712" t="s">
        <v>2583</v>
      </c>
      <c r="C2712" t="s">
        <v>4856</v>
      </c>
      <c r="D2712">
        <v>2012</v>
      </c>
      <c r="E2712">
        <v>2010</v>
      </c>
      <c r="F2712" t="s">
        <v>13512</v>
      </c>
      <c r="G2712">
        <v>4</v>
      </c>
      <c r="H2712">
        <v>1</v>
      </c>
      <c r="I2712">
        <v>0</v>
      </c>
      <c r="J2712">
        <v>0</v>
      </c>
      <c r="K2712">
        <v>1</v>
      </c>
      <c r="L2712">
        <v>0</v>
      </c>
      <c r="M2712">
        <v>0</v>
      </c>
      <c r="N2712">
        <v>0</v>
      </c>
      <c r="O2712">
        <v>7</v>
      </c>
      <c r="P2712">
        <v>0</v>
      </c>
      <c r="Q2712">
        <v>0</v>
      </c>
      <c r="R2712">
        <v>0</v>
      </c>
      <c r="S2712">
        <v>0</v>
      </c>
      <c r="T2712">
        <v>0</v>
      </c>
      <c r="U2712">
        <v>0</v>
      </c>
      <c r="V2712">
        <v>0</v>
      </c>
      <c r="W2712">
        <v>0</v>
      </c>
      <c r="X2712">
        <v>2</v>
      </c>
      <c r="Y2712">
        <v>0</v>
      </c>
      <c r="Z2712">
        <v>0</v>
      </c>
      <c r="AA2712">
        <f t="shared" si="42"/>
        <v>15</v>
      </c>
    </row>
    <row r="2713" spans="1:27" x14ac:dyDescent="0.3">
      <c r="A2713" t="s">
        <v>2322</v>
      </c>
      <c r="B2713" t="s">
        <v>3443</v>
      </c>
      <c r="C2713" t="s">
        <v>6732</v>
      </c>
      <c r="D2713">
        <v>2013</v>
      </c>
      <c r="E2713">
        <v>2010</v>
      </c>
      <c r="F2713" t="s">
        <v>13710</v>
      </c>
      <c r="G2713">
        <v>4</v>
      </c>
      <c r="H2713">
        <v>2</v>
      </c>
      <c r="I2713">
        <v>0</v>
      </c>
      <c r="J2713">
        <v>0</v>
      </c>
      <c r="K2713">
        <v>0</v>
      </c>
      <c r="L2713">
        <v>0</v>
      </c>
      <c r="M2713">
        <v>0</v>
      </c>
      <c r="N2713">
        <v>1</v>
      </c>
      <c r="O2713">
        <v>0</v>
      </c>
      <c r="P2713">
        <v>0</v>
      </c>
      <c r="Q2713">
        <v>4</v>
      </c>
      <c r="R2713">
        <v>1</v>
      </c>
      <c r="S2713">
        <v>1</v>
      </c>
      <c r="T2713">
        <v>0</v>
      </c>
      <c r="U2713">
        <v>0</v>
      </c>
      <c r="V2713">
        <v>0</v>
      </c>
      <c r="W2713">
        <v>0</v>
      </c>
      <c r="X2713">
        <v>1</v>
      </c>
      <c r="Y2713">
        <v>1</v>
      </c>
      <c r="Z2713">
        <v>0</v>
      </c>
      <c r="AA2713">
        <f t="shared" si="42"/>
        <v>15</v>
      </c>
    </row>
    <row r="2714" spans="1:27" x14ac:dyDescent="0.3">
      <c r="A2714" t="s">
        <v>2049</v>
      </c>
      <c r="B2714" t="s">
        <v>2920</v>
      </c>
      <c r="C2714" t="s">
        <v>5633</v>
      </c>
      <c r="D2714">
        <v>2013</v>
      </c>
      <c r="E2714">
        <v>2010</v>
      </c>
      <c r="F2714" t="s">
        <v>13763</v>
      </c>
      <c r="G2714">
        <v>4</v>
      </c>
      <c r="H2714">
        <v>4</v>
      </c>
      <c r="I2714">
        <v>0</v>
      </c>
      <c r="J2714">
        <v>0</v>
      </c>
      <c r="K2714">
        <v>1</v>
      </c>
      <c r="L2714">
        <v>0</v>
      </c>
      <c r="M2714">
        <v>0</v>
      </c>
      <c r="N2714">
        <v>0</v>
      </c>
      <c r="O2714">
        <v>0</v>
      </c>
      <c r="P2714">
        <v>0</v>
      </c>
      <c r="Q2714">
        <v>0</v>
      </c>
      <c r="R2714">
        <v>0</v>
      </c>
      <c r="S2714">
        <v>1</v>
      </c>
      <c r="T2714">
        <v>0</v>
      </c>
      <c r="U2714">
        <v>0</v>
      </c>
      <c r="V2714">
        <v>0</v>
      </c>
      <c r="W2714">
        <v>3</v>
      </c>
      <c r="X2714">
        <v>0</v>
      </c>
      <c r="Y2714">
        <v>2</v>
      </c>
      <c r="Z2714">
        <v>0</v>
      </c>
      <c r="AA2714">
        <f t="shared" si="42"/>
        <v>15</v>
      </c>
    </row>
    <row r="2715" spans="1:27" x14ac:dyDescent="0.3">
      <c r="A2715" t="s">
        <v>20</v>
      </c>
      <c r="B2715" t="s">
        <v>4544</v>
      </c>
      <c r="C2715" t="s">
        <v>7098</v>
      </c>
      <c r="D2715">
        <v>1966</v>
      </c>
      <c r="E2715">
        <v>1960</v>
      </c>
      <c r="F2715" t="s">
        <v>9519</v>
      </c>
      <c r="G2715">
        <v>3</v>
      </c>
      <c r="H2715">
        <v>0</v>
      </c>
      <c r="I2715">
        <v>0</v>
      </c>
      <c r="J2715">
        <v>0</v>
      </c>
      <c r="K2715">
        <v>0</v>
      </c>
      <c r="L2715">
        <v>0</v>
      </c>
      <c r="M2715">
        <v>0</v>
      </c>
      <c r="N2715">
        <v>5</v>
      </c>
      <c r="O2715">
        <v>3</v>
      </c>
      <c r="P2715">
        <v>0</v>
      </c>
      <c r="Q2715">
        <v>0</v>
      </c>
      <c r="R2715">
        <v>0</v>
      </c>
      <c r="S2715">
        <v>0</v>
      </c>
      <c r="T2715">
        <v>0</v>
      </c>
      <c r="U2715">
        <v>0</v>
      </c>
      <c r="V2715">
        <v>2</v>
      </c>
      <c r="W2715">
        <v>0</v>
      </c>
      <c r="X2715">
        <v>0</v>
      </c>
      <c r="Y2715">
        <v>2</v>
      </c>
      <c r="Z2715">
        <v>0</v>
      </c>
      <c r="AA2715">
        <f t="shared" si="42"/>
        <v>15</v>
      </c>
    </row>
    <row r="2716" spans="1:27" x14ac:dyDescent="0.3">
      <c r="A2716" t="s">
        <v>3</v>
      </c>
      <c r="B2716" t="s">
        <v>3240</v>
      </c>
      <c r="C2716" t="s">
        <v>6304</v>
      </c>
      <c r="D2716">
        <v>1967</v>
      </c>
      <c r="E2716">
        <v>1960</v>
      </c>
      <c r="F2716" t="s">
        <v>9663</v>
      </c>
      <c r="G2716">
        <v>3</v>
      </c>
      <c r="H2716">
        <v>0</v>
      </c>
      <c r="I2716">
        <v>0</v>
      </c>
      <c r="J2716">
        <v>0</v>
      </c>
      <c r="K2716">
        <v>1</v>
      </c>
      <c r="L2716">
        <v>1</v>
      </c>
      <c r="M2716">
        <v>0</v>
      </c>
      <c r="N2716">
        <v>2</v>
      </c>
      <c r="O2716">
        <v>1</v>
      </c>
      <c r="P2716">
        <v>0</v>
      </c>
      <c r="Q2716">
        <v>0</v>
      </c>
      <c r="R2716">
        <v>1</v>
      </c>
      <c r="S2716">
        <v>0</v>
      </c>
      <c r="T2716">
        <v>0</v>
      </c>
      <c r="U2716">
        <v>0</v>
      </c>
      <c r="V2716">
        <v>0</v>
      </c>
      <c r="W2716">
        <v>1</v>
      </c>
      <c r="X2716">
        <v>0</v>
      </c>
      <c r="Y2716">
        <v>0</v>
      </c>
      <c r="Z2716">
        <v>5</v>
      </c>
      <c r="AA2716">
        <f t="shared" si="42"/>
        <v>15</v>
      </c>
    </row>
    <row r="2717" spans="1:27" x14ac:dyDescent="0.3">
      <c r="A2717" t="s">
        <v>11</v>
      </c>
      <c r="B2717" t="s">
        <v>4551</v>
      </c>
      <c r="C2717" t="s">
        <v>8988</v>
      </c>
      <c r="D2717">
        <v>1968</v>
      </c>
      <c r="E2717">
        <v>1960</v>
      </c>
      <c r="F2717" t="s">
        <v>9701</v>
      </c>
      <c r="G2717">
        <v>3</v>
      </c>
      <c r="H2717">
        <v>2</v>
      </c>
      <c r="I2717">
        <v>1</v>
      </c>
      <c r="J2717">
        <v>0</v>
      </c>
      <c r="K2717">
        <v>1</v>
      </c>
      <c r="L2717">
        <v>1</v>
      </c>
      <c r="M2717">
        <v>0</v>
      </c>
      <c r="N2717">
        <v>1</v>
      </c>
      <c r="O2717">
        <v>0</v>
      </c>
      <c r="P2717">
        <v>2</v>
      </c>
      <c r="Q2717">
        <v>0</v>
      </c>
      <c r="R2717">
        <v>2</v>
      </c>
      <c r="S2717">
        <v>0</v>
      </c>
      <c r="T2717">
        <v>0</v>
      </c>
      <c r="U2717">
        <v>0</v>
      </c>
      <c r="V2717">
        <v>0</v>
      </c>
      <c r="W2717">
        <v>0</v>
      </c>
      <c r="X2717">
        <v>1</v>
      </c>
      <c r="Y2717">
        <v>0</v>
      </c>
      <c r="Z2717">
        <v>1</v>
      </c>
      <c r="AA2717">
        <f t="shared" si="42"/>
        <v>15</v>
      </c>
    </row>
    <row r="2718" spans="1:27" x14ac:dyDescent="0.3">
      <c r="A2718" t="s">
        <v>211</v>
      </c>
      <c r="B2718" t="s">
        <v>4309</v>
      </c>
      <c r="C2718" t="s">
        <v>8480</v>
      </c>
      <c r="D2718">
        <v>1968</v>
      </c>
      <c r="E2718">
        <v>1960</v>
      </c>
      <c r="F2718" t="s">
        <v>9710</v>
      </c>
      <c r="G2718">
        <v>3</v>
      </c>
      <c r="H2718">
        <v>0</v>
      </c>
      <c r="I2718">
        <v>0</v>
      </c>
      <c r="J2718">
        <v>1</v>
      </c>
      <c r="K2718">
        <v>1</v>
      </c>
      <c r="L2718">
        <v>2</v>
      </c>
      <c r="M2718">
        <v>0</v>
      </c>
      <c r="N2718">
        <v>0</v>
      </c>
      <c r="O2718">
        <v>0</v>
      </c>
      <c r="P2718">
        <v>0</v>
      </c>
      <c r="Q2718">
        <v>2</v>
      </c>
      <c r="R2718">
        <v>0</v>
      </c>
      <c r="S2718">
        <v>0</v>
      </c>
      <c r="T2718">
        <v>0</v>
      </c>
      <c r="U2718">
        <v>1</v>
      </c>
      <c r="V2718">
        <v>0</v>
      </c>
      <c r="W2718">
        <v>1</v>
      </c>
      <c r="X2718">
        <v>1</v>
      </c>
      <c r="Y2718">
        <v>0</v>
      </c>
      <c r="Z2718">
        <v>3</v>
      </c>
      <c r="AA2718">
        <f t="shared" si="42"/>
        <v>15</v>
      </c>
    </row>
    <row r="2719" spans="1:27" x14ac:dyDescent="0.3">
      <c r="A2719" t="s">
        <v>424</v>
      </c>
      <c r="B2719" t="s">
        <v>3266</v>
      </c>
      <c r="C2719" t="s">
        <v>6334</v>
      </c>
      <c r="D2719">
        <v>1972</v>
      </c>
      <c r="E2719">
        <v>1970</v>
      </c>
      <c r="F2719" t="s">
        <v>10060</v>
      </c>
      <c r="G2719">
        <v>3</v>
      </c>
      <c r="H2719">
        <v>1</v>
      </c>
      <c r="I2719">
        <v>1</v>
      </c>
      <c r="J2719">
        <v>0</v>
      </c>
      <c r="K2719">
        <v>0</v>
      </c>
      <c r="L2719">
        <v>0</v>
      </c>
      <c r="M2719">
        <v>2</v>
      </c>
      <c r="N2719">
        <v>1</v>
      </c>
      <c r="O2719">
        <v>0</v>
      </c>
      <c r="P2719">
        <v>1</v>
      </c>
      <c r="Q2719">
        <v>0</v>
      </c>
      <c r="R2719">
        <v>0</v>
      </c>
      <c r="S2719">
        <v>1</v>
      </c>
      <c r="T2719">
        <v>1</v>
      </c>
      <c r="U2719">
        <v>0</v>
      </c>
      <c r="V2719">
        <v>0</v>
      </c>
      <c r="W2719">
        <v>2</v>
      </c>
      <c r="X2719">
        <v>1</v>
      </c>
      <c r="Y2719">
        <v>1</v>
      </c>
      <c r="Z2719">
        <v>0</v>
      </c>
      <c r="AA2719">
        <f t="shared" si="42"/>
        <v>15</v>
      </c>
    </row>
    <row r="2720" spans="1:27" x14ac:dyDescent="0.3">
      <c r="A2720" t="s">
        <v>573</v>
      </c>
      <c r="B2720" t="s">
        <v>2664</v>
      </c>
      <c r="C2720" t="s">
        <v>5047</v>
      </c>
      <c r="D2720">
        <v>1975</v>
      </c>
      <c r="E2720">
        <v>1970</v>
      </c>
      <c r="F2720" t="s">
        <v>10376</v>
      </c>
      <c r="G2720">
        <v>3</v>
      </c>
      <c r="H2720">
        <v>2</v>
      </c>
      <c r="I2720">
        <v>0</v>
      </c>
      <c r="J2720">
        <v>2</v>
      </c>
      <c r="K2720">
        <v>0</v>
      </c>
      <c r="L2720">
        <v>3</v>
      </c>
      <c r="M2720">
        <v>1</v>
      </c>
      <c r="N2720">
        <v>0</v>
      </c>
      <c r="O2720">
        <v>0</v>
      </c>
      <c r="P2720">
        <v>0</v>
      </c>
      <c r="Q2720">
        <v>1</v>
      </c>
      <c r="R2720">
        <v>0</v>
      </c>
      <c r="S2720">
        <v>0</v>
      </c>
      <c r="T2720">
        <v>0</v>
      </c>
      <c r="U2720">
        <v>1</v>
      </c>
      <c r="V2720">
        <v>1</v>
      </c>
      <c r="W2720">
        <v>0</v>
      </c>
      <c r="X2720">
        <v>0</v>
      </c>
      <c r="Y2720">
        <v>1</v>
      </c>
      <c r="Z2720">
        <v>0</v>
      </c>
      <c r="AA2720">
        <f t="shared" si="42"/>
        <v>15</v>
      </c>
    </row>
    <row r="2721" spans="1:27" x14ac:dyDescent="0.3">
      <c r="A2721" t="s">
        <v>384</v>
      </c>
      <c r="B2721" t="s">
        <v>4131</v>
      </c>
      <c r="C2721" t="s">
        <v>8171</v>
      </c>
      <c r="D2721">
        <v>1975</v>
      </c>
      <c r="E2721">
        <v>1970</v>
      </c>
      <c r="F2721" t="s">
        <v>10400</v>
      </c>
      <c r="G2721">
        <v>3</v>
      </c>
      <c r="H2721">
        <v>0</v>
      </c>
      <c r="I2721">
        <v>0</v>
      </c>
      <c r="J2721">
        <v>2</v>
      </c>
      <c r="K2721">
        <v>1</v>
      </c>
      <c r="L2721">
        <v>0</v>
      </c>
      <c r="M2721">
        <v>1</v>
      </c>
      <c r="N2721">
        <v>0</v>
      </c>
      <c r="O2721">
        <v>2</v>
      </c>
      <c r="P2721">
        <v>0</v>
      </c>
      <c r="Q2721">
        <v>1</v>
      </c>
      <c r="R2721">
        <v>0</v>
      </c>
      <c r="S2721">
        <v>0</v>
      </c>
      <c r="T2721">
        <v>1</v>
      </c>
      <c r="U2721">
        <v>1</v>
      </c>
      <c r="V2721">
        <v>0</v>
      </c>
      <c r="W2721">
        <v>0</v>
      </c>
      <c r="X2721">
        <v>0</v>
      </c>
      <c r="Y2721">
        <v>1</v>
      </c>
      <c r="Z2721">
        <v>2</v>
      </c>
      <c r="AA2721">
        <f t="shared" si="42"/>
        <v>15</v>
      </c>
    </row>
    <row r="2722" spans="1:27" x14ac:dyDescent="0.3">
      <c r="A2722" t="s">
        <v>460</v>
      </c>
      <c r="B2722" t="s">
        <v>2606</v>
      </c>
      <c r="C2722" t="s">
        <v>4926</v>
      </c>
      <c r="D2722">
        <v>1979</v>
      </c>
      <c r="E2722">
        <v>1970</v>
      </c>
      <c r="F2722" t="s">
        <v>10753</v>
      </c>
      <c r="G2722">
        <v>3</v>
      </c>
      <c r="H2722">
        <v>0</v>
      </c>
      <c r="I2722">
        <v>0</v>
      </c>
      <c r="J2722">
        <v>2</v>
      </c>
      <c r="K2722">
        <v>1</v>
      </c>
      <c r="L2722">
        <v>1</v>
      </c>
      <c r="M2722">
        <v>1</v>
      </c>
      <c r="N2722">
        <v>0</v>
      </c>
      <c r="O2722">
        <v>1</v>
      </c>
      <c r="P2722">
        <v>0</v>
      </c>
      <c r="Q2722">
        <v>1</v>
      </c>
      <c r="R2722">
        <v>0</v>
      </c>
      <c r="S2722">
        <v>0</v>
      </c>
      <c r="T2722">
        <v>0</v>
      </c>
      <c r="U2722">
        <v>1</v>
      </c>
      <c r="V2722">
        <v>0</v>
      </c>
      <c r="W2722">
        <v>3</v>
      </c>
      <c r="X2722">
        <v>0</v>
      </c>
      <c r="Y2722">
        <v>1</v>
      </c>
      <c r="Z2722">
        <v>0</v>
      </c>
      <c r="AA2722">
        <f t="shared" si="42"/>
        <v>15</v>
      </c>
    </row>
    <row r="2723" spans="1:27" x14ac:dyDescent="0.3">
      <c r="A2723" t="s">
        <v>622</v>
      </c>
      <c r="B2723" t="s">
        <v>3335</v>
      </c>
      <c r="C2723" t="s">
        <v>6494</v>
      </c>
      <c r="D2723">
        <v>1980</v>
      </c>
      <c r="E2723">
        <v>1980</v>
      </c>
      <c r="F2723" t="s">
        <v>10842</v>
      </c>
      <c r="G2723">
        <v>3</v>
      </c>
      <c r="H2723">
        <v>1</v>
      </c>
      <c r="I2723">
        <v>2</v>
      </c>
      <c r="J2723">
        <v>0</v>
      </c>
      <c r="K2723">
        <v>0</v>
      </c>
      <c r="L2723">
        <v>0</v>
      </c>
      <c r="M2723">
        <v>0</v>
      </c>
      <c r="N2723">
        <v>0</v>
      </c>
      <c r="O2723">
        <v>0</v>
      </c>
      <c r="P2723">
        <v>1</v>
      </c>
      <c r="Q2723">
        <v>5</v>
      </c>
      <c r="R2723">
        <v>0</v>
      </c>
      <c r="S2723">
        <v>0</v>
      </c>
      <c r="T2723">
        <v>0</v>
      </c>
      <c r="U2723">
        <v>0</v>
      </c>
      <c r="V2723">
        <v>0</v>
      </c>
      <c r="W2723">
        <v>2</v>
      </c>
      <c r="X2723">
        <v>0</v>
      </c>
      <c r="Y2723">
        <v>1</v>
      </c>
      <c r="Z2723">
        <v>0</v>
      </c>
      <c r="AA2723">
        <f t="shared" si="42"/>
        <v>15</v>
      </c>
    </row>
    <row r="2724" spans="1:27" x14ac:dyDescent="0.3">
      <c r="A2724" t="s">
        <v>888</v>
      </c>
      <c r="B2724" t="s">
        <v>2882</v>
      </c>
      <c r="C2724" t="s">
        <v>5536</v>
      </c>
      <c r="D2724">
        <v>1982</v>
      </c>
      <c r="E2724">
        <v>1980</v>
      </c>
      <c r="F2724" t="s">
        <v>10975</v>
      </c>
      <c r="G2724">
        <v>3</v>
      </c>
      <c r="H2724">
        <v>1</v>
      </c>
      <c r="I2724">
        <v>0</v>
      </c>
      <c r="J2724">
        <v>0</v>
      </c>
      <c r="K2724">
        <v>1</v>
      </c>
      <c r="L2724">
        <v>1</v>
      </c>
      <c r="M2724">
        <v>0</v>
      </c>
      <c r="N2724">
        <v>3</v>
      </c>
      <c r="O2724">
        <v>1</v>
      </c>
      <c r="P2724">
        <v>1</v>
      </c>
      <c r="Q2724">
        <v>0</v>
      </c>
      <c r="R2724">
        <v>1</v>
      </c>
      <c r="S2724">
        <v>0</v>
      </c>
      <c r="T2724">
        <v>0</v>
      </c>
      <c r="U2724">
        <v>0</v>
      </c>
      <c r="V2724">
        <v>0</v>
      </c>
      <c r="W2724">
        <v>2</v>
      </c>
      <c r="X2724">
        <v>0</v>
      </c>
      <c r="Y2724">
        <v>1</v>
      </c>
      <c r="Z2724">
        <v>0</v>
      </c>
      <c r="AA2724">
        <f t="shared" si="42"/>
        <v>15</v>
      </c>
    </row>
    <row r="2725" spans="1:27" x14ac:dyDescent="0.3">
      <c r="A2725" t="s">
        <v>796</v>
      </c>
      <c r="B2725" t="s">
        <v>4670</v>
      </c>
      <c r="C2725" t="s">
        <v>9247</v>
      </c>
      <c r="D2725">
        <v>1982</v>
      </c>
      <c r="E2725">
        <v>1980</v>
      </c>
      <c r="F2725" t="s">
        <v>11016</v>
      </c>
      <c r="G2725">
        <v>3</v>
      </c>
      <c r="H2725">
        <v>0</v>
      </c>
      <c r="I2725">
        <v>0</v>
      </c>
      <c r="J2725">
        <v>2</v>
      </c>
      <c r="K2725">
        <v>1</v>
      </c>
      <c r="L2725">
        <v>1</v>
      </c>
      <c r="M2725">
        <v>1</v>
      </c>
      <c r="N2725">
        <v>0</v>
      </c>
      <c r="O2725">
        <v>0</v>
      </c>
      <c r="P2725">
        <v>1</v>
      </c>
      <c r="Q2725">
        <v>1</v>
      </c>
      <c r="R2725">
        <v>0</v>
      </c>
      <c r="S2725">
        <v>0</v>
      </c>
      <c r="T2725">
        <v>1</v>
      </c>
      <c r="U2725">
        <v>1</v>
      </c>
      <c r="V2725">
        <v>0</v>
      </c>
      <c r="W2725">
        <v>0</v>
      </c>
      <c r="X2725">
        <v>0</v>
      </c>
      <c r="Y2725">
        <v>3</v>
      </c>
      <c r="Z2725">
        <v>0</v>
      </c>
      <c r="AA2725">
        <f t="shared" si="42"/>
        <v>15</v>
      </c>
    </row>
    <row r="2726" spans="1:27" x14ac:dyDescent="0.3">
      <c r="A2726" t="s">
        <v>1040</v>
      </c>
      <c r="B2726" t="s">
        <v>3680</v>
      </c>
      <c r="C2726" t="s">
        <v>7236</v>
      </c>
      <c r="D2726">
        <v>1987</v>
      </c>
      <c r="E2726">
        <v>1980</v>
      </c>
      <c r="F2726" t="s">
        <v>11415</v>
      </c>
      <c r="G2726">
        <v>3</v>
      </c>
      <c r="H2726">
        <v>3</v>
      </c>
      <c r="I2726">
        <v>0</v>
      </c>
      <c r="J2726">
        <v>0</v>
      </c>
      <c r="K2726">
        <v>0</v>
      </c>
      <c r="L2726">
        <v>0</v>
      </c>
      <c r="M2726">
        <v>0</v>
      </c>
      <c r="N2726">
        <v>0</v>
      </c>
      <c r="O2726">
        <v>1</v>
      </c>
      <c r="P2726">
        <v>0</v>
      </c>
      <c r="Q2726">
        <v>0</v>
      </c>
      <c r="R2726">
        <v>0</v>
      </c>
      <c r="S2726">
        <v>0</v>
      </c>
      <c r="T2726">
        <v>1</v>
      </c>
      <c r="U2726">
        <v>0</v>
      </c>
      <c r="V2726">
        <v>2</v>
      </c>
      <c r="W2726">
        <v>2</v>
      </c>
      <c r="X2726">
        <v>3</v>
      </c>
      <c r="Y2726">
        <v>0</v>
      </c>
      <c r="Z2726">
        <v>0</v>
      </c>
      <c r="AA2726">
        <f t="shared" si="42"/>
        <v>15</v>
      </c>
    </row>
    <row r="2727" spans="1:27" x14ac:dyDescent="0.3">
      <c r="A2727" t="s">
        <v>1192</v>
      </c>
      <c r="B2727" t="s">
        <v>3832</v>
      </c>
      <c r="C2727" t="s">
        <v>7554</v>
      </c>
      <c r="D2727">
        <v>1990</v>
      </c>
      <c r="E2727">
        <v>1990</v>
      </c>
      <c r="F2727" t="s">
        <v>11711</v>
      </c>
      <c r="G2727">
        <v>3</v>
      </c>
      <c r="H2727">
        <v>3</v>
      </c>
      <c r="I2727">
        <v>4</v>
      </c>
      <c r="J2727">
        <v>0</v>
      </c>
      <c r="K2727">
        <v>1</v>
      </c>
      <c r="L2727">
        <v>1</v>
      </c>
      <c r="M2727">
        <v>0</v>
      </c>
      <c r="N2727">
        <v>0</v>
      </c>
      <c r="O2727">
        <v>0</v>
      </c>
      <c r="P2727">
        <v>0</v>
      </c>
      <c r="Q2727">
        <v>0</v>
      </c>
      <c r="R2727">
        <v>0</v>
      </c>
      <c r="S2727">
        <v>0</v>
      </c>
      <c r="T2727">
        <v>0</v>
      </c>
      <c r="U2727">
        <v>0</v>
      </c>
      <c r="V2727">
        <v>0</v>
      </c>
      <c r="W2727">
        <v>2</v>
      </c>
      <c r="X2727">
        <v>0</v>
      </c>
      <c r="Y2727">
        <v>1</v>
      </c>
      <c r="Z2727">
        <v>0</v>
      </c>
      <c r="AA2727">
        <f t="shared" si="42"/>
        <v>15</v>
      </c>
    </row>
    <row r="2728" spans="1:27" x14ac:dyDescent="0.3">
      <c r="A2728" t="s">
        <v>1270</v>
      </c>
      <c r="B2728" t="s">
        <v>3285</v>
      </c>
      <c r="C2728" t="s">
        <v>6096</v>
      </c>
      <c r="D2728">
        <v>1992</v>
      </c>
      <c r="E2728">
        <v>1990</v>
      </c>
      <c r="F2728" t="s">
        <v>11871</v>
      </c>
      <c r="G2728">
        <v>3</v>
      </c>
      <c r="H2728">
        <v>2</v>
      </c>
      <c r="I2728">
        <v>0</v>
      </c>
      <c r="J2728">
        <v>0</v>
      </c>
      <c r="K2728">
        <v>1</v>
      </c>
      <c r="L2728">
        <v>0</v>
      </c>
      <c r="M2728">
        <v>0</v>
      </c>
      <c r="N2728">
        <v>5</v>
      </c>
      <c r="O2728">
        <v>0</v>
      </c>
      <c r="P2728">
        <v>0</v>
      </c>
      <c r="Q2728">
        <v>2</v>
      </c>
      <c r="R2728">
        <v>0</v>
      </c>
      <c r="S2728">
        <v>0</v>
      </c>
      <c r="T2728">
        <v>0</v>
      </c>
      <c r="U2728">
        <v>0</v>
      </c>
      <c r="V2728">
        <v>0</v>
      </c>
      <c r="W2728">
        <v>1</v>
      </c>
      <c r="X2728">
        <v>1</v>
      </c>
      <c r="Y2728">
        <v>0</v>
      </c>
      <c r="Z2728">
        <v>0</v>
      </c>
      <c r="AA2728">
        <f t="shared" si="42"/>
        <v>15</v>
      </c>
    </row>
    <row r="2729" spans="1:27" x14ac:dyDescent="0.3">
      <c r="A2729" t="s">
        <v>1277</v>
      </c>
      <c r="B2729" t="s">
        <v>4052</v>
      </c>
      <c r="C2729" t="s">
        <v>7987</v>
      </c>
      <c r="D2729">
        <v>1992</v>
      </c>
      <c r="E2729">
        <v>1990</v>
      </c>
      <c r="F2729" t="s">
        <v>11894</v>
      </c>
      <c r="G2729">
        <v>3</v>
      </c>
      <c r="H2729">
        <v>2</v>
      </c>
      <c r="I2729">
        <v>0</v>
      </c>
      <c r="J2729">
        <v>1</v>
      </c>
      <c r="K2729">
        <v>1</v>
      </c>
      <c r="L2729">
        <v>1</v>
      </c>
      <c r="M2729">
        <v>1</v>
      </c>
      <c r="N2729">
        <v>1</v>
      </c>
      <c r="O2729">
        <v>1</v>
      </c>
      <c r="P2729">
        <v>1</v>
      </c>
      <c r="Q2729">
        <v>0</v>
      </c>
      <c r="R2729">
        <v>0</v>
      </c>
      <c r="S2729">
        <v>0</v>
      </c>
      <c r="T2729">
        <v>0</v>
      </c>
      <c r="U2729">
        <v>0</v>
      </c>
      <c r="V2729">
        <v>0</v>
      </c>
      <c r="W2729">
        <v>0</v>
      </c>
      <c r="X2729">
        <v>2</v>
      </c>
      <c r="Y2729">
        <v>0</v>
      </c>
      <c r="Z2729">
        <v>1</v>
      </c>
      <c r="AA2729">
        <f t="shared" si="42"/>
        <v>15</v>
      </c>
    </row>
    <row r="2730" spans="1:27" x14ac:dyDescent="0.3">
      <c r="A2730" t="s">
        <v>1277</v>
      </c>
      <c r="B2730" t="s">
        <v>4052</v>
      </c>
      <c r="C2730" t="s">
        <v>7987</v>
      </c>
      <c r="D2730">
        <v>1993</v>
      </c>
      <c r="E2730">
        <v>1990</v>
      </c>
      <c r="F2730" t="s">
        <v>11894</v>
      </c>
      <c r="G2730">
        <v>3</v>
      </c>
      <c r="H2730">
        <v>2</v>
      </c>
      <c r="I2730">
        <v>0</v>
      </c>
      <c r="J2730">
        <v>1</v>
      </c>
      <c r="K2730">
        <v>1</v>
      </c>
      <c r="L2730">
        <v>1</v>
      </c>
      <c r="M2730">
        <v>1</v>
      </c>
      <c r="N2730">
        <v>1</v>
      </c>
      <c r="O2730">
        <v>1</v>
      </c>
      <c r="P2730">
        <v>1</v>
      </c>
      <c r="Q2730">
        <v>0</v>
      </c>
      <c r="R2730">
        <v>0</v>
      </c>
      <c r="S2730">
        <v>0</v>
      </c>
      <c r="T2730">
        <v>0</v>
      </c>
      <c r="U2730">
        <v>0</v>
      </c>
      <c r="V2730">
        <v>0</v>
      </c>
      <c r="W2730">
        <v>0</v>
      </c>
      <c r="X2730">
        <v>2</v>
      </c>
      <c r="Y2730">
        <v>0</v>
      </c>
      <c r="Z2730">
        <v>1</v>
      </c>
      <c r="AA2730">
        <f t="shared" si="42"/>
        <v>15</v>
      </c>
    </row>
    <row r="2731" spans="1:27" x14ac:dyDescent="0.3">
      <c r="A2731" t="s">
        <v>1468</v>
      </c>
      <c r="B2731" t="s">
        <v>2964</v>
      </c>
      <c r="C2731" t="s">
        <v>5722</v>
      </c>
      <c r="D2731">
        <v>1996</v>
      </c>
      <c r="E2731">
        <v>1990</v>
      </c>
      <c r="F2731" t="s">
        <v>12275</v>
      </c>
      <c r="G2731">
        <v>3</v>
      </c>
      <c r="H2731">
        <v>0</v>
      </c>
      <c r="I2731">
        <v>0</v>
      </c>
      <c r="J2731">
        <v>1</v>
      </c>
      <c r="K2731">
        <v>0</v>
      </c>
      <c r="L2731">
        <v>2</v>
      </c>
      <c r="M2731">
        <v>1</v>
      </c>
      <c r="N2731">
        <v>0</v>
      </c>
      <c r="O2731">
        <v>0</v>
      </c>
      <c r="P2731">
        <v>1</v>
      </c>
      <c r="Q2731">
        <v>0</v>
      </c>
      <c r="R2731">
        <v>1</v>
      </c>
      <c r="S2731">
        <v>0</v>
      </c>
      <c r="T2731">
        <v>0</v>
      </c>
      <c r="U2731">
        <v>0</v>
      </c>
      <c r="V2731">
        <v>0</v>
      </c>
      <c r="W2731">
        <v>3</v>
      </c>
      <c r="X2731">
        <v>3</v>
      </c>
      <c r="Y2731">
        <v>0</v>
      </c>
      <c r="Z2731">
        <v>0</v>
      </c>
      <c r="AA2731">
        <f t="shared" si="42"/>
        <v>15</v>
      </c>
    </row>
    <row r="2732" spans="1:27" x14ac:dyDescent="0.3">
      <c r="A2732" t="s">
        <v>1717</v>
      </c>
      <c r="B2732" t="s">
        <v>3000</v>
      </c>
      <c r="C2732" t="s">
        <v>5779</v>
      </c>
      <c r="D2732">
        <v>2001</v>
      </c>
      <c r="E2732">
        <v>2000</v>
      </c>
      <c r="F2732" t="s">
        <v>12684</v>
      </c>
      <c r="G2732">
        <v>3</v>
      </c>
      <c r="H2732">
        <v>0</v>
      </c>
      <c r="I2732">
        <v>0</v>
      </c>
      <c r="J2732">
        <v>2</v>
      </c>
      <c r="K2732">
        <v>1</v>
      </c>
      <c r="L2732">
        <v>0</v>
      </c>
      <c r="M2732">
        <v>1</v>
      </c>
      <c r="N2732">
        <v>0</v>
      </c>
      <c r="O2732">
        <v>3</v>
      </c>
      <c r="P2732">
        <v>0</v>
      </c>
      <c r="Q2732">
        <v>1</v>
      </c>
      <c r="R2732">
        <v>0</v>
      </c>
      <c r="S2732">
        <v>0</v>
      </c>
      <c r="T2732">
        <v>0</v>
      </c>
      <c r="U2732">
        <v>1</v>
      </c>
      <c r="V2732">
        <v>0</v>
      </c>
      <c r="W2732">
        <v>2</v>
      </c>
      <c r="X2732">
        <v>0</v>
      </c>
      <c r="Y2732">
        <v>1</v>
      </c>
      <c r="Z2732">
        <v>0</v>
      </c>
      <c r="AA2732">
        <f t="shared" si="42"/>
        <v>15</v>
      </c>
    </row>
    <row r="2733" spans="1:27" x14ac:dyDescent="0.3">
      <c r="A2733" t="s">
        <v>2197</v>
      </c>
      <c r="B2733" t="s">
        <v>2904</v>
      </c>
      <c r="C2733" t="s">
        <v>5604</v>
      </c>
      <c r="D2733">
        <v>2010</v>
      </c>
      <c r="E2733">
        <v>2010</v>
      </c>
      <c r="F2733" t="s">
        <v>13484</v>
      </c>
      <c r="G2733">
        <v>3</v>
      </c>
      <c r="H2733">
        <v>1</v>
      </c>
      <c r="I2733">
        <v>1</v>
      </c>
      <c r="J2733">
        <v>1</v>
      </c>
      <c r="K2733">
        <v>1</v>
      </c>
      <c r="L2733">
        <v>1</v>
      </c>
      <c r="M2733">
        <v>1</v>
      </c>
      <c r="N2733">
        <v>0</v>
      </c>
      <c r="O2733">
        <v>1</v>
      </c>
      <c r="P2733">
        <v>0</v>
      </c>
      <c r="Q2733">
        <v>0</v>
      </c>
      <c r="R2733">
        <v>0</v>
      </c>
      <c r="S2733">
        <v>1</v>
      </c>
      <c r="T2733">
        <v>0</v>
      </c>
      <c r="U2733">
        <v>0</v>
      </c>
      <c r="V2733">
        <v>0</v>
      </c>
      <c r="W2733">
        <v>3</v>
      </c>
      <c r="X2733">
        <v>1</v>
      </c>
      <c r="Y2733">
        <v>0</v>
      </c>
      <c r="Z2733">
        <v>0</v>
      </c>
      <c r="AA2733">
        <f t="shared" si="42"/>
        <v>15</v>
      </c>
    </row>
    <row r="2734" spans="1:27" x14ac:dyDescent="0.3">
      <c r="A2734" t="s">
        <v>2463</v>
      </c>
      <c r="B2734" t="s">
        <v>3388</v>
      </c>
      <c r="C2734" t="s">
        <v>6608</v>
      </c>
      <c r="D2734">
        <v>2015</v>
      </c>
      <c r="E2734">
        <v>2010</v>
      </c>
      <c r="F2734" t="s">
        <v>13940</v>
      </c>
      <c r="G2734">
        <v>3</v>
      </c>
      <c r="H2734">
        <v>0</v>
      </c>
      <c r="I2734">
        <v>1</v>
      </c>
      <c r="J2734">
        <v>1</v>
      </c>
      <c r="K2734">
        <v>0</v>
      </c>
      <c r="L2734">
        <v>3</v>
      </c>
      <c r="M2734">
        <v>1</v>
      </c>
      <c r="N2734">
        <v>0</v>
      </c>
      <c r="O2734">
        <v>1</v>
      </c>
      <c r="P2734">
        <v>0</v>
      </c>
      <c r="Q2734">
        <v>0</v>
      </c>
      <c r="R2734">
        <v>0</v>
      </c>
      <c r="S2734">
        <v>1</v>
      </c>
      <c r="T2734">
        <v>0</v>
      </c>
      <c r="U2734">
        <v>0</v>
      </c>
      <c r="V2734">
        <v>0</v>
      </c>
      <c r="W2734">
        <v>3</v>
      </c>
      <c r="X2734">
        <v>1</v>
      </c>
      <c r="Y2734">
        <v>0</v>
      </c>
      <c r="Z2734">
        <v>0</v>
      </c>
      <c r="AA2734">
        <f t="shared" si="42"/>
        <v>15</v>
      </c>
    </row>
    <row r="2735" spans="1:27" x14ac:dyDescent="0.3">
      <c r="A2735" t="s">
        <v>169</v>
      </c>
      <c r="B2735" t="s">
        <v>4372</v>
      </c>
      <c r="C2735" t="s">
        <v>8629</v>
      </c>
      <c r="D2735">
        <v>1967</v>
      </c>
      <c r="E2735">
        <v>1960</v>
      </c>
      <c r="F2735" t="s">
        <v>9629</v>
      </c>
      <c r="G2735">
        <v>2</v>
      </c>
      <c r="H2735">
        <v>0</v>
      </c>
      <c r="I2735">
        <v>0</v>
      </c>
      <c r="J2735">
        <v>1</v>
      </c>
      <c r="K2735">
        <v>0</v>
      </c>
      <c r="L2735">
        <v>2</v>
      </c>
      <c r="M2735">
        <v>1</v>
      </c>
      <c r="N2735">
        <v>0</v>
      </c>
      <c r="O2735">
        <v>0</v>
      </c>
      <c r="P2735">
        <v>4</v>
      </c>
      <c r="Q2735">
        <v>1</v>
      </c>
      <c r="R2735">
        <v>0</v>
      </c>
      <c r="S2735">
        <v>0</v>
      </c>
      <c r="T2735">
        <v>1</v>
      </c>
      <c r="U2735">
        <v>0</v>
      </c>
      <c r="V2735">
        <v>1</v>
      </c>
      <c r="W2735">
        <v>1</v>
      </c>
      <c r="X2735">
        <v>0</v>
      </c>
      <c r="Y2735">
        <v>0</v>
      </c>
      <c r="Z2735">
        <v>1</v>
      </c>
      <c r="AA2735">
        <f t="shared" si="42"/>
        <v>15</v>
      </c>
    </row>
    <row r="2736" spans="1:27" x14ac:dyDescent="0.3">
      <c r="A2736" t="s">
        <v>252</v>
      </c>
      <c r="B2736" t="s">
        <v>4587</v>
      </c>
      <c r="C2736" t="s">
        <v>9059</v>
      </c>
      <c r="D2736">
        <v>1972</v>
      </c>
      <c r="E2736">
        <v>1970</v>
      </c>
      <c r="F2736" t="s">
        <v>10107</v>
      </c>
      <c r="G2736">
        <v>2</v>
      </c>
      <c r="H2736">
        <v>0</v>
      </c>
      <c r="I2736">
        <v>0</v>
      </c>
      <c r="J2736">
        <v>2</v>
      </c>
      <c r="K2736">
        <v>1</v>
      </c>
      <c r="L2736">
        <v>1</v>
      </c>
      <c r="M2736">
        <v>3</v>
      </c>
      <c r="N2736">
        <v>0</v>
      </c>
      <c r="O2736">
        <v>0</v>
      </c>
      <c r="P2736">
        <v>0</v>
      </c>
      <c r="Q2736">
        <v>1</v>
      </c>
      <c r="R2736">
        <v>0</v>
      </c>
      <c r="S2736">
        <v>0</v>
      </c>
      <c r="T2736">
        <v>0</v>
      </c>
      <c r="U2736">
        <v>1</v>
      </c>
      <c r="V2736">
        <v>0</v>
      </c>
      <c r="W2736">
        <v>0</v>
      </c>
      <c r="X2736">
        <v>3</v>
      </c>
      <c r="Y2736">
        <v>1</v>
      </c>
      <c r="Z2736">
        <v>0</v>
      </c>
      <c r="AA2736">
        <f t="shared" si="42"/>
        <v>15</v>
      </c>
    </row>
    <row r="2737" spans="1:27" x14ac:dyDescent="0.3">
      <c r="A2737" t="s">
        <v>384</v>
      </c>
      <c r="B2737" t="s">
        <v>4131</v>
      </c>
      <c r="C2737" t="s">
        <v>8169</v>
      </c>
      <c r="D2737">
        <v>1974</v>
      </c>
      <c r="E2737">
        <v>1970</v>
      </c>
      <c r="F2737" t="s">
        <v>10291</v>
      </c>
      <c r="G2737">
        <v>2</v>
      </c>
      <c r="H2737">
        <v>3</v>
      </c>
      <c r="I2737">
        <v>0</v>
      </c>
      <c r="J2737">
        <v>2</v>
      </c>
      <c r="K2737">
        <v>1</v>
      </c>
      <c r="L2737">
        <v>1</v>
      </c>
      <c r="M2737">
        <v>1</v>
      </c>
      <c r="N2737">
        <v>0</v>
      </c>
      <c r="O2737">
        <v>0</v>
      </c>
      <c r="P2737">
        <v>0</v>
      </c>
      <c r="Q2737">
        <v>1</v>
      </c>
      <c r="R2737">
        <v>0</v>
      </c>
      <c r="S2737">
        <v>1</v>
      </c>
      <c r="T2737">
        <v>0</v>
      </c>
      <c r="U2737">
        <v>1</v>
      </c>
      <c r="V2737">
        <v>0</v>
      </c>
      <c r="W2737">
        <v>0</v>
      </c>
      <c r="X2737">
        <v>1</v>
      </c>
      <c r="Y2737">
        <v>1</v>
      </c>
      <c r="Z2737">
        <v>0</v>
      </c>
      <c r="AA2737">
        <f t="shared" si="42"/>
        <v>15</v>
      </c>
    </row>
    <row r="2738" spans="1:27" x14ac:dyDescent="0.3">
      <c r="A2738" t="s">
        <v>660</v>
      </c>
      <c r="B2738" t="s">
        <v>4579</v>
      </c>
      <c r="C2738" t="s">
        <v>9040</v>
      </c>
      <c r="D2738">
        <v>1976</v>
      </c>
      <c r="E2738">
        <v>1970</v>
      </c>
      <c r="F2738" t="s">
        <v>10482</v>
      </c>
      <c r="G2738">
        <v>2</v>
      </c>
      <c r="H2738">
        <v>0</v>
      </c>
      <c r="I2738">
        <v>0</v>
      </c>
      <c r="J2738">
        <v>2</v>
      </c>
      <c r="K2738">
        <v>1</v>
      </c>
      <c r="L2738">
        <v>1</v>
      </c>
      <c r="M2738">
        <v>1</v>
      </c>
      <c r="N2738">
        <v>0</v>
      </c>
      <c r="O2738">
        <v>0</v>
      </c>
      <c r="P2738">
        <v>1</v>
      </c>
      <c r="Q2738">
        <v>1</v>
      </c>
      <c r="R2738">
        <v>0</v>
      </c>
      <c r="S2738">
        <v>0</v>
      </c>
      <c r="T2738">
        <v>0</v>
      </c>
      <c r="U2738">
        <v>1</v>
      </c>
      <c r="V2738">
        <v>0</v>
      </c>
      <c r="W2738">
        <v>1</v>
      </c>
      <c r="X2738">
        <v>0</v>
      </c>
      <c r="Y2738">
        <v>4</v>
      </c>
      <c r="Z2738">
        <v>0</v>
      </c>
      <c r="AA2738">
        <f t="shared" si="42"/>
        <v>15</v>
      </c>
    </row>
    <row r="2739" spans="1:27" x14ac:dyDescent="0.3">
      <c r="A2739" t="s">
        <v>733</v>
      </c>
      <c r="B2739" t="s">
        <v>3007</v>
      </c>
      <c r="C2739" t="s">
        <v>5790</v>
      </c>
      <c r="D2739">
        <v>1978</v>
      </c>
      <c r="E2739">
        <v>1970</v>
      </c>
      <c r="F2739" t="s">
        <v>10621</v>
      </c>
      <c r="G2739">
        <v>2</v>
      </c>
      <c r="H2739">
        <v>1</v>
      </c>
      <c r="I2739">
        <v>2</v>
      </c>
      <c r="J2739">
        <v>1</v>
      </c>
      <c r="K2739">
        <v>0</v>
      </c>
      <c r="L2739">
        <v>3</v>
      </c>
      <c r="M2739">
        <v>1</v>
      </c>
      <c r="N2739">
        <v>1</v>
      </c>
      <c r="O2739">
        <v>1</v>
      </c>
      <c r="P2739">
        <v>2</v>
      </c>
      <c r="Q2739">
        <v>0</v>
      </c>
      <c r="R2739">
        <v>0</v>
      </c>
      <c r="S2739">
        <v>0</v>
      </c>
      <c r="T2739">
        <v>0</v>
      </c>
      <c r="U2739">
        <v>0</v>
      </c>
      <c r="V2739">
        <v>0</v>
      </c>
      <c r="W2739">
        <v>0</v>
      </c>
      <c r="X2739">
        <v>1</v>
      </c>
      <c r="Y2739">
        <v>0</v>
      </c>
      <c r="Z2739">
        <v>0</v>
      </c>
      <c r="AA2739">
        <f t="shared" si="42"/>
        <v>15</v>
      </c>
    </row>
    <row r="2740" spans="1:27" x14ac:dyDescent="0.3">
      <c r="A2740" t="s">
        <v>126</v>
      </c>
      <c r="B2740" t="s">
        <v>3902</v>
      </c>
      <c r="C2740" t="s">
        <v>7677</v>
      </c>
      <c r="D2740">
        <v>1981</v>
      </c>
      <c r="E2740">
        <v>1980</v>
      </c>
      <c r="F2740" t="s">
        <v>10919</v>
      </c>
      <c r="G2740">
        <v>2</v>
      </c>
      <c r="H2740">
        <v>0</v>
      </c>
      <c r="I2740">
        <v>0</v>
      </c>
      <c r="J2740">
        <v>1</v>
      </c>
      <c r="K2740">
        <v>1</v>
      </c>
      <c r="L2740">
        <v>1</v>
      </c>
      <c r="M2740">
        <v>0</v>
      </c>
      <c r="N2740">
        <v>0</v>
      </c>
      <c r="O2740">
        <v>1</v>
      </c>
      <c r="P2740">
        <v>0</v>
      </c>
      <c r="Q2740">
        <v>1</v>
      </c>
      <c r="R2740">
        <v>0</v>
      </c>
      <c r="S2740">
        <v>3</v>
      </c>
      <c r="T2740">
        <v>0</v>
      </c>
      <c r="U2740">
        <v>1</v>
      </c>
      <c r="V2740">
        <v>0</v>
      </c>
      <c r="W2740">
        <v>0</v>
      </c>
      <c r="X2740">
        <v>1</v>
      </c>
      <c r="Y2740">
        <v>3</v>
      </c>
      <c r="Z2740">
        <v>0</v>
      </c>
      <c r="AA2740">
        <f t="shared" si="42"/>
        <v>15</v>
      </c>
    </row>
    <row r="2741" spans="1:27" x14ac:dyDescent="0.3">
      <c r="A2741" t="s">
        <v>865</v>
      </c>
      <c r="B2741" t="s">
        <v>3281</v>
      </c>
      <c r="C2741" t="s">
        <v>6372</v>
      </c>
      <c r="D2741">
        <v>1981</v>
      </c>
      <c r="E2741">
        <v>1980</v>
      </c>
      <c r="F2741" t="s">
        <v>10926</v>
      </c>
      <c r="G2741">
        <v>2</v>
      </c>
      <c r="H2741">
        <v>12</v>
      </c>
      <c r="I2741">
        <v>0</v>
      </c>
      <c r="J2741">
        <v>0</v>
      </c>
      <c r="K2741">
        <v>0</v>
      </c>
      <c r="L2741">
        <v>0</v>
      </c>
      <c r="M2741">
        <v>0</v>
      </c>
      <c r="N2741">
        <v>0</v>
      </c>
      <c r="O2741">
        <v>0</v>
      </c>
      <c r="P2741">
        <v>0</v>
      </c>
      <c r="Q2741">
        <v>0</v>
      </c>
      <c r="R2741">
        <v>0</v>
      </c>
      <c r="S2741">
        <v>0</v>
      </c>
      <c r="T2741">
        <v>1</v>
      </c>
      <c r="U2741">
        <v>0</v>
      </c>
      <c r="V2741">
        <v>0</v>
      </c>
      <c r="W2741">
        <v>0</v>
      </c>
      <c r="X2741">
        <v>0</v>
      </c>
      <c r="Y2741">
        <v>0</v>
      </c>
      <c r="Z2741">
        <v>0</v>
      </c>
      <c r="AA2741">
        <f t="shared" si="42"/>
        <v>15</v>
      </c>
    </row>
    <row r="2742" spans="1:27" x14ac:dyDescent="0.3">
      <c r="A2742" t="s">
        <v>316</v>
      </c>
      <c r="B2742" t="s">
        <v>3517</v>
      </c>
      <c r="C2742" t="s">
        <v>6879</v>
      </c>
      <c r="D2742">
        <v>1981</v>
      </c>
      <c r="E2742">
        <v>1980</v>
      </c>
      <c r="F2742" t="s">
        <v>10934</v>
      </c>
      <c r="G2742">
        <v>2</v>
      </c>
      <c r="H2742">
        <v>0</v>
      </c>
      <c r="I2742">
        <v>0</v>
      </c>
      <c r="J2742">
        <v>2</v>
      </c>
      <c r="K2742">
        <v>1</v>
      </c>
      <c r="L2742">
        <v>1</v>
      </c>
      <c r="M2742">
        <v>1</v>
      </c>
      <c r="N2742">
        <v>1</v>
      </c>
      <c r="O2742">
        <v>0</v>
      </c>
      <c r="P2742">
        <v>1</v>
      </c>
      <c r="Q2742">
        <v>2</v>
      </c>
      <c r="R2742">
        <v>0</v>
      </c>
      <c r="S2742">
        <v>0</v>
      </c>
      <c r="T2742">
        <v>0</v>
      </c>
      <c r="U2742">
        <v>1</v>
      </c>
      <c r="V2742">
        <v>0</v>
      </c>
      <c r="W2742">
        <v>2</v>
      </c>
      <c r="X2742">
        <v>0</v>
      </c>
      <c r="Y2742">
        <v>1</v>
      </c>
      <c r="Z2742">
        <v>0</v>
      </c>
      <c r="AA2742">
        <f t="shared" si="42"/>
        <v>15</v>
      </c>
    </row>
    <row r="2743" spans="1:27" x14ac:dyDescent="0.3">
      <c r="A2743" t="s">
        <v>1014</v>
      </c>
      <c r="B2743" t="s">
        <v>3627</v>
      </c>
      <c r="C2743" t="s">
        <v>4834</v>
      </c>
      <c r="D2743">
        <v>1986</v>
      </c>
      <c r="E2743">
        <v>1980</v>
      </c>
      <c r="F2743" t="s">
        <v>11295</v>
      </c>
      <c r="G2743">
        <v>2</v>
      </c>
      <c r="H2743">
        <v>0</v>
      </c>
      <c r="I2743">
        <v>0</v>
      </c>
      <c r="J2743">
        <v>2</v>
      </c>
      <c r="K2743">
        <v>1</v>
      </c>
      <c r="L2743">
        <v>1</v>
      </c>
      <c r="M2743">
        <v>0</v>
      </c>
      <c r="N2743">
        <v>0</v>
      </c>
      <c r="O2743">
        <v>0</v>
      </c>
      <c r="P2743">
        <v>0</v>
      </c>
      <c r="Q2743">
        <v>1</v>
      </c>
      <c r="R2743">
        <v>0</v>
      </c>
      <c r="S2743">
        <v>0</v>
      </c>
      <c r="T2743">
        <v>3</v>
      </c>
      <c r="U2743">
        <v>0</v>
      </c>
      <c r="V2743">
        <v>0</v>
      </c>
      <c r="W2743">
        <v>2</v>
      </c>
      <c r="X2743">
        <v>2</v>
      </c>
      <c r="Y2743">
        <v>1</v>
      </c>
      <c r="Z2743">
        <v>0</v>
      </c>
      <c r="AA2743">
        <f t="shared" si="42"/>
        <v>15</v>
      </c>
    </row>
    <row r="2744" spans="1:27" x14ac:dyDescent="0.3">
      <c r="A2744" t="s">
        <v>892</v>
      </c>
      <c r="B2744" t="s">
        <v>3372</v>
      </c>
      <c r="C2744" t="s">
        <v>6589</v>
      </c>
      <c r="D2744">
        <v>1987</v>
      </c>
      <c r="E2744">
        <v>1980</v>
      </c>
      <c r="F2744" t="s">
        <v>11474</v>
      </c>
      <c r="G2744">
        <v>2</v>
      </c>
      <c r="H2744">
        <v>13</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f t="shared" si="42"/>
        <v>15</v>
      </c>
    </row>
    <row r="2745" spans="1:27" x14ac:dyDescent="0.3">
      <c r="A2745" t="s">
        <v>1057</v>
      </c>
      <c r="B2745" t="s">
        <v>3285</v>
      </c>
      <c r="C2745" t="s">
        <v>6381</v>
      </c>
      <c r="D2745">
        <v>1988</v>
      </c>
      <c r="E2745">
        <v>1980</v>
      </c>
      <c r="F2745" t="s">
        <v>11482</v>
      </c>
      <c r="G2745">
        <v>2</v>
      </c>
      <c r="H2745">
        <v>4</v>
      </c>
      <c r="I2745">
        <v>0</v>
      </c>
      <c r="J2745">
        <v>0</v>
      </c>
      <c r="K2745">
        <v>1</v>
      </c>
      <c r="L2745">
        <v>0</v>
      </c>
      <c r="M2745">
        <v>0</v>
      </c>
      <c r="N2745">
        <v>0</v>
      </c>
      <c r="O2745">
        <v>4</v>
      </c>
      <c r="P2745">
        <v>2</v>
      </c>
      <c r="Q2745">
        <v>0</v>
      </c>
      <c r="R2745">
        <v>0</v>
      </c>
      <c r="S2745">
        <v>0</v>
      </c>
      <c r="T2745">
        <v>0</v>
      </c>
      <c r="U2745">
        <v>0</v>
      </c>
      <c r="V2745">
        <v>0</v>
      </c>
      <c r="W2745">
        <v>2</v>
      </c>
      <c r="X2745">
        <v>0</v>
      </c>
      <c r="Y2745">
        <v>0</v>
      </c>
      <c r="Z2745">
        <v>0</v>
      </c>
      <c r="AA2745">
        <f t="shared" si="42"/>
        <v>15</v>
      </c>
    </row>
    <row r="2746" spans="1:27" x14ac:dyDescent="0.3">
      <c r="A2746" t="s">
        <v>1172</v>
      </c>
      <c r="B2746" t="s">
        <v>4013</v>
      </c>
      <c r="C2746" t="s">
        <v>7898</v>
      </c>
      <c r="D2746">
        <v>1990</v>
      </c>
      <c r="E2746">
        <v>1990</v>
      </c>
      <c r="F2746" t="s">
        <v>11676</v>
      </c>
      <c r="G2746">
        <v>2</v>
      </c>
      <c r="H2746">
        <v>6</v>
      </c>
      <c r="I2746">
        <v>1</v>
      </c>
      <c r="J2746">
        <v>0</v>
      </c>
      <c r="K2746">
        <v>1</v>
      </c>
      <c r="L2746">
        <v>1</v>
      </c>
      <c r="M2746">
        <v>0</v>
      </c>
      <c r="N2746">
        <v>0</v>
      </c>
      <c r="O2746">
        <v>0</v>
      </c>
      <c r="P2746">
        <v>0</v>
      </c>
      <c r="Q2746">
        <v>1</v>
      </c>
      <c r="R2746">
        <v>0</v>
      </c>
      <c r="S2746">
        <v>0</v>
      </c>
      <c r="T2746">
        <v>0</v>
      </c>
      <c r="U2746">
        <v>0</v>
      </c>
      <c r="V2746">
        <v>2</v>
      </c>
      <c r="W2746">
        <v>0</v>
      </c>
      <c r="X2746">
        <v>0</v>
      </c>
      <c r="Y2746">
        <v>1</v>
      </c>
      <c r="Z2746">
        <v>0</v>
      </c>
      <c r="AA2746">
        <f t="shared" si="42"/>
        <v>15</v>
      </c>
    </row>
    <row r="2747" spans="1:27" x14ac:dyDescent="0.3">
      <c r="A2747" t="s">
        <v>1234</v>
      </c>
      <c r="B2747" t="s">
        <v>4637</v>
      </c>
      <c r="C2747" t="s">
        <v>9182</v>
      </c>
      <c r="D2747">
        <v>1991</v>
      </c>
      <c r="E2747">
        <v>1990</v>
      </c>
      <c r="F2747" t="s">
        <v>11796</v>
      </c>
      <c r="G2747">
        <v>2</v>
      </c>
      <c r="H2747">
        <v>0</v>
      </c>
      <c r="I2747">
        <v>0</v>
      </c>
      <c r="J2747">
        <v>0</v>
      </c>
      <c r="K2747">
        <v>0</v>
      </c>
      <c r="L2747">
        <v>0</v>
      </c>
      <c r="M2747">
        <v>0</v>
      </c>
      <c r="N2747">
        <v>0</v>
      </c>
      <c r="O2747">
        <v>2</v>
      </c>
      <c r="P2747">
        <v>0</v>
      </c>
      <c r="Q2747">
        <v>0</v>
      </c>
      <c r="R2747">
        <v>2</v>
      </c>
      <c r="S2747">
        <v>0</v>
      </c>
      <c r="T2747">
        <v>0</v>
      </c>
      <c r="U2747">
        <v>0</v>
      </c>
      <c r="V2747">
        <v>0</v>
      </c>
      <c r="W2747">
        <v>6</v>
      </c>
      <c r="X2747">
        <v>0</v>
      </c>
      <c r="Y2747">
        <v>0</v>
      </c>
      <c r="Z2747">
        <v>3</v>
      </c>
      <c r="AA2747">
        <f t="shared" si="42"/>
        <v>15</v>
      </c>
    </row>
    <row r="2748" spans="1:27" x14ac:dyDescent="0.3">
      <c r="A2748" t="s">
        <v>1273</v>
      </c>
      <c r="B2748" t="s">
        <v>3940</v>
      </c>
      <c r="C2748" t="s">
        <v>7758</v>
      </c>
      <c r="D2748">
        <v>1992</v>
      </c>
      <c r="E2748">
        <v>1990</v>
      </c>
      <c r="F2748" t="s">
        <v>11877</v>
      </c>
      <c r="G2748">
        <v>2</v>
      </c>
      <c r="H2748">
        <v>0</v>
      </c>
      <c r="I2748">
        <v>0</v>
      </c>
      <c r="J2748">
        <v>1</v>
      </c>
      <c r="K2748">
        <v>1</v>
      </c>
      <c r="L2748">
        <v>1</v>
      </c>
      <c r="M2748">
        <v>0</v>
      </c>
      <c r="N2748">
        <v>0</v>
      </c>
      <c r="O2748">
        <v>0</v>
      </c>
      <c r="P2748">
        <v>0</v>
      </c>
      <c r="Q2748">
        <v>4</v>
      </c>
      <c r="R2748">
        <v>0</v>
      </c>
      <c r="S2748">
        <v>0</v>
      </c>
      <c r="T2748">
        <v>0</v>
      </c>
      <c r="U2748">
        <v>1</v>
      </c>
      <c r="V2748">
        <v>1</v>
      </c>
      <c r="W2748">
        <v>0</v>
      </c>
      <c r="X2748">
        <v>4</v>
      </c>
      <c r="Y2748">
        <v>0</v>
      </c>
      <c r="Z2748">
        <v>0</v>
      </c>
      <c r="AA2748">
        <f t="shared" si="42"/>
        <v>15</v>
      </c>
    </row>
    <row r="2749" spans="1:27" x14ac:dyDescent="0.3">
      <c r="A2749" t="s">
        <v>1327</v>
      </c>
      <c r="B2749" t="s">
        <v>3380</v>
      </c>
      <c r="C2749" t="s">
        <v>6599</v>
      </c>
      <c r="D2749">
        <v>1993</v>
      </c>
      <c r="E2749">
        <v>1990</v>
      </c>
      <c r="F2749" t="s">
        <v>12010</v>
      </c>
      <c r="G2749">
        <v>2</v>
      </c>
      <c r="H2749">
        <v>0</v>
      </c>
      <c r="I2749">
        <v>2</v>
      </c>
      <c r="J2749">
        <v>1</v>
      </c>
      <c r="K2749">
        <v>1</v>
      </c>
      <c r="L2749">
        <v>1</v>
      </c>
      <c r="M2749">
        <v>1</v>
      </c>
      <c r="N2749">
        <v>0</v>
      </c>
      <c r="O2749">
        <v>0</v>
      </c>
      <c r="P2749">
        <v>0</v>
      </c>
      <c r="Q2749">
        <v>2</v>
      </c>
      <c r="R2749">
        <v>0</v>
      </c>
      <c r="S2749">
        <v>3</v>
      </c>
      <c r="T2749">
        <v>1</v>
      </c>
      <c r="U2749">
        <v>0</v>
      </c>
      <c r="V2749">
        <v>0</v>
      </c>
      <c r="W2749">
        <v>0</v>
      </c>
      <c r="X2749">
        <v>0</v>
      </c>
      <c r="Y2749">
        <v>1</v>
      </c>
      <c r="Z2749">
        <v>0</v>
      </c>
      <c r="AA2749">
        <f t="shared" si="42"/>
        <v>15</v>
      </c>
    </row>
    <row r="2750" spans="1:27" x14ac:dyDescent="0.3">
      <c r="A2750" t="s">
        <v>1486</v>
      </c>
      <c r="B2750" t="s">
        <v>3114</v>
      </c>
      <c r="C2750" t="s">
        <v>6004</v>
      </c>
      <c r="D2750">
        <v>1997</v>
      </c>
      <c r="E2750">
        <v>1990</v>
      </c>
      <c r="F2750" t="s">
        <v>12301</v>
      </c>
      <c r="G2750">
        <v>2</v>
      </c>
      <c r="H2750">
        <v>2</v>
      </c>
      <c r="I2750">
        <v>2</v>
      </c>
      <c r="J2750">
        <v>1</v>
      </c>
      <c r="K2750">
        <v>1</v>
      </c>
      <c r="L2750">
        <v>0</v>
      </c>
      <c r="M2750">
        <v>1</v>
      </c>
      <c r="N2750">
        <v>0</v>
      </c>
      <c r="O2750">
        <v>1</v>
      </c>
      <c r="P2750">
        <v>0</v>
      </c>
      <c r="Q2750">
        <v>0</v>
      </c>
      <c r="R2750">
        <v>0</v>
      </c>
      <c r="S2750">
        <v>2</v>
      </c>
      <c r="T2750">
        <v>0</v>
      </c>
      <c r="U2750">
        <v>0</v>
      </c>
      <c r="V2750">
        <v>1</v>
      </c>
      <c r="W2750">
        <v>0</v>
      </c>
      <c r="X2750">
        <v>1</v>
      </c>
      <c r="Y2750">
        <v>0</v>
      </c>
      <c r="Z2750">
        <v>1</v>
      </c>
      <c r="AA2750">
        <f t="shared" si="42"/>
        <v>15</v>
      </c>
    </row>
    <row r="2751" spans="1:27" x14ac:dyDescent="0.3">
      <c r="A2751" t="s">
        <v>1686</v>
      </c>
      <c r="B2751" t="s">
        <v>3059</v>
      </c>
      <c r="C2751" t="s">
        <v>5354</v>
      </c>
      <c r="D2751">
        <v>2001</v>
      </c>
      <c r="E2751">
        <v>2000</v>
      </c>
      <c r="F2751" t="s">
        <v>12635</v>
      </c>
      <c r="G2751">
        <v>2</v>
      </c>
      <c r="H2751">
        <v>0</v>
      </c>
      <c r="I2751">
        <v>0</v>
      </c>
      <c r="J2751">
        <v>0</v>
      </c>
      <c r="K2751">
        <v>1</v>
      </c>
      <c r="L2751">
        <v>1</v>
      </c>
      <c r="M2751">
        <v>0</v>
      </c>
      <c r="N2751">
        <v>8</v>
      </c>
      <c r="O2751">
        <v>0</v>
      </c>
      <c r="P2751">
        <v>0</v>
      </c>
      <c r="Q2751">
        <v>0</v>
      </c>
      <c r="R2751">
        <v>0</v>
      </c>
      <c r="S2751">
        <v>1</v>
      </c>
      <c r="T2751">
        <v>0</v>
      </c>
      <c r="U2751">
        <v>0</v>
      </c>
      <c r="V2751">
        <v>0</v>
      </c>
      <c r="W2751">
        <v>0</v>
      </c>
      <c r="X2751">
        <v>1</v>
      </c>
      <c r="Y2751">
        <v>1</v>
      </c>
      <c r="Z2751">
        <v>0</v>
      </c>
      <c r="AA2751">
        <f t="shared" si="42"/>
        <v>15</v>
      </c>
    </row>
    <row r="2752" spans="1:27" x14ac:dyDescent="0.3">
      <c r="A2752" t="s">
        <v>1707</v>
      </c>
      <c r="B2752" t="s">
        <v>3670</v>
      </c>
      <c r="C2752" t="s">
        <v>7193</v>
      </c>
      <c r="D2752">
        <v>2001</v>
      </c>
      <c r="E2752">
        <v>2000</v>
      </c>
      <c r="F2752" t="s">
        <v>12672</v>
      </c>
      <c r="G2752">
        <v>2</v>
      </c>
      <c r="H2752">
        <v>5</v>
      </c>
      <c r="I2752">
        <v>4</v>
      </c>
      <c r="J2752">
        <v>0</v>
      </c>
      <c r="K2752">
        <v>0</v>
      </c>
      <c r="L2752">
        <v>0</v>
      </c>
      <c r="M2752">
        <v>0</v>
      </c>
      <c r="N2752">
        <v>0</v>
      </c>
      <c r="O2752">
        <v>0</v>
      </c>
      <c r="P2752">
        <v>0</v>
      </c>
      <c r="Q2752">
        <v>0</v>
      </c>
      <c r="R2752">
        <v>1</v>
      </c>
      <c r="S2752">
        <v>0</v>
      </c>
      <c r="T2752">
        <v>0</v>
      </c>
      <c r="U2752">
        <v>0</v>
      </c>
      <c r="V2752">
        <v>0</v>
      </c>
      <c r="W2752">
        <v>1</v>
      </c>
      <c r="X2752">
        <v>2</v>
      </c>
      <c r="Y2752">
        <v>0</v>
      </c>
      <c r="Z2752">
        <v>0</v>
      </c>
      <c r="AA2752">
        <f t="shared" si="42"/>
        <v>15</v>
      </c>
    </row>
    <row r="2753" spans="1:27" x14ac:dyDescent="0.3">
      <c r="A2753" t="s">
        <v>1767</v>
      </c>
      <c r="B2753" t="s">
        <v>3223</v>
      </c>
      <c r="C2753" t="s">
        <v>6255</v>
      </c>
      <c r="D2753">
        <v>2002</v>
      </c>
      <c r="E2753">
        <v>2000</v>
      </c>
      <c r="F2753" t="s">
        <v>12759</v>
      </c>
      <c r="G2753">
        <v>2</v>
      </c>
      <c r="H2753">
        <v>0</v>
      </c>
      <c r="I2753">
        <v>0</v>
      </c>
      <c r="J2753">
        <v>2</v>
      </c>
      <c r="K2753">
        <v>0</v>
      </c>
      <c r="L2753">
        <v>3</v>
      </c>
      <c r="M2753">
        <v>1</v>
      </c>
      <c r="N2753">
        <v>0</v>
      </c>
      <c r="O2753">
        <v>0</v>
      </c>
      <c r="P2753">
        <v>2</v>
      </c>
      <c r="Q2753">
        <v>1</v>
      </c>
      <c r="R2753">
        <v>0</v>
      </c>
      <c r="S2753">
        <v>0</v>
      </c>
      <c r="T2753">
        <v>0</v>
      </c>
      <c r="U2753">
        <v>1</v>
      </c>
      <c r="V2753">
        <v>0</v>
      </c>
      <c r="W2753">
        <v>1</v>
      </c>
      <c r="X2753">
        <v>0</v>
      </c>
      <c r="Y2753">
        <v>2</v>
      </c>
      <c r="Z2753">
        <v>0</v>
      </c>
      <c r="AA2753">
        <f t="shared" si="42"/>
        <v>15</v>
      </c>
    </row>
    <row r="2754" spans="1:27" x14ac:dyDescent="0.3">
      <c r="A2754" t="s">
        <v>1702</v>
      </c>
      <c r="B2754" t="s">
        <v>3849</v>
      </c>
      <c r="C2754" t="s">
        <v>7588</v>
      </c>
      <c r="D2754">
        <v>2002</v>
      </c>
      <c r="E2754">
        <v>2000</v>
      </c>
      <c r="F2754" t="s">
        <v>12767</v>
      </c>
      <c r="G2754">
        <v>2</v>
      </c>
      <c r="H2754">
        <v>0</v>
      </c>
      <c r="I2754">
        <v>4</v>
      </c>
      <c r="J2754">
        <v>1</v>
      </c>
      <c r="K2754">
        <v>1</v>
      </c>
      <c r="L2754">
        <v>1</v>
      </c>
      <c r="M2754">
        <v>1</v>
      </c>
      <c r="N2754">
        <v>0</v>
      </c>
      <c r="O2754">
        <v>0</v>
      </c>
      <c r="P2754">
        <v>0</v>
      </c>
      <c r="Q2754">
        <v>1</v>
      </c>
      <c r="R2754">
        <v>1</v>
      </c>
      <c r="S2754">
        <v>2</v>
      </c>
      <c r="T2754">
        <v>0</v>
      </c>
      <c r="U2754">
        <v>0</v>
      </c>
      <c r="V2754">
        <v>0</v>
      </c>
      <c r="W2754">
        <v>1</v>
      </c>
      <c r="X2754">
        <v>0</v>
      </c>
      <c r="Y2754">
        <v>0</v>
      </c>
      <c r="Z2754">
        <v>0</v>
      </c>
      <c r="AA2754">
        <f t="shared" ref="AA2754:AA2817" si="43">SUM(G2754:Z2754)</f>
        <v>15</v>
      </c>
    </row>
    <row r="2755" spans="1:27" x14ac:dyDescent="0.3">
      <c r="A2755" t="s">
        <v>1702</v>
      </c>
      <c r="B2755" t="s">
        <v>3849</v>
      </c>
      <c r="C2755" t="s">
        <v>7588</v>
      </c>
      <c r="D2755">
        <v>2003</v>
      </c>
      <c r="E2755">
        <v>2000</v>
      </c>
      <c r="F2755" t="s">
        <v>12767</v>
      </c>
      <c r="G2755">
        <v>2</v>
      </c>
      <c r="H2755">
        <v>0</v>
      </c>
      <c r="I2755">
        <v>4</v>
      </c>
      <c r="J2755">
        <v>1</v>
      </c>
      <c r="K2755">
        <v>1</v>
      </c>
      <c r="L2755">
        <v>1</v>
      </c>
      <c r="M2755">
        <v>1</v>
      </c>
      <c r="N2755">
        <v>0</v>
      </c>
      <c r="O2755">
        <v>0</v>
      </c>
      <c r="P2755">
        <v>0</v>
      </c>
      <c r="Q2755">
        <v>1</v>
      </c>
      <c r="R2755">
        <v>1</v>
      </c>
      <c r="S2755">
        <v>2</v>
      </c>
      <c r="T2755">
        <v>0</v>
      </c>
      <c r="U2755">
        <v>0</v>
      </c>
      <c r="V2755">
        <v>0</v>
      </c>
      <c r="W2755">
        <v>1</v>
      </c>
      <c r="X2755">
        <v>0</v>
      </c>
      <c r="Y2755">
        <v>0</v>
      </c>
      <c r="Z2755">
        <v>0</v>
      </c>
      <c r="AA2755">
        <f t="shared" si="43"/>
        <v>15</v>
      </c>
    </row>
    <row r="2756" spans="1:27" x14ac:dyDescent="0.3">
      <c r="A2756" t="s">
        <v>2021</v>
      </c>
      <c r="B2756" t="s">
        <v>4595</v>
      </c>
      <c r="C2756" t="s">
        <v>9087</v>
      </c>
      <c r="D2756">
        <v>2007</v>
      </c>
      <c r="E2756">
        <v>2000</v>
      </c>
      <c r="F2756" t="s">
        <v>13189</v>
      </c>
      <c r="G2756">
        <v>2</v>
      </c>
      <c r="H2756">
        <v>0</v>
      </c>
      <c r="I2756">
        <v>2</v>
      </c>
      <c r="J2756">
        <v>2</v>
      </c>
      <c r="K2756">
        <v>1</v>
      </c>
      <c r="L2756">
        <v>1</v>
      </c>
      <c r="M2756">
        <v>1</v>
      </c>
      <c r="N2756">
        <v>0</v>
      </c>
      <c r="O2756">
        <v>0</v>
      </c>
      <c r="P2756">
        <v>0</v>
      </c>
      <c r="Q2756">
        <v>0</v>
      </c>
      <c r="R2756">
        <v>0</v>
      </c>
      <c r="S2756">
        <v>0</v>
      </c>
      <c r="T2756">
        <v>1</v>
      </c>
      <c r="U2756">
        <v>0</v>
      </c>
      <c r="V2756">
        <v>0</v>
      </c>
      <c r="W2756">
        <v>0</v>
      </c>
      <c r="X2756">
        <v>0</v>
      </c>
      <c r="Y2756">
        <v>5</v>
      </c>
      <c r="Z2756">
        <v>0</v>
      </c>
      <c r="AA2756">
        <f t="shared" si="43"/>
        <v>15</v>
      </c>
    </row>
    <row r="2757" spans="1:27" x14ac:dyDescent="0.3">
      <c r="A2757" t="s">
        <v>1637</v>
      </c>
      <c r="B2757" t="s">
        <v>4043</v>
      </c>
      <c r="C2757" t="s">
        <v>7963</v>
      </c>
      <c r="D2757">
        <v>2011</v>
      </c>
      <c r="E2757">
        <v>2010</v>
      </c>
      <c r="F2757" t="s">
        <v>13529</v>
      </c>
      <c r="G2757">
        <v>2</v>
      </c>
      <c r="H2757">
        <v>0</v>
      </c>
      <c r="I2757">
        <v>0</v>
      </c>
      <c r="J2757">
        <v>0</v>
      </c>
      <c r="K2757">
        <v>1</v>
      </c>
      <c r="L2757">
        <v>1</v>
      </c>
      <c r="M2757">
        <v>0</v>
      </c>
      <c r="N2757">
        <v>1</v>
      </c>
      <c r="O2757">
        <v>0</v>
      </c>
      <c r="P2757">
        <v>0</v>
      </c>
      <c r="Q2757">
        <v>0</v>
      </c>
      <c r="R2757">
        <v>0</v>
      </c>
      <c r="S2757">
        <v>0</v>
      </c>
      <c r="T2757">
        <v>0</v>
      </c>
      <c r="U2757">
        <v>0</v>
      </c>
      <c r="V2757">
        <v>0</v>
      </c>
      <c r="W2757">
        <v>2</v>
      </c>
      <c r="X2757">
        <v>7</v>
      </c>
      <c r="Y2757">
        <v>0</v>
      </c>
      <c r="Z2757">
        <v>1</v>
      </c>
      <c r="AA2757">
        <f t="shared" si="43"/>
        <v>15</v>
      </c>
    </row>
    <row r="2758" spans="1:27" x14ac:dyDescent="0.3">
      <c r="A2758" t="s">
        <v>2153</v>
      </c>
      <c r="B2758" t="s">
        <v>3561</v>
      </c>
      <c r="C2758" t="s">
        <v>6954</v>
      </c>
      <c r="D2758">
        <v>2015</v>
      </c>
      <c r="E2758">
        <v>2010</v>
      </c>
      <c r="F2758" t="s">
        <v>13894</v>
      </c>
      <c r="G2758">
        <v>2</v>
      </c>
      <c r="H2758">
        <v>3</v>
      </c>
      <c r="I2758">
        <v>0</v>
      </c>
      <c r="J2758">
        <v>0</v>
      </c>
      <c r="K2758">
        <v>1</v>
      </c>
      <c r="L2758">
        <v>0</v>
      </c>
      <c r="M2758">
        <v>0</v>
      </c>
      <c r="N2758">
        <v>0</v>
      </c>
      <c r="O2758">
        <v>1</v>
      </c>
      <c r="P2758">
        <v>0</v>
      </c>
      <c r="Q2758">
        <v>0</v>
      </c>
      <c r="R2758">
        <v>0</v>
      </c>
      <c r="S2758">
        <v>0</v>
      </c>
      <c r="T2758">
        <v>0</v>
      </c>
      <c r="U2758">
        <v>0</v>
      </c>
      <c r="V2758">
        <v>2</v>
      </c>
      <c r="W2758">
        <v>4</v>
      </c>
      <c r="X2758">
        <v>0</v>
      </c>
      <c r="Y2758">
        <v>2</v>
      </c>
      <c r="Z2758">
        <v>0</v>
      </c>
      <c r="AA2758">
        <f t="shared" si="43"/>
        <v>15</v>
      </c>
    </row>
    <row r="2759" spans="1:27" x14ac:dyDescent="0.3">
      <c r="A2759" t="s">
        <v>2460</v>
      </c>
      <c r="B2759" t="s">
        <v>3422</v>
      </c>
      <c r="C2759" t="s">
        <v>6672</v>
      </c>
      <c r="D2759">
        <v>2015</v>
      </c>
      <c r="E2759">
        <v>2010</v>
      </c>
      <c r="F2759" t="s">
        <v>13936</v>
      </c>
      <c r="G2759">
        <v>2</v>
      </c>
      <c r="H2759">
        <v>0</v>
      </c>
      <c r="I2759">
        <v>0</v>
      </c>
      <c r="J2759">
        <v>0</v>
      </c>
      <c r="K2759">
        <v>0</v>
      </c>
      <c r="L2759">
        <v>3</v>
      </c>
      <c r="M2759">
        <v>0</v>
      </c>
      <c r="N2759">
        <v>0</v>
      </c>
      <c r="O2759">
        <v>0</v>
      </c>
      <c r="P2759">
        <v>0</v>
      </c>
      <c r="Q2759">
        <v>0</v>
      </c>
      <c r="R2759">
        <v>0</v>
      </c>
      <c r="S2759">
        <v>2</v>
      </c>
      <c r="T2759">
        <v>0</v>
      </c>
      <c r="U2759">
        <v>0</v>
      </c>
      <c r="V2759">
        <v>0</v>
      </c>
      <c r="W2759">
        <v>1</v>
      </c>
      <c r="X2759">
        <v>0</v>
      </c>
      <c r="Y2759">
        <v>7</v>
      </c>
      <c r="Z2759">
        <v>0</v>
      </c>
      <c r="AA2759">
        <f t="shared" si="43"/>
        <v>15</v>
      </c>
    </row>
    <row r="2760" spans="1:27" x14ac:dyDescent="0.3">
      <c r="A2760" t="s">
        <v>2153</v>
      </c>
      <c r="B2760" t="s">
        <v>3561</v>
      </c>
      <c r="C2760" t="s">
        <v>6954</v>
      </c>
      <c r="D2760">
        <v>2016</v>
      </c>
      <c r="E2760">
        <v>2010</v>
      </c>
      <c r="F2760" t="s">
        <v>13894</v>
      </c>
      <c r="G2760">
        <v>2</v>
      </c>
      <c r="H2760">
        <v>3</v>
      </c>
      <c r="I2760">
        <v>0</v>
      </c>
      <c r="J2760">
        <v>0</v>
      </c>
      <c r="K2760">
        <v>1</v>
      </c>
      <c r="L2760">
        <v>0</v>
      </c>
      <c r="M2760">
        <v>0</v>
      </c>
      <c r="N2760">
        <v>0</v>
      </c>
      <c r="O2760">
        <v>1</v>
      </c>
      <c r="P2760">
        <v>0</v>
      </c>
      <c r="Q2760">
        <v>0</v>
      </c>
      <c r="R2760">
        <v>0</v>
      </c>
      <c r="S2760">
        <v>0</v>
      </c>
      <c r="T2760">
        <v>0</v>
      </c>
      <c r="U2760">
        <v>0</v>
      </c>
      <c r="V2760">
        <v>2</v>
      </c>
      <c r="W2760">
        <v>4</v>
      </c>
      <c r="X2760">
        <v>0</v>
      </c>
      <c r="Y2760">
        <v>2</v>
      </c>
      <c r="Z2760">
        <v>0</v>
      </c>
      <c r="AA2760">
        <f t="shared" si="43"/>
        <v>15</v>
      </c>
    </row>
    <row r="2761" spans="1:27" x14ac:dyDescent="0.3">
      <c r="A2761" t="s">
        <v>8</v>
      </c>
      <c r="B2761" t="s">
        <v>4387</v>
      </c>
      <c r="C2761" t="s">
        <v>8667</v>
      </c>
      <c r="D2761">
        <v>1966</v>
      </c>
      <c r="E2761">
        <v>1960</v>
      </c>
      <c r="F2761" t="s">
        <v>9505</v>
      </c>
      <c r="G2761">
        <v>1</v>
      </c>
      <c r="H2761">
        <v>0</v>
      </c>
      <c r="I2761">
        <v>0</v>
      </c>
      <c r="J2761">
        <v>2</v>
      </c>
      <c r="K2761">
        <v>1</v>
      </c>
      <c r="L2761">
        <v>0</v>
      </c>
      <c r="M2761">
        <v>1</v>
      </c>
      <c r="N2761">
        <v>2</v>
      </c>
      <c r="O2761">
        <v>0</v>
      </c>
      <c r="P2761">
        <v>0</v>
      </c>
      <c r="Q2761">
        <v>1</v>
      </c>
      <c r="R2761">
        <v>0</v>
      </c>
      <c r="S2761">
        <v>0</v>
      </c>
      <c r="T2761">
        <v>0</v>
      </c>
      <c r="U2761">
        <v>1</v>
      </c>
      <c r="V2761">
        <v>0</v>
      </c>
      <c r="W2761">
        <v>4</v>
      </c>
      <c r="X2761">
        <v>0</v>
      </c>
      <c r="Y2761">
        <v>2</v>
      </c>
      <c r="Z2761">
        <v>0</v>
      </c>
      <c r="AA2761">
        <f t="shared" si="43"/>
        <v>15</v>
      </c>
    </row>
    <row r="2762" spans="1:27" x14ac:dyDescent="0.3">
      <c r="A2762" t="s">
        <v>164</v>
      </c>
      <c r="B2762" t="s">
        <v>4062</v>
      </c>
      <c r="C2762" t="s">
        <v>8014</v>
      </c>
      <c r="D2762">
        <v>1967</v>
      </c>
      <c r="E2762">
        <v>1960</v>
      </c>
      <c r="F2762" t="s">
        <v>9621</v>
      </c>
      <c r="G2762">
        <v>1</v>
      </c>
      <c r="H2762">
        <v>0</v>
      </c>
      <c r="I2762">
        <v>0</v>
      </c>
      <c r="J2762">
        <v>2</v>
      </c>
      <c r="K2762">
        <v>1</v>
      </c>
      <c r="L2762">
        <v>0</v>
      </c>
      <c r="M2762">
        <v>1</v>
      </c>
      <c r="N2762">
        <v>0</v>
      </c>
      <c r="O2762">
        <v>0</v>
      </c>
      <c r="P2762">
        <v>1</v>
      </c>
      <c r="Q2762">
        <v>2</v>
      </c>
      <c r="R2762">
        <v>1</v>
      </c>
      <c r="S2762">
        <v>2</v>
      </c>
      <c r="T2762">
        <v>1</v>
      </c>
      <c r="U2762">
        <v>1</v>
      </c>
      <c r="V2762">
        <v>0</v>
      </c>
      <c r="W2762">
        <v>0</v>
      </c>
      <c r="X2762">
        <v>1</v>
      </c>
      <c r="Y2762">
        <v>1</v>
      </c>
      <c r="Z2762">
        <v>0</v>
      </c>
      <c r="AA2762">
        <f t="shared" si="43"/>
        <v>15</v>
      </c>
    </row>
    <row r="2763" spans="1:27" x14ac:dyDescent="0.3">
      <c r="A2763" t="s">
        <v>8</v>
      </c>
      <c r="B2763" t="s">
        <v>4387</v>
      </c>
      <c r="C2763" t="s">
        <v>8678</v>
      </c>
      <c r="D2763">
        <v>1970</v>
      </c>
      <c r="E2763">
        <v>1970</v>
      </c>
      <c r="F2763" t="s">
        <v>9875</v>
      </c>
      <c r="G2763">
        <v>1</v>
      </c>
      <c r="H2763">
        <v>0</v>
      </c>
      <c r="I2763">
        <v>0</v>
      </c>
      <c r="J2763">
        <v>2</v>
      </c>
      <c r="K2763">
        <v>1</v>
      </c>
      <c r="L2763">
        <v>0</v>
      </c>
      <c r="M2763">
        <v>2</v>
      </c>
      <c r="N2763">
        <v>0</v>
      </c>
      <c r="O2763">
        <v>1</v>
      </c>
      <c r="P2763">
        <v>0</v>
      </c>
      <c r="Q2763">
        <v>2</v>
      </c>
      <c r="R2763">
        <v>0</v>
      </c>
      <c r="S2763">
        <v>0</v>
      </c>
      <c r="T2763">
        <v>1</v>
      </c>
      <c r="U2763">
        <v>1</v>
      </c>
      <c r="V2763">
        <v>0</v>
      </c>
      <c r="W2763">
        <v>1</v>
      </c>
      <c r="X2763">
        <v>0</v>
      </c>
      <c r="Y2763">
        <v>2</v>
      </c>
      <c r="Z2763">
        <v>1</v>
      </c>
      <c r="AA2763">
        <f t="shared" si="43"/>
        <v>15</v>
      </c>
    </row>
    <row r="2764" spans="1:27" x14ac:dyDescent="0.3">
      <c r="A2764" t="s">
        <v>8</v>
      </c>
      <c r="B2764" t="s">
        <v>4387</v>
      </c>
      <c r="C2764" t="s">
        <v>8679</v>
      </c>
      <c r="D2764">
        <v>1970</v>
      </c>
      <c r="E2764">
        <v>1970</v>
      </c>
      <c r="F2764" t="s">
        <v>9906</v>
      </c>
      <c r="G2764">
        <v>1</v>
      </c>
      <c r="H2764">
        <v>0</v>
      </c>
      <c r="I2764">
        <v>0</v>
      </c>
      <c r="J2764">
        <v>2</v>
      </c>
      <c r="K2764">
        <v>1</v>
      </c>
      <c r="L2764">
        <v>0</v>
      </c>
      <c r="M2764">
        <v>1</v>
      </c>
      <c r="N2764">
        <v>0</v>
      </c>
      <c r="O2764">
        <v>0</v>
      </c>
      <c r="P2764">
        <v>1</v>
      </c>
      <c r="Q2764">
        <v>1</v>
      </c>
      <c r="R2764">
        <v>0</v>
      </c>
      <c r="S2764">
        <v>0</v>
      </c>
      <c r="T2764">
        <v>1</v>
      </c>
      <c r="U2764">
        <v>1</v>
      </c>
      <c r="V2764">
        <v>0</v>
      </c>
      <c r="W2764">
        <v>4</v>
      </c>
      <c r="X2764">
        <v>0</v>
      </c>
      <c r="Y2764">
        <v>2</v>
      </c>
      <c r="Z2764">
        <v>0</v>
      </c>
      <c r="AA2764">
        <f t="shared" si="43"/>
        <v>15</v>
      </c>
    </row>
    <row r="2765" spans="1:27" x14ac:dyDescent="0.3">
      <c r="A2765" t="s">
        <v>471</v>
      </c>
      <c r="B2765" t="s">
        <v>3409</v>
      </c>
      <c r="C2765" t="s">
        <v>6646</v>
      </c>
      <c r="D2765">
        <v>1972</v>
      </c>
      <c r="E2765">
        <v>1970</v>
      </c>
      <c r="F2765" t="s">
        <v>10123</v>
      </c>
      <c r="G2765">
        <v>1</v>
      </c>
      <c r="H2765">
        <v>0</v>
      </c>
      <c r="I2765">
        <v>0</v>
      </c>
      <c r="J2765">
        <v>2</v>
      </c>
      <c r="K2765">
        <v>1</v>
      </c>
      <c r="L2765">
        <v>0</v>
      </c>
      <c r="M2765">
        <v>1</v>
      </c>
      <c r="N2765">
        <v>0</v>
      </c>
      <c r="O2765">
        <v>0</v>
      </c>
      <c r="P2765">
        <v>0</v>
      </c>
      <c r="Q2765">
        <v>1</v>
      </c>
      <c r="R2765">
        <v>4</v>
      </c>
      <c r="S2765">
        <v>0</v>
      </c>
      <c r="T2765">
        <v>1</v>
      </c>
      <c r="U2765">
        <v>1</v>
      </c>
      <c r="V2765">
        <v>0</v>
      </c>
      <c r="W2765">
        <v>0</v>
      </c>
      <c r="X2765">
        <v>1</v>
      </c>
      <c r="Y2765">
        <v>1</v>
      </c>
      <c r="Z2765">
        <v>1</v>
      </c>
      <c r="AA2765">
        <f t="shared" si="43"/>
        <v>15</v>
      </c>
    </row>
    <row r="2766" spans="1:27" x14ac:dyDescent="0.3">
      <c r="A2766" t="s">
        <v>388</v>
      </c>
      <c r="B2766" t="s">
        <v>2857</v>
      </c>
      <c r="C2766" t="s">
        <v>5484</v>
      </c>
      <c r="D2766">
        <v>1973</v>
      </c>
      <c r="E2766">
        <v>1970</v>
      </c>
      <c r="F2766" t="s">
        <v>10138</v>
      </c>
      <c r="G2766">
        <v>1</v>
      </c>
      <c r="H2766">
        <v>0</v>
      </c>
      <c r="I2766">
        <v>1</v>
      </c>
      <c r="J2766">
        <v>2</v>
      </c>
      <c r="K2766">
        <v>1</v>
      </c>
      <c r="L2766">
        <v>1</v>
      </c>
      <c r="M2766">
        <v>1</v>
      </c>
      <c r="N2766">
        <v>0</v>
      </c>
      <c r="O2766">
        <v>0</v>
      </c>
      <c r="P2766">
        <v>1</v>
      </c>
      <c r="Q2766">
        <v>1</v>
      </c>
      <c r="R2766">
        <v>0</v>
      </c>
      <c r="S2766">
        <v>1</v>
      </c>
      <c r="T2766">
        <v>0</v>
      </c>
      <c r="U2766">
        <v>1</v>
      </c>
      <c r="V2766">
        <v>1</v>
      </c>
      <c r="W2766">
        <v>1</v>
      </c>
      <c r="X2766">
        <v>0</v>
      </c>
      <c r="Y2766">
        <v>1</v>
      </c>
      <c r="Z2766">
        <v>1</v>
      </c>
      <c r="AA2766">
        <f t="shared" si="43"/>
        <v>15</v>
      </c>
    </row>
    <row r="2767" spans="1:27" x14ac:dyDescent="0.3">
      <c r="A2767" t="s">
        <v>496</v>
      </c>
      <c r="B2767" t="s">
        <v>4209</v>
      </c>
      <c r="C2767" t="s">
        <v>8305</v>
      </c>
      <c r="D2767">
        <v>1973</v>
      </c>
      <c r="E2767">
        <v>1970</v>
      </c>
      <c r="F2767" t="s">
        <v>10167</v>
      </c>
      <c r="G2767">
        <v>1</v>
      </c>
      <c r="H2767">
        <v>0</v>
      </c>
      <c r="I2767">
        <v>9</v>
      </c>
      <c r="J2767">
        <v>0</v>
      </c>
      <c r="K2767">
        <v>0</v>
      </c>
      <c r="L2767">
        <v>0</v>
      </c>
      <c r="M2767">
        <v>1</v>
      </c>
      <c r="N2767">
        <v>0</v>
      </c>
      <c r="O2767">
        <v>0</v>
      </c>
      <c r="P2767">
        <v>0</v>
      </c>
      <c r="Q2767">
        <v>0</v>
      </c>
      <c r="R2767">
        <v>0</v>
      </c>
      <c r="S2767">
        <v>0</v>
      </c>
      <c r="T2767">
        <v>0</v>
      </c>
      <c r="U2767">
        <v>0</v>
      </c>
      <c r="V2767">
        <v>0</v>
      </c>
      <c r="W2767">
        <v>1</v>
      </c>
      <c r="X2767">
        <v>1</v>
      </c>
      <c r="Y2767">
        <v>1</v>
      </c>
      <c r="Z2767">
        <v>1</v>
      </c>
      <c r="AA2767">
        <f t="shared" si="43"/>
        <v>15</v>
      </c>
    </row>
    <row r="2768" spans="1:27" x14ac:dyDescent="0.3">
      <c r="A2768" t="s">
        <v>401</v>
      </c>
      <c r="B2768" t="s">
        <v>2868</v>
      </c>
      <c r="C2768" t="s">
        <v>5507</v>
      </c>
      <c r="D2768">
        <v>1974</v>
      </c>
      <c r="E2768">
        <v>1970</v>
      </c>
      <c r="F2768" t="s">
        <v>10287</v>
      </c>
      <c r="G2768">
        <v>1</v>
      </c>
      <c r="H2768">
        <v>0</v>
      </c>
      <c r="I2768">
        <v>0</v>
      </c>
      <c r="J2768">
        <v>2</v>
      </c>
      <c r="K2768">
        <v>1</v>
      </c>
      <c r="L2768">
        <v>1</v>
      </c>
      <c r="M2768">
        <v>1</v>
      </c>
      <c r="N2768">
        <v>0</v>
      </c>
      <c r="O2768">
        <v>0</v>
      </c>
      <c r="P2768">
        <v>1</v>
      </c>
      <c r="Q2768">
        <v>1</v>
      </c>
      <c r="R2768">
        <v>0</v>
      </c>
      <c r="S2768">
        <v>0</v>
      </c>
      <c r="T2768">
        <v>0</v>
      </c>
      <c r="U2768">
        <v>1</v>
      </c>
      <c r="V2768">
        <v>0</v>
      </c>
      <c r="W2768">
        <v>4</v>
      </c>
      <c r="X2768">
        <v>0</v>
      </c>
      <c r="Y2768">
        <v>1</v>
      </c>
      <c r="Z2768">
        <v>1</v>
      </c>
      <c r="AA2768">
        <f t="shared" si="43"/>
        <v>15</v>
      </c>
    </row>
    <row r="2769" spans="1:27" x14ac:dyDescent="0.3">
      <c r="A2769" t="s">
        <v>787</v>
      </c>
      <c r="B2769" t="s">
        <v>3378</v>
      </c>
      <c r="C2769" t="s">
        <v>6597</v>
      </c>
      <c r="D2769">
        <v>1979</v>
      </c>
      <c r="E2769">
        <v>1970</v>
      </c>
      <c r="F2769" t="s">
        <v>10739</v>
      </c>
      <c r="G2769">
        <v>1</v>
      </c>
      <c r="H2769">
        <v>2</v>
      </c>
      <c r="I2769">
        <v>0</v>
      </c>
      <c r="J2769">
        <v>2</v>
      </c>
      <c r="K2769">
        <v>0</v>
      </c>
      <c r="L2769">
        <v>1</v>
      </c>
      <c r="M2769">
        <v>1</v>
      </c>
      <c r="N2769">
        <v>0</v>
      </c>
      <c r="O2769">
        <v>0</v>
      </c>
      <c r="P2769">
        <v>0</v>
      </c>
      <c r="Q2769">
        <v>1</v>
      </c>
      <c r="R2769">
        <v>0</v>
      </c>
      <c r="S2769">
        <v>0</v>
      </c>
      <c r="T2769">
        <v>0</v>
      </c>
      <c r="U2769">
        <v>1</v>
      </c>
      <c r="V2769">
        <v>1</v>
      </c>
      <c r="W2769">
        <v>2</v>
      </c>
      <c r="X2769">
        <v>0</v>
      </c>
      <c r="Y2769">
        <v>3</v>
      </c>
      <c r="Z2769">
        <v>0</v>
      </c>
      <c r="AA2769">
        <f t="shared" si="43"/>
        <v>15</v>
      </c>
    </row>
    <row r="2770" spans="1:27" x14ac:dyDescent="0.3">
      <c r="A2770" t="s">
        <v>822</v>
      </c>
      <c r="B2770" t="s">
        <v>4310</v>
      </c>
      <c r="C2770" t="s">
        <v>8482</v>
      </c>
      <c r="D2770">
        <v>1980</v>
      </c>
      <c r="E2770">
        <v>1980</v>
      </c>
      <c r="F2770" t="s">
        <v>10816</v>
      </c>
      <c r="G2770">
        <v>1</v>
      </c>
      <c r="H2770">
        <v>0</v>
      </c>
      <c r="I2770">
        <v>0</v>
      </c>
      <c r="J2770">
        <v>2</v>
      </c>
      <c r="K2770">
        <v>0</v>
      </c>
      <c r="L2770">
        <v>2</v>
      </c>
      <c r="M2770">
        <v>1</v>
      </c>
      <c r="N2770">
        <v>0</v>
      </c>
      <c r="O2770">
        <v>0</v>
      </c>
      <c r="P2770">
        <v>0</v>
      </c>
      <c r="Q2770">
        <v>2</v>
      </c>
      <c r="R2770">
        <v>0</v>
      </c>
      <c r="S2770">
        <v>0</v>
      </c>
      <c r="T2770">
        <v>0</v>
      </c>
      <c r="U2770">
        <v>1</v>
      </c>
      <c r="V2770">
        <v>0</v>
      </c>
      <c r="W2770">
        <v>1</v>
      </c>
      <c r="X2770">
        <v>0</v>
      </c>
      <c r="Y2770">
        <v>5</v>
      </c>
      <c r="Z2770">
        <v>0</v>
      </c>
      <c r="AA2770">
        <f t="shared" si="43"/>
        <v>15</v>
      </c>
    </row>
    <row r="2771" spans="1:27" x14ac:dyDescent="0.3">
      <c r="A2771" t="s">
        <v>738</v>
      </c>
      <c r="B2771" t="s">
        <v>3088</v>
      </c>
      <c r="C2771" t="s">
        <v>5931</v>
      </c>
      <c r="D2771">
        <v>1981</v>
      </c>
      <c r="E2771">
        <v>1980</v>
      </c>
      <c r="F2771" t="s">
        <v>10862</v>
      </c>
      <c r="G2771">
        <v>1</v>
      </c>
      <c r="H2771">
        <v>0</v>
      </c>
      <c r="I2771">
        <v>0</v>
      </c>
      <c r="J2771">
        <v>0</v>
      </c>
      <c r="K2771">
        <v>1</v>
      </c>
      <c r="L2771">
        <v>1</v>
      </c>
      <c r="M2771">
        <v>0</v>
      </c>
      <c r="N2771">
        <v>5</v>
      </c>
      <c r="O2771">
        <v>0</v>
      </c>
      <c r="P2771">
        <v>2</v>
      </c>
      <c r="Q2771">
        <v>0</v>
      </c>
      <c r="R2771">
        <v>0</v>
      </c>
      <c r="S2771">
        <v>2</v>
      </c>
      <c r="T2771">
        <v>0</v>
      </c>
      <c r="U2771">
        <v>0</v>
      </c>
      <c r="V2771">
        <v>1</v>
      </c>
      <c r="W2771">
        <v>2</v>
      </c>
      <c r="X2771">
        <v>0</v>
      </c>
      <c r="Y2771">
        <v>0</v>
      </c>
      <c r="Z2771">
        <v>0</v>
      </c>
      <c r="AA2771">
        <f t="shared" si="43"/>
        <v>15</v>
      </c>
    </row>
    <row r="2772" spans="1:27" x14ac:dyDescent="0.3">
      <c r="A2772" t="s">
        <v>298</v>
      </c>
      <c r="B2772" t="s">
        <v>3053</v>
      </c>
      <c r="C2772" t="s">
        <v>5499</v>
      </c>
      <c r="D2772">
        <v>1985</v>
      </c>
      <c r="E2772">
        <v>1980</v>
      </c>
      <c r="F2772" t="s">
        <v>11247</v>
      </c>
      <c r="G2772">
        <v>1</v>
      </c>
      <c r="H2772">
        <v>0</v>
      </c>
      <c r="I2772">
        <v>0</v>
      </c>
      <c r="J2772">
        <v>0</v>
      </c>
      <c r="K2772">
        <v>1</v>
      </c>
      <c r="L2772">
        <v>0</v>
      </c>
      <c r="M2772">
        <v>0</v>
      </c>
      <c r="N2772">
        <v>0</v>
      </c>
      <c r="O2772">
        <v>3</v>
      </c>
      <c r="P2772">
        <v>5</v>
      </c>
      <c r="Q2772">
        <v>0</v>
      </c>
      <c r="R2772">
        <v>0</v>
      </c>
      <c r="S2772">
        <v>1</v>
      </c>
      <c r="T2772">
        <v>1</v>
      </c>
      <c r="U2772">
        <v>0</v>
      </c>
      <c r="V2772">
        <v>0</v>
      </c>
      <c r="W2772">
        <v>2</v>
      </c>
      <c r="X2772">
        <v>1</v>
      </c>
      <c r="Y2772">
        <v>0</v>
      </c>
      <c r="Z2772">
        <v>0</v>
      </c>
      <c r="AA2772">
        <f t="shared" si="43"/>
        <v>15</v>
      </c>
    </row>
    <row r="2773" spans="1:27" x14ac:dyDescent="0.3">
      <c r="A2773" t="s">
        <v>1077</v>
      </c>
      <c r="B2773" t="s">
        <v>2647</v>
      </c>
      <c r="C2773" t="s">
        <v>5013</v>
      </c>
      <c r="D2773">
        <v>1987</v>
      </c>
      <c r="E2773">
        <v>1980</v>
      </c>
      <c r="F2773" t="s">
        <v>11420</v>
      </c>
      <c r="G2773">
        <v>1</v>
      </c>
      <c r="H2773">
        <v>0</v>
      </c>
      <c r="I2773">
        <v>0</v>
      </c>
      <c r="J2773">
        <v>2</v>
      </c>
      <c r="K2773">
        <v>1</v>
      </c>
      <c r="L2773">
        <v>1</v>
      </c>
      <c r="M2773">
        <v>2</v>
      </c>
      <c r="N2773">
        <v>0</v>
      </c>
      <c r="O2773">
        <v>1</v>
      </c>
      <c r="P2773">
        <v>0</v>
      </c>
      <c r="Q2773">
        <v>0</v>
      </c>
      <c r="R2773">
        <v>1</v>
      </c>
      <c r="S2773">
        <v>0</v>
      </c>
      <c r="T2773">
        <v>2</v>
      </c>
      <c r="U2773">
        <v>1</v>
      </c>
      <c r="V2773">
        <v>0</v>
      </c>
      <c r="W2773">
        <v>2</v>
      </c>
      <c r="X2773">
        <v>0</v>
      </c>
      <c r="Y2773">
        <v>1</v>
      </c>
      <c r="Z2773">
        <v>0</v>
      </c>
      <c r="AA2773">
        <f t="shared" si="43"/>
        <v>15</v>
      </c>
    </row>
    <row r="2774" spans="1:27" x14ac:dyDescent="0.3">
      <c r="A2774" t="s">
        <v>1101</v>
      </c>
      <c r="B2774" t="s">
        <v>2809</v>
      </c>
      <c r="C2774" t="s">
        <v>5378</v>
      </c>
      <c r="D2774">
        <v>1988</v>
      </c>
      <c r="E2774">
        <v>1980</v>
      </c>
      <c r="F2774" t="s">
        <v>11488</v>
      </c>
      <c r="G2774">
        <v>1</v>
      </c>
      <c r="H2774">
        <v>0</v>
      </c>
      <c r="I2774">
        <v>0</v>
      </c>
      <c r="J2774">
        <v>0</v>
      </c>
      <c r="K2774">
        <v>1</v>
      </c>
      <c r="L2774">
        <v>1</v>
      </c>
      <c r="M2774">
        <v>0</v>
      </c>
      <c r="N2774">
        <v>1</v>
      </c>
      <c r="O2774">
        <v>0</v>
      </c>
      <c r="P2774">
        <v>0</v>
      </c>
      <c r="Q2774">
        <v>0</v>
      </c>
      <c r="R2774">
        <v>0</v>
      </c>
      <c r="S2774">
        <v>0</v>
      </c>
      <c r="T2774">
        <v>1</v>
      </c>
      <c r="U2774">
        <v>0</v>
      </c>
      <c r="V2774">
        <v>0</v>
      </c>
      <c r="W2774">
        <v>0</v>
      </c>
      <c r="X2774">
        <v>0</v>
      </c>
      <c r="Y2774">
        <v>10</v>
      </c>
      <c r="Z2774">
        <v>0</v>
      </c>
      <c r="AA2774">
        <f t="shared" si="43"/>
        <v>15</v>
      </c>
    </row>
    <row r="2775" spans="1:27" x14ac:dyDescent="0.3">
      <c r="A2775" t="s">
        <v>442</v>
      </c>
      <c r="B2775" t="s">
        <v>3152</v>
      </c>
      <c r="C2775" t="s">
        <v>6111</v>
      </c>
      <c r="D2775">
        <v>1988</v>
      </c>
      <c r="E2775">
        <v>1980</v>
      </c>
      <c r="F2775" t="s">
        <v>11543</v>
      </c>
      <c r="G2775">
        <v>1</v>
      </c>
      <c r="H2775">
        <v>0</v>
      </c>
      <c r="I2775">
        <v>0</v>
      </c>
      <c r="J2775">
        <v>2</v>
      </c>
      <c r="K2775">
        <v>1</v>
      </c>
      <c r="L2775">
        <v>1</v>
      </c>
      <c r="M2775">
        <v>1</v>
      </c>
      <c r="N2775">
        <v>3</v>
      </c>
      <c r="O2775">
        <v>2</v>
      </c>
      <c r="P2775">
        <v>0</v>
      </c>
      <c r="Q2775">
        <v>1</v>
      </c>
      <c r="R2775">
        <v>0</v>
      </c>
      <c r="S2775">
        <v>1</v>
      </c>
      <c r="T2775">
        <v>0</v>
      </c>
      <c r="U2775">
        <v>1</v>
      </c>
      <c r="V2775">
        <v>0</v>
      </c>
      <c r="W2775">
        <v>0</v>
      </c>
      <c r="X2775">
        <v>0</v>
      </c>
      <c r="Y2775">
        <v>1</v>
      </c>
      <c r="Z2775">
        <v>0</v>
      </c>
      <c r="AA2775">
        <f t="shared" si="43"/>
        <v>15</v>
      </c>
    </row>
    <row r="2776" spans="1:27" x14ac:dyDescent="0.3">
      <c r="A2776" t="s">
        <v>1038</v>
      </c>
      <c r="B2776" t="s">
        <v>3397</v>
      </c>
      <c r="C2776" t="s">
        <v>6625</v>
      </c>
      <c r="D2776">
        <v>1988</v>
      </c>
      <c r="E2776">
        <v>1980</v>
      </c>
      <c r="F2776" t="s">
        <v>11567</v>
      </c>
      <c r="G2776">
        <v>1</v>
      </c>
      <c r="H2776">
        <v>0</v>
      </c>
      <c r="I2776">
        <v>0</v>
      </c>
      <c r="J2776">
        <v>2</v>
      </c>
      <c r="K2776">
        <v>1</v>
      </c>
      <c r="L2776">
        <v>0</v>
      </c>
      <c r="M2776">
        <v>1</v>
      </c>
      <c r="N2776">
        <v>0</v>
      </c>
      <c r="O2776">
        <v>1</v>
      </c>
      <c r="P2776">
        <v>0</v>
      </c>
      <c r="Q2776">
        <v>1</v>
      </c>
      <c r="R2776">
        <v>0</v>
      </c>
      <c r="S2776">
        <v>0</v>
      </c>
      <c r="T2776">
        <v>0</v>
      </c>
      <c r="U2776">
        <v>1</v>
      </c>
      <c r="V2776">
        <v>0</v>
      </c>
      <c r="W2776">
        <v>0</v>
      </c>
      <c r="X2776">
        <v>0</v>
      </c>
      <c r="Y2776">
        <v>1</v>
      </c>
      <c r="Z2776">
        <v>6</v>
      </c>
      <c r="AA2776">
        <f t="shared" si="43"/>
        <v>15</v>
      </c>
    </row>
    <row r="2777" spans="1:27" x14ac:dyDescent="0.3">
      <c r="A2777" t="s">
        <v>1133</v>
      </c>
      <c r="B2777" t="s">
        <v>4163</v>
      </c>
      <c r="C2777" t="s">
        <v>8230</v>
      </c>
      <c r="D2777">
        <v>1989</v>
      </c>
      <c r="E2777">
        <v>1980</v>
      </c>
      <c r="F2777" t="s">
        <v>11587</v>
      </c>
      <c r="G2777">
        <v>1</v>
      </c>
      <c r="H2777">
        <v>0</v>
      </c>
      <c r="I2777">
        <v>3</v>
      </c>
      <c r="J2777">
        <v>2</v>
      </c>
      <c r="K2777">
        <v>1</v>
      </c>
      <c r="L2777">
        <v>0</v>
      </c>
      <c r="M2777">
        <v>1</v>
      </c>
      <c r="N2777">
        <v>0</v>
      </c>
      <c r="O2777">
        <v>0</v>
      </c>
      <c r="P2777">
        <v>0</v>
      </c>
      <c r="Q2777">
        <v>1</v>
      </c>
      <c r="R2777">
        <v>0</v>
      </c>
      <c r="S2777">
        <v>0</v>
      </c>
      <c r="T2777">
        <v>0</v>
      </c>
      <c r="U2777">
        <v>1</v>
      </c>
      <c r="V2777">
        <v>0</v>
      </c>
      <c r="W2777">
        <v>0</v>
      </c>
      <c r="X2777">
        <v>0</v>
      </c>
      <c r="Y2777">
        <v>1</v>
      </c>
      <c r="Z2777">
        <v>4</v>
      </c>
      <c r="AA2777">
        <f t="shared" si="43"/>
        <v>15</v>
      </c>
    </row>
    <row r="2778" spans="1:27" x14ac:dyDescent="0.3">
      <c r="A2778" t="s">
        <v>1154</v>
      </c>
      <c r="B2778" t="s">
        <v>2894</v>
      </c>
      <c r="C2778" t="s">
        <v>5563</v>
      </c>
      <c r="D2778">
        <v>1989</v>
      </c>
      <c r="E2778">
        <v>1980</v>
      </c>
      <c r="F2778" t="s">
        <v>11642</v>
      </c>
      <c r="G2778">
        <v>1</v>
      </c>
      <c r="H2778">
        <v>0</v>
      </c>
      <c r="I2778">
        <v>0</v>
      </c>
      <c r="J2778">
        <v>2</v>
      </c>
      <c r="K2778">
        <v>1</v>
      </c>
      <c r="L2778">
        <v>1</v>
      </c>
      <c r="M2778">
        <v>1</v>
      </c>
      <c r="N2778">
        <v>0</v>
      </c>
      <c r="O2778">
        <v>4</v>
      </c>
      <c r="P2778">
        <v>0</v>
      </c>
      <c r="Q2778">
        <v>1</v>
      </c>
      <c r="R2778">
        <v>0</v>
      </c>
      <c r="S2778">
        <v>0</v>
      </c>
      <c r="T2778">
        <v>0</v>
      </c>
      <c r="U2778">
        <v>1</v>
      </c>
      <c r="V2778">
        <v>0</v>
      </c>
      <c r="W2778">
        <v>2</v>
      </c>
      <c r="X2778">
        <v>0</v>
      </c>
      <c r="Y2778">
        <v>1</v>
      </c>
      <c r="Z2778">
        <v>0</v>
      </c>
      <c r="AA2778">
        <f t="shared" si="43"/>
        <v>15</v>
      </c>
    </row>
    <row r="2779" spans="1:27" x14ac:dyDescent="0.3">
      <c r="A2779" t="s">
        <v>1252</v>
      </c>
      <c r="B2779" t="s">
        <v>3023</v>
      </c>
      <c r="C2779" t="s">
        <v>5822</v>
      </c>
      <c r="D2779">
        <v>1991</v>
      </c>
      <c r="E2779">
        <v>1990</v>
      </c>
      <c r="F2779" t="s">
        <v>11839</v>
      </c>
      <c r="G2779">
        <v>1</v>
      </c>
      <c r="H2779">
        <v>5</v>
      </c>
      <c r="I2779">
        <v>0</v>
      </c>
      <c r="J2779">
        <v>2</v>
      </c>
      <c r="K2779">
        <v>1</v>
      </c>
      <c r="L2779">
        <v>1</v>
      </c>
      <c r="M2779">
        <v>1</v>
      </c>
      <c r="N2779">
        <v>0</v>
      </c>
      <c r="O2779">
        <v>1</v>
      </c>
      <c r="P2779">
        <v>0</v>
      </c>
      <c r="Q2779">
        <v>0</v>
      </c>
      <c r="R2779">
        <v>1</v>
      </c>
      <c r="S2779">
        <v>0</v>
      </c>
      <c r="T2779">
        <v>0</v>
      </c>
      <c r="U2779">
        <v>0</v>
      </c>
      <c r="V2779">
        <v>0</v>
      </c>
      <c r="W2779">
        <v>0</v>
      </c>
      <c r="X2779">
        <v>2</v>
      </c>
      <c r="Y2779">
        <v>0</v>
      </c>
      <c r="Z2779">
        <v>0</v>
      </c>
      <c r="AA2779">
        <f t="shared" si="43"/>
        <v>15</v>
      </c>
    </row>
    <row r="2780" spans="1:27" x14ac:dyDescent="0.3">
      <c r="A2780" t="s">
        <v>1482</v>
      </c>
      <c r="B2780" t="s">
        <v>4505</v>
      </c>
      <c r="C2780" t="s">
        <v>8885</v>
      </c>
      <c r="D2780">
        <v>1997</v>
      </c>
      <c r="E2780">
        <v>1990</v>
      </c>
      <c r="F2780" t="s">
        <v>12295</v>
      </c>
      <c r="G2780">
        <v>1</v>
      </c>
      <c r="H2780">
        <v>0</v>
      </c>
      <c r="I2780">
        <v>3</v>
      </c>
      <c r="J2780">
        <v>1</v>
      </c>
      <c r="K2780">
        <v>1</v>
      </c>
      <c r="L2780">
        <v>1</v>
      </c>
      <c r="M2780">
        <v>1</v>
      </c>
      <c r="N2780">
        <v>0</v>
      </c>
      <c r="O2780">
        <v>0</v>
      </c>
      <c r="P2780">
        <v>0</v>
      </c>
      <c r="Q2780">
        <v>1</v>
      </c>
      <c r="R2780">
        <v>0</v>
      </c>
      <c r="S2780">
        <v>2</v>
      </c>
      <c r="T2780">
        <v>1</v>
      </c>
      <c r="U2780">
        <v>0</v>
      </c>
      <c r="V2780">
        <v>0</v>
      </c>
      <c r="W2780">
        <v>2</v>
      </c>
      <c r="X2780">
        <v>0</v>
      </c>
      <c r="Y2780">
        <v>0</v>
      </c>
      <c r="Z2780">
        <v>1</v>
      </c>
      <c r="AA2780">
        <f t="shared" si="43"/>
        <v>15</v>
      </c>
    </row>
    <row r="2781" spans="1:27" x14ac:dyDescent="0.3">
      <c r="A2781" t="s">
        <v>1516</v>
      </c>
      <c r="B2781" t="s">
        <v>3871</v>
      </c>
      <c r="C2781" t="s">
        <v>7623</v>
      </c>
      <c r="D2781">
        <v>1997</v>
      </c>
      <c r="E2781">
        <v>1990</v>
      </c>
      <c r="F2781" t="s">
        <v>12352</v>
      </c>
      <c r="G2781">
        <v>1</v>
      </c>
      <c r="H2781">
        <v>1</v>
      </c>
      <c r="I2781">
        <v>1</v>
      </c>
      <c r="J2781">
        <v>0</v>
      </c>
      <c r="K2781">
        <v>0</v>
      </c>
      <c r="L2781">
        <v>0</v>
      </c>
      <c r="M2781">
        <v>0</v>
      </c>
      <c r="N2781">
        <v>0</v>
      </c>
      <c r="O2781">
        <v>8</v>
      </c>
      <c r="P2781">
        <v>0</v>
      </c>
      <c r="Q2781">
        <v>0</v>
      </c>
      <c r="R2781">
        <v>0</v>
      </c>
      <c r="S2781">
        <v>0</v>
      </c>
      <c r="T2781">
        <v>0</v>
      </c>
      <c r="U2781">
        <v>0</v>
      </c>
      <c r="V2781">
        <v>0</v>
      </c>
      <c r="W2781">
        <v>0</v>
      </c>
      <c r="X2781">
        <v>4</v>
      </c>
      <c r="Y2781">
        <v>0</v>
      </c>
      <c r="Z2781">
        <v>0</v>
      </c>
      <c r="AA2781">
        <f t="shared" si="43"/>
        <v>15</v>
      </c>
    </row>
    <row r="2782" spans="1:27" x14ac:dyDescent="0.3">
      <c r="A2782" t="s">
        <v>442</v>
      </c>
      <c r="B2782" t="s">
        <v>3152</v>
      </c>
      <c r="C2782" t="s">
        <v>6115</v>
      </c>
      <c r="D2782">
        <v>1998</v>
      </c>
      <c r="E2782">
        <v>1990</v>
      </c>
      <c r="F2782" t="s">
        <v>12363</v>
      </c>
      <c r="G2782">
        <v>1</v>
      </c>
      <c r="H2782">
        <v>0</v>
      </c>
      <c r="I2782">
        <v>0</v>
      </c>
      <c r="J2782">
        <v>2</v>
      </c>
      <c r="K2782">
        <v>1</v>
      </c>
      <c r="L2782">
        <v>1</v>
      </c>
      <c r="M2782">
        <v>1</v>
      </c>
      <c r="N2782">
        <v>3</v>
      </c>
      <c r="O2782">
        <v>2</v>
      </c>
      <c r="P2782">
        <v>0</v>
      </c>
      <c r="Q2782">
        <v>1</v>
      </c>
      <c r="R2782">
        <v>0</v>
      </c>
      <c r="S2782">
        <v>1</v>
      </c>
      <c r="T2782">
        <v>0</v>
      </c>
      <c r="U2782">
        <v>1</v>
      </c>
      <c r="V2782">
        <v>0</v>
      </c>
      <c r="W2782">
        <v>0</v>
      </c>
      <c r="X2782">
        <v>0</v>
      </c>
      <c r="Y2782">
        <v>1</v>
      </c>
      <c r="Z2782">
        <v>0</v>
      </c>
      <c r="AA2782">
        <f t="shared" si="43"/>
        <v>15</v>
      </c>
    </row>
    <row r="2783" spans="1:27" x14ac:dyDescent="0.3">
      <c r="A2783" t="s">
        <v>1662</v>
      </c>
      <c r="B2783" t="s">
        <v>3881</v>
      </c>
      <c r="C2783" t="s">
        <v>7634</v>
      </c>
      <c r="D2783">
        <v>2000</v>
      </c>
      <c r="E2783">
        <v>2000</v>
      </c>
      <c r="F2783" t="s">
        <v>12595</v>
      </c>
      <c r="G2783">
        <v>1</v>
      </c>
      <c r="H2783">
        <v>1</v>
      </c>
      <c r="I2783">
        <v>5</v>
      </c>
      <c r="J2783">
        <v>1</v>
      </c>
      <c r="K2783">
        <v>1</v>
      </c>
      <c r="L2783">
        <v>0</v>
      </c>
      <c r="M2783">
        <v>1</v>
      </c>
      <c r="N2783">
        <v>0</v>
      </c>
      <c r="O2783">
        <v>0</v>
      </c>
      <c r="P2783">
        <v>0</v>
      </c>
      <c r="Q2783">
        <v>0</v>
      </c>
      <c r="R2783">
        <v>0</v>
      </c>
      <c r="S2783">
        <v>0</v>
      </c>
      <c r="T2783">
        <v>0</v>
      </c>
      <c r="U2783">
        <v>0</v>
      </c>
      <c r="V2783">
        <v>0</v>
      </c>
      <c r="W2783">
        <v>1</v>
      </c>
      <c r="X2783">
        <v>3</v>
      </c>
      <c r="Y2783">
        <v>0</v>
      </c>
      <c r="Z2783">
        <v>1</v>
      </c>
      <c r="AA2783">
        <f t="shared" si="43"/>
        <v>15</v>
      </c>
    </row>
    <row r="2784" spans="1:27" x14ac:dyDescent="0.3">
      <c r="A2784" t="s">
        <v>1663</v>
      </c>
      <c r="B2784" t="s">
        <v>4639</v>
      </c>
      <c r="C2784" t="s">
        <v>9186</v>
      </c>
      <c r="D2784">
        <v>2001</v>
      </c>
      <c r="E2784">
        <v>2000</v>
      </c>
      <c r="F2784" t="s">
        <v>12631</v>
      </c>
      <c r="G2784">
        <v>1</v>
      </c>
      <c r="H2784">
        <v>0</v>
      </c>
      <c r="I2784">
        <v>0</v>
      </c>
      <c r="J2784">
        <v>2</v>
      </c>
      <c r="K2784">
        <v>1</v>
      </c>
      <c r="L2784">
        <v>1</v>
      </c>
      <c r="M2784">
        <v>1</v>
      </c>
      <c r="N2784">
        <v>0</v>
      </c>
      <c r="O2784">
        <v>0</v>
      </c>
      <c r="P2784">
        <v>0</v>
      </c>
      <c r="Q2784">
        <v>6</v>
      </c>
      <c r="R2784">
        <v>0</v>
      </c>
      <c r="S2784">
        <v>0</v>
      </c>
      <c r="T2784">
        <v>0</v>
      </c>
      <c r="U2784">
        <v>1</v>
      </c>
      <c r="V2784">
        <v>0</v>
      </c>
      <c r="W2784">
        <v>1</v>
      </c>
      <c r="X2784">
        <v>0</v>
      </c>
      <c r="Y2784">
        <v>1</v>
      </c>
      <c r="Z2784">
        <v>0</v>
      </c>
      <c r="AA2784">
        <f t="shared" si="43"/>
        <v>15</v>
      </c>
    </row>
    <row r="2785" spans="1:27" x14ac:dyDescent="0.3">
      <c r="A2785" t="s">
        <v>1290</v>
      </c>
      <c r="B2785" t="s">
        <v>3776</v>
      </c>
      <c r="C2785" t="s">
        <v>7442</v>
      </c>
      <c r="D2785">
        <v>2001</v>
      </c>
      <c r="E2785">
        <v>2000</v>
      </c>
      <c r="F2785" t="s">
        <v>12655</v>
      </c>
      <c r="G2785">
        <v>1</v>
      </c>
      <c r="H2785">
        <v>1</v>
      </c>
      <c r="I2785">
        <v>0</v>
      </c>
      <c r="J2785">
        <v>0</v>
      </c>
      <c r="K2785">
        <v>1</v>
      </c>
      <c r="L2785">
        <v>1</v>
      </c>
      <c r="M2785">
        <v>0</v>
      </c>
      <c r="N2785">
        <v>2</v>
      </c>
      <c r="O2785">
        <v>0</v>
      </c>
      <c r="P2785">
        <v>0</v>
      </c>
      <c r="Q2785">
        <v>0</v>
      </c>
      <c r="R2785">
        <v>0</v>
      </c>
      <c r="S2785">
        <v>0</v>
      </c>
      <c r="T2785">
        <v>0</v>
      </c>
      <c r="U2785">
        <v>0</v>
      </c>
      <c r="V2785">
        <v>0</v>
      </c>
      <c r="W2785">
        <v>3</v>
      </c>
      <c r="X2785">
        <v>2</v>
      </c>
      <c r="Y2785">
        <v>4</v>
      </c>
      <c r="Z2785">
        <v>0</v>
      </c>
      <c r="AA2785">
        <f t="shared" si="43"/>
        <v>15</v>
      </c>
    </row>
    <row r="2786" spans="1:27" x14ac:dyDescent="0.3">
      <c r="A2786" t="s">
        <v>1733</v>
      </c>
      <c r="B2786" t="s">
        <v>3187</v>
      </c>
      <c r="C2786" t="s">
        <v>6186</v>
      </c>
      <c r="D2786">
        <v>2001</v>
      </c>
      <c r="E2786">
        <v>2000</v>
      </c>
      <c r="F2786" t="s">
        <v>12708</v>
      </c>
      <c r="G2786">
        <v>1</v>
      </c>
      <c r="H2786">
        <v>0</v>
      </c>
      <c r="I2786">
        <v>0</v>
      </c>
      <c r="J2786">
        <v>2</v>
      </c>
      <c r="K2786">
        <v>1</v>
      </c>
      <c r="L2786">
        <v>0</v>
      </c>
      <c r="M2786">
        <v>1</v>
      </c>
      <c r="N2786">
        <v>0</v>
      </c>
      <c r="O2786">
        <v>0</v>
      </c>
      <c r="P2786">
        <v>0</v>
      </c>
      <c r="Q2786">
        <v>1</v>
      </c>
      <c r="R2786">
        <v>0</v>
      </c>
      <c r="S2786">
        <v>0</v>
      </c>
      <c r="T2786">
        <v>0</v>
      </c>
      <c r="U2786">
        <v>1</v>
      </c>
      <c r="V2786">
        <v>0</v>
      </c>
      <c r="W2786">
        <v>2</v>
      </c>
      <c r="X2786">
        <v>0</v>
      </c>
      <c r="Y2786">
        <v>6</v>
      </c>
      <c r="Z2786">
        <v>0</v>
      </c>
      <c r="AA2786">
        <f t="shared" si="43"/>
        <v>15</v>
      </c>
    </row>
    <row r="2787" spans="1:27" x14ac:dyDescent="0.3">
      <c r="A2787" t="s">
        <v>1737</v>
      </c>
      <c r="B2787" t="s">
        <v>3928</v>
      </c>
      <c r="C2787" t="s">
        <v>7733</v>
      </c>
      <c r="D2787">
        <v>2002</v>
      </c>
      <c r="E2787">
        <v>2000</v>
      </c>
      <c r="F2787" t="s">
        <v>12717</v>
      </c>
      <c r="G2787">
        <v>1</v>
      </c>
      <c r="H2787">
        <v>0</v>
      </c>
      <c r="I2787">
        <v>0</v>
      </c>
      <c r="J2787">
        <v>2</v>
      </c>
      <c r="K2787">
        <v>1</v>
      </c>
      <c r="L2787">
        <v>0</v>
      </c>
      <c r="M2787">
        <v>1</v>
      </c>
      <c r="N2787">
        <v>0</v>
      </c>
      <c r="O2787">
        <v>3</v>
      </c>
      <c r="P2787">
        <v>0</v>
      </c>
      <c r="Q2787">
        <v>1</v>
      </c>
      <c r="R2787">
        <v>0</v>
      </c>
      <c r="S2787">
        <v>0</v>
      </c>
      <c r="T2787">
        <v>0</v>
      </c>
      <c r="U2787">
        <v>1</v>
      </c>
      <c r="V2787">
        <v>0</v>
      </c>
      <c r="W2787">
        <v>3</v>
      </c>
      <c r="X2787">
        <v>1</v>
      </c>
      <c r="Y2787">
        <v>1</v>
      </c>
      <c r="Z2787">
        <v>0</v>
      </c>
      <c r="AA2787">
        <f t="shared" si="43"/>
        <v>15</v>
      </c>
    </row>
    <row r="2788" spans="1:27" x14ac:dyDescent="0.3">
      <c r="A2788" t="s">
        <v>1290</v>
      </c>
      <c r="B2788" t="s">
        <v>3776</v>
      </c>
      <c r="C2788" t="s">
        <v>7442</v>
      </c>
      <c r="D2788">
        <v>2002</v>
      </c>
      <c r="E2788">
        <v>2000</v>
      </c>
      <c r="F2788" t="s">
        <v>12655</v>
      </c>
      <c r="G2788">
        <v>1</v>
      </c>
      <c r="H2788">
        <v>1</v>
      </c>
      <c r="I2788">
        <v>0</v>
      </c>
      <c r="J2788">
        <v>0</v>
      </c>
      <c r="K2788">
        <v>1</v>
      </c>
      <c r="L2788">
        <v>1</v>
      </c>
      <c r="M2788">
        <v>0</v>
      </c>
      <c r="N2788">
        <v>2</v>
      </c>
      <c r="O2788">
        <v>0</v>
      </c>
      <c r="P2788">
        <v>0</v>
      </c>
      <c r="Q2788">
        <v>0</v>
      </c>
      <c r="R2788">
        <v>0</v>
      </c>
      <c r="S2788">
        <v>0</v>
      </c>
      <c r="T2788">
        <v>0</v>
      </c>
      <c r="U2788">
        <v>0</v>
      </c>
      <c r="V2788">
        <v>0</v>
      </c>
      <c r="W2788">
        <v>3</v>
      </c>
      <c r="X2788">
        <v>2</v>
      </c>
      <c r="Y2788">
        <v>4</v>
      </c>
      <c r="Z2788">
        <v>0</v>
      </c>
      <c r="AA2788">
        <f t="shared" si="43"/>
        <v>15</v>
      </c>
    </row>
    <row r="2789" spans="1:27" x14ac:dyDescent="0.3">
      <c r="A2789" t="s">
        <v>1538</v>
      </c>
      <c r="B2789" t="s">
        <v>3884</v>
      </c>
      <c r="C2789" t="s">
        <v>7640</v>
      </c>
      <c r="D2789">
        <v>2002</v>
      </c>
      <c r="E2789">
        <v>2000</v>
      </c>
      <c r="F2789" t="s">
        <v>12787</v>
      </c>
      <c r="G2789">
        <v>1</v>
      </c>
      <c r="H2789">
        <v>6</v>
      </c>
      <c r="I2789">
        <v>2</v>
      </c>
      <c r="J2789">
        <v>0</v>
      </c>
      <c r="K2789">
        <v>0</v>
      </c>
      <c r="L2789">
        <v>0</v>
      </c>
      <c r="M2789">
        <v>0</v>
      </c>
      <c r="N2789">
        <v>1</v>
      </c>
      <c r="O2789">
        <v>2</v>
      </c>
      <c r="P2789">
        <v>2</v>
      </c>
      <c r="Q2789">
        <v>0</v>
      </c>
      <c r="R2789">
        <v>0</v>
      </c>
      <c r="S2789">
        <v>0</v>
      </c>
      <c r="T2789">
        <v>0</v>
      </c>
      <c r="U2789">
        <v>0</v>
      </c>
      <c r="V2789">
        <v>0</v>
      </c>
      <c r="W2789">
        <v>1</v>
      </c>
      <c r="X2789">
        <v>0</v>
      </c>
      <c r="Y2789">
        <v>0</v>
      </c>
      <c r="Z2789">
        <v>0</v>
      </c>
      <c r="AA2789">
        <f t="shared" si="43"/>
        <v>15</v>
      </c>
    </row>
    <row r="2790" spans="1:27" x14ac:dyDescent="0.3">
      <c r="A2790" t="s">
        <v>1832</v>
      </c>
      <c r="B2790" t="s">
        <v>3762</v>
      </c>
      <c r="C2790" t="s">
        <v>7407</v>
      </c>
      <c r="D2790">
        <v>2003</v>
      </c>
      <c r="E2790">
        <v>2000</v>
      </c>
      <c r="F2790" t="s">
        <v>12886</v>
      </c>
      <c r="G2790">
        <v>1</v>
      </c>
      <c r="H2790">
        <v>0</v>
      </c>
      <c r="I2790">
        <v>0</v>
      </c>
      <c r="J2790">
        <v>2</v>
      </c>
      <c r="K2790">
        <v>0</v>
      </c>
      <c r="L2790">
        <v>2</v>
      </c>
      <c r="M2790">
        <v>1</v>
      </c>
      <c r="N2790">
        <v>0</v>
      </c>
      <c r="O2790">
        <v>0</v>
      </c>
      <c r="P2790">
        <v>0</v>
      </c>
      <c r="Q2790">
        <v>0</v>
      </c>
      <c r="R2790">
        <v>0</v>
      </c>
      <c r="S2790">
        <v>0</v>
      </c>
      <c r="T2790">
        <v>0</v>
      </c>
      <c r="U2790">
        <v>0</v>
      </c>
      <c r="V2790">
        <v>1</v>
      </c>
      <c r="W2790">
        <v>4</v>
      </c>
      <c r="X2790">
        <v>0</v>
      </c>
      <c r="Y2790">
        <v>0</v>
      </c>
      <c r="Z2790">
        <v>4</v>
      </c>
      <c r="AA2790">
        <f t="shared" si="43"/>
        <v>15</v>
      </c>
    </row>
    <row r="2791" spans="1:27" x14ac:dyDescent="0.3">
      <c r="A2791" t="s">
        <v>1857</v>
      </c>
      <c r="B2791" t="s">
        <v>2913</v>
      </c>
      <c r="C2791" t="s">
        <v>5619</v>
      </c>
      <c r="D2791">
        <v>2004</v>
      </c>
      <c r="E2791">
        <v>2000</v>
      </c>
      <c r="F2791" t="s">
        <v>12924</v>
      </c>
      <c r="G2791">
        <v>1</v>
      </c>
      <c r="H2791">
        <v>7</v>
      </c>
      <c r="I2791">
        <v>0</v>
      </c>
      <c r="J2791">
        <v>0</v>
      </c>
      <c r="K2791">
        <v>1</v>
      </c>
      <c r="L2791">
        <v>1</v>
      </c>
      <c r="M2791">
        <v>0</v>
      </c>
      <c r="N2791">
        <v>0</v>
      </c>
      <c r="O2791">
        <v>0</v>
      </c>
      <c r="P2791">
        <v>0</v>
      </c>
      <c r="Q2791">
        <v>0</v>
      </c>
      <c r="R2791">
        <v>0</v>
      </c>
      <c r="S2791">
        <v>0</v>
      </c>
      <c r="T2791">
        <v>0</v>
      </c>
      <c r="U2791">
        <v>0</v>
      </c>
      <c r="V2791">
        <v>0</v>
      </c>
      <c r="W2791">
        <v>2</v>
      </c>
      <c r="X2791">
        <v>0</v>
      </c>
      <c r="Y2791">
        <v>3</v>
      </c>
      <c r="Z2791">
        <v>0</v>
      </c>
      <c r="AA2791">
        <f t="shared" si="43"/>
        <v>15</v>
      </c>
    </row>
    <row r="2792" spans="1:27" x14ac:dyDescent="0.3">
      <c r="A2792" t="s">
        <v>1893</v>
      </c>
      <c r="B2792" t="s">
        <v>3330</v>
      </c>
      <c r="C2792" t="s">
        <v>6483</v>
      </c>
      <c r="D2792">
        <v>2005</v>
      </c>
      <c r="E2792">
        <v>2000</v>
      </c>
      <c r="F2792" t="s">
        <v>13063</v>
      </c>
      <c r="G2792">
        <v>1</v>
      </c>
      <c r="H2792">
        <v>0</v>
      </c>
      <c r="I2792">
        <v>1</v>
      </c>
      <c r="J2792">
        <v>2</v>
      </c>
      <c r="K2792">
        <v>1</v>
      </c>
      <c r="L2792">
        <v>1</v>
      </c>
      <c r="M2792">
        <v>1</v>
      </c>
      <c r="N2792">
        <v>1</v>
      </c>
      <c r="O2792">
        <v>0</v>
      </c>
      <c r="P2792">
        <v>0</v>
      </c>
      <c r="Q2792">
        <v>1</v>
      </c>
      <c r="R2792">
        <v>0</v>
      </c>
      <c r="S2792">
        <v>1</v>
      </c>
      <c r="T2792">
        <v>0</v>
      </c>
      <c r="U2792">
        <v>1</v>
      </c>
      <c r="V2792">
        <v>1</v>
      </c>
      <c r="W2792">
        <v>2</v>
      </c>
      <c r="X2792">
        <v>0</v>
      </c>
      <c r="Y2792">
        <v>1</v>
      </c>
      <c r="Z2792">
        <v>0</v>
      </c>
      <c r="AA2792">
        <f t="shared" si="43"/>
        <v>15</v>
      </c>
    </row>
    <row r="2793" spans="1:27" x14ac:dyDescent="0.3">
      <c r="A2793" t="s">
        <v>2038</v>
      </c>
      <c r="B2793" t="s">
        <v>4522</v>
      </c>
      <c r="C2793" t="s">
        <v>8923</v>
      </c>
      <c r="D2793">
        <v>2007</v>
      </c>
      <c r="E2793">
        <v>2000</v>
      </c>
      <c r="F2793" t="s">
        <v>13215</v>
      </c>
      <c r="G2793">
        <v>1</v>
      </c>
      <c r="H2793">
        <v>0</v>
      </c>
      <c r="I2793">
        <v>1</v>
      </c>
      <c r="J2793">
        <v>0</v>
      </c>
      <c r="K2793">
        <v>0</v>
      </c>
      <c r="L2793">
        <v>0</v>
      </c>
      <c r="M2793">
        <v>0</v>
      </c>
      <c r="N2793">
        <v>3</v>
      </c>
      <c r="O2793">
        <v>0</v>
      </c>
      <c r="P2793">
        <v>0</v>
      </c>
      <c r="Q2793">
        <v>0</v>
      </c>
      <c r="R2793">
        <v>0</v>
      </c>
      <c r="S2793">
        <v>0</v>
      </c>
      <c r="T2793">
        <v>0</v>
      </c>
      <c r="U2793">
        <v>0</v>
      </c>
      <c r="V2793">
        <v>0</v>
      </c>
      <c r="W2793">
        <v>0</v>
      </c>
      <c r="X2793">
        <v>6</v>
      </c>
      <c r="Y2793">
        <v>0</v>
      </c>
      <c r="Z2793">
        <v>4</v>
      </c>
      <c r="AA2793">
        <f t="shared" si="43"/>
        <v>15</v>
      </c>
    </row>
    <row r="2794" spans="1:27" x14ac:dyDescent="0.3">
      <c r="A2794" t="s">
        <v>2109</v>
      </c>
      <c r="B2794" t="s">
        <v>4644</v>
      </c>
      <c r="C2794" t="s">
        <v>9195</v>
      </c>
      <c r="D2794">
        <v>2008</v>
      </c>
      <c r="E2794">
        <v>2000</v>
      </c>
      <c r="F2794" t="s">
        <v>13330</v>
      </c>
      <c r="G2794">
        <v>1</v>
      </c>
      <c r="H2794">
        <v>4</v>
      </c>
      <c r="I2794">
        <v>7</v>
      </c>
      <c r="J2794">
        <v>0</v>
      </c>
      <c r="K2794">
        <v>1</v>
      </c>
      <c r="L2794">
        <v>0</v>
      </c>
      <c r="M2794">
        <v>0</v>
      </c>
      <c r="N2794">
        <v>0</v>
      </c>
      <c r="O2794">
        <v>0</v>
      </c>
      <c r="P2794">
        <v>0</v>
      </c>
      <c r="Q2794">
        <v>0</v>
      </c>
      <c r="R2794">
        <v>0</v>
      </c>
      <c r="S2794">
        <v>2</v>
      </c>
      <c r="T2794">
        <v>0</v>
      </c>
      <c r="U2794">
        <v>0</v>
      </c>
      <c r="V2794">
        <v>0</v>
      </c>
      <c r="W2794">
        <v>0</v>
      </c>
      <c r="X2794">
        <v>0</v>
      </c>
      <c r="Y2794">
        <v>0</v>
      </c>
      <c r="Z2794">
        <v>0</v>
      </c>
      <c r="AA2794">
        <f t="shared" si="43"/>
        <v>15</v>
      </c>
    </row>
    <row r="2795" spans="1:27" x14ac:dyDescent="0.3">
      <c r="A2795" t="s">
        <v>2117</v>
      </c>
      <c r="B2795" t="s">
        <v>2551</v>
      </c>
      <c r="C2795" t="s">
        <v>4779</v>
      </c>
      <c r="D2795">
        <v>2008</v>
      </c>
      <c r="E2795">
        <v>2000</v>
      </c>
      <c r="F2795" t="s">
        <v>13343</v>
      </c>
      <c r="G2795">
        <v>1</v>
      </c>
      <c r="H2795">
        <v>4</v>
      </c>
      <c r="I2795">
        <v>3</v>
      </c>
      <c r="J2795">
        <v>1</v>
      </c>
      <c r="K2795">
        <v>1</v>
      </c>
      <c r="L2795">
        <v>1</v>
      </c>
      <c r="M2795">
        <v>1</v>
      </c>
      <c r="N2795">
        <v>0</v>
      </c>
      <c r="O2795">
        <v>0</v>
      </c>
      <c r="P2795">
        <v>0</v>
      </c>
      <c r="Q2795">
        <v>1</v>
      </c>
      <c r="R2795">
        <v>1</v>
      </c>
      <c r="S2795">
        <v>0</v>
      </c>
      <c r="T2795">
        <v>0</v>
      </c>
      <c r="U2795">
        <v>0</v>
      </c>
      <c r="V2795">
        <v>1</v>
      </c>
      <c r="W2795">
        <v>0</v>
      </c>
      <c r="X2795">
        <v>0</v>
      </c>
      <c r="Y2795">
        <v>0</v>
      </c>
      <c r="Z2795">
        <v>0</v>
      </c>
      <c r="AA2795">
        <f t="shared" si="43"/>
        <v>15</v>
      </c>
    </row>
    <row r="2796" spans="1:27" x14ac:dyDescent="0.3">
      <c r="A2796" t="s">
        <v>2154</v>
      </c>
      <c r="B2796" t="s">
        <v>3640</v>
      </c>
      <c r="C2796" t="s">
        <v>7130</v>
      </c>
      <c r="D2796">
        <v>2009</v>
      </c>
      <c r="E2796">
        <v>2000</v>
      </c>
      <c r="F2796" t="s">
        <v>13419</v>
      </c>
      <c r="G2796">
        <v>1</v>
      </c>
      <c r="H2796">
        <v>6</v>
      </c>
      <c r="I2796">
        <v>1</v>
      </c>
      <c r="J2796">
        <v>0</v>
      </c>
      <c r="K2796">
        <v>1</v>
      </c>
      <c r="L2796">
        <v>0</v>
      </c>
      <c r="M2796">
        <v>0</v>
      </c>
      <c r="N2796">
        <v>2</v>
      </c>
      <c r="O2796">
        <v>0</v>
      </c>
      <c r="P2796">
        <v>0</v>
      </c>
      <c r="Q2796">
        <v>0</v>
      </c>
      <c r="R2796">
        <v>0</v>
      </c>
      <c r="S2796">
        <v>0</v>
      </c>
      <c r="T2796">
        <v>0</v>
      </c>
      <c r="U2796">
        <v>0</v>
      </c>
      <c r="V2796">
        <v>0</v>
      </c>
      <c r="W2796">
        <v>1</v>
      </c>
      <c r="X2796">
        <v>0</v>
      </c>
      <c r="Y2796">
        <v>0</v>
      </c>
      <c r="Z2796">
        <v>3</v>
      </c>
      <c r="AA2796">
        <f t="shared" si="43"/>
        <v>15</v>
      </c>
    </row>
    <row r="2797" spans="1:27" x14ac:dyDescent="0.3">
      <c r="A2797" t="s">
        <v>2187</v>
      </c>
      <c r="B2797" t="s">
        <v>3445</v>
      </c>
      <c r="C2797" t="s">
        <v>6744</v>
      </c>
      <c r="D2797">
        <v>2010</v>
      </c>
      <c r="E2797">
        <v>2010</v>
      </c>
      <c r="F2797" t="s">
        <v>13469</v>
      </c>
      <c r="G2797">
        <v>1</v>
      </c>
      <c r="H2797">
        <v>2</v>
      </c>
      <c r="I2797">
        <v>1</v>
      </c>
      <c r="J2797">
        <v>1</v>
      </c>
      <c r="K2797">
        <v>1</v>
      </c>
      <c r="L2797">
        <v>0</v>
      </c>
      <c r="M2797">
        <v>3</v>
      </c>
      <c r="N2797">
        <v>4</v>
      </c>
      <c r="O2797">
        <v>0</v>
      </c>
      <c r="P2797">
        <v>0</v>
      </c>
      <c r="Q2797">
        <v>0</v>
      </c>
      <c r="R2797">
        <v>0</v>
      </c>
      <c r="S2797">
        <v>0</v>
      </c>
      <c r="T2797">
        <v>0</v>
      </c>
      <c r="U2797">
        <v>0</v>
      </c>
      <c r="V2797">
        <v>0</v>
      </c>
      <c r="W2797">
        <v>2</v>
      </c>
      <c r="X2797">
        <v>0</v>
      </c>
      <c r="Y2797">
        <v>0</v>
      </c>
      <c r="Z2797">
        <v>0</v>
      </c>
      <c r="AA2797">
        <f t="shared" si="43"/>
        <v>15</v>
      </c>
    </row>
    <row r="2798" spans="1:27" x14ac:dyDescent="0.3">
      <c r="A2798" t="s">
        <v>2235</v>
      </c>
      <c r="B2798" t="s">
        <v>3078</v>
      </c>
      <c r="C2798" t="s">
        <v>5918</v>
      </c>
      <c r="D2798">
        <v>2011</v>
      </c>
      <c r="E2798">
        <v>2010</v>
      </c>
      <c r="F2798" t="s">
        <v>13554</v>
      </c>
      <c r="G2798">
        <v>1</v>
      </c>
      <c r="H2798">
        <v>2</v>
      </c>
      <c r="I2798">
        <v>0</v>
      </c>
      <c r="J2798">
        <v>1</v>
      </c>
      <c r="K2798">
        <v>1</v>
      </c>
      <c r="L2798">
        <v>0</v>
      </c>
      <c r="M2798">
        <v>1</v>
      </c>
      <c r="N2798">
        <v>0</v>
      </c>
      <c r="O2798">
        <v>0</v>
      </c>
      <c r="P2798">
        <v>0</v>
      </c>
      <c r="Q2798">
        <v>0</v>
      </c>
      <c r="R2798">
        <v>0</v>
      </c>
      <c r="S2798">
        <v>1</v>
      </c>
      <c r="T2798">
        <v>1</v>
      </c>
      <c r="U2798">
        <v>0</v>
      </c>
      <c r="V2798">
        <v>0</v>
      </c>
      <c r="W2798">
        <v>0</v>
      </c>
      <c r="X2798">
        <v>6</v>
      </c>
      <c r="Y2798">
        <v>0</v>
      </c>
      <c r="Z2798">
        <v>1</v>
      </c>
      <c r="AA2798">
        <f t="shared" si="43"/>
        <v>15</v>
      </c>
    </row>
    <row r="2799" spans="1:27" x14ac:dyDescent="0.3">
      <c r="A2799" t="s">
        <v>2263</v>
      </c>
      <c r="B2799" t="s">
        <v>2720</v>
      </c>
      <c r="C2799" t="s">
        <v>5182</v>
      </c>
      <c r="D2799">
        <v>2011</v>
      </c>
      <c r="E2799">
        <v>2010</v>
      </c>
      <c r="F2799" t="s">
        <v>13600</v>
      </c>
      <c r="G2799">
        <v>1</v>
      </c>
      <c r="H2799">
        <v>0</v>
      </c>
      <c r="I2799">
        <v>0</v>
      </c>
      <c r="J2799">
        <v>1</v>
      </c>
      <c r="K2799">
        <v>1</v>
      </c>
      <c r="L2799">
        <v>0</v>
      </c>
      <c r="M2799">
        <v>1</v>
      </c>
      <c r="N2799">
        <v>0</v>
      </c>
      <c r="O2799">
        <v>0</v>
      </c>
      <c r="P2799">
        <v>0</v>
      </c>
      <c r="Q2799">
        <v>0</v>
      </c>
      <c r="R2799">
        <v>0</v>
      </c>
      <c r="S2799">
        <v>0</v>
      </c>
      <c r="T2799">
        <v>0</v>
      </c>
      <c r="U2799">
        <v>0</v>
      </c>
      <c r="V2799">
        <v>0</v>
      </c>
      <c r="W2799">
        <v>3</v>
      </c>
      <c r="X2799">
        <v>2</v>
      </c>
      <c r="Y2799">
        <v>4</v>
      </c>
      <c r="Z2799">
        <v>2</v>
      </c>
      <c r="AA2799">
        <f t="shared" si="43"/>
        <v>15</v>
      </c>
    </row>
    <row r="2800" spans="1:27" x14ac:dyDescent="0.3">
      <c r="A2800" t="s">
        <v>2196</v>
      </c>
      <c r="B2800" t="s">
        <v>3930</v>
      </c>
      <c r="C2800" t="s">
        <v>7742</v>
      </c>
      <c r="D2800">
        <v>2012</v>
      </c>
      <c r="E2800">
        <v>2010</v>
      </c>
      <c r="F2800" t="s">
        <v>13608</v>
      </c>
      <c r="G2800">
        <v>1</v>
      </c>
      <c r="H2800">
        <v>0</v>
      </c>
      <c r="I2800">
        <v>0</v>
      </c>
      <c r="J2800">
        <v>1</v>
      </c>
      <c r="K2800">
        <v>1</v>
      </c>
      <c r="L2800">
        <v>1</v>
      </c>
      <c r="M2800">
        <v>1</v>
      </c>
      <c r="N2800">
        <v>1</v>
      </c>
      <c r="O2800">
        <v>0</v>
      </c>
      <c r="P2800">
        <v>0</v>
      </c>
      <c r="Q2800">
        <v>1</v>
      </c>
      <c r="R2800">
        <v>0</v>
      </c>
      <c r="S2800">
        <v>1</v>
      </c>
      <c r="T2800">
        <v>0</v>
      </c>
      <c r="U2800">
        <v>0</v>
      </c>
      <c r="V2800">
        <v>1</v>
      </c>
      <c r="W2800">
        <v>6</v>
      </c>
      <c r="X2800">
        <v>0</v>
      </c>
      <c r="Y2800">
        <v>0</v>
      </c>
      <c r="Z2800">
        <v>0</v>
      </c>
      <c r="AA2800">
        <f t="shared" si="43"/>
        <v>15</v>
      </c>
    </row>
    <row r="2801" spans="1:27" x14ac:dyDescent="0.3">
      <c r="A2801" t="s">
        <v>2302</v>
      </c>
      <c r="B2801" t="s">
        <v>4129</v>
      </c>
      <c r="C2801" t="s">
        <v>8159</v>
      </c>
      <c r="D2801">
        <v>2012</v>
      </c>
      <c r="E2801">
        <v>2010</v>
      </c>
      <c r="F2801" t="s">
        <v>13671</v>
      </c>
      <c r="G2801">
        <v>1</v>
      </c>
      <c r="H2801">
        <v>6</v>
      </c>
      <c r="I2801">
        <v>2</v>
      </c>
      <c r="J2801">
        <v>1</v>
      </c>
      <c r="K2801">
        <v>1</v>
      </c>
      <c r="L2801">
        <v>0</v>
      </c>
      <c r="M2801">
        <v>0</v>
      </c>
      <c r="N2801">
        <v>0</v>
      </c>
      <c r="O2801">
        <v>1</v>
      </c>
      <c r="P2801">
        <v>0</v>
      </c>
      <c r="Q2801">
        <v>2</v>
      </c>
      <c r="R2801">
        <v>0</v>
      </c>
      <c r="S2801">
        <v>0</v>
      </c>
      <c r="T2801">
        <v>0</v>
      </c>
      <c r="U2801">
        <v>0</v>
      </c>
      <c r="V2801">
        <v>0</v>
      </c>
      <c r="W2801">
        <v>1</v>
      </c>
      <c r="X2801">
        <v>0</v>
      </c>
      <c r="Y2801">
        <v>0</v>
      </c>
      <c r="Z2801">
        <v>0</v>
      </c>
      <c r="AA2801">
        <f t="shared" si="43"/>
        <v>15</v>
      </c>
    </row>
    <row r="2802" spans="1:27" x14ac:dyDescent="0.3">
      <c r="A2802" t="s">
        <v>2171</v>
      </c>
      <c r="B2802" t="s">
        <v>2829</v>
      </c>
      <c r="C2802" t="s">
        <v>5429</v>
      </c>
      <c r="D2802">
        <v>2013</v>
      </c>
      <c r="E2802">
        <v>2010</v>
      </c>
      <c r="F2802" t="s">
        <v>13700</v>
      </c>
      <c r="G2802">
        <v>1</v>
      </c>
      <c r="H2802">
        <v>0</v>
      </c>
      <c r="I2802">
        <v>0</v>
      </c>
      <c r="J2802">
        <v>0</v>
      </c>
      <c r="K2802">
        <v>1</v>
      </c>
      <c r="L2802">
        <v>1</v>
      </c>
      <c r="M2802">
        <v>0</v>
      </c>
      <c r="N2802">
        <v>0</v>
      </c>
      <c r="O2802">
        <v>1</v>
      </c>
      <c r="P2802">
        <v>0</v>
      </c>
      <c r="Q2802">
        <v>1</v>
      </c>
      <c r="R2802">
        <v>0</v>
      </c>
      <c r="S2802">
        <v>0</v>
      </c>
      <c r="T2802">
        <v>0</v>
      </c>
      <c r="U2802">
        <v>0</v>
      </c>
      <c r="V2802">
        <v>0</v>
      </c>
      <c r="W2802">
        <v>2</v>
      </c>
      <c r="X2802">
        <v>6</v>
      </c>
      <c r="Y2802">
        <v>1</v>
      </c>
      <c r="Z2802">
        <v>1</v>
      </c>
      <c r="AA2802">
        <f t="shared" si="43"/>
        <v>15</v>
      </c>
    </row>
    <row r="2803" spans="1:27" x14ac:dyDescent="0.3">
      <c r="A2803" t="s">
        <v>2344</v>
      </c>
      <c r="B2803" t="s">
        <v>2744</v>
      </c>
      <c r="C2803" t="s">
        <v>5243</v>
      </c>
      <c r="D2803">
        <v>2013</v>
      </c>
      <c r="E2803">
        <v>2010</v>
      </c>
      <c r="F2803" t="s">
        <v>13740</v>
      </c>
      <c r="G2803">
        <v>1</v>
      </c>
      <c r="H2803">
        <v>0</v>
      </c>
      <c r="I2803">
        <v>10</v>
      </c>
      <c r="J2803">
        <v>0</v>
      </c>
      <c r="K2803">
        <v>1</v>
      </c>
      <c r="L2803">
        <v>1</v>
      </c>
      <c r="M2803">
        <v>0</v>
      </c>
      <c r="N2803">
        <v>0</v>
      </c>
      <c r="O2803">
        <v>0</v>
      </c>
      <c r="P2803">
        <v>0</v>
      </c>
      <c r="Q2803">
        <v>0</v>
      </c>
      <c r="R2803">
        <v>0</v>
      </c>
      <c r="S2803">
        <v>1</v>
      </c>
      <c r="T2803">
        <v>0</v>
      </c>
      <c r="U2803">
        <v>0</v>
      </c>
      <c r="V2803">
        <v>0</v>
      </c>
      <c r="W2803">
        <v>0</v>
      </c>
      <c r="X2803">
        <v>0</v>
      </c>
      <c r="Y2803">
        <v>1</v>
      </c>
      <c r="Z2803">
        <v>0</v>
      </c>
      <c r="AA2803">
        <f t="shared" si="43"/>
        <v>15</v>
      </c>
    </row>
    <row r="2804" spans="1:27" x14ac:dyDescent="0.3">
      <c r="A2804" t="s">
        <v>2253</v>
      </c>
      <c r="B2804" t="s">
        <v>3722</v>
      </c>
      <c r="C2804" t="s">
        <v>7315</v>
      </c>
      <c r="D2804">
        <v>2014</v>
      </c>
      <c r="E2804">
        <v>2010</v>
      </c>
      <c r="F2804" t="s">
        <v>13831</v>
      </c>
      <c r="G2804">
        <v>1</v>
      </c>
      <c r="H2804">
        <v>0</v>
      </c>
      <c r="I2804">
        <v>0</v>
      </c>
      <c r="J2804">
        <v>0</v>
      </c>
      <c r="K2804">
        <v>1</v>
      </c>
      <c r="L2804">
        <v>1</v>
      </c>
      <c r="M2804">
        <v>0</v>
      </c>
      <c r="N2804">
        <v>0</v>
      </c>
      <c r="O2804">
        <v>0</v>
      </c>
      <c r="P2804">
        <v>0</v>
      </c>
      <c r="Q2804">
        <v>3</v>
      </c>
      <c r="R2804">
        <v>0</v>
      </c>
      <c r="S2804">
        <v>0</v>
      </c>
      <c r="T2804">
        <v>1</v>
      </c>
      <c r="U2804">
        <v>0</v>
      </c>
      <c r="V2804">
        <v>0</v>
      </c>
      <c r="W2804">
        <v>2</v>
      </c>
      <c r="X2804">
        <v>0</v>
      </c>
      <c r="Y2804">
        <v>6</v>
      </c>
      <c r="Z2804">
        <v>0</v>
      </c>
      <c r="AA2804">
        <f t="shared" si="43"/>
        <v>15</v>
      </c>
    </row>
    <row r="2805" spans="1:27" x14ac:dyDescent="0.3">
      <c r="A2805" t="s">
        <v>2437</v>
      </c>
      <c r="B2805" t="s">
        <v>3925</v>
      </c>
      <c r="C2805" t="s">
        <v>7729</v>
      </c>
      <c r="D2805">
        <v>2015</v>
      </c>
      <c r="E2805">
        <v>2010</v>
      </c>
      <c r="F2805" t="s">
        <v>13899</v>
      </c>
      <c r="G2805">
        <v>1</v>
      </c>
      <c r="H2805">
        <v>0</v>
      </c>
      <c r="I2805">
        <v>0</v>
      </c>
      <c r="J2805">
        <v>2</v>
      </c>
      <c r="K2805">
        <v>1</v>
      </c>
      <c r="L2805">
        <v>0</v>
      </c>
      <c r="M2805">
        <v>4</v>
      </c>
      <c r="N2805">
        <v>0</v>
      </c>
      <c r="O2805">
        <v>0</v>
      </c>
      <c r="P2805">
        <v>0</v>
      </c>
      <c r="Q2805">
        <v>1</v>
      </c>
      <c r="R2805">
        <v>0</v>
      </c>
      <c r="S2805">
        <v>4</v>
      </c>
      <c r="T2805">
        <v>0</v>
      </c>
      <c r="U2805">
        <v>1</v>
      </c>
      <c r="V2805">
        <v>0</v>
      </c>
      <c r="W2805">
        <v>0</v>
      </c>
      <c r="X2805">
        <v>0</v>
      </c>
      <c r="Y2805">
        <v>1</v>
      </c>
      <c r="Z2805">
        <v>0</v>
      </c>
      <c r="AA2805">
        <f t="shared" si="43"/>
        <v>15</v>
      </c>
    </row>
    <row r="2806" spans="1:27" x14ac:dyDescent="0.3">
      <c r="A2806" t="s">
        <v>1901</v>
      </c>
      <c r="B2806" t="s">
        <v>4128</v>
      </c>
      <c r="C2806" t="s">
        <v>8157</v>
      </c>
      <c r="D2806">
        <v>2016</v>
      </c>
      <c r="E2806">
        <v>2010</v>
      </c>
      <c r="F2806" t="s">
        <v>13965</v>
      </c>
      <c r="G2806">
        <v>1</v>
      </c>
      <c r="H2806">
        <v>4</v>
      </c>
      <c r="I2806">
        <v>0</v>
      </c>
      <c r="J2806">
        <v>1</v>
      </c>
      <c r="K2806">
        <v>1</v>
      </c>
      <c r="L2806">
        <v>1</v>
      </c>
      <c r="M2806">
        <v>0</v>
      </c>
      <c r="N2806">
        <v>0</v>
      </c>
      <c r="O2806">
        <v>0</v>
      </c>
      <c r="P2806">
        <v>0</v>
      </c>
      <c r="Q2806">
        <v>1</v>
      </c>
      <c r="R2806">
        <v>0</v>
      </c>
      <c r="S2806">
        <v>0</v>
      </c>
      <c r="T2806">
        <v>0</v>
      </c>
      <c r="U2806">
        <v>0</v>
      </c>
      <c r="V2806">
        <v>0</v>
      </c>
      <c r="W2806">
        <v>1</v>
      </c>
      <c r="X2806">
        <v>5</v>
      </c>
      <c r="Y2806">
        <v>0</v>
      </c>
      <c r="Z2806">
        <v>0</v>
      </c>
      <c r="AA2806">
        <f t="shared" si="43"/>
        <v>15</v>
      </c>
    </row>
    <row r="2807" spans="1:27" x14ac:dyDescent="0.3">
      <c r="A2807" t="s">
        <v>7</v>
      </c>
      <c r="B2807" t="s">
        <v>4035</v>
      </c>
      <c r="C2807" t="s">
        <v>7934</v>
      </c>
      <c r="D2807">
        <v>1965</v>
      </c>
      <c r="E2807">
        <v>1960</v>
      </c>
      <c r="F2807" t="s">
        <v>9427</v>
      </c>
      <c r="G2807">
        <v>0</v>
      </c>
      <c r="H2807">
        <v>0</v>
      </c>
      <c r="I2807">
        <v>2</v>
      </c>
      <c r="J2807">
        <v>1</v>
      </c>
      <c r="K2807">
        <v>0</v>
      </c>
      <c r="L2807">
        <v>3</v>
      </c>
      <c r="M2807">
        <v>3</v>
      </c>
      <c r="N2807">
        <v>0</v>
      </c>
      <c r="O2807">
        <v>0</v>
      </c>
      <c r="P2807">
        <v>1</v>
      </c>
      <c r="Q2807">
        <v>3</v>
      </c>
      <c r="R2807">
        <v>0</v>
      </c>
      <c r="S2807">
        <v>0</v>
      </c>
      <c r="T2807">
        <v>0</v>
      </c>
      <c r="U2807">
        <v>0</v>
      </c>
      <c r="V2807">
        <v>1</v>
      </c>
      <c r="W2807">
        <v>1</v>
      </c>
      <c r="X2807">
        <v>0</v>
      </c>
      <c r="Y2807">
        <v>0</v>
      </c>
      <c r="Z2807">
        <v>0</v>
      </c>
      <c r="AA2807">
        <f t="shared" si="43"/>
        <v>15</v>
      </c>
    </row>
    <row r="2808" spans="1:27" x14ac:dyDescent="0.3">
      <c r="A2808" t="s">
        <v>66</v>
      </c>
      <c r="B2808" t="s">
        <v>3505</v>
      </c>
      <c r="C2808" t="s">
        <v>6850</v>
      </c>
      <c r="D2808">
        <v>1965</v>
      </c>
      <c r="E2808">
        <v>1960</v>
      </c>
      <c r="F2808" t="s">
        <v>9475</v>
      </c>
      <c r="G2808">
        <v>0</v>
      </c>
      <c r="H2808">
        <v>0</v>
      </c>
      <c r="I2808">
        <v>1</v>
      </c>
      <c r="J2808">
        <v>2</v>
      </c>
      <c r="K2808">
        <v>0</v>
      </c>
      <c r="L2808">
        <v>2</v>
      </c>
      <c r="M2808">
        <v>2</v>
      </c>
      <c r="N2808">
        <v>1</v>
      </c>
      <c r="O2808">
        <v>1</v>
      </c>
      <c r="P2808">
        <v>2</v>
      </c>
      <c r="Q2808">
        <v>0</v>
      </c>
      <c r="R2808">
        <v>0</v>
      </c>
      <c r="S2808">
        <v>1</v>
      </c>
      <c r="T2808">
        <v>0</v>
      </c>
      <c r="U2808">
        <v>0</v>
      </c>
      <c r="V2808">
        <v>1</v>
      </c>
      <c r="W2808">
        <v>1</v>
      </c>
      <c r="X2808">
        <v>1</v>
      </c>
      <c r="Y2808">
        <v>0</v>
      </c>
      <c r="Z2808">
        <v>0</v>
      </c>
      <c r="AA2808">
        <f t="shared" si="43"/>
        <v>15</v>
      </c>
    </row>
    <row r="2809" spans="1:27" x14ac:dyDescent="0.3">
      <c r="A2809" t="s">
        <v>47</v>
      </c>
      <c r="B2809" t="s">
        <v>4389</v>
      </c>
      <c r="C2809" t="s">
        <v>8682</v>
      </c>
      <c r="D2809">
        <v>1965</v>
      </c>
      <c r="E2809">
        <v>1960</v>
      </c>
      <c r="F2809" t="s">
        <v>9477</v>
      </c>
      <c r="G2809">
        <v>0</v>
      </c>
      <c r="H2809">
        <v>1</v>
      </c>
      <c r="I2809">
        <v>0</v>
      </c>
      <c r="J2809">
        <v>2</v>
      </c>
      <c r="K2809">
        <v>1</v>
      </c>
      <c r="L2809">
        <v>0</v>
      </c>
      <c r="M2809">
        <v>1</v>
      </c>
      <c r="N2809">
        <v>0</v>
      </c>
      <c r="O2809">
        <v>0</v>
      </c>
      <c r="P2809">
        <v>0</v>
      </c>
      <c r="Q2809">
        <v>1</v>
      </c>
      <c r="R2809">
        <v>0</v>
      </c>
      <c r="S2809">
        <v>1</v>
      </c>
      <c r="T2809">
        <v>1</v>
      </c>
      <c r="U2809">
        <v>1</v>
      </c>
      <c r="V2809">
        <v>0</v>
      </c>
      <c r="W2809">
        <v>0</v>
      </c>
      <c r="X2809">
        <v>4</v>
      </c>
      <c r="Y2809">
        <v>1</v>
      </c>
      <c r="Z2809">
        <v>1</v>
      </c>
      <c r="AA2809">
        <f t="shared" si="43"/>
        <v>15</v>
      </c>
    </row>
    <row r="2810" spans="1:27" x14ac:dyDescent="0.3">
      <c r="A2810" t="s">
        <v>68</v>
      </c>
      <c r="B2810" t="s">
        <v>4483</v>
      </c>
      <c r="C2810" t="s">
        <v>8855</v>
      </c>
      <c r="D2810">
        <v>1966</v>
      </c>
      <c r="E2810">
        <v>1960</v>
      </c>
      <c r="F2810" t="s">
        <v>9545</v>
      </c>
      <c r="G2810">
        <v>0</v>
      </c>
      <c r="H2810">
        <v>0</v>
      </c>
      <c r="I2810">
        <v>2</v>
      </c>
      <c r="J2810">
        <v>2</v>
      </c>
      <c r="K2810">
        <v>1</v>
      </c>
      <c r="L2810">
        <v>1</v>
      </c>
      <c r="M2810">
        <v>1</v>
      </c>
      <c r="N2810">
        <v>0</v>
      </c>
      <c r="O2810">
        <v>1</v>
      </c>
      <c r="P2810">
        <v>0</v>
      </c>
      <c r="Q2810">
        <v>1</v>
      </c>
      <c r="R2810">
        <v>1</v>
      </c>
      <c r="S2810">
        <v>0</v>
      </c>
      <c r="T2810">
        <v>0</v>
      </c>
      <c r="U2810">
        <v>1</v>
      </c>
      <c r="V2810">
        <v>0</v>
      </c>
      <c r="W2810">
        <v>2</v>
      </c>
      <c r="X2810">
        <v>0</v>
      </c>
      <c r="Y2810">
        <v>1</v>
      </c>
      <c r="Z2810">
        <v>1</v>
      </c>
      <c r="AA2810">
        <f t="shared" si="43"/>
        <v>15</v>
      </c>
    </row>
    <row r="2811" spans="1:27" x14ac:dyDescent="0.3">
      <c r="A2811" t="s">
        <v>9</v>
      </c>
      <c r="B2811" t="s">
        <v>3353</v>
      </c>
      <c r="C2811" t="s">
        <v>6552</v>
      </c>
      <c r="D2811">
        <v>1966</v>
      </c>
      <c r="E2811">
        <v>1960</v>
      </c>
      <c r="F2811" t="s">
        <v>9576</v>
      </c>
      <c r="G2811">
        <v>0</v>
      </c>
      <c r="H2811">
        <v>0</v>
      </c>
      <c r="I2811">
        <v>2</v>
      </c>
      <c r="J2811">
        <v>2</v>
      </c>
      <c r="K2811">
        <v>1</v>
      </c>
      <c r="L2811">
        <v>1</v>
      </c>
      <c r="M2811">
        <v>1</v>
      </c>
      <c r="N2811">
        <v>1</v>
      </c>
      <c r="O2811">
        <v>0</v>
      </c>
      <c r="P2811">
        <v>2</v>
      </c>
      <c r="Q2811">
        <v>1</v>
      </c>
      <c r="R2811">
        <v>0</v>
      </c>
      <c r="S2811">
        <v>0</v>
      </c>
      <c r="T2811">
        <v>0</v>
      </c>
      <c r="U2811">
        <v>1</v>
      </c>
      <c r="V2811">
        <v>0</v>
      </c>
      <c r="W2811">
        <v>1</v>
      </c>
      <c r="X2811">
        <v>1</v>
      </c>
      <c r="Y2811">
        <v>1</v>
      </c>
      <c r="Z2811">
        <v>0</v>
      </c>
      <c r="AA2811">
        <f t="shared" si="43"/>
        <v>15</v>
      </c>
    </row>
    <row r="2812" spans="1:27" x14ac:dyDescent="0.3">
      <c r="A2812" t="s">
        <v>96</v>
      </c>
      <c r="B2812" t="s">
        <v>4454</v>
      </c>
      <c r="C2812" t="s">
        <v>8802</v>
      </c>
      <c r="D2812">
        <v>1967</v>
      </c>
      <c r="E2812">
        <v>1960</v>
      </c>
      <c r="F2812" t="s">
        <v>9620</v>
      </c>
      <c r="G2812">
        <v>0</v>
      </c>
      <c r="H2812">
        <v>0</v>
      </c>
      <c r="I2812">
        <v>4</v>
      </c>
      <c r="J2812">
        <v>0</v>
      </c>
      <c r="K2812">
        <v>0</v>
      </c>
      <c r="L2812">
        <v>0</v>
      </c>
      <c r="M2812">
        <v>3</v>
      </c>
      <c r="N2812">
        <v>0</v>
      </c>
      <c r="O2812">
        <v>0</v>
      </c>
      <c r="P2812">
        <v>0</v>
      </c>
      <c r="Q2812">
        <v>2</v>
      </c>
      <c r="R2812">
        <v>0</v>
      </c>
      <c r="S2812">
        <v>0</v>
      </c>
      <c r="T2812">
        <v>0</v>
      </c>
      <c r="U2812">
        <v>0</v>
      </c>
      <c r="V2812">
        <v>0</v>
      </c>
      <c r="W2812">
        <v>3</v>
      </c>
      <c r="X2812">
        <v>1</v>
      </c>
      <c r="Y2812">
        <v>0</v>
      </c>
      <c r="Z2812">
        <v>2</v>
      </c>
      <c r="AA2812">
        <f t="shared" si="43"/>
        <v>15</v>
      </c>
    </row>
    <row r="2813" spans="1:27" x14ac:dyDescent="0.3">
      <c r="A2813" t="s">
        <v>167</v>
      </c>
      <c r="B2813" t="s">
        <v>4556</v>
      </c>
      <c r="C2813" t="s">
        <v>8999</v>
      </c>
      <c r="D2813">
        <v>1967</v>
      </c>
      <c r="E2813">
        <v>1960</v>
      </c>
      <c r="F2813" t="s">
        <v>9627</v>
      </c>
      <c r="G2813">
        <v>0</v>
      </c>
      <c r="H2813">
        <v>0</v>
      </c>
      <c r="I2813">
        <v>0</v>
      </c>
      <c r="J2813">
        <v>2</v>
      </c>
      <c r="K2813">
        <v>1</v>
      </c>
      <c r="L2813">
        <v>1</v>
      </c>
      <c r="M2813">
        <v>1</v>
      </c>
      <c r="N2813">
        <v>0</v>
      </c>
      <c r="O2813">
        <v>0</v>
      </c>
      <c r="P2813">
        <v>0</v>
      </c>
      <c r="Q2813">
        <v>1</v>
      </c>
      <c r="R2813">
        <v>6</v>
      </c>
      <c r="S2813">
        <v>0</v>
      </c>
      <c r="T2813">
        <v>0</v>
      </c>
      <c r="U2813">
        <v>1</v>
      </c>
      <c r="V2813">
        <v>0</v>
      </c>
      <c r="W2813">
        <v>1</v>
      </c>
      <c r="X2813">
        <v>0</v>
      </c>
      <c r="Y2813">
        <v>1</v>
      </c>
      <c r="Z2813">
        <v>0</v>
      </c>
      <c r="AA2813">
        <f t="shared" si="43"/>
        <v>15</v>
      </c>
    </row>
    <row r="2814" spans="1:27" x14ac:dyDescent="0.3">
      <c r="A2814" t="s">
        <v>132</v>
      </c>
      <c r="B2814" t="s">
        <v>4726</v>
      </c>
      <c r="C2814" t="s">
        <v>9339</v>
      </c>
      <c r="D2814">
        <v>1967</v>
      </c>
      <c r="E2814">
        <v>1960</v>
      </c>
      <c r="F2814" t="s">
        <v>9654</v>
      </c>
      <c r="G2814">
        <v>0</v>
      </c>
      <c r="H2814">
        <v>5</v>
      </c>
      <c r="I2814">
        <v>0</v>
      </c>
      <c r="J2814">
        <v>2</v>
      </c>
      <c r="K2814">
        <v>1</v>
      </c>
      <c r="L2814">
        <v>1</v>
      </c>
      <c r="M2814">
        <v>2</v>
      </c>
      <c r="N2814">
        <v>0</v>
      </c>
      <c r="O2814">
        <v>0</v>
      </c>
      <c r="P2814">
        <v>0</v>
      </c>
      <c r="Q2814">
        <v>0</v>
      </c>
      <c r="R2814">
        <v>0</v>
      </c>
      <c r="S2814">
        <v>0</v>
      </c>
      <c r="T2814">
        <v>0</v>
      </c>
      <c r="U2814">
        <v>0</v>
      </c>
      <c r="V2814">
        <v>1</v>
      </c>
      <c r="W2814">
        <v>0</v>
      </c>
      <c r="X2814">
        <v>1</v>
      </c>
      <c r="Y2814">
        <v>2</v>
      </c>
      <c r="Z2814">
        <v>0</v>
      </c>
      <c r="AA2814">
        <f t="shared" si="43"/>
        <v>15</v>
      </c>
    </row>
    <row r="2815" spans="1:27" x14ac:dyDescent="0.3">
      <c r="A2815" t="s">
        <v>10</v>
      </c>
      <c r="B2815" t="s">
        <v>3155</v>
      </c>
      <c r="C2815" t="s">
        <v>6120</v>
      </c>
      <c r="D2815">
        <v>1969</v>
      </c>
      <c r="E2815">
        <v>1960</v>
      </c>
      <c r="F2815" t="s">
        <v>9809</v>
      </c>
      <c r="G2815">
        <v>0</v>
      </c>
      <c r="H2815">
        <v>2</v>
      </c>
      <c r="I2815">
        <v>0</v>
      </c>
      <c r="J2815">
        <v>2</v>
      </c>
      <c r="K2815">
        <v>1</v>
      </c>
      <c r="L2815">
        <v>1</v>
      </c>
      <c r="M2815">
        <v>1</v>
      </c>
      <c r="N2815">
        <v>0</v>
      </c>
      <c r="O2815">
        <v>0</v>
      </c>
      <c r="P2815">
        <v>1</v>
      </c>
      <c r="Q2815">
        <v>1</v>
      </c>
      <c r="R2815">
        <v>0</v>
      </c>
      <c r="S2815">
        <v>0</v>
      </c>
      <c r="T2815">
        <v>0</v>
      </c>
      <c r="U2815">
        <v>1</v>
      </c>
      <c r="V2815">
        <v>1</v>
      </c>
      <c r="W2815">
        <v>0</v>
      </c>
      <c r="X2815">
        <v>0</v>
      </c>
      <c r="Y2815">
        <v>3</v>
      </c>
      <c r="Z2815">
        <v>1</v>
      </c>
      <c r="AA2815">
        <f t="shared" si="43"/>
        <v>15</v>
      </c>
    </row>
    <row r="2816" spans="1:27" x14ac:dyDescent="0.3">
      <c r="A2816" t="s">
        <v>30</v>
      </c>
      <c r="B2816" t="s">
        <v>3420</v>
      </c>
      <c r="C2816" t="s">
        <v>6667</v>
      </c>
      <c r="D2816">
        <v>1969</v>
      </c>
      <c r="E2816">
        <v>1960</v>
      </c>
      <c r="F2816" t="s">
        <v>9839</v>
      </c>
      <c r="G2816">
        <v>0</v>
      </c>
      <c r="H2816">
        <v>1</v>
      </c>
      <c r="I2816">
        <v>0</v>
      </c>
      <c r="J2816">
        <v>2</v>
      </c>
      <c r="K2816">
        <v>1</v>
      </c>
      <c r="L2816">
        <v>1</v>
      </c>
      <c r="M2816">
        <v>2</v>
      </c>
      <c r="N2816">
        <v>0</v>
      </c>
      <c r="O2816">
        <v>0</v>
      </c>
      <c r="P2816">
        <v>0</v>
      </c>
      <c r="Q2816">
        <v>0</v>
      </c>
      <c r="R2816">
        <v>0</v>
      </c>
      <c r="S2816">
        <v>1</v>
      </c>
      <c r="T2816">
        <v>0</v>
      </c>
      <c r="U2816">
        <v>0</v>
      </c>
      <c r="V2816">
        <v>1</v>
      </c>
      <c r="W2816">
        <v>4</v>
      </c>
      <c r="X2816">
        <v>2</v>
      </c>
      <c r="Y2816">
        <v>0</v>
      </c>
      <c r="Z2816">
        <v>0</v>
      </c>
      <c r="AA2816">
        <f t="shared" si="43"/>
        <v>15</v>
      </c>
    </row>
    <row r="2817" spans="1:27" x14ac:dyDescent="0.3">
      <c r="A2817" t="s">
        <v>335</v>
      </c>
      <c r="B2817" t="s">
        <v>3759</v>
      </c>
      <c r="C2817" t="s">
        <v>7404</v>
      </c>
      <c r="D2817">
        <v>1970</v>
      </c>
      <c r="E2817">
        <v>1970</v>
      </c>
      <c r="F2817" t="s">
        <v>9929</v>
      </c>
      <c r="G2817">
        <v>0</v>
      </c>
      <c r="H2817">
        <v>0</v>
      </c>
      <c r="I2817">
        <v>0</v>
      </c>
      <c r="J2817">
        <v>2</v>
      </c>
      <c r="K2817">
        <v>0</v>
      </c>
      <c r="L2817">
        <v>2</v>
      </c>
      <c r="M2817">
        <v>1</v>
      </c>
      <c r="N2817">
        <v>0</v>
      </c>
      <c r="O2817">
        <v>0</v>
      </c>
      <c r="P2817">
        <v>1</v>
      </c>
      <c r="Q2817">
        <v>1</v>
      </c>
      <c r="R2817">
        <v>0</v>
      </c>
      <c r="S2817">
        <v>0</v>
      </c>
      <c r="T2817">
        <v>2</v>
      </c>
      <c r="U2817">
        <v>1</v>
      </c>
      <c r="V2817">
        <v>0</v>
      </c>
      <c r="W2817">
        <v>1</v>
      </c>
      <c r="X2817">
        <v>0</v>
      </c>
      <c r="Y2817">
        <v>1</v>
      </c>
      <c r="Z2817">
        <v>3</v>
      </c>
      <c r="AA2817">
        <f t="shared" si="43"/>
        <v>15</v>
      </c>
    </row>
    <row r="2818" spans="1:27" x14ac:dyDescent="0.3">
      <c r="A2818" t="s">
        <v>343</v>
      </c>
      <c r="B2818" t="s">
        <v>3386</v>
      </c>
      <c r="C2818" t="s">
        <v>6606</v>
      </c>
      <c r="D2818">
        <v>1970</v>
      </c>
      <c r="E2818">
        <v>1970</v>
      </c>
      <c r="F2818" t="s">
        <v>9942</v>
      </c>
      <c r="G2818">
        <v>0</v>
      </c>
      <c r="H2818">
        <v>6</v>
      </c>
      <c r="I2818">
        <v>0</v>
      </c>
      <c r="J2818">
        <v>0</v>
      </c>
      <c r="K2818">
        <v>0</v>
      </c>
      <c r="L2818">
        <v>0</v>
      </c>
      <c r="M2818">
        <v>5</v>
      </c>
      <c r="N2818">
        <v>0</v>
      </c>
      <c r="O2818">
        <v>0</v>
      </c>
      <c r="P2818">
        <v>0</v>
      </c>
      <c r="Q2818">
        <v>4</v>
      </c>
      <c r="R2818">
        <v>0</v>
      </c>
      <c r="S2818">
        <v>0</v>
      </c>
      <c r="T2818">
        <v>0</v>
      </c>
      <c r="U2818">
        <v>0</v>
      </c>
      <c r="V2818">
        <v>0</v>
      </c>
      <c r="W2818">
        <v>0</v>
      </c>
      <c r="X2818">
        <v>0</v>
      </c>
      <c r="Y2818">
        <v>0</v>
      </c>
      <c r="Z2818">
        <v>0</v>
      </c>
      <c r="AA2818">
        <f t="shared" ref="AA2818:AA2881" si="44">SUM(G2818:Z2818)</f>
        <v>15</v>
      </c>
    </row>
    <row r="2819" spans="1:27" x14ac:dyDescent="0.3">
      <c r="A2819" t="s">
        <v>287</v>
      </c>
      <c r="B2819" t="s">
        <v>3504</v>
      </c>
      <c r="C2819" t="s">
        <v>6849</v>
      </c>
      <c r="D2819">
        <v>1970</v>
      </c>
      <c r="E2819">
        <v>1970</v>
      </c>
      <c r="F2819" t="s">
        <v>9958</v>
      </c>
      <c r="G2819">
        <v>0</v>
      </c>
      <c r="H2819">
        <v>0</v>
      </c>
      <c r="I2819">
        <v>0</v>
      </c>
      <c r="J2819">
        <v>2</v>
      </c>
      <c r="K2819">
        <v>0</v>
      </c>
      <c r="L2819">
        <v>3</v>
      </c>
      <c r="M2819">
        <v>1</v>
      </c>
      <c r="N2819">
        <v>1</v>
      </c>
      <c r="O2819">
        <v>0</v>
      </c>
      <c r="P2819">
        <v>0</v>
      </c>
      <c r="Q2819">
        <v>1</v>
      </c>
      <c r="R2819">
        <v>1</v>
      </c>
      <c r="S2819">
        <v>0</v>
      </c>
      <c r="T2819">
        <v>1</v>
      </c>
      <c r="U2819">
        <v>1</v>
      </c>
      <c r="V2819">
        <v>1</v>
      </c>
      <c r="W2819">
        <v>1</v>
      </c>
      <c r="X2819">
        <v>0</v>
      </c>
      <c r="Y2819">
        <v>1</v>
      </c>
      <c r="Z2819">
        <v>1</v>
      </c>
      <c r="AA2819">
        <f t="shared" si="44"/>
        <v>15</v>
      </c>
    </row>
    <row r="2820" spans="1:27" x14ac:dyDescent="0.3">
      <c r="A2820" t="s">
        <v>456</v>
      </c>
      <c r="B2820" t="s">
        <v>3480</v>
      </c>
      <c r="C2820" t="s">
        <v>6806</v>
      </c>
      <c r="D2820">
        <v>1974</v>
      </c>
      <c r="E2820">
        <v>1970</v>
      </c>
      <c r="F2820" t="s">
        <v>10246</v>
      </c>
      <c r="G2820">
        <v>0</v>
      </c>
      <c r="H2820">
        <v>0</v>
      </c>
      <c r="I2820">
        <v>0</v>
      </c>
      <c r="J2820">
        <v>2</v>
      </c>
      <c r="K2820">
        <v>1</v>
      </c>
      <c r="L2820">
        <v>1</v>
      </c>
      <c r="M2820">
        <v>1</v>
      </c>
      <c r="N2820">
        <v>0</v>
      </c>
      <c r="O2820">
        <v>0</v>
      </c>
      <c r="P2820">
        <v>1</v>
      </c>
      <c r="Q2820">
        <v>1</v>
      </c>
      <c r="R2820">
        <v>0</v>
      </c>
      <c r="S2820">
        <v>0</v>
      </c>
      <c r="T2820">
        <v>0</v>
      </c>
      <c r="U2820">
        <v>1</v>
      </c>
      <c r="V2820">
        <v>1</v>
      </c>
      <c r="W2820">
        <v>5</v>
      </c>
      <c r="X2820">
        <v>0</v>
      </c>
      <c r="Y2820">
        <v>1</v>
      </c>
      <c r="Z2820">
        <v>0</v>
      </c>
      <c r="AA2820">
        <f t="shared" si="44"/>
        <v>15</v>
      </c>
    </row>
    <row r="2821" spans="1:27" x14ac:dyDescent="0.3">
      <c r="A2821" t="s">
        <v>361</v>
      </c>
      <c r="B2821" t="s">
        <v>3513</v>
      </c>
      <c r="C2821" t="s">
        <v>6871</v>
      </c>
      <c r="D2821">
        <v>1975</v>
      </c>
      <c r="E2821">
        <v>1970</v>
      </c>
      <c r="F2821" t="s">
        <v>10383</v>
      </c>
      <c r="G2821">
        <v>0</v>
      </c>
      <c r="H2821">
        <v>0</v>
      </c>
      <c r="I2821">
        <v>0</v>
      </c>
      <c r="J2821">
        <v>2</v>
      </c>
      <c r="K2821">
        <v>1</v>
      </c>
      <c r="L2821">
        <v>1</v>
      </c>
      <c r="M2821">
        <v>1</v>
      </c>
      <c r="N2821">
        <v>0</v>
      </c>
      <c r="O2821">
        <v>0</v>
      </c>
      <c r="P2821">
        <v>1</v>
      </c>
      <c r="Q2821">
        <v>1</v>
      </c>
      <c r="R2821">
        <v>0</v>
      </c>
      <c r="S2821">
        <v>0</v>
      </c>
      <c r="T2821">
        <v>1</v>
      </c>
      <c r="U2821">
        <v>1</v>
      </c>
      <c r="V2821">
        <v>1</v>
      </c>
      <c r="W2821">
        <v>2</v>
      </c>
      <c r="X2821">
        <v>1</v>
      </c>
      <c r="Y2821">
        <v>2</v>
      </c>
      <c r="Z2821">
        <v>0</v>
      </c>
      <c r="AA2821">
        <f t="shared" si="44"/>
        <v>15</v>
      </c>
    </row>
    <row r="2822" spans="1:27" x14ac:dyDescent="0.3">
      <c r="A2822" t="s">
        <v>695</v>
      </c>
      <c r="B2822" t="s">
        <v>2766</v>
      </c>
      <c r="C2822" t="s">
        <v>5276</v>
      </c>
      <c r="D2822">
        <v>1978</v>
      </c>
      <c r="E2822">
        <v>1970</v>
      </c>
      <c r="F2822" t="s">
        <v>10670</v>
      </c>
      <c r="G2822">
        <v>0</v>
      </c>
      <c r="H2822">
        <v>0</v>
      </c>
      <c r="I2822">
        <v>0</v>
      </c>
      <c r="J2822">
        <v>0</v>
      </c>
      <c r="K2822">
        <v>0</v>
      </c>
      <c r="L2822">
        <v>0</v>
      </c>
      <c r="M2822">
        <v>0</v>
      </c>
      <c r="N2822">
        <v>0</v>
      </c>
      <c r="O2822">
        <v>0</v>
      </c>
      <c r="P2822">
        <v>0</v>
      </c>
      <c r="Q2822">
        <v>5</v>
      </c>
      <c r="R2822">
        <v>1</v>
      </c>
      <c r="S2822">
        <v>0</v>
      </c>
      <c r="T2822">
        <v>0</v>
      </c>
      <c r="U2822">
        <v>0</v>
      </c>
      <c r="V2822">
        <v>1</v>
      </c>
      <c r="W2822">
        <v>0</v>
      </c>
      <c r="X2822">
        <v>0</v>
      </c>
      <c r="Y2822">
        <v>8</v>
      </c>
      <c r="Z2822">
        <v>0</v>
      </c>
      <c r="AA2822">
        <f t="shared" si="44"/>
        <v>15</v>
      </c>
    </row>
    <row r="2823" spans="1:27" x14ac:dyDescent="0.3">
      <c r="A2823" t="s">
        <v>600</v>
      </c>
      <c r="B2823" t="s">
        <v>2679</v>
      </c>
      <c r="C2823" t="s">
        <v>5085</v>
      </c>
      <c r="D2823">
        <v>1979</v>
      </c>
      <c r="E2823">
        <v>1970</v>
      </c>
      <c r="F2823" t="s">
        <v>10722</v>
      </c>
      <c r="G2823">
        <v>0</v>
      </c>
      <c r="H2823">
        <v>0</v>
      </c>
      <c r="I2823">
        <v>0</v>
      </c>
      <c r="J2823">
        <v>2</v>
      </c>
      <c r="K2823">
        <v>1</v>
      </c>
      <c r="L2823">
        <v>1</v>
      </c>
      <c r="M2823">
        <v>3</v>
      </c>
      <c r="N2823">
        <v>0</v>
      </c>
      <c r="O2823">
        <v>0</v>
      </c>
      <c r="P2823">
        <v>0</v>
      </c>
      <c r="Q2823">
        <v>2</v>
      </c>
      <c r="R2823">
        <v>1</v>
      </c>
      <c r="S2823">
        <v>1</v>
      </c>
      <c r="T2823">
        <v>0</v>
      </c>
      <c r="U2823">
        <v>1</v>
      </c>
      <c r="V2823">
        <v>0</v>
      </c>
      <c r="W2823">
        <v>1</v>
      </c>
      <c r="X2823">
        <v>1</v>
      </c>
      <c r="Y2823">
        <v>1</v>
      </c>
      <c r="Z2823">
        <v>0</v>
      </c>
      <c r="AA2823">
        <f t="shared" si="44"/>
        <v>15</v>
      </c>
    </row>
    <row r="2824" spans="1:27" x14ac:dyDescent="0.3">
      <c r="A2824" t="s">
        <v>699</v>
      </c>
      <c r="B2824" t="s">
        <v>4160</v>
      </c>
      <c r="C2824" t="s">
        <v>8224</v>
      </c>
      <c r="D2824">
        <v>1981</v>
      </c>
      <c r="E2824">
        <v>1980</v>
      </c>
      <c r="F2824" t="s">
        <v>10886</v>
      </c>
      <c r="G2824">
        <v>0</v>
      </c>
      <c r="H2824">
        <v>0</v>
      </c>
      <c r="I2824">
        <v>0</v>
      </c>
      <c r="J2824">
        <v>2</v>
      </c>
      <c r="K2824">
        <v>0</v>
      </c>
      <c r="L2824">
        <v>3</v>
      </c>
      <c r="M2824">
        <v>1</v>
      </c>
      <c r="N2824">
        <v>0</v>
      </c>
      <c r="O2824">
        <v>0</v>
      </c>
      <c r="P2824">
        <v>0</v>
      </c>
      <c r="Q2824">
        <v>0</v>
      </c>
      <c r="R2824">
        <v>0</v>
      </c>
      <c r="S2824">
        <v>0</v>
      </c>
      <c r="T2824">
        <v>1</v>
      </c>
      <c r="U2824">
        <v>0</v>
      </c>
      <c r="V2824">
        <v>1</v>
      </c>
      <c r="W2824">
        <v>3</v>
      </c>
      <c r="X2824">
        <v>2</v>
      </c>
      <c r="Y2824">
        <v>2</v>
      </c>
      <c r="Z2824">
        <v>0</v>
      </c>
      <c r="AA2824">
        <f t="shared" si="44"/>
        <v>15</v>
      </c>
    </row>
    <row r="2825" spans="1:27" x14ac:dyDescent="0.3">
      <c r="A2825" t="s">
        <v>832</v>
      </c>
      <c r="B2825" t="s">
        <v>3992</v>
      </c>
      <c r="C2825" t="s">
        <v>7846</v>
      </c>
      <c r="D2825">
        <v>1981</v>
      </c>
      <c r="E2825">
        <v>1980</v>
      </c>
      <c r="F2825" t="s">
        <v>10899</v>
      </c>
      <c r="G2825">
        <v>0</v>
      </c>
      <c r="H2825">
        <v>0</v>
      </c>
      <c r="I2825">
        <v>0</v>
      </c>
      <c r="J2825">
        <v>2</v>
      </c>
      <c r="K2825">
        <v>1</v>
      </c>
      <c r="L2825">
        <v>1</v>
      </c>
      <c r="M2825">
        <v>1</v>
      </c>
      <c r="N2825">
        <v>0</v>
      </c>
      <c r="O2825">
        <v>2</v>
      </c>
      <c r="P2825">
        <v>4</v>
      </c>
      <c r="Q2825">
        <v>1</v>
      </c>
      <c r="R2825">
        <v>0</v>
      </c>
      <c r="S2825">
        <v>0</v>
      </c>
      <c r="T2825">
        <v>0</v>
      </c>
      <c r="U2825">
        <v>1</v>
      </c>
      <c r="V2825">
        <v>0</v>
      </c>
      <c r="W2825">
        <v>1</v>
      </c>
      <c r="X2825">
        <v>0</v>
      </c>
      <c r="Y2825">
        <v>1</v>
      </c>
      <c r="Z2825">
        <v>0</v>
      </c>
      <c r="AA2825">
        <f t="shared" si="44"/>
        <v>15</v>
      </c>
    </row>
    <row r="2826" spans="1:27" x14ac:dyDescent="0.3">
      <c r="A2826" t="s">
        <v>606</v>
      </c>
      <c r="B2826" t="s">
        <v>3146</v>
      </c>
      <c r="C2826" t="s">
        <v>6081</v>
      </c>
      <c r="D2826">
        <v>1981</v>
      </c>
      <c r="E2826">
        <v>1980</v>
      </c>
      <c r="F2826" t="s">
        <v>10929</v>
      </c>
      <c r="G2826">
        <v>0</v>
      </c>
      <c r="H2826">
        <v>0</v>
      </c>
      <c r="I2826">
        <v>0</v>
      </c>
      <c r="J2826">
        <v>2</v>
      </c>
      <c r="K2826">
        <v>1</v>
      </c>
      <c r="L2826">
        <v>1</v>
      </c>
      <c r="M2826">
        <v>1</v>
      </c>
      <c r="N2826">
        <v>0</v>
      </c>
      <c r="O2826">
        <v>3</v>
      </c>
      <c r="P2826">
        <v>0</v>
      </c>
      <c r="Q2826">
        <v>1</v>
      </c>
      <c r="R2826">
        <v>0</v>
      </c>
      <c r="S2826">
        <v>1</v>
      </c>
      <c r="T2826">
        <v>0</v>
      </c>
      <c r="U2826">
        <v>1</v>
      </c>
      <c r="V2826">
        <v>0</v>
      </c>
      <c r="W2826">
        <v>2</v>
      </c>
      <c r="X2826">
        <v>1</v>
      </c>
      <c r="Y2826">
        <v>1</v>
      </c>
      <c r="Z2826">
        <v>0</v>
      </c>
      <c r="AA2826">
        <f t="shared" si="44"/>
        <v>15</v>
      </c>
    </row>
    <row r="2827" spans="1:27" x14ac:dyDescent="0.3">
      <c r="A2827" t="s">
        <v>837</v>
      </c>
      <c r="B2827" t="s">
        <v>4109</v>
      </c>
      <c r="C2827" t="s">
        <v>8109</v>
      </c>
      <c r="D2827">
        <v>1982</v>
      </c>
      <c r="E2827">
        <v>1980</v>
      </c>
      <c r="F2827" t="s">
        <v>10985</v>
      </c>
      <c r="G2827">
        <v>0</v>
      </c>
      <c r="H2827">
        <v>0</v>
      </c>
      <c r="I2827">
        <v>0</v>
      </c>
      <c r="J2827">
        <v>2</v>
      </c>
      <c r="K2827">
        <v>1</v>
      </c>
      <c r="L2827">
        <v>0</v>
      </c>
      <c r="M2827">
        <v>1</v>
      </c>
      <c r="N2827">
        <v>0</v>
      </c>
      <c r="O2827">
        <v>0</v>
      </c>
      <c r="P2827">
        <v>0</v>
      </c>
      <c r="Q2827">
        <v>1</v>
      </c>
      <c r="R2827">
        <v>0</v>
      </c>
      <c r="S2827">
        <v>0</v>
      </c>
      <c r="T2827">
        <v>0</v>
      </c>
      <c r="U2827">
        <v>1</v>
      </c>
      <c r="V2827">
        <v>0</v>
      </c>
      <c r="W2827">
        <v>0</v>
      </c>
      <c r="X2827">
        <v>1</v>
      </c>
      <c r="Y2827">
        <v>4</v>
      </c>
      <c r="Z2827">
        <v>4</v>
      </c>
      <c r="AA2827">
        <f t="shared" si="44"/>
        <v>15</v>
      </c>
    </row>
    <row r="2828" spans="1:27" x14ac:dyDescent="0.3">
      <c r="A2828" t="s">
        <v>815</v>
      </c>
      <c r="B2828" t="s">
        <v>4518</v>
      </c>
      <c r="C2828" t="s">
        <v>8916</v>
      </c>
      <c r="D2828">
        <v>1983</v>
      </c>
      <c r="E2828">
        <v>1980</v>
      </c>
      <c r="F2828" t="s">
        <v>11050</v>
      </c>
      <c r="G2828">
        <v>0</v>
      </c>
      <c r="H2828">
        <v>0</v>
      </c>
      <c r="I2828">
        <v>0</v>
      </c>
      <c r="J2828">
        <v>2</v>
      </c>
      <c r="K2828">
        <v>1</v>
      </c>
      <c r="L2828">
        <v>0</v>
      </c>
      <c r="M2828">
        <v>1</v>
      </c>
      <c r="N2828">
        <v>2</v>
      </c>
      <c r="O2828">
        <v>2</v>
      </c>
      <c r="P2828">
        <v>0</v>
      </c>
      <c r="Q2828">
        <v>1</v>
      </c>
      <c r="R2828">
        <v>1</v>
      </c>
      <c r="S2828">
        <v>0</v>
      </c>
      <c r="T2828">
        <v>0</v>
      </c>
      <c r="U2828">
        <v>1</v>
      </c>
      <c r="V2828">
        <v>0</v>
      </c>
      <c r="W2828">
        <v>0</v>
      </c>
      <c r="X2828">
        <v>0</v>
      </c>
      <c r="Y2828">
        <v>2</v>
      </c>
      <c r="Z2828">
        <v>2</v>
      </c>
      <c r="AA2828">
        <f t="shared" si="44"/>
        <v>15</v>
      </c>
    </row>
    <row r="2829" spans="1:27" x14ac:dyDescent="0.3">
      <c r="A2829" t="s">
        <v>834</v>
      </c>
      <c r="B2829" t="s">
        <v>4061</v>
      </c>
      <c r="C2829" t="s">
        <v>8004</v>
      </c>
      <c r="D2829">
        <v>1984</v>
      </c>
      <c r="E2829">
        <v>1980</v>
      </c>
      <c r="F2829" t="s">
        <v>11114</v>
      </c>
      <c r="G2829">
        <v>0</v>
      </c>
      <c r="H2829">
        <v>0</v>
      </c>
      <c r="I2829">
        <v>0</v>
      </c>
      <c r="J2829">
        <v>2</v>
      </c>
      <c r="K2829">
        <v>1</v>
      </c>
      <c r="L2829">
        <v>1</v>
      </c>
      <c r="M2829">
        <v>1</v>
      </c>
      <c r="N2829">
        <v>0</v>
      </c>
      <c r="O2829">
        <v>0</v>
      </c>
      <c r="P2829">
        <v>0</v>
      </c>
      <c r="Q2829">
        <v>1</v>
      </c>
      <c r="R2829">
        <v>0</v>
      </c>
      <c r="S2829">
        <v>0</v>
      </c>
      <c r="T2829">
        <v>0</v>
      </c>
      <c r="U2829">
        <v>1</v>
      </c>
      <c r="V2829">
        <v>0</v>
      </c>
      <c r="W2829">
        <v>0</v>
      </c>
      <c r="X2829">
        <v>2</v>
      </c>
      <c r="Y2829">
        <v>1</v>
      </c>
      <c r="Z2829">
        <v>5</v>
      </c>
      <c r="AA2829">
        <f t="shared" si="44"/>
        <v>15</v>
      </c>
    </row>
    <row r="2830" spans="1:27" x14ac:dyDescent="0.3">
      <c r="A2830" t="s">
        <v>958</v>
      </c>
      <c r="B2830" t="s">
        <v>2946</v>
      </c>
      <c r="C2830" t="s">
        <v>5690</v>
      </c>
      <c r="D2830">
        <v>1985</v>
      </c>
      <c r="E2830">
        <v>1980</v>
      </c>
      <c r="F2830" t="s">
        <v>11242</v>
      </c>
      <c r="G2830">
        <v>0</v>
      </c>
      <c r="H2830">
        <v>0</v>
      </c>
      <c r="I2830">
        <v>0</v>
      </c>
      <c r="J2830">
        <v>0</v>
      </c>
      <c r="K2830">
        <v>1</v>
      </c>
      <c r="L2830">
        <v>1</v>
      </c>
      <c r="M2830">
        <v>0</v>
      </c>
      <c r="N2830">
        <v>0</v>
      </c>
      <c r="O2830">
        <v>0</v>
      </c>
      <c r="P2830">
        <v>3</v>
      </c>
      <c r="Q2830">
        <v>3</v>
      </c>
      <c r="R2830">
        <v>0</v>
      </c>
      <c r="S2830">
        <v>0</v>
      </c>
      <c r="T2830">
        <v>0</v>
      </c>
      <c r="U2830">
        <v>0</v>
      </c>
      <c r="V2830">
        <v>0</v>
      </c>
      <c r="W2830">
        <v>4</v>
      </c>
      <c r="X2830">
        <v>0</v>
      </c>
      <c r="Y2830">
        <v>3</v>
      </c>
      <c r="Z2830">
        <v>0</v>
      </c>
      <c r="AA2830">
        <f t="shared" si="44"/>
        <v>15</v>
      </c>
    </row>
    <row r="2831" spans="1:27" x14ac:dyDescent="0.3">
      <c r="A2831" t="s">
        <v>944</v>
      </c>
      <c r="B2831" t="s">
        <v>4600</v>
      </c>
      <c r="C2831" t="s">
        <v>9095</v>
      </c>
      <c r="D2831">
        <v>1985</v>
      </c>
      <c r="E2831">
        <v>1980</v>
      </c>
      <c r="F2831" t="s">
        <v>11288</v>
      </c>
      <c r="G2831">
        <v>0</v>
      </c>
      <c r="H2831">
        <v>0</v>
      </c>
      <c r="I2831">
        <v>0</v>
      </c>
      <c r="J2831">
        <v>2</v>
      </c>
      <c r="K2831">
        <v>1</v>
      </c>
      <c r="L2831">
        <v>1</v>
      </c>
      <c r="M2831">
        <v>7</v>
      </c>
      <c r="N2831">
        <v>0</v>
      </c>
      <c r="O2831">
        <v>0</v>
      </c>
      <c r="P2831">
        <v>0</v>
      </c>
      <c r="Q2831">
        <v>1</v>
      </c>
      <c r="R2831">
        <v>1</v>
      </c>
      <c r="S2831">
        <v>0</v>
      </c>
      <c r="T2831">
        <v>0</v>
      </c>
      <c r="U2831">
        <v>1</v>
      </c>
      <c r="V2831">
        <v>0</v>
      </c>
      <c r="W2831">
        <v>0</v>
      </c>
      <c r="X2831">
        <v>0</v>
      </c>
      <c r="Y2831">
        <v>1</v>
      </c>
      <c r="Z2831">
        <v>0</v>
      </c>
      <c r="AA2831">
        <f t="shared" si="44"/>
        <v>15</v>
      </c>
    </row>
    <row r="2832" spans="1:27" x14ac:dyDescent="0.3">
      <c r="A2832" t="s">
        <v>1048</v>
      </c>
      <c r="B2832" t="s">
        <v>3112</v>
      </c>
      <c r="C2832" t="s">
        <v>6002</v>
      </c>
      <c r="D2832">
        <v>1986</v>
      </c>
      <c r="E2832">
        <v>1980</v>
      </c>
      <c r="F2832" t="s">
        <v>11367</v>
      </c>
      <c r="G2832">
        <v>0</v>
      </c>
      <c r="H2832">
        <v>0</v>
      </c>
      <c r="I2832">
        <v>0</v>
      </c>
      <c r="J2832">
        <v>1</v>
      </c>
      <c r="K2832">
        <v>0</v>
      </c>
      <c r="L2832">
        <v>3</v>
      </c>
      <c r="M2832">
        <v>1</v>
      </c>
      <c r="N2832">
        <v>4</v>
      </c>
      <c r="O2832">
        <v>0</v>
      </c>
      <c r="P2832">
        <v>1</v>
      </c>
      <c r="Q2832">
        <v>0</v>
      </c>
      <c r="R2832">
        <v>1</v>
      </c>
      <c r="S2832">
        <v>0</v>
      </c>
      <c r="T2832">
        <v>0</v>
      </c>
      <c r="U2832">
        <v>0</v>
      </c>
      <c r="V2832">
        <v>1</v>
      </c>
      <c r="W2832">
        <v>2</v>
      </c>
      <c r="X2832">
        <v>0</v>
      </c>
      <c r="Y2832">
        <v>0</v>
      </c>
      <c r="Z2832">
        <v>1</v>
      </c>
      <c r="AA2832">
        <f t="shared" si="44"/>
        <v>15</v>
      </c>
    </row>
    <row r="2833" spans="1:27" x14ac:dyDescent="0.3">
      <c r="A2833" t="s">
        <v>913</v>
      </c>
      <c r="B2833" t="s">
        <v>3118</v>
      </c>
      <c r="C2833" t="s">
        <v>6017</v>
      </c>
      <c r="D2833">
        <v>1987</v>
      </c>
      <c r="E2833">
        <v>1980</v>
      </c>
      <c r="F2833" t="s">
        <v>11409</v>
      </c>
      <c r="G2833">
        <v>0</v>
      </c>
      <c r="H2833">
        <v>0</v>
      </c>
      <c r="I2833">
        <v>1</v>
      </c>
      <c r="J2833">
        <v>2</v>
      </c>
      <c r="K2833">
        <v>1</v>
      </c>
      <c r="L2833">
        <v>1</v>
      </c>
      <c r="M2833">
        <v>1</v>
      </c>
      <c r="N2833">
        <v>0</v>
      </c>
      <c r="O2833">
        <v>0</v>
      </c>
      <c r="P2833">
        <v>0</v>
      </c>
      <c r="Q2833">
        <v>1</v>
      </c>
      <c r="R2833">
        <v>1</v>
      </c>
      <c r="S2833">
        <v>0</v>
      </c>
      <c r="T2833">
        <v>4</v>
      </c>
      <c r="U2833">
        <v>1</v>
      </c>
      <c r="V2833">
        <v>0</v>
      </c>
      <c r="W2833">
        <v>1</v>
      </c>
      <c r="X2833">
        <v>0</v>
      </c>
      <c r="Y2833">
        <v>1</v>
      </c>
      <c r="Z2833">
        <v>0</v>
      </c>
      <c r="AA2833">
        <f t="shared" si="44"/>
        <v>15</v>
      </c>
    </row>
    <row r="2834" spans="1:27" x14ac:dyDescent="0.3">
      <c r="A2834" t="s">
        <v>1112</v>
      </c>
      <c r="B2834" t="s">
        <v>4155</v>
      </c>
      <c r="C2834" t="s">
        <v>8218</v>
      </c>
      <c r="D2834">
        <v>1988</v>
      </c>
      <c r="E2834">
        <v>1980</v>
      </c>
      <c r="F2834" t="s">
        <v>11531</v>
      </c>
      <c r="G2834">
        <v>0</v>
      </c>
      <c r="H2834">
        <v>6</v>
      </c>
      <c r="I2834">
        <v>2</v>
      </c>
      <c r="J2834">
        <v>0</v>
      </c>
      <c r="K2834">
        <v>0</v>
      </c>
      <c r="L2834">
        <v>0</v>
      </c>
      <c r="M2834">
        <v>0</v>
      </c>
      <c r="N2834">
        <v>1</v>
      </c>
      <c r="O2834">
        <v>0</v>
      </c>
      <c r="P2834">
        <v>0</v>
      </c>
      <c r="Q2834">
        <v>0</v>
      </c>
      <c r="R2834">
        <v>0</v>
      </c>
      <c r="S2834">
        <v>0</v>
      </c>
      <c r="T2834">
        <v>0</v>
      </c>
      <c r="U2834">
        <v>0</v>
      </c>
      <c r="V2834">
        <v>0</v>
      </c>
      <c r="W2834">
        <v>4</v>
      </c>
      <c r="X2834">
        <v>2</v>
      </c>
      <c r="Y2834">
        <v>0</v>
      </c>
      <c r="Z2834">
        <v>0</v>
      </c>
      <c r="AA2834">
        <f t="shared" si="44"/>
        <v>15</v>
      </c>
    </row>
    <row r="2835" spans="1:27" x14ac:dyDescent="0.3">
      <c r="A2835" t="s">
        <v>973</v>
      </c>
      <c r="B2835" t="s">
        <v>3512</v>
      </c>
      <c r="C2835" t="s">
        <v>6865</v>
      </c>
      <c r="D2835">
        <v>1988</v>
      </c>
      <c r="E2835">
        <v>1980</v>
      </c>
      <c r="F2835" t="s">
        <v>11564</v>
      </c>
      <c r="G2835">
        <v>0</v>
      </c>
      <c r="H2835">
        <v>4</v>
      </c>
      <c r="I2835">
        <v>2</v>
      </c>
      <c r="J2835">
        <v>0</v>
      </c>
      <c r="K2835">
        <v>0</v>
      </c>
      <c r="L2835">
        <v>0</v>
      </c>
      <c r="M2835">
        <v>0</v>
      </c>
      <c r="N2835">
        <v>0</v>
      </c>
      <c r="O2835">
        <v>3</v>
      </c>
      <c r="P2835">
        <v>0</v>
      </c>
      <c r="Q2835">
        <v>0</v>
      </c>
      <c r="R2835">
        <v>0</v>
      </c>
      <c r="S2835">
        <v>0</v>
      </c>
      <c r="T2835">
        <v>0</v>
      </c>
      <c r="U2835">
        <v>0</v>
      </c>
      <c r="V2835">
        <v>5</v>
      </c>
      <c r="W2835">
        <v>0</v>
      </c>
      <c r="X2835">
        <v>0</v>
      </c>
      <c r="Y2835">
        <v>1</v>
      </c>
      <c r="Z2835">
        <v>0</v>
      </c>
      <c r="AA2835">
        <f t="shared" si="44"/>
        <v>15</v>
      </c>
    </row>
    <row r="2836" spans="1:27" x14ac:dyDescent="0.3">
      <c r="A2836" t="s">
        <v>1220</v>
      </c>
      <c r="B2836" t="s">
        <v>2981</v>
      </c>
      <c r="C2836" t="s">
        <v>5752</v>
      </c>
      <c r="D2836">
        <v>1991</v>
      </c>
      <c r="E2836">
        <v>1990</v>
      </c>
      <c r="F2836" t="s">
        <v>11766</v>
      </c>
      <c r="G2836">
        <v>0</v>
      </c>
      <c r="H2836">
        <v>2</v>
      </c>
      <c r="I2836">
        <v>0</v>
      </c>
      <c r="J2836">
        <v>2</v>
      </c>
      <c r="K2836">
        <v>1</v>
      </c>
      <c r="L2836">
        <v>1</v>
      </c>
      <c r="M2836">
        <v>1</v>
      </c>
      <c r="N2836">
        <v>0</v>
      </c>
      <c r="O2836">
        <v>1</v>
      </c>
      <c r="P2836">
        <v>0</v>
      </c>
      <c r="Q2836">
        <v>1</v>
      </c>
      <c r="R2836">
        <v>1</v>
      </c>
      <c r="S2836">
        <v>2</v>
      </c>
      <c r="T2836">
        <v>0</v>
      </c>
      <c r="U2836">
        <v>1</v>
      </c>
      <c r="V2836">
        <v>0</v>
      </c>
      <c r="W2836">
        <v>0</v>
      </c>
      <c r="X2836">
        <v>0</v>
      </c>
      <c r="Y2836">
        <v>2</v>
      </c>
      <c r="Z2836">
        <v>0</v>
      </c>
      <c r="AA2836">
        <f t="shared" si="44"/>
        <v>15</v>
      </c>
    </row>
    <row r="2837" spans="1:27" x14ac:dyDescent="0.3">
      <c r="A2837" t="s">
        <v>1221</v>
      </c>
      <c r="B2837" t="s">
        <v>3473</v>
      </c>
      <c r="C2837" t="s">
        <v>6792</v>
      </c>
      <c r="D2837">
        <v>1991</v>
      </c>
      <c r="E2837">
        <v>1990</v>
      </c>
      <c r="F2837" t="s">
        <v>11769</v>
      </c>
      <c r="G2837">
        <v>0</v>
      </c>
      <c r="H2837">
        <v>0</v>
      </c>
      <c r="I2837">
        <v>0</v>
      </c>
      <c r="J2837">
        <v>2</v>
      </c>
      <c r="K2837">
        <v>0</v>
      </c>
      <c r="L2837">
        <v>2</v>
      </c>
      <c r="M2837">
        <v>1</v>
      </c>
      <c r="N2837">
        <v>0</v>
      </c>
      <c r="O2837">
        <v>0</v>
      </c>
      <c r="P2837">
        <v>0</v>
      </c>
      <c r="Q2837">
        <v>1</v>
      </c>
      <c r="R2837">
        <v>0</v>
      </c>
      <c r="S2837">
        <v>0</v>
      </c>
      <c r="T2837">
        <v>0</v>
      </c>
      <c r="U2837">
        <v>1</v>
      </c>
      <c r="V2837">
        <v>0</v>
      </c>
      <c r="W2837">
        <v>1</v>
      </c>
      <c r="X2837">
        <v>1</v>
      </c>
      <c r="Y2837">
        <v>1</v>
      </c>
      <c r="Z2837">
        <v>5</v>
      </c>
      <c r="AA2837">
        <f t="shared" si="44"/>
        <v>15</v>
      </c>
    </row>
    <row r="2838" spans="1:27" x14ac:dyDescent="0.3">
      <c r="A2838" t="s">
        <v>1225</v>
      </c>
      <c r="B2838" t="s">
        <v>2869</v>
      </c>
      <c r="C2838" t="s">
        <v>5509</v>
      </c>
      <c r="D2838">
        <v>1991</v>
      </c>
      <c r="E2838">
        <v>1990</v>
      </c>
      <c r="F2838" t="s">
        <v>11823</v>
      </c>
      <c r="G2838">
        <v>0</v>
      </c>
      <c r="H2838">
        <v>0</v>
      </c>
      <c r="I2838">
        <v>1</v>
      </c>
      <c r="J2838">
        <v>0</v>
      </c>
      <c r="K2838">
        <v>1</v>
      </c>
      <c r="L2838">
        <v>1</v>
      </c>
      <c r="M2838">
        <v>0</v>
      </c>
      <c r="N2838">
        <v>0</v>
      </c>
      <c r="O2838">
        <v>6</v>
      </c>
      <c r="P2838">
        <v>0</v>
      </c>
      <c r="Q2838">
        <v>0</v>
      </c>
      <c r="R2838">
        <v>0</v>
      </c>
      <c r="S2838">
        <v>0</v>
      </c>
      <c r="T2838">
        <v>0</v>
      </c>
      <c r="U2838">
        <v>0</v>
      </c>
      <c r="V2838">
        <v>0</v>
      </c>
      <c r="W2838">
        <v>3</v>
      </c>
      <c r="X2838">
        <v>1</v>
      </c>
      <c r="Y2838">
        <v>1</v>
      </c>
      <c r="Z2838">
        <v>1</v>
      </c>
      <c r="AA2838">
        <f t="shared" si="44"/>
        <v>15</v>
      </c>
    </row>
    <row r="2839" spans="1:27" x14ac:dyDescent="0.3">
      <c r="A2839" t="s">
        <v>356</v>
      </c>
      <c r="B2839" t="s">
        <v>4152</v>
      </c>
      <c r="C2839" t="s">
        <v>8213</v>
      </c>
      <c r="D2839">
        <v>1991</v>
      </c>
      <c r="E2839">
        <v>1990</v>
      </c>
      <c r="F2839" t="s">
        <v>11846</v>
      </c>
      <c r="G2839">
        <v>0</v>
      </c>
      <c r="H2839">
        <v>1</v>
      </c>
      <c r="I2839">
        <v>0</v>
      </c>
      <c r="J2839">
        <v>2</v>
      </c>
      <c r="K2839">
        <v>1</v>
      </c>
      <c r="L2839">
        <v>0</v>
      </c>
      <c r="M2839">
        <v>2</v>
      </c>
      <c r="N2839">
        <v>0</v>
      </c>
      <c r="O2839">
        <v>0</v>
      </c>
      <c r="P2839">
        <v>0</v>
      </c>
      <c r="Q2839">
        <v>1</v>
      </c>
      <c r="R2839">
        <v>0</v>
      </c>
      <c r="S2839">
        <v>0</v>
      </c>
      <c r="T2839">
        <v>0</v>
      </c>
      <c r="U2839">
        <v>1</v>
      </c>
      <c r="V2839">
        <v>0</v>
      </c>
      <c r="W2839">
        <v>1</v>
      </c>
      <c r="X2839">
        <v>1</v>
      </c>
      <c r="Y2839">
        <v>4</v>
      </c>
      <c r="Z2839">
        <v>1</v>
      </c>
      <c r="AA2839">
        <f t="shared" si="44"/>
        <v>15</v>
      </c>
    </row>
    <row r="2840" spans="1:27" x14ac:dyDescent="0.3">
      <c r="A2840" t="s">
        <v>1282</v>
      </c>
      <c r="B2840" t="s">
        <v>4604</v>
      </c>
      <c r="C2840" t="s">
        <v>9109</v>
      </c>
      <c r="D2840">
        <v>1992</v>
      </c>
      <c r="E2840">
        <v>1990</v>
      </c>
      <c r="F2840" t="s">
        <v>11896</v>
      </c>
      <c r="G2840">
        <v>0</v>
      </c>
      <c r="H2840">
        <v>0</v>
      </c>
      <c r="I2840">
        <v>0</v>
      </c>
      <c r="J2840">
        <v>0</v>
      </c>
      <c r="K2840">
        <v>0</v>
      </c>
      <c r="L2840">
        <v>0</v>
      </c>
      <c r="M2840">
        <v>0</v>
      </c>
      <c r="N2840">
        <v>0</v>
      </c>
      <c r="O2840">
        <v>1</v>
      </c>
      <c r="P2840">
        <v>0</v>
      </c>
      <c r="Q2840">
        <v>0</v>
      </c>
      <c r="R2840">
        <v>0</v>
      </c>
      <c r="S2840">
        <v>0</v>
      </c>
      <c r="T2840">
        <v>0</v>
      </c>
      <c r="U2840">
        <v>0</v>
      </c>
      <c r="V2840">
        <v>0</v>
      </c>
      <c r="W2840">
        <v>0</v>
      </c>
      <c r="X2840">
        <v>14</v>
      </c>
      <c r="Y2840">
        <v>0</v>
      </c>
      <c r="Z2840">
        <v>0</v>
      </c>
      <c r="AA2840">
        <f t="shared" si="44"/>
        <v>15</v>
      </c>
    </row>
    <row r="2841" spans="1:27" x14ac:dyDescent="0.3">
      <c r="A2841" t="s">
        <v>1381</v>
      </c>
      <c r="B2841" t="s">
        <v>3859</v>
      </c>
      <c r="C2841" t="s">
        <v>7608</v>
      </c>
      <c r="D2841">
        <v>1995</v>
      </c>
      <c r="E2841">
        <v>1990</v>
      </c>
      <c r="F2841" t="s">
        <v>12120</v>
      </c>
      <c r="G2841">
        <v>0</v>
      </c>
      <c r="H2841">
        <v>0</v>
      </c>
      <c r="I2841">
        <v>1</v>
      </c>
      <c r="J2841">
        <v>1</v>
      </c>
      <c r="K2841">
        <v>0</v>
      </c>
      <c r="L2841">
        <v>2</v>
      </c>
      <c r="M2841">
        <v>2</v>
      </c>
      <c r="N2841">
        <v>1</v>
      </c>
      <c r="O2841">
        <v>0</v>
      </c>
      <c r="P2841">
        <v>0</v>
      </c>
      <c r="Q2841">
        <v>0</v>
      </c>
      <c r="R2841">
        <v>0</v>
      </c>
      <c r="S2841">
        <v>0</v>
      </c>
      <c r="T2841">
        <v>0</v>
      </c>
      <c r="U2841">
        <v>0</v>
      </c>
      <c r="V2841">
        <v>1</v>
      </c>
      <c r="W2841">
        <v>3</v>
      </c>
      <c r="X2841">
        <v>2</v>
      </c>
      <c r="Y2841">
        <v>2</v>
      </c>
      <c r="Z2841">
        <v>0</v>
      </c>
      <c r="AA2841">
        <f t="shared" si="44"/>
        <v>15</v>
      </c>
    </row>
    <row r="2842" spans="1:27" x14ac:dyDescent="0.3">
      <c r="A2842" t="s">
        <v>1429</v>
      </c>
      <c r="B2842" t="s">
        <v>2601</v>
      </c>
      <c r="C2842" t="s">
        <v>4915</v>
      </c>
      <c r="D2842">
        <v>1996</v>
      </c>
      <c r="E2842">
        <v>1990</v>
      </c>
      <c r="F2842" t="s">
        <v>12209</v>
      </c>
      <c r="G2842">
        <v>0</v>
      </c>
      <c r="H2842">
        <v>0</v>
      </c>
      <c r="I2842">
        <v>0</v>
      </c>
      <c r="J2842">
        <v>2</v>
      </c>
      <c r="K2842">
        <v>1</v>
      </c>
      <c r="L2842">
        <v>1</v>
      </c>
      <c r="M2842">
        <v>1</v>
      </c>
      <c r="N2842">
        <v>5</v>
      </c>
      <c r="O2842">
        <v>0</v>
      </c>
      <c r="P2842">
        <v>0</v>
      </c>
      <c r="Q2842">
        <v>2</v>
      </c>
      <c r="R2842">
        <v>0</v>
      </c>
      <c r="S2842">
        <v>0</v>
      </c>
      <c r="T2842">
        <v>0</v>
      </c>
      <c r="U2842">
        <v>1</v>
      </c>
      <c r="V2842">
        <v>0</v>
      </c>
      <c r="W2842">
        <v>1</v>
      </c>
      <c r="X2842">
        <v>0</v>
      </c>
      <c r="Y2842">
        <v>1</v>
      </c>
      <c r="Z2842">
        <v>0</v>
      </c>
      <c r="AA2842">
        <f t="shared" si="44"/>
        <v>15</v>
      </c>
    </row>
    <row r="2843" spans="1:27" x14ac:dyDescent="0.3">
      <c r="A2843" t="s">
        <v>1608</v>
      </c>
      <c r="B2843" t="s">
        <v>3758</v>
      </c>
      <c r="C2843" t="s">
        <v>4874</v>
      </c>
      <c r="D2843">
        <v>1999</v>
      </c>
      <c r="E2843">
        <v>1990</v>
      </c>
      <c r="F2843" t="s">
        <v>12504</v>
      </c>
      <c r="G2843">
        <v>0</v>
      </c>
      <c r="H2843">
        <v>0</v>
      </c>
      <c r="I2843">
        <v>0</v>
      </c>
      <c r="J2843">
        <v>2</v>
      </c>
      <c r="K2843">
        <v>0</v>
      </c>
      <c r="L2843">
        <v>0</v>
      </c>
      <c r="M2843">
        <v>1</v>
      </c>
      <c r="N2843">
        <v>1</v>
      </c>
      <c r="O2843">
        <v>2</v>
      </c>
      <c r="P2843">
        <v>1</v>
      </c>
      <c r="Q2843">
        <v>0</v>
      </c>
      <c r="R2843">
        <v>4</v>
      </c>
      <c r="S2843">
        <v>0</v>
      </c>
      <c r="T2843">
        <v>0</v>
      </c>
      <c r="U2843">
        <v>0</v>
      </c>
      <c r="V2843">
        <v>0</v>
      </c>
      <c r="W2843">
        <v>2</v>
      </c>
      <c r="X2843">
        <v>2</v>
      </c>
      <c r="Y2843">
        <v>0</v>
      </c>
      <c r="Z2843">
        <v>0</v>
      </c>
      <c r="AA2843">
        <f t="shared" si="44"/>
        <v>15</v>
      </c>
    </row>
    <row r="2844" spans="1:27" x14ac:dyDescent="0.3">
      <c r="A2844" t="s">
        <v>1621</v>
      </c>
      <c r="B2844" t="s">
        <v>3899</v>
      </c>
      <c r="C2844" t="s">
        <v>7665</v>
      </c>
      <c r="D2844">
        <v>1999</v>
      </c>
      <c r="E2844">
        <v>1990</v>
      </c>
      <c r="F2844" t="s">
        <v>12525</v>
      </c>
      <c r="G2844">
        <v>0</v>
      </c>
      <c r="H2844">
        <v>0</v>
      </c>
      <c r="I2844">
        <v>0</v>
      </c>
      <c r="J2844">
        <v>1</v>
      </c>
      <c r="K2844">
        <v>1</v>
      </c>
      <c r="L2844">
        <v>1</v>
      </c>
      <c r="M2844">
        <v>1</v>
      </c>
      <c r="N2844">
        <v>3</v>
      </c>
      <c r="O2844">
        <v>2</v>
      </c>
      <c r="P2844">
        <v>0</v>
      </c>
      <c r="Q2844">
        <v>0</v>
      </c>
      <c r="R2844">
        <v>1</v>
      </c>
      <c r="S2844">
        <v>1</v>
      </c>
      <c r="T2844">
        <v>0</v>
      </c>
      <c r="U2844">
        <v>0</v>
      </c>
      <c r="V2844">
        <v>0</v>
      </c>
      <c r="W2844">
        <v>2</v>
      </c>
      <c r="X2844">
        <v>0</v>
      </c>
      <c r="Y2844">
        <v>2</v>
      </c>
      <c r="Z2844">
        <v>0</v>
      </c>
      <c r="AA2844">
        <f t="shared" si="44"/>
        <v>15</v>
      </c>
    </row>
    <row r="2845" spans="1:27" x14ac:dyDescent="0.3">
      <c r="A2845" t="s">
        <v>1773</v>
      </c>
      <c r="B2845" t="s">
        <v>2840</v>
      </c>
      <c r="C2845" t="s">
        <v>5457</v>
      </c>
      <c r="D2845">
        <v>2002</v>
      </c>
      <c r="E2845">
        <v>2000</v>
      </c>
      <c r="F2845" t="s">
        <v>12775</v>
      </c>
      <c r="G2845">
        <v>0</v>
      </c>
      <c r="H2845">
        <v>5</v>
      </c>
      <c r="I2845">
        <v>6</v>
      </c>
      <c r="J2845">
        <v>0</v>
      </c>
      <c r="K2845">
        <v>0</v>
      </c>
      <c r="L2845">
        <v>0</v>
      </c>
      <c r="M2845">
        <v>0</v>
      </c>
      <c r="N2845">
        <v>0</v>
      </c>
      <c r="O2845">
        <v>1</v>
      </c>
      <c r="P2845">
        <v>0</v>
      </c>
      <c r="Q2845">
        <v>1</v>
      </c>
      <c r="R2845">
        <v>0</v>
      </c>
      <c r="S2845">
        <v>0</v>
      </c>
      <c r="T2845">
        <v>0</v>
      </c>
      <c r="U2845">
        <v>0</v>
      </c>
      <c r="V2845">
        <v>0</v>
      </c>
      <c r="W2845">
        <v>0</v>
      </c>
      <c r="X2845">
        <v>1</v>
      </c>
      <c r="Y2845">
        <v>1</v>
      </c>
      <c r="Z2845">
        <v>0</v>
      </c>
      <c r="AA2845">
        <f t="shared" si="44"/>
        <v>15</v>
      </c>
    </row>
    <row r="2846" spans="1:27" x14ac:dyDescent="0.3">
      <c r="A2846" t="s">
        <v>1780</v>
      </c>
      <c r="B2846" t="s">
        <v>3070</v>
      </c>
      <c r="C2846" t="s">
        <v>5906</v>
      </c>
      <c r="D2846">
        <v>2002</v>
      </c>
      <c r="E2846">
        <v>2000</v>
      </c>
      <c r="F2846" t="s">
        <v>12791</v>
      </c>
      <c r="G2846">
        <v>0</v>
      </c>
      <c r="H2846">
        <v>0</v>
      </c>
      <c r="I2846">
        <v>0</v>
      </c>
      <c r="J2846">
        <v>2</v>
      </c>
      <c r="K2846">
        <v>1</v>
      </c>
      <c r="L2846">
        <v>1</v>
      </c>
      <c r="M2846">
        <v>0</v>
      </c>
      <c r="N2846">
        <v>5</v>
      </c>
      <c r="O2846">
        <v>0</v>
      </c>
      <c r="P2846">
        <v>0</v>
      </c>
      <c r="Q2846">
        <v>0</v>
      </c>
      <c r="R2846">
        <v>0</v>
      </c>
      <c r="S2846">
        <v>0</v>
      </c>
      <c r="T2846">
        <v>0</v>
      </c>
      <c r="U2846">
        <v>0</v>
      </c>
      <c r="V2846">
        <v>0</v>
      </c>
      <c r="W2846">
        <v>1</v>
      </c>
      <c r="X2846">
        <v>5</v>
      </c>
      <c r="Y2846">
        <v>0</v>
      </c>
      <c r="Z2846">
        <v>0</v>
      </c>
      <c r="AA2846">
        <f t="shared" si="44"/>
        <v>15</v>
      </c>
    </row>
    <row r="2847" spans="1:27" x14ac:dyDescent="0.3">
      <c r="A2847" t="s">
        <v>1805</v>
      </c>
      <c r="B2847" t="s">
        <v>4701</v>
      </c>
      <c r="C2847" t="s">
        <v>9288</v>
      </c>
      <c r="D2847">
        <v>2003</v>
      </c>
      <c r="E2847">
        <v>2000</v>
      </c>
      <c r="F2847" t="s">
        <v>12840</v>
      </c>
      <c r="G2847">
        <v>0</v>
      </c>
      <c r="H2847">
        <v>0</v>
      </c>
      <c r="I2847">
        <v>3</v>
      </c>
      <c r="J2847">
        <v>2</v>
      </c>
      <c r="K2847">
        <v>0</v>
      </c>
      <c r="L2847">
        <v>3</v>
      </c>
      <c r="M2847">
        <v>0</v>
      </c>
      <c r="N2847">
        <v>0</v>
      </c>
      <c r="O2847">
        <v>0</v>
      </c>
      <c r="P2847">
        <v>0</v>
      </c>
      <c r="Q2847">
        <v>0</v>
      </c>
      <c r="R2847">
        <v>0</v>
      </c>
      <c r="S2847">
        <v>0</v>
      </c>
      <c r="T2847">
        <v>0</v>
      </c>
      <c r="U2847">
        <v>0</v>
      </c>
      <c r="V2847">
        <v>0</v>
      </c>
      <c r="W2847">
        <v>3</v>
      </c>
      <c r="X2847">
        <v>2</v>
      </c>
      <c r="Y2847">
        <v>2</v>
      </c>
      <c r="Z2847">
        <v>0</v>
      </c>
      <c r="AA2847">
        <f t="shared" si="44"/>
        <v>15</v>
      </c>
    </row>
    <row r="2848" spans="1:27" x14ac:dyDescent="0.3">
      <c r="A2848" t="s">
        <v>1814</v>
      </c>
      <c r="B2848" t="s">
        <v>4640</v>
      </c>
      <c r="C2848" t="s">
        <v>9191</v>
      </c>
      <c r="D2848">
        <v>2003</v>
      </c>
      <c r="E2848">
        <v>2000</v>
      </c>
      <c r="F2848" t="s">
        <v>12854</v>
      </c>
      <c r="G2848">
        <v>0</v>
      </c>
      <c r="H2848">
        <v>0</v>
      </c>
      <c r="I2848">
        <v>0</v>
      </c>
      <c r="J2848">
        <v>2</v>
      </c>
      <c r="K2848">
        <v>1</v>
      </c>
      <c r="L2848">
        <v>0</v>
      </c>
      <c r="M2848">
        <v>1</v>
      </c>
      <c r="N2848">
        <v>0</v>
      </c>
      <c r="O2848">
        <v>0</v>
      </c>
      <c r="P2848">
        <v>6</v>
      </c>
      <c r="Q2848">
        <v>1</v>
      </c>
      <c r="R2848">
        <v>1</v>
      </c>
      <c r="S2848">
        <v>0</v>
      </c>
      <c r="T2848">
        <v>0</v>
      </c>
      <c r="U2848">
        <v>1</v>
      </c>
      <c r="V2848">
        <v>0</v>
      </c>
      <c r="W2848">
        <v>0</v>
      </c>
      <c r="X2848">
        <v>0</v>
      </c>
      <c r="Y2848">
        <v>2</v>
      </c>
      <c r="Z2848">
        <v>0</v>
      </c>
      <c r="AA2848">
        <f t="shared" si="44"/>
        <v>15</v>
      </c>
    </row>
    <row r="2849" spans="1:27" x14ac:dyDescent="0.3">
      <c r="A2849" t="s">
        <v>1841</v>
      </c>
      <c r="B2849" t="s">
        <v>3229</v>
      </c>
      <c r="C2849" t="s">
        <v>6279</v>
      </c>
      <c r="D2849">
        <v>2003</v>
      </c>
      <c r="E2849">
        <v>2000</v>
      </c>
      <c r="F2849" t="s">
        <v>12902</v>
      </c>
      <c r="G2849">
        <v>0</v>
      </c>
      <c r="H2849">
        <v>2</v>
      </c>
      <c r="I2849">
        <v>0</v>
      </c>
      <c r="J2849">
        <v>1</v>
      </c>
      <c r="K2849">
        <v>1</v>
      </c>
      <c r="L2849">
        <v>1</v>
      </c>
      <c r="M2849">
        <v>1</v>
      </c>
      <c r="N2849">
        <v>0</v>
      </c>
      <c r="O2849">
        <v>0</v>
      </c>
      <c r="P2849">
        <v>0</v>
      </c>
      <c r="Q2849">
        <v>0</v>
      </c>
      <c r="R2849">
        <v>0</v>
      </c>
      <c r="S2849">
        <v>0</v>
      </c>
      <c r="T2849">
        <v>0</v>
      </c>
      <c r="U2849">
        <v>0</v>
      </c>
      <c r="V2849">
        <v>0</v>
      </c>
      <c r="W2849">
        <v>2</v>
      </c>
      <c r="X2849">
        <v>4</v>
      </c>
      <c r="Y2849">
        <v>3</v>
      </c>
      <c r="Z2849">
        <v>0</v>
      </c>
      <c r="AA2849">
        <f t="shared" si="44"/>
        <v>15</v>
      </c>
    </row>
    <row r="2850" spans="1:27" x14ac:dyDescent="0.3">
      <c r="A2850" t="s">
        <v>833</v>
      </c>
      <c r="B2850" t="s">
        <v>3539</v>
      </c>
      <c r="C2850" t="s">
        <v>6913</v>
      </c>
      <c r="D2850">
        <v>2004</v>
      </c>
      <c r="E2850">
        <v>2000</v>
      </c>
      <c r="F2850" t="s">
        <v>12941</v>
      </c>
      <c r="G2850">
        <v>0</v>
      </c>
      <c r="H2850">
        <v>0</v>
      </c>
      <c r="I2850">
        <v>0</v>
      </c>
      <c r="J2850">
        <v>0</v>
      </c>
      <c r="K2850">
        <v>1</v>
      </c>
      <c r="L2850">
        <v>0</v>
      </c>
      <c r="M2850">
        <v>0</v>
      </c>
      <c r="N2850">
        <v>0</v>
      </c>
      <c r="O2850">
        <v>1</v>
      </c>
      <c r="P2850">
        <v>0</v>
      </c>
      <c r="Q2850">
        <v>0</v>
      </c>
      <c r="R2850">
        <v>1</v>
      </c>
      <c r="S2850">
        <v>1</v>
      </c>
      <c r="T2850">
        <v>0</v>
      </c>
      <c r="U2850">
        <v>0</v>
      </c>
      <c r="V2850">
        <v>0</v>
      </c>
      <c r="W2850">
        <v>9</v>
      </c>
      <c r="X2850">
        <v>1</v>
      </c>
      <c r="Y2850">
        <v>1</v>
      </c>
      <c r="Z2850">
        <v>0</v>
      </c>
      <c r="AA2850">
        <f t="shared" si="44"/>
        <v>15</v>
      </c>
    </row>
    <row r="2851" spans="1:27" x14ac:dyDescent="0.3">
      <c r="A2851" t="s">
        <v>556</v>
      </c>
      <c r="B2851" t="s">
        <v>3474</v>
      </c>
      <c r="C2851" t="s">
        <v>6794</v>
      </c>
      <c r="D2851">
        <v>2004</v>
      </c>
      <c r="E2851">
        <v>2000</v>
      </c>
      <c r="F2851" t="s">
        <v>12970</v>
      </c>
      <c r="G2851">
        <v>0</v>
      </c>
      <c r="H2851">
        <v>0</v>
      </c>
      <c r="I2851">
        <v>5</v>
      </c>
      <c r="J2851">
        <v>2</v>
      </c>
      <c r="K2851">
        <v>1</v>
      </c>
      <c r="L2851">
        <v>0</v>
      </c>
      <c r="M2851">
        <v>1</v>
      </c>
      <c r="N2851">
        <v>0</v>
      </c>
      <c r="O2851">
        <v>0</v>
      </c>
      <c r="P2851">
        <v>3</v>
      </c>
      <c r="Q2851">
        <v>1</v>
      </c>
      <c r="R2851">
        <v>0</v>
      </c>
      <c r="S2851">
        <v>0</v>
      </c>
      <c r="T2851">
        <v>0</v>
      </c>
      <c r="U2851">
        <v>1</v>
      </c>
      <c r="V2851">
        <v>0</v>
      </c>
      <c r="W2851">
        <v>0</v>
      </c>
      <c r="X2851">
        <v>0</v>
      </c>
      <c r="Y2851">
        <v>1</v>
      </c>
      <c r="Z2851">
        <v>0</v>
      </c>
      <c r="AA2851">
        <f t="shared" si="44"/>
        <v>15</v>
      </c>
    </row>
    <row r="2852" spans="1:27" x14ac:dyDescent="0.3">
      <c r="A2852" t="s">
        <v>1958</v>
      </c>
      <c r="B2852" t="s">
        <v>2716</v>
      </c>
      <c r="C2852" t="s">
        <v>5178</v>
      </c>
      <c r="D2852">
        <v>2006</v>
      </c>
      <c r="E2852">
        <v>2000</v>
      </c>
      <c r="F2852" t="s">
        <v>13094</v>
      </c>
      <c r="G2852">
        <v>0</v>
      </c>
      <c r="H2852">
        <v>0</v>
      </c>
      <c r="I2852">
        <v>2</v>
      </c>
      <c r="J2852">
        <v>0</v>
      </c>
      <c r="K2852">
        <v>1</v>
      </c>
      <c r="L2852">
        <v>0</v>
      </c>
      <c r="M2852">
        <v>0</v>
      </c>
      <c r="N2852">
        <v>0</v>
      </c>
      <c r="O2852">
        <v>0</v>
      </c>
      <c r="P2852">
        <v>0</v>
      </c>
      <c r="Q2852">
        <v>0</v>
      </c>
      <c r="R2852">
        <v>1</v>
      </c>
      <c r="S2852">
        <v>0</v>
      </c>
      <c r="T2852">
        <v>0</v>
      </c>
      <c r="U2852">
        <v>0</v>
      </c>
      <c r="V2852">
        <v>0</v>
      </c>
      <c r="W2852">
        <v>1</v>
      </c>
      <c r="X2852">
        <v>1</v>
      </c>
      <c r="Y2852">
        <v>9</v>
      </c>
      <c r="Z2852">
        <v>0</v>
      </c>
      <c r="AA2852">
        <f t="shared" si="44"/>
        <v>15</v>
      </c>
    </row>
    <row r="2853" spans="1:27" x14ac:dyDescent="0.3">
      <c r="A2853" t="s">
        <v>1971</v>
      </c>
      <c r="B2853" t="s">
        <v>4277</v>
      </c>
      <c r="C2853" t="s">
        <v>8433</v>
      </c>
      <c r="D2853">
        <v>2006</v>
      </c>
      <c r="E2853">
        <v>2000</v>
      </c>
      <c r="F2853" t="s">
        <v>13111</v>
      </c>
      <c r="G2853">
        <v>0</v>
      </c>
      <c r="H2853">
        <v>0</v>
      </c>
      <c r="I2853">
        <v>0</v>
      </c>
      <c r="J2853">
        <v>1</v>
      </c>
      <c r="K2853">
        <v>1</v>
      </c>
      <c r="L2853">
        <v>1</v>
      </c>
      <c r="M2853">
        <v>1</v>
      </c>
      <c r="N2853">
        <v>2</v>
      </c>
      <c r="O2853">
        <v>0</v>
      </c>
      <c r="P2853">
        <v>0</v>
      </c>
      <c r="Q2853">
        <v>1</v>
      </c>
      <c r="R2853">
        <v>1</v>
      </c>
      <c r="S2853">
        <v>0</v>
      </c>
      <c r="T2853">
        <v>0</v>
      </c>
      <c r="U2853">
        <v>1</v>
      </c>
      <c r="V2853">
        <v>0</v>
      </c>
      <c r="W2853">
        <v>1</v>
      </c>
      <c r="X2853">
        <v>1</v>
      </c>
      <c r="Y2853">
        <v>0</v>
      </c>
      <c r="Z2853">
        <v>4</v>
      </c>
      <c r="AA2853">
        <f t="shared" si="44"/>
        <v>15</v>
      </c>
    </row>
    <row r="2854" spans="1:27" x14ac:dyDescent="0.3">
      <c r="A2854" t="s">
        <v>1971</v>
      </c>
      <c r="B2854" t="s">
        <v>4277</v>
      </c>
      <c r="C2854" t="s">
        <v>8433</v>
      </c>
      <c r="D2854">
        <v>2007</v>
      </c>
      <c r="E2854">
        <v>2000</v>
      </c>
      <c r="F2854" t="s">
        <v>13111</v>
      </c>
      <c r="G2854">
        <v>0</v>
      </c>
      <c r="H2854">
        <v>0</v>
      </c>
      <c r="I2854">
        <v>0</v>
      </c>
      <c r="J2854">
        <v>1</v>
      </c>
      <c r="K2854">
        <v>1</v>
      </c>
      <c r="L2854">
        <v>1</v>
      </c>
      <c r="M2854">
        <v>1</v>
      </c>
      <c r="N2854">
        <v>2</v>
      </c>
      <c r="O2854">
        <v>0</v>
      </c>
      <c r="P2854">
        <v>0</v>
      </c>
      <c r="Q2854">
        <v>1</v>
      </c>
      <c r="R2854">
        <v>1</v>
      </c>
      <c r="S2854">
        <v>0</v>
      </c>
      <c r="T2854">
        <v>0</v>
      </c>
      <c r="U2854">
        <v>1</v>
      </c>
      <c r="V2854">
        <v>0</v>
      </c>
      <c r="W2854">
        <v>1</v>
      </c>
      <c r="X2854">
        <v>1</v>
      </c>
      <c r="Y2854">
        <v>0</v>
      </c>
      <c r="Z2854">
        <v>4</v>
      </c>
      <c r="AA2854">
        <f t="shared" si="44"/>
        <v>15</v>
      </c>
    </row>
    <row r="2855" spans="1:27" x14ac:dyDescent="0.3">
      <c r="A2855" t="s">
        <v>1637</v>
      </c>
      <c r="B2855" t="s">
        <v>4043</v>
      </c>
      <c r="C2855" t="s">
        <v>6240</v>
      </c>
      <c r="D2855">
        <v>2008</v>
      </c>
      <c r="E2855">
        <v>2000</v>
      </c>
      <c r="F2855" t="s">
        <v>13276</v>
      </c>
      <c r="G2855">
        <v>0</v>
      </c>
      <c r="H2855">
        <v>0</v>
      </c>
      <c r="I2855">
        <v>0</v>
      </c>
      <c r="J2855">
        <v>0</v>
      </c>
      <c r="K2855">
        <v>1</v>
      </c>
      <c r="L2855">
        <v>2</v>
      </c>
      <c r="M2855">
        <v>0</v>
      </c>
      <c r="N2855">
        <v>1</v>
      </c>
      <c r="O2855">
        <v>0</v>
      </c>
      <c r="P2855">
        <v>0</v>
      </c>
      <c r="Q2855">
        <v>0</v>
      </c>
      <c r="R2855">
        <v>0</v>
      </c>
      <c r="S2855">
        <v>0</v>
      </c>
      <c r="T2855">
        <v>0</v>
      </c>
      <c r="U2855">
        <v>0</v>
      </c>
      <c r="V2855">
        <v>0</v>
      </c>
      <c r="W2855">
        <v>1</v>
      </c>
      <c r="X2855">
        <v>0</v>
      </c>
      <c r="Y2855">
        <v>10</v>
      </c>
      <c r="Z2855">
        <v>0</v>
      </c>
      <c r="AA2855">
        <f t="shared" si="44"/>
        <v>15</v>
      </c>
    </row>
    <row r="2856" spans="1:27" x14ac:dyDescent="0.3">
      <c r="A2856" t="s">
        <v>1577</v>
      </c>
      <c r="B2856" t="s">
        <v>2819</v>
      </c>
      <c r="C2856" t="s">
        <v>5397</v>
      </c>
      <c r="D2856">
        <v>2008</v>
      </c>
      <c r="E2856">
        <v>2000</v>
      </c>
      <c r="F2856" t="s">
        <v>13325</v>
      </c>
      <c r="G2856">
        <v>0</v>
      </c>
      <c r="H2856">
        <v>9</v>
      </c>
      <c r="I2856">
        <v>1</v>
      </c>
      <c r="J2856">
        <v>0</v>
      </c>
      <c r="K2856">
        <v>1</v>
      </c>
      <c r="L2856">
        <v>1</v>
      </c>
      <c r="M2856">
        <v>0</v>
      </c>
      <c r="N2856">
        <v>0</v>
      </c>
      <c r="O2856">
        <v>0</v>
      </c>
      <c r="P2856">
        <v>0</v>
      </c>
      <c r="Q2856">
        <v>0</v>
      </c>
      <c r="R2856">
        <v>0</v>
      </c>
      <c r="S2856">
        <v>1</v>
      </c>
      <c r="T2856">
        <v>0</v>
      </c>
      <c r="U2856">
        <v>0</v>
      </c>
      <c r="V2856">
        <v>1</v>
      </c>
      <c r="W2856">
        <v>0</v>
      </c>
      <c r="X2856">
        <v>0</v>
      </c>
      <c r="Y2856">
        <v>0</v>
      </c>
      <c r="Z2856">
        <v>1</v>
      </c>
      <c r="AA2856">
        <f t="shared" si="44"/>
        <v>15</v>
      </c>
    </row>
    <row r="2857" spans="1:27" x14ac:dyDescent="0.3">
      <c r="A2857" t="s">
        <v>2073</v>
      </c>
      <c r="B2857" t="s">
        <v>3578</v>
      </c>
      <c r="C2857" t="s">
        <v>6994</v>
      </c>
      <c r="D2857">
        <v>2009</v>
      </c>
      <c r="E2857">
        <v>2000</v>
      </c>
      <c r="F2857" t="s">
        <v>13373</v>
      </c>
      <c r="G2857">
        <v>0</v>
      </c>
      <c r="H2857">
        <v>6</v>
      </c>
      <c r="I2857">
        <v>0</v>
      </c>
      <c r="J2857">
        <v>1</v>
      </c>
      <c r="K2857">
        <v>1</v>
      </c>
      <c r="L2857">
        <v>1</v>
      </c>
      <c r="M2857">
        <v>1</v>
      </c>
      <c r="N2857">
        <v>0</v>
      </c>
      <c r="O2857">
        <v>0</v>
      </c>
      <c r="P2857">
        <v>0</v>
      </c>
      <c r="Q2857">
        <v>1</v>
      </c>
      <c r="R2857">
        <v>0</v>
      </c>
      <c r="S2857">
        <v>1</v>
      </c>
      <c r="T2857">
        <v>0</v>
      </c>
      <c r="U2857">
        <v>0</v>
      </c>
      <c r="V2857">
        <v>1</v>
      </c>
      <c r="W2857">
        <v>0</v>
      </c>
      <c r="X2857">
        <v>0</v>
      </c>
      <c r="Y2857">
        <v>2</v>
      </c>
      <c r="Z2857">
        <v>0</v>
      </c>
      <c r="AA2857">
        <f t="shared" si="44"/>
        <v>15</v>
      </c>
    </row>
    <row r="2858" spans="1:27" x14ac:dyDescent="0.3">
      <c r="A2858" t="s">
        <v>1577</v>
      </c>
      <c r="B2858" t="s">
        <v>2819</v>
      </c>
      <c r="C2858" t="s">
        <v>5397</v>
      </c>
      <c r="D2858">
        <v>2009</v>
      </c>
      <c r="E2858">
        <v>2000</v>
      </c>
      <c r="F2858" t="s">
        <v>13325</v>
      </c>
      <c r="G2858">
        <v>0</v>
      </c>
      <c r="H2858">
        <v>9</v>
      </c>
      <c r="I2858">
        <v>1</v>
      </c>
      <c r="J2858">
        <v>0</v>
      </c>
      <c r="K2858">
        <v>1</v>
      </c>
      <c r="L2858">
        <v>1</v>
      </c>
      <c r="M2858">
        <v>0</v>
      </c>
      <c r="N2858">
        <v>0</v>
      </c>
      <c r="O2858">
        <v>0</v>
      </c>
      <c r="P2858">
        <v>0</v>
      </c>
      <c r="Q2858">
        <v>0</v>
      </c>
      <c r="R2858">
        <v>0</v>
      </c>
      <c r="S2858">
        <v>1</v>
      </c>
      <c r="T2858">
        <v>0</v>
      </c>
      <c r="U2858">
        <v>0</v>
      </c>
      <c r="V2858">
        <v>1</v>
      </c>
      <c r="W2858">
        <v>0</v>
      </c>
      <c r="X2858">
        <v>0</v>
      </c>
      <c r="Y2858">
        <v>0</v>
      </c>
      <c r="Z2858">
        <v>1</v>
      </c>
      <c r="AA2858">
        <f t="shared" si="44"/>
        <v>15</v>
      </c>
    </row>
    <row r="2859" spans="1:27" x14ac:dyDescent="0.3">
      <c r="A2859" t="s">
        <v>1637</v>
      </c>
      <c r="B2859" t="s">
        <v>4043</v>
      </c>
      <c r="C2859" t="s">
        <v>6240</v>
      </c>
      <c r="D2859">
        <v>2009</v>
      </c>
      <c r="E2859">
        <v>2000</v>
      </c>
      <c r="F2859" t="s">
        <v>13276</v>
      </c>
      <c r="G2859">
        <v>0</v>
      </c>
      <c r="H2859">
        <v>0</v>
      </c>
      <c r="I2859">
        <v>0</v>
      </c>
      <c r="J2859">
        <v>0</v>
      </c>
      <c r="K2859">
        <v>1</v>
      </c>
      <c r="L2859">
        <v>2</v>
      </c>
      <c r="M2859">
        <v>0</v>
      </c>
      <c r="N2859">
        <v>1</v>
      </c>
      <c r="O2859">
        <v>0</v>
      </c>
      <c r="P2859">
        <v>0</v>
      </c>
      <c r="Q2859">
        <v>0</v>
      </c>
      <c r="R2859">
        <v>0</v>
      </c>
      <c r="S2859">
        <v>0</v>
      </c>
      <c r="T2859">
        <v>0</v>
      </c>
      <c r="U2859">
        <v>0</v>
      </c>
      <c r="V2859">
        <v>0</v>
      </c>
      <c r="W2859">
        <v>1</v>
      </c>
      <c r="X2859">
        <v>0</v>
      </c>
      <c r="Y2859">
        <v>10</v>
      </c>
      <c r="Z2859">
        <v>0</v>
      </c>
      <c r="AA2859">
        <f t="shared" si="44"/>
        <v>15</v>
      </c>
    </row>
    <row r="2860" spans="1:27" x14ac:dyDescent="0.3">
      <c r="A2860" t="s">
        <v>2145</v>
      </c>
      <c r="B2860" t="s">
        <v>3196</v>
      </c>
      <c r="C2860" t="s">
        <v>6203</v>
      </c>
      <c r="D2860">
        <v>2009</v>
      </c>
      <c r="E2860">
        <v>2000</v>
      </c>
      <c r="F2860" t="s">
        <v>13402</v>
      </c>
      <c r="G2860">
        <v>0</v>
      </c>
      <c r="H2860">
        <v>1</v>
      </c>
      <c r="I2860">
        <v>6</v>
      </c>
      <c r="J2860">
        <v>1</v>
      </c>
      <c r="K2860">
        <v>1</v>
      </c>
      <c r="L2860">
        <v>1</v>
      </c>
      <c r="M2860">
        <v>1</v>
      </c>
      <c r="N2860">
        <v>0</v>
      </c>
      <c r="O2860">
        <v>0</v>
      </c>
      <c r="P2860">
        <v>0</v>
      </c>
      <c r="Q2860">
        <v>0</v>
      </c>
      <c r="R2860">
        <v>0</v>
      </c>
      <c r="S2860">
        <v>3</v>
      </c>
      <c r="T2860">
        <v>0</v>
      </c>
      <c r="U2860">
        <v>0</v>
      </c>
      <c r="V2860">
        <v>0</v>
      </c>
      <c r="W2860">
        <v>1</v>
      </c>
      <c r="X2860">
        <v>0</v>
      </c>
      <c r="Y2860">
        <v>0</v>
      </c>
      <c r="Z2860">
        <v>0</v>
      </c>
      <c r="AA2860">
        <f t="shared" si="44"/>
        <v>15</v>
      </c>
    </row>
    <row r="2861" spans="1:27" x14ac:dyDescent="0.3">
      <c r="A2861" t="s">
        <v>1694</v>
      </c>
      <c r="B2861" t="s">
        <v>4662</v>
      </c>
      <c r="C2861" t="s">
        <v>8297</v>
      </c>
      <c r="D2861">
        <v>2010</v>
      </c>
      <c r="E2861">
        <v>2010</v>
      </c>
      <c r="F2861" t="s">
        <v>13508</v>
      </c>
      <c r="G2861">
        <v>0</v>
      </c>
      <c r="H2861">
        <v>0</v>
      </c>
      <c r="I2861">
        <v>0</v>
      </c>
      <c r="J2861">
        <v>2</v>
      </c>
      <c r="K2861">
        <v>1</v>
      </c>
      <c r="L2861">
        <v>0</v>
      </c>
      <c r="M2861">
        <v>1</v>
      </c>
      <c r="N2861">
        <v>0</v>
      </c>
      <c r="O2861">
        <v>0</v>
      </c>
      <c r="P2861">
        <v>1</v>
      </c>
      <c r="Q2861">
        <v>2</v>
      </c>
      <c r="R2861">
        <v>1</v>
      </c>
      <c r="S2861">
        <v>0</v>
      </c>
      <c r="T2861">
        <v>0</v>
      </c>
      <c r="U2861">
        <v>1</v>
      </c>
      <c r="V2861">
        <v>0</v>
      </c>
      <c r="W2861">
        <v>2</v>
      </c>
      <c r="X2861">
        <v>0</v>
      </c>
      <c r="Y2861">
        <v>4</v>
      </c>
      <c r="Z2861">
        <v>0</v>
      </c>
      <c r="AA2861">
        <f t="shared" si="44"/>
        <v>15</v>
      </c>
    </row>
    <row r="2862" spans="1:27" x14ac:dyDescent="0.3">
      <c r="A2862" t="s">
        <v>1577</v>
      </c>
      <c r="B2862" t="s">
        <v>2819</v>
      </c>
      <c r="C2862" t="s">
        <v>5404</v>
      </c>
      <c r="D2862">
        <v>2011</v>
      </c>
      <c r="E2862">
        <v>2010</v>
      </c>
      <c r="F2862" t="s">
        <v>13566</v>
      </c>
      <c r="G2862">
        <v>0</v>
      </c>
      <c r="H2862">
        <v>0</v>
      </c>
      <c r="I2862">
        <v>0</v>
      </c>
      <c r="J2862">
        <v>0</v>
      </c>
      <c r="K2862">
        <v>1</v>
      </c>
      <c r="L2862">
        <v>2</v>
      </c>
      <c r="M2862">
        <v>0</v>
      </c>
      <c r="N2862">
        <v>0</v>
      </c>
      <c r="O2862">
        <v>4</v>
      </c>
      <c r="P2862">
        <v>0</v>
      </c>
      <c r="Q2862">
        <v>0</v>
      </c>
      <c r="R2862">
        <v>0</v>
      </c>
      <c r="S2862">
        <v>0</v>
      </c>
      <c r="T2862">
        <v>0</v>
      </c>
      <c r="U2862">
        <v>0</v>
      </c>
      <c r="V2862">
        <v>0</v>
      </c>
      <c r="W2862">
        <v>0</v>
      </c>
      <c r="X2862">
        <v>4</v>
      </c>
      <c r="Y2862">
        <v>4</v>
      </c>
      <c r="Z2862">
        <v>0</v>
      </c>
      <c r="AA2862">
        <f t="shared" si="44"/>
        <v>15</v>
      </c>
    </row>
    <row r="2863" spans="1:27" x14ac:dyDescent="0.3">
      <c r="A2863" t="s">
        <v>1901</v>
      </c>
      <c r="B2863" t="s">
        <v>4128</v>
      </c>
      <c r="C2863" t="s">
        <v>6545</v>
      </c>
      <c r="D2863">
        <v>2012</v>
      </c>
      <c r="E2863">
        <v>2010</v>
      </c>
      <c r="F2863" t="s">
        <v>13684</v>
      </c>
      <c r="G2863">
        <v>0</v>
      </c>
      <c r="H2863">
        <v>0</v>
      </c>
      <c r="I2863">
        <v>0</v>
      </c>
      <c r="J2863">
        <v>1</v>
      </c>
      <c r="K2863">
        <v>1</v>
      </c>
      <c r="L2863">
        <v>1</v>
      </c>
      <c r="M2863">
        <v>0</v>
      </c>
      <c r="N2863">
        <v>2</v>
      </c>
      <c r="O2863">
        <v>0</v>
      </c>
      <c r="P2863">
        <v>2</v>
      </c>
      <c r="Q2863">
        <v>1</v>
      </c>
      <c r="R2863">
        <v>2</v>
      </c>
      <c r="S2863">
        <v>0</v>
      </c>
      <c r="T2863">
        <v>0</v>
      </c>
      <c r="U2863">
        <v>0</v>
      </c>
      <c r="V2863">
        <v>0</v>
      </c>
      <c r="W2863">
        <v>1</v>
      </c>
      <c r="X2863">
        <v>1</v>
      </c>
      <c r="Y2863">
        <v>3</v>
      </c>
      <c r="Z2863">
        <v>0</v>
      </c>
      <c r="AA2863">
        <f t="shared" si="44"/>
        <v>15</v>
      </c>
    </row>
    <row r="2864" spans="1:27" x14ac:dyDescent="0.3">
      <c r="A2864" t="s">
        <v>1901</v>
      </c>
      <c r="B2864" t="s">
        <v>4128</v>
      </c>
      <c r="C2864" t="s">
        <v>6545</v>
      </c>
      <c r="D2864">
        <v>2013</v>
      </c>
      <c r="E2864">
        <v>2010</v>
      </c>
      <c r="F2864" t="s">
        <v>13684</v>
      </c>
      <c r="G2864">
        <v>0</v>
      </c>
      <c r="H2864">
        <v>0</v>
      </c>
      <c r="I2864">
        <v>0</v>
      </c>
      <c r="J2864">
        <v>1</v>
      </c>
      <c r="K2864">
        <v>1</v>
      </c>
      <c r="L2864">
        <v>1</v>
      </c>
      <c r="M2864">
        <v>0</v>
      </c>
      <c r="N2864">
        <v>2</v>
      </c>
      <c r="O2864">
        <v>0</v>
      </c>
      <c r="P2864">
        <v>2</v>
      </c>
      <c r="Q2864">
        <v>1</v>
      </c>
      <c r="R2864">
        <v>2</v>
      </c>
      <c r="S2864">
        <v>0</v>
      </c>
      <c r="T2864">
        <v>0</v>
      </c>
      <c r="U2864">
        <v>0</v>
      </c>
      <c r="V2864">
        <v>0</v>
      </c>
      <c r="W2864">
        <v>1</v>
      </c>
      <c r="X2864">
        <v>1</v>
      </c>
      <c r="Y2864">
        <v>3</v>
      </c>
      <c r="Z2864">
        <v>0</v>
      </c>
      <c r="AA2864">
        <f t="shared" si="44"/>
        <v>15</v>
      </c>
    </row>
    <row r="2865" spans="1:27" x14ac:dyDescent="0.3">
      <c r="A2865" t="s">
        <v>2369</v>
      </c>
      <c r="B2865" t="s">
        <v>4047</v>
      </c>
      <c r="C2865" t="s">
        <v>7976</v>
      </c>
      <c r="D2865">
        <v>2014</v>
      </c>
      <c r="E2865">
        <v>2010</v>
      </c>
      <c r="F2865" t="s">
        <v>13786</v>
      </c>
      <c r="G2865">
        <v>0</v>
      </c>
      <c r="H2865">
        <v>0</v>
      </c>
      <c r="I2865">
        <v>0</v>
      </c>
      <c r="J2865">
        <v>0</v>
      </c>
      <c r="K2865">
        <v>1</v>
      </c>
      <c r="L2865">
        <v>1</v>
      </c>
      <c r="M2865">
        <v>0</v>
      </c>
      <c r="N2865">
        <v>0</v>
      </c>
      <c r="O2865">
        <v>0</v>
      </c>
      <c r="P2865">
        <v>0</v>
      </c>
      <c r="Q2865">
        <v>0</v>
      </c>
      <c r="R2865">
        <v>0</v>
      </c>
      <c r="S2865">
        <v>0</v>
      </c>
      <c r="T2865">
        <v>0</v>
      </c>
      <c r="U2865">
        <v>0</v>
      </c>
      <c r="V2865">
        <v>0</v>
      </c>
      <c r="W2865">
        <v>0</v>
      </c>
      <c r="X2865">
        <v>0</v>
      </c>
      <c r="Y2865">
        <v>13</v>
      </c>
      <c r="Z2865">
        <v>0</v>
      </c>
      <c r="AA2865">
        <f t="shared" si="44"/>
        <v>15</v>
      </c>
    </row>
    <row r="2866" spans="1:27" x14ac:dyDescent="0.3">
      <c r="A2866" t="s">
        <v>2133</v>
      </c>
      <c r="B2866" t="s">
        <v>3436</v>
      </c>
      <c r="C2866" t="s">
        <v>6720</v>
      </c>
      <c r="D2866">
        <v>2015</v>
      </c>
      <c r="E2866">
        <v>2010</v>
      </c>
      <c r="F2866" t="s">
        <v>13880</v>
      </c>
      <c r="G2866">
        <v>0</v>
      </c>
      <c r="H2866">
        <v>1</v>
      </c>
      <c r="I2866">
        <v>12</v>
      </c>
      <c r="J2866">
        <v>0</v>
      </c>
      <c r="K2866">
        <v>1</v>
      </c>
      <c r="L2866">
        <v>0</v>
      </c>
      <c r="M2866">
        <v>0</v>
      </c>
      <c r="N2866">
        <v>0</v>
      </c>
      <c r="O2866">
        <v>0</v>
      </c>
      <c r="P2866">
        <v>0</v>
      </c>
      <c r="Q2866">
        <v>0</v>
      </c>
      <c r="R2866">
        <v>0</v>
      </c>
      <c r="S2866">
        <v>0</v>
      </c>
      <c r="T2866">
        <v>0</v>
      </c>
      <c r="U2866">
        <v>0</v>
      </c>
      <c r="V2866">
        <v>0</v>
      </c>
      <c r="W2866">
        <v>1</v>
      </c>
      <c r="X2866">
        <v>0</v>
      </c>
      <c r="Y2866">
        <v>0</v>
      </c>
      <c r="Z2866">
        <v>0</v>
      </c>
      <c r="AA2866">
        <f t="shared" si="44"/>
        <v>15</v>
      </c>
    </row>
    <row r="2867" spans="1:27" x14ac:dyDescent="0.3">
      <c r="A2867" t="s">
        <v>2467</v>
      </c>
      <c r="B2867" t="s">
        <v>3282</v>
      </c>
      <c r="C2867" t="s">
        <v>6373</v>
      </c>
      <c r="D2867">
        <v>2015</v>
      </c>
      <c r="E2867">
        <v>2010</v>
      </c>
      <c r="F2867" t="s">
        <v>13946</v>
      </c>
      <c r="G2867">
        <v>0</v>
      </c>
      <c r="H2867">
        <v>5</v>
      </c>
      <c r="I2867">
        <v>0</v>
      </c>
      <c r="J2867">
        <v>1</v>
      </c>
      <c r="K2867">
        <v>1</v>
      </c>
      <c r="L2867">
        <v>1</v>
      </c>
      <c r="M2867">
        <v>0</v>
      </c>
      <c r="N2867">
        <v>0</v>
      </c>
      <c r="O2867">
        <v>0</v>
      </c>
      <c r="P2867">
        <v>5</v>
      </c>
      <c r="Q2867">
        <v>0</v>
      </c>
      <c r="R2867">
        <v>0</v>
      </c>
      <c r="S2867">
        <v>0</v>
      </c>
      <c r="T2867">
        <v>1</v>
      </c>
      <c r="U2867">
        <v>0</v>
      </c>
      <c r="V2867">
        <v>1</v>
      </c>
      <c r="W2867">
        <v>0</v>
      </c>
      <c r="X2867">
        <v>0</v>
      </c>
      <c r="Y2867">
        <v>0</v>
      </c>
      <c r="Z2867">
        <v>0</v>
      </c>
      <c r="AA2867">
        <f t="shared" si="44"/>
        <v>15</v>
      </c>
    </row>
    <row r="2868" spans="1:27" x14ac:dyDescent="0.3">
      <c r="A2868" t="s">
        <v>128</v>
      </c>
      <c r="B2868" t="s">
        <v>3067</v>
      </c>
      <c r="C2868" t="s">
        <v>5899</v>
      </c>
      <c r="D2868">
        <v>1970</v>
      </c>
      <c r="E2868">
        <v>1970</v>
      </c>
      <c r="F2868" t="s">
        <v>9956</v>
      </c>
      <c r="G2868">
        <v>12</v>
      </c>
      <c r="H2868">
        <v>0</v>
      </c>
      <c r="I2868">
        <v>0</v>
      </c>
      <c r="J2868">
        <v>0</v>
      </c>
      <c r="K2868">
        <v>1</v>
      </c>
      <c r="L2868">
        <v>0</v>
      </c>
      <c r="M2868">
        <v>0</v>
      </c>
      <c r="N2868">
        <v>1</v>
      </c>
      <c r="O2868">
        <v>0</v>
      </c>
      <c r="P2868">
        <v>0</v>
      </c>
      <c r="Q2868">
        <v>0</v>
      </c>
      <c r="R2868">
        <v>0</v>
      </c>
      <c r="S2868">
        <v>0</v>
      </c>
      <c r="T2868">
        <v>0</v>
      </c>
      <c r="U2868">
        <v>0</v>
      </c>
      <c r="V2868">
        <v>0</v>
      </c>
      <c r="W2868">
        <v>0</v>
      </c>
      <c r="X2868">
        <v>0</v>
      </c>
      <c r="Y2868">
        <v>0</v>
      </c>
      <c r="Z2868">
        <v>0</v>
      </c>
      <c r="AA2868">
        <f t="shared" si="44"/>
        <v>14</v>
      </c>
    </row>
    <row r="2869" spans="1:27" x14ac:dyDescent="0.3">
      <c r="A2869" t="s">
        <v>898</v>
      </c>
      <c r="B2869" t="s">
        <v>3035</v>
      </c>
      <c r="C2869" t="s">
        <v>5842</v>
      </c>
      <c r="D2869">
        <v>1982</v>
      </c>
      <c r="E2869">
        <v>1980</v>
      </c>
      <c r="F2869" t="s">
        <v>11003</v>
      </c>
      <c r="G2869">
        <v>10</v>
      </c>
      <c r="H2869">
        <v>0</v>
      </c>
      <c r="I2869">
        <v>0</v>
      </c>
      <c r="J2869">
        <v>1</v>
      </c>
      <c r="K2869">
        <v>0</v>
      </c>
      <c r="L2869">
        <v>1</v>
      </c>
      <c r="M2869">
        <v>1</v>
      </c>
      <c r="N2869">
        <v>0</v>
      </c>
      <c r="O2869">
        <v>0</v>
      </c>
      <c r="P2869">
        <v>0</v>
      </c>
      <c r="Q2869">
        <v>0</v>
      </c>
      <c r="R2869">
        <v>0</v>
      </c>
      <c r="S2869">
        <v>0</v>
      </c>
      <c r="T2869">
        <v>0</v>
      </c>
      <c r="U2869">
        <v>0</v>
      </c>
      <c r="V2869">
        <v>0</v>
      </c>
      <c r="W2869">
        <v>1</v>
      </c>
      <c r="X2869">
        <v>0</v>
      </c>
      <c r="Y2869">
        <v>0</v>
      </c>
      <c r="Z2869">
        <v>0</v>
      </c>
      <c r="AA2869">
        <f t="shared" si="44"/>
        <v>14</v>
      </c>
    </row>
    <row r="2870" spans="1:27" x14ac:dyDescent="0.3">
      <c r="A2870" t="s">
        <v>1104</v>
      </c>
      <c r="B2870" t="s">
        <v>4354</v>
      </c>
      <c r="C2870" t="s">
        <v>8589</v>
      </c>
      <c r="D2870">
        <v>1989</v>
      </c>
      <c r="E2870">
        <v>1980</v>
      </c>
      <c r="F2870" t="s">
        <v>11607</v>
      </c>
      <c r="G2870">
        <v>9</v>
      </c>
      <c r="H2870">
        <v>1</v>
      </c>
      <c r="I2870">
        <v>0</v>
      </c>
      <c r="J2870">
        <v>0</v>
      </c>
      <c r="K2870">
        <v>1</v>
      </c>
      <c r="L2870">
        <v>0</v>
      </c>
      <c r="M2870">
        <v>0</v>
      </c>
      <c r="N2870">
        <v>0</v>
      </c>
      <c r="O2870">
        <v>0</v>
      </c>
      <c r="P2870">
        <v>0</v>
      </c>
      <c r="Q2870">
        <v>0</v>
      </c>
      <c r="R2870">
        <v>0</v>
      </c>
      <c r="S2870">
        <v>0</v>
      </c>
      <c r="T2870">
        <v>0</v>
      </c>
      <c r="U2870">
        <v>0</v>
      </c>
      <c r="V2870">
        <v>0</v>
      </c>
      <c r="W2870">
        <v>3</v>
      </c>
      <c r="X2870">
        <v>0</v>
      </c>
      <c r="Y2870">
        <v>0</v>
      </c>
      <c r="Z2870">
        <v>0</v>
      </c>
      <c r="AA2870">
        <f t="shared" si="44"/>
        <v>14</v>
      </c>
    </row>
    <row r="2871" spans="1:27" x14ac:dyDescent="0.3">
      <c r="A2871" t="s">
        <v>1658</v>
      </c>
      <c r="B2871" t="s">
        <v>2854</v>
      </c>
      <c r="C2871" t="s">
        <v>5480</v>
      </c>
      <c r="D2871">
        <v>2000</v>
      </c>
      <c r="E2871">
        <v>2000</v>
      </c>
      <c r="F2871" t="s">
        <v>12592</v>
      </c>
      <c r="G2871">
        <v>9</v>
      </c>
      <c r="H2871">
        <v>0</v>
      </c>
      <c r="I2871">
        <v>0</v>
      </c>
      <c r="J2871">
        <v>0</v>
      </c>
      <c r="K2871">
        <v>1</v>
      </c>
      <c r="L2871">
        <v>1</v>
      </c>
      <c r="M2871">
        <v>0</v>
      </c>
      <c r="N2871">
        <v>1</v>
      </c>
      <c r="O2871">
        <v>0</v>
      </c>
      <c r="P2871">
        <v>0</v>
      </c>
      <c r="Q2871">
        <v>0</v>
      </c>
      <c r="R2871">
        <v>1</v>
      </c>
      <c r="S2871">
        <v>0</v>
      </c>
      <c r="T2871">
        <v>0</v>
      </c>
      <c r="U2871">
        <v>0</v>
      </c>
      <c r="V2871">
        <v>0</v>
      </c>
      <c r="W2871">
        <v>0</v>
      </c>
      <c r="X2871">
        <v>0</v>
      </c>
      <c r="Y2871">
        <v>1</v>
      </c>
      <c r="Z2871">
        <v>0</v>
      </c>
      <c r="AA2871">
        <f t="shared" si="44"/>
        <v>14</v>
      </c>
    </row>
    <row r="2872" spans="1:27" x14ac:dyDescent="0.3">
      <c r="A2872" t="s">
        <v>524</v>
      </c>
      <c r="B2872" t="s">
        <v>3714</v>
      </c>
      <c r="C2872" t="s">
        <v>7291</v>
      </c>
      <c r="D2872">
        <v>1974</v>
      </c>
      <c r="E2872">
        <v>1970</v>
      </c>
      <c r="F2872" t="s">
        <v>10226</v>
      </c>
      <c r="G2872">
        <v>8</v>
      </c>
      <c r="H2872">
        <v>0</v>
      </c>
      <c r="I2872">
        <v>0</v>
      </c>
      <c r="J2872">
        <v>0</v>
      </c>
      <c r="K2872">
        <v>0</v>
      </c>
      <c r="L2872">
        <v>0</v>
      </c>
      <c r="M2872">
        <v>1</v>
      </c>
      <c r="N2872">
        <v>0</v>
      </c>
      <c r="O2872">
        <v>1</v>
      </c>
      <c r="P2872">
        <v>0</v>
      </c>
      <c r="Q2872">
        <v>1</v>
      </c>
      <c r="R2872">
        <v>0</v>
      </c>
      <c r="S2872">
        <v>0</v>
      </c>
      <c r="T2872">
        <v>0</v>
      </c>
      <c r="U2872">
        <v>0</v>
      </c>
      <c r="V2872">
        <v>0</v>
      </c>
      <c r="W2872">
        <v>0</v>
      </c>
      <c r="X2872">
        <v>1</v>
      </c>
      <c r="Y2872">
        <v>2</v>
      </c>
      <c r="Z2872">
        <v>0</v>
      </c>
      <c r="AA2872">
        <f t="shared" si="44"/>
        <v>14</v>
      </c>
    </row>
    <row r="2873" spans="1:27" x14ac:dyDescent="0.3">
      <c r="A2873" t="s">
        <v>403</v>
      </c>
      <c r="B2873" t="s">
        <v>3960</v>
      </c>
      <c r="C2873" t="s">
        <v>7786</v>
      </c>
      <c r="D2873">
        <v>1974</v>
      </c>
      <c r="E2873">
        <v>1970</v>
      </c>
      <c r="F2873" t="s">
        <v>10253</v>
      </c>
      <c r="G2873">
        <v>8</v>
      </c>
      <c r="H2873">
        <v>0</v>
      </c>
      <c r="I2873">
        <v>0</v>
      </c>
      <c r="J2873">
        <v>0</v>
      </c>
      <c r="K2873">
        <v>1</v>
      </c>
      <c r="L2873">
        <v>0</v>
      </c>
      <c r="M2873">
        <v>0</v>
      </c>
      <c r="N2873">
        <v>0</v>
      </c>
      <c r="O2873">
        <v>0</v>
      </c>
      <c r="P2873">
        <v>3</v>
      </c>
      <c r="Q2873">
        <v>0</v>
      </c>
      <c r="R2873">
        <v>0</v>
      </c>
      <c r="S2873">
        <v>0</v>
      </c>
      <c r="T2873">
        <v>0</v>
      </c>
      <c r="U2873">
        <v>0</v>
      </c>
      <c r="V2873">
        <v>0</v>
      </c>
      <c r="W2873">
        <v>1</v>
      </c>
      <c r="X2873">
        <v>0</v>
      </c>
      <c r="Y2873">
        <v>0</v>
      </c>
      <c r="Z2873">
        <v>1</v>
      </c>
      <c r="AA2873">
        <f t="shared" si="44"/>
        <v>14</v>
      </c>
    </row>
    <row r="2874" spans="1:27" x14ac:dyDescent="0.3">
      <c r="A2874" t="s">
        <v>632</v>
      </c>
      <c r="B2874" t="s">
        <v>3791</v>
      </c>
      <c r="C2874" t="s">
        <v>7464</v>
      </c>
      <c r="D2874">
        <v>1976</v>
      </c>
      <c r="E2874">
        <v>1970</v>
      </c>
      <c r="F2874" t="s">
        <v>10428</v>
      </c>
      <c r="G2874">
        <v>8</v>
      </c>
      <c r="H2874">
        <v>0</v>
      </c>
      <c r="I2874">
        <v>0</v>
      </c>
      <c r="J2874">
        <v>0</v>
      </c>
      <c r="K2874">
        <v>0</v>
      </c>
      <c r="L2874">
        <v>2</v>
      </c>
      <c r="M2874">
        <v>0</v>
      </c>
      <c r="N2874">
        <v>0</v>
      </c>
      <c r="O2874">
        <v>0</v>
      </c>
      <c r="P2874">
        <v>2</v>
      </c>
      <c r="Q2874">
        <v>0</v>
      </c>
      <c r="R2874">
        <v>0</v>
      </c>
      <c r="S2874">
        <v>0</v>
      </c>
      <c r="T2874">
        <v>0</v>
      </c>
      <c r="U2874">
        <v>0</v>
      </c>
      <c r="V2874">
        <v>0</v>
      </c>
      <c r="W2874">
        <v>2</v>
      </c>
      <c r="X2874">
        <v>0</v>
      </c>
      <c r="Y2874">
        <v>0</v>
      </c>
      <c r="Z2874">
        <v>0</v>
      </c>
      <c r="AA2874">
        <f t="shared" si="44"/>
        <v>14</v>
      </c>
    </row>
    <row r="2875" spans="1:27" x14ac:dyDescent="0.3">
      <c r="A2875" t="s">
        <v>1492</v>
      </c>
      <c r="B2875" t="s">
        <v>4593</v>
      </c>
      <c r="C2875" t="s">
        <v>9083</v>
      </c>
      <c r="D2875">
        <v>1997</v>
      </c>
      <c r="E2875">
        <v>1990</v>
      </c>
      <c r="F2875" t="s">
        <v>12314</v>
      </c>
      <c r="G2875">
        <v>8</v>
      </c>
      <c r="H2875">
        <v>1</v>
      </c>
      <c r="I2875">
        <v>0</v>
      </c>
      <c r="J2875">
        <v>0</v>
      </c>
      <c r="K2875">
        <v>1</v>
      </c>
      <c r="L2875">
        <v>1</v>
      </c>
      <c r="M2875">
        <v>0</v>
      </c>
      <c r="N2875">
        <v>0</v>
      </c>
      <c r="O2875">
        <v>1</v>
      </c>
      <c r="P2875">
        <v>0</v>
      </c>
      <c r="Q2875">
        <v>0</v>
      </c>
      <c r="R2875">
        <v>0</v>
      </c>
      <c r="S2875">
        <v>0</v>
      </c>
      <c r="T2875">
        <v>0</v>
      </c>
      <c r="U2875">
        <v>1</v>
      </c>
      <c r="V2875">
        <v>0</v>
      </c>
      <c r="W2875">
        <v>0</v>
      </c>
      <c r="X2875">
        <v>0</v>
      </c>
      <c r="Y2875">
        <v>1</v>
      </c>
      <c r="Z2875">
        <v>0</v>
      </c>
      <c r="AA2875">
        <f t="shared" si="44"/>
        <v>14</v>
      </c>
    </row>
    <row r="2876" spans="1:27" x14ac:dyDescent="0.3">
      <c r="A2876" t="s">
        <v>2324</v>
      </c>
      <c r="B2876" t="s">
        <v>4758</v>
      </c>
      <c r="C2876" t="s">
        <v>9385</v>
      </c>
      <c r="D2876">
        <v>2013</v>
      </c>
      <c r="E2876">
        <v>2010</v>
      </c>
      <c r="F2876" t="s">
        <v>13711</v>
      </c>
      <c r="G2876">
        <v>8</v>
      </c>
      <c r="H2876">
        <v>0</v>
      </c>
      <c r="I2876">
        <v>0</v>
      </c>
      <c r="J2876">
        <v>2</v>
      </c>
      <c r="K2876">
        <v>1</v>
      </c>
      <c r="L2876">
        <v>0</v>
      </c>
      <c r="M2876">
        <v>0</v>
      </c>
      <c r="N2876">
        <v>1</v>
      </c>
      <c r="O2876">
        <v>0</v>
      </c>
      <c r="P2876">
        <v>0</v>
      </c>
      <c r="Q2876">
        <v>0</v>
      </c>
      <c r="R2876">
        <v>0</v>
      </c>
      <c r="S2876">
        <v>0</v>
      </c>
      <c r="T2876">
        <v>0</v>
      </c>
      <c r="U2876">
        <v>0</v>
      </c>
      <c r="V2876">
        <v>0</v>
      </c>
      <c r="W2876">
        <v>1</v>
      </c>
      <c r="X2876">
        <v>1</v>
      </c>
      <c r="Y2876">
        <v>0</v>
      </c>
      <c r="Z2876">
        <v>0</v>
      </c>
      <c r="AA2876">
        <f t="shared" si="44"/>
        <v>14</v>
      </c>
    </row>
    <row r="2877" spans="1:27" x14ac:dyDescent="0.3">
      <c r="A2877" t="s">
        <v>415</v>
      </c>
      <c r="B2877" t="s">
        <v>2810</v>
      </c>
      <c r="C2877" t="s">
        <v>5380</v>
      </c>
      <c r="D2877">
        <v>1971</v>
      </c>
      <c r="E2877">
        <v>1970</v>
      </c>
      <c r="F2877" t="s">
        <v>10044</v>
      </c>
      <c r="G2877">
        <v>7</v>
      </c>
      <c r="H2877">
        <v>1</v>
      </c>
      <c r="I2877">
        <v>0</v>
      </c>
      <c r="J2877">
        <v>0</v>
      </c>
      <c r="K2877">
        <v>0</v>
      </c>
      <c r="L2877">
        <v>0</v>
      </c>
      <c r="M2877">
        <v>0</v>
      </c>
      <c r="N2877">
        <v>0</v>
      </c>
      <c r="O2877">
        <v>2</v>
      </c>
      <c r="P2877">
        <v>3</v>
      </c>
      <c r="Q2877">
        <v>0</v>
      </c>
      <c r="R2877">
        <v>0</v>
      </c>
      <c r="S2877">
        <v>0</v>
      </c>
      <c r="T2877">
        <v>0</v>
      </c>
      <c r="U2877">
        <v>0</v>
      </c>
      <c r="V2877">
        <v>0</v>
      </c>
      <c r="W2877">
        <v>1</v>
      </c>
      <c r="X2877">
        <v>0</v>
      </c>
      <c r="Y2877">
        <v>0</v>
      </c>
      <c r="Z2877">
        <v>0</v>
      </c>
      <c r="AA2877">
        <f t="shared" si="44"/>
        <v>14</v>
      </c>
    </row>
    <row r="2878" spans="1:27" x14ac:dyDescent="0.3">
      <c r="A2878" t="s">
        <v>453</v>
      </c>
      <c r="B2878" t="s">
        <v>4143</v>
      </c>
      <c r="C2878" t="s">
        <v>8193</v>
      </c>
      <c r="D2878">
        <v>1978</v>
      </c>
      <c r="E2878">
        <v>1970</v>
      </c>
      <c r="F2878" t="s">
        <v>10613</v>
      </c>
      <c r="G2878">
        <v>7</v>
      </c>
      <c r="H2878">
        <v>0</v>
      </c>
      <c r="I2878">
        <v>0</v>
      </c>
      <c r="J2878">
        <v>0</v>
      </c>
      <c r="K2878">
        <v>0</v>
      </c>
      <c r="L2878">
        <v>0</v>
      </c>
      <c r="M2878">
        <v>0</v>
      </c>
      <c r="N2878">
        <v>0</v>
      </c>
      <c r="O2878">
        <v>1</v>
      </c>
      <c r="P2878">
        <v>0</v>
      </c>
      <c r="Q2878">
        <v>0</v>
      </c>
      <c r="R2878">
        <v>0</v>
      </c>
      <c r="S2878">
        <v>0</v>
      </c>
      <c r="T2878">
        <v>0</v>
      </c>
      <c r="U2878">
        <v>0</v>
      </c>
      <c r="V2878">
        <v>2</v>
      </c>
      <c r="W2878">
        <v>2</v>
      </c>
      <c r="X2878">
        <v>2</v>
      </c>
      <c r="Y2878">
        <v>0</v>
      </c>
      <c r="Z2878">
        <v>0</v>
      </c>
      <c r="AA2878">
        <f t="shared" si="44"/>
        <v>14</v>
      </c>
    </row>
    <row r="2879" spans="1:27" x14ac:dyDescent="0.3">
      <c r="A2879" t="s">
        <v>1114</v>
      </c>
      <c r="B2879" t="s">
        <v>4059</v>
      </c>
      <c r="C2879" t="s">
        <v>7998</v>
      </c>
      <c r="D2879">
        <v>1988</v>
      </c>
      <c r="E2879">
        <v>1980</v>
      </c>
      <c r="F2879" t="s">
        <v>11538</v>
      </c>
      <c r="G2879">
        <v>7</v>
      </c>
      <c r="H2879">
        <v>2</v>
      </c>
      <c r="I2879">
        <v>0</v>
      </c>
      <c r="J2879">
        <v>0</v>
      </c>
      <c r="K2879">
        <v>0</v>
      </c>
      <c r="L2879">
        <v>0</v>
      </c>
      <c r="M2879">
        <v>0</v>
      </c>
      <c r="N2879">
        <v>1</v>
      </c>
      <c r="O2879">
        <v>1</v>
      </c>
      <c r="P2879">
        <v>0</v>
      </c>
      <c r="Q2879">
        <v>0</v>
      </c>
      <c r="R2879">
        <v>1</v>
      </c>
      <c r="S2879">
        <v>0</v>
      </c>
      <c r="T2879">
        <v>0</v>
      </c>
      <c r="U2879">
        <v>0</v>
      </c>
      <c r="V2879">
        <v>0</v>
      </c>
      <c r="W2879">
        <v>1</v>
      </c>
      <c r="X2879">
        <v>0</v>
      </c>
      <c r="Y2879">
        <v>1</v>
      </c>
      <c r="Z2879">
        <v>0</v>
      </c>
      <c r="AA2879">
        <f t="shared" si="44"/>
        <v>14</v>
      </c>
    </row>
    <row r="2880" spans="1:27" x14ac:dyDescent="0.3">
      <c r="A2880" t="s">
        <v>1312</v>
      </c>
      <c r="B2880" t="s">
        <v>4620</v>
      </c>
      <c r="C2880" t="s">
        <v>9146</v>
      </c>
      <c r="D2880">
        <v>1993</v>
      </c>
      <c r="E2880">
        <v>1990</v>
      </c>
      <c r="F2880" t="s">
        <v>11980</v>
      </c>
      <c r="G2880">
        <v>7</v>
      </c>
      <c r="H2880">
        <v>5</v>
      </c>
      <c r="I2880">
        <v>0</v>
      </c>
      <c r="J2880">
        <v>0</v>
      </c>
      <c r="K2880">
        <v>1</v>
      </c>
      <c r="L2880">
        <v>0</v>
      </c>
      <c r="M2880">
        <v>0</v>
      </c>
      <c r="N2880">
        <v>0</v>
      </c>
      <c r="O2880">
        <v>1</v>
      </c>
      <c r="P2880">
        <v>0</v>
      </c>
      <c r="Q2880">
        <v>0</v>
      </c>
      <c r="R2880">
        <v>0</v>
      </c>
      <c r="S2880">
        <v>0</v>
      </c>
      <c r="T2880">
        <v>0</v>
      </c>
      <c r="U2880">
        <v>0</v>
      </c>
      <c r="V2880">
        <v>0</v>
      </c>
      <c r="W2880">
        <v>0</v>
      </c>
      <c r="X2880">
        <v>0</v>
      </c>
      <c r="Y2880">
        <v>0</v>
      </c>
      <c r="Z2880">
        <v>0</v>
      </c>
      <c r="AA2880">
        <f t="shared" si="44"/>
        <v>14</v>
      </c>
    </row>
    <row r="2881" spans="1:27" x14ac:dyDescent="0.3">
      <c r="A2881" t="s">
        <v>2131</v>
      </c>
      <c r="B2881" t="s">
        <v>2557</v>
      </c>
      <c r="C2881" t="s">
        <v>4796</v>
      </c>
      <c r="D2881">
        <v>2009</v>
      </c>
      <c r="E2881">
        <v>2000</v>
      </c>
      <c r="F2881" t="s">
        <v>13368</v>
      </c>
      <c r="G2881">
        <v>7</v>
      </c>
      <c r="H2881">
        <v>0</v>
      </c>
      <c r="I2881">
        <v>5</v>
      </c>
      <c r="J2881">
        <v>0</v>
      </c>
      <c r="K2881">
        <v>1</v>
      </c>
      <c r="L2881">
        <v>0</v>
      </c>
      <c r="M2881">
        <v>0</v>
      </c>
      <c r="N2881">
        <v>0</v>
      </c>
      <c r="O2881">
        <v>0</v>
      </c>
      <c r="P2881">
        <v>0</v>
      </c>
      <c r="Q2881">
        <v>0</v>
      </c>
      <c r="R2881">
        <v>0</v>
      </c>
      <c r="S2881">
        <v>0</v>
      </c>
      <c r="T2881">
        <v>1</v>
      </c>
      <c r="U2881">
        <v>0</v>
      </c>
      <c r="V2881">
        <v>0</v>
      </c>
      <c r="W2881">
        <v>0</v>
      </c>
      <c r="X2881">
        <v>0</v>
      </c>
      <c r="Y2881">
        <v>0</v>
      </c>
      <c r="Z2881">
        <v>0</v>
      </c>
      <c r="AA2881">
        <f t="shared" si="44"/>
        <v>14</v>
      </c>
    </row>
    <row r="2882" spans="1:27" x14ac:dyDescent="0.3">
      <c r="A2882" t="s">
        <v>112</v>
      </c>
      <c r="B2882" t="s">
        <v>2764</v>
      </c>
      <c r="C2882" t="s">
        <v>5270</v>
      </c>
      <c r="D2882">
        <v>1966</v>
      </c>
      <c r="E2882">
        <v>1960</v>
      </c>
      <c r="F2882" t="s">
        <v>9538</v>
      </c>
      <c r="G2882">
        <v>6</v>
      </c>
      <c r="H2882">
        <v>0</v>
      </c>
      <c r="I2882">
        <v>0</v>
      </c>
      <c r="J2882">
        <v>1</v>
      </c>
      <c r="K2882">
        <v>0</v>
      </c>
      <c r="L2882">
        <v>2</v>
      </c>
      <c r="M2882">
        <v>1</v>
      </c>
      <c r="N2882">
        <v>0</v>
      </c>
      <c r="O2882">
        <v>0</v>
      </c>
      <c r="P2882">
        <v>0</v>
      </c>
      <c r="Q2882">
        <v>0</v>
      </c>
      <c r="R2882">
        <v>0</v>
      </c>
      <c r="S2882">
        <v>1</v>
      </c>
      <c r="T2882">
        <v>2</v>
      </c>
      <c r="U2882">
        <v>0</v>
      </c>
      <c r="V2882">
        <v>1</v>
      </c>
      <c r="W2882">
        <v>0</v>
      </c>
      <c r="X2882">
        <v>0</v>
      </c>
      <c r="Y2882">
        <v>0</v>
      </c>
      <c r="Z2882">
        <v>0</v>
      </c>
      <c r="AA2882">
        <f t="shared" ref="AA2882:AA2945" si="45">SUM(G2882:Z2882)</f>
        <v>14</v>
      </c>
    </row>
    <row r="2883" spans="1:27" x14ac:dyDescent="0.3">
      <c r="A2883" t="s">
        <v>313</v>
      </c>
      <c r="B2883" t="s">
        <v>4328</v>
      </c>
      <c r="C2883" t="s">
        <v>8544</v>
      </c>
      <c r="D2883">
        <v>1970</v>
      </c>
      <c r="E2883">
        <v>1970</v>
      </c>
      <c r="F2883" t="s">
        <v>9895</v>
      </c>
      <c r="G2883">
        <v>6</v>
      </c>
      <c r="H2883">
        <v>0</v>
      </c>
      <c r="I2883">
        <v>0</v>
      </c>
      <c r="J2883">
        <v>0</v>
      </c>
      <c r="K2883">
        <v>0</v>
      </c>
      <c r="L2883">
        <v>1</v>
      </c>
      <c r="M2883">
        <v>0</v>
      </c>
      <c r="N2883">
        <v>2</v>
      </c>
      <c r="O2883">
        <v>0</v>
      </c>
      <c r="P2883">
        <v>0</v>
      </c>
      <c r="Q2883">
        <v>0</v>
      </c>
      <c r="R2883">
        <v>0</v>
      </c>
      <c r="S2883">
        <v>0</v>
      </c>
      <c r="T2883">
        <v>1</v>
      </c>
      <c r="U2883">
        <v>0</v>
      </c>
      <c r="V2883">
        <v>1</v>
      </c>
      <c r="W2883">
        <v>0</v>
      </c>
      <c r="X2883">
        <v>2</v>
      </c>
      <c r="Y2883">
        <v>1</v>
      </c>
      <c r="Z2883">
        <v>0</v>
      </c>
      <c r="AA2883">
        <f t="shared" si="45"/>
        <v>14</v>
      </c>
    </row>
    <row r="2884" spans="1:27" x14ac:dyDescent="0.3">
      <c r="A2884" t="s">
        <v>516</v>
      </c>
      <c r="B2884" t="s">
        <v>3553</v>
      </c>
      <c r="C2884" t="s">
        <v>6939</v>
      </c>
      <c r="D2884">
        <v>1973</v>
      </c>
      <c r="E2884">
        <v>1970</v>
      </c>
      <c r="F2884" t="s">
        <v>10212</v>
      </c>
      <c r="G2884">
        <v>6</v>
      </c>
      <c r="H2884">
        <v>0</v>
      </c>
      <c r="I2884">
        <v>0</v>
      </c>
      <c r="J2884">
        <v>0</v>
      </c>
      <c r="K2884">
        <v>0</v>
      </c>
      <c r="L2884">
        <v>0</v>
      </c>
      <c r="M2884">
        <v>0</v>
      </c>
      <c r="N2884">
        <v>0</v>
      </c>
      <c r="O2884">
        <v>0</v>
      </c>
      <c r="P2884">
        <v>3</v>
      </c>
      <c r="Q2884">
        <v>0</v>
      </c>
      <c r="R2884">
        <v>0</v>
      </c>
      <c r="S2884">
        <v>0</v>
      </c>
      <c r="T2884">
        <v>1</v>
      </c>
      <c r="U2884">
        <v>0</v>
      </c>
      <c r="V2884">
        <v>0</v>
      </c>
      <c r="W2884">
        <v>2</v>
      </c>
      <c r="X2884">
        <v>1</v>
      </c>
      <c r="Y2884">
        <v>1</v>
      </c>
      <c r="Z2884">
        <v>0</v>
      </c>
      <c r="AA2884">
        <f t="shared" si="45"/>
        <v>14</v>
      </c>
    </row>
    <row r="2885" spans="1:27" x14ac:dyDescent="0.3">
      <c r="A2885" t="s">
        <v>739</v>
      </c>
      <c r="B2885" t="s">
        <v>3188</v>
      </c>
      <c r="C2885" t="s">
        <v>6187</v>
      </c>
      <c r="D2885">
        <v>1978</v>
      </c>
      <c r="E2885">
        <v>1970</v>
      </c>
      <c r="F2885" t="s">
        <v>10638</v>
      </c>
      <c r="G2885">
        <v>6</v>
      </c>
      <c r="H2885">
        <v>1</v>
      </c>
      <c r="I2885">
        <v>0</v>
      </c>
      <c r="J2885">
        <v>0</v>
      </c>
      <c r="K2885">
        <v>0</v>
      </c>
      <c r="L2885">
        <v>3</v>
      </c>
      <c r="M2885">
        <v>0</v>
      </c>
      <c r="N2885">
        <v>0</v>
      </c>
      <c r="O2885">
        <v>1</v>
      </c>
      <c r="P2885">
        <v>0</v>
      </c>
      <c r="Q2885">
        <v>0</v>
      </c>
      <c r="R2885">
        <v>0</v>
      </c>
      <c r="S2885">
        <v>0</v>
      </c>
      <c r="T2885">
        <v>0</v>
      </c>
      <c r="U2885">
        <v>0</v>
      </c>
      <c r="V2885">
        <v>1</v>
      </c>
      <c r="W2885">
        <v>2</v>
      </c>
      <c r="X2885">
        <v>0</v>
      </c>
      <c r="Y2885">
        <v>0</v>
      </c>
      <c r="Z2885">
        <v>0</v>
      </c>
      <c r="AA2885">
        <f t="shared" si="45"/>
        <v>14</v>
      </c>
    </row>
    <row r="2886" spans="1:27" x14ac:dyDescent="0.3">
      <c r="A2886" t="s">
        <v>1010</v>
      </c>
      <c r="B2886" t="s">
        <v>2656</v>
      </c>
      <c r="C2886" t="s">
        <v>5034</v>
      </c>
      <c r="D2886">
        <v>1985</v>
      </c>
      <c r="E2886">
        <v>1980</v>
      </c>
      <c r="F2886" t="s">
        <v>11275</v>
      </c>
      <c r="G2886">
        <v>6</v>
      </c>
      <c r="H2886">
        <v>2</v>
      </c>
      <c r="I2886">
        <v>0</v>
      </c>
      <c r="J2886">
        <v>0</v>
      </c>
      <c r="K2886">
        <v>0</v>
      </c>
      <c r="L2886">
        <v>0</v>
      </c>
      <c r="M2886">
        <v>0</v>
      </c>
      <c r="N2886">
        <v>0</v>
      </c>
      <c r="O2886">
        <v>0</v>
      </c>
      <c r="P2886">
        <v>3</v>
      </c>
      <c r="Q2886">
        <v>0</v>
      </c>
      <c r="R2886">
        <v>0</v>
      </c>
      <c r="S2886">
        <v>0</v>
      </c>
      <c r="T2886">
        <v>0</v>
      </c>
      <c r="U2886">
        <v>0</v>
      </c>
      <c r="V2886">
        <v>0</v>
      </c>
      <c r="W2886">
        <v>2</v>
      </c>
      <c r="X2886">
        <v>1</v>
      </c>
      <c r="Y2886">
        <v>0</v>
      </c>
      <c r="Z2886">
        <v>0</v>
      </c>
      <c r="AA2886">
        <f t="shared" si="45"/>
        <v>14</v>
      </c>
    </row>
    <row r="2887" spans="1:27" x14ac:dyDescent="0.3">
      <c r="A2887" t="s">
        <v>1455</v>
      </c>
      <c r="B2887" t="s">
        <v>2785</v>
      </c>
      <c r="C2887" t="s">
        <v>5310</v>
      </c>
      <c r="D2887">
        <v>1996</v>
      </c>
      <c r="E2887">
        <v>1990</v>
      </c>
      <c r="F2887" t="s">
        <v>12253</v>
      </c>
      <c r="G2887">
        <v>6</v>
      </c>
      <c r="H2887">
        <v>0</v>
      </c>
      <c r="I2887">
        <v>0</v>
      </c>
      <c r="J2887">
        <v>2</v>
      </c>
      <c r="K2887">
        <v>1</v>
      </c>
      <c r="L2887">
        <v>1</v>
      </c>
      <c r="M2887">
        <v>1</v>
      </c>
      <c r="N2887">
        <v>0</v>
      </c>
      <c r="O2887">
        <v>0</v>
      </c>
      <c r="P2887">
        <v>0</v>
      </c>
      <c r="Q2887">
        <v>1</v>
      </c>
      <c r="R2887">
        <v>0</v>
      </c>
      <c r="S2887">
        <v>0</v>
      </c>
      <c r="T2887">
        <v>0</v>
      </c>
      <c r="U2887">
        <v>1</v>
      </c>
      <c r="V2887">
        <v>0</v>
      </c>
      <c r="W2887">
        <v>0</v>
      </c>
      <c r="X2887">
        <v>0</v>
      </c>
      <c r="Y2887">
        <v>1</v>
      </c>
      <c r="Z2887">
        <v>0</v>
      </c>
      <c r="AA2887">
        <f t="shared" si="45"/>
        <v>14</v>
      </c>
    </row>
    <row r="2888" spans="1:27" x14ac:dyDescent="0.3">
      <c r="A2888" t="s">
        <v>2277</v>
      </c>
      <c r="B2888" t="s">
        <v>2605</v>
      </c>
      <c r="C2888" t="s">
        <v>4921</v>
      </c>
      <c r="D2888">
        <v>2012</v>
      </c>
      <c r="E2888">
        <v>2010</v>
      </c>
      <c r="F2888" t="s">
        <v>13627</v>
      </c>
      <c r="G2888">
        <v>6</v>
      </c>
      <c r="H2888">
        <v>0</v>
      </c>
      <c r="I2888">
        <v>0</v>
      </c>
      <c r="J2888">
        <v>0</v>
      </c>
      <c r="K2888">
        <v>1</v>
      </c>
      <c r="L2888">
        <v>1</v>
      </c>
      <c r="M2888">
        <v>0</v>
      </c>
      <c r="N2888">
        <v>0</v>
      </c>
      <c r="O2888">
        <v>0</v>
      </c>
      <c r="P2888">
        <v>0</v>
      </c>
      <c r="Q2888">
        <v>0</v>
      </c>
      <c r="R2888">
        <v>0</v>
      </c>
      <c r="S2888">
        <v>0</v>
      </c>
      <c r="T2888">
        <v>0</v>
      </c>
      <c r="U2888">
        <v>0</v>
      </c>
      <c r="V2888">
        <v>0</v>
      </c>
      <c r="W2888">
        <v>0</v>
      </c>
      <c r="X2888">
        <v>6</v>
      </c>
      <c r="Y2888">
        <v>0</v>
      </c>
      <c r="Z2888">
        <v>0</v>
      </c>
      <c r="AA2888">
        <f t="shared" si="45"/>
        <v>14</v>
      </c>
    </row>
    <row r="2889" spans="1:27" x14ac:dyDescent="0.3">
      <c r="A2889" t="s">
        <v>460</v>
      </c>
      <c r="B2889" t="s">
        <v>2606</v>
      </c>
      <c r="C2889" t="s">
        <v>4053</v>
      </c>
      <c r="D2889">
        <v>1989</v>
      </c>
      <c r="E2889">
        <v>1980</v>
      </c>
      <c r="F2889" t="s">
        <v>11653</v>
      </c>
      <c r="G2889">
        <v>5</v>
      </c>
      <c r="H2889">
        <v>0</v>
      </c>
      <c r="I2889">
        <v>0</v>
      </c>
      <c r="J2889">
        <v>2</v>
      </c>
      <c r="K2889">
        <v>1</v>
      </c>
      <c r="L2889">
        <v>1</v>
      </c>
      <c r="M2889">
        <v>1</v>
      </c>
      <c r="N2889">
        <v>0</v>
      </c>
      <c r="O2889">
        <v>0</v>
      </c>
      <c r="P2889">
        <v>0</v>
      </c>
      <c r="Q2889">
        <v>1</v>
      </c>
      <c r="R2889">
        <v>0</v>
      </c>
      <c r="S2889">
        <v>1</v>
      </c>
      <c r="T2889">
        <v>0</v>
      </c>
      <c r="U2889">
        <v>1</v>
      </c>
      <c r="V2889">
        <v>0</v>
      </c>
      <c r="W2889">
        <v>0</v>
      </c>
      <c r="X2889">
        <v>0</v>
      </c>
      <c r="Y2889">
        <v>1</v>
      </c>
      <c r="Z2889">
        <v>0</v>
      </c>
      <c r="AA2889">
        <f t="shared" si="45"/>
        <v>14</v>
      </c>
    </row>
    <row r="2890" spans="1:27" x14ac:dyDescent="0.3">
      <c r="A2890" t="s">
        <v>1159</v>
      </c>
      <c r="B2890" t="s">
        <v>2676</v>
      </c>
      <c r="C2890" t="s">
        <v>5071</v>
      </c>
      <c r="D2890">
        <v>1990</v>
      </c>
      <c r="E2890">
        <v>1990</v>
      </c>
      <c r="F2890" t="s">
        <v>11739</v>
      </c>
      <c r="G2890">
        <v>5</v>
      </c>
      <c r="H2890">
        <v>1</v>
      </c>
      <c r="I2890">
        <v>0</v>
      </c>
      <c r="J2890">
        <v>2</v>
      </c>
      <c r="K2890">
        <v>1</v>
      </c>
      <c r="L2890">
        <v>1</v>
      </c>
      <c r="M2890">
        <v>2</v>
      </c>
      <c r="N2890">
        <v>0</v>
      </c>
      <c r="O2890">
        <v>0</v>
      </c>
      <c r="P2890">
        <v>0</v>
      </c>
      <c r="Q2890">
        <v>0</v>
      </c>
      <c r="R2890">
        <v>0</v>
      </c>
      <c r="S2890">
        <v>0</v>
      </c>
      <c r="T2890">
        <v>0</v>
      </c>
      <c r="U2890">
        <v>0</v>
      </c>
      <c r="V2890">
        <v>0</v>
      </c>
      <c r="W2890">
        <v>2</v>
      </c>
      <c r="X2890">
        <v>0</v>
      </c>
      <c r="Y2890">
        <v>0</v>
      </c>
      <c r="Z2890">
        <v>0</v>
      </c>
      <c r="AA2890">
        <f t="shared" si="45"/>
        <v>14</v>
      </c>
    </row>
    <row r="2891" spans="1:27" x14ac:dyDescent="0.3">
      <c r="A2891" t="s">
        <v>1853</v>
      </c>
      <c r="B2891" t="s">
        <v>2715</v>
      </c>
      <c r="C2891" t="s">
        <v>5167</v>
      </c>
      <c r="D2891">
        <v>2009</v>
      </c>
      <c r="E2891">
        <v>2000</v>
      </c>
      <c r="F2891" t="s">
        <v>13381</v>
      </c>
      <c r="G2891">
        <v>5</v>
      </c>
      <c r="H2891">
        <v>0</v>
      </c>
      <c r="I2891">
        <v>4</v>
      </c>
      <c r="J2891">
        <v>0</v>
      </c>
      <c r="K2891">
        <v>1</v>
      </c>
      <c r="L2891">
        <v>1</v>
      </c>
      <c r="M2891">
        <v>0</v>
      </c>
      <c r="N2891">
        <v>0</v>
      </c>
      <c r="O2891">
        <v>0</v>
      </c>
      <c r="P2891">
        <v>0</v>
      </c>
      <c r="Q2891">
        <v>0</v>
      </c>
      <c r="R2891">
        <v>0</v>
      </c>
      <c r="S2891">
        <v>0</v>
      </c>
      <c r="T2891">
        <v>0</v>
      </c>
      <c r="U2891">
        <v>0</v>
      </c>
      <c r="V2891">
        <v>0</v>
      </c>
      <c r="W2891">
        <v>0</v>
      </c>
      <c r="X2891">
        <v>3</v>
      </c>
      <c r="Y2891">
        <v>0</v>
      </c>
      <c r="Z2891">
        <v>0</v>
      </c>
      <c r="AA2891">
        <f t="shared" si="45"/>
        <v>14</v>
      </c>
    </row>
    <row r="2892" spans="1:27" x14ac:dyDescent="0.3">
      <c r="A2892" t="s">
        <v>2334</v>
      </c>
      <c r="B2892" t="s">
        <v>2571</v>
      </c>
      <c r="C2892" t="s">
        <v>4833</v>
      </c>
      <c r="D2892">
        <v>2013</v>
      </c>
      <c r="E2892">
        <v>2010</v>
      </c>
      <c r="F2892" t="s">
        <v>13726</v>
      </c>
      <c r="G2892">
        <v>5</v>
      </c>
      <c r="H2892">
        <v>1</v>
      </c>
      <c r="I2892">
        <v>4</v>
      </c>
      <c r="J2892">
        <v>0</v>
      </c>
      <c r="K2892">
        <v>0</v>
      </c>
      <c r="L2892">
        <v>0</v>
      </c>
      <c r="M2892">
        <v>0</v>
      </c>
      <c r="N2892">
        <v>0</v>
      </c>
      <c r="O2892">
        <v>0</v>
      </c>
      <c r="P2892">
        <v>0</v>
      </c>
      <c r="Q2892">
        <v>0</v>
      </c>
      <c r="R2892">
        <v>0</v>
      </c>
      <c r="S2892">
        <v>0</v>
      </c>
      <c r="T2892">
        <v>0</v>
      </c>
      <c r="U2892">
        <v>0</v>
      </c>
      <c r="V2892">
        <v>1</v>
      </c>
      <c r="W2892">
        <v>1</v>
      </c>
      <c r="X2892">
        <v>1</v>
      </c>
      <c r="Y2892">
        <v>0</v>
      </c>
      <c r="Z2892">
        <v>1</v>
      </c>
      <c r="AA2892">
        <f t="shared" si="45"/>
        <v>14</v>
      </c>
    </row>
    <row r="2893" spans="1:27" x14ac:dyDescent="0.3">
      <c r="A2893" t="s">
        <v>2455</v>
      </c>
      <c r="B2893" t="s">
        <v>4673</v>
      </c>
      <c r="C2893" t="s">
        <v>9253</v>
      </c>
      <c r="D2893">
        <v>2015</v>
      </c>
      <c r="E2893">
        <v>2010</v>
      </c>
      <c r="F2893" t="s">
        <v>13930</v>
      </c>
      <c r="G2893">
        <v>5</v>
      </c>
      <c r="H2893">
        <v>0</v>
      </c>
      <c r="I2893">
        <v>1</v>
      </c>
      <c r="J2893">
        <v>1</v>
      </c>
      <c r="K2893">
        <v>1</v>
      </c>
      <c r="L2893">
        <v>0</v>
      </c>
      <c r="M2893">
        <v>0</v>
      </c>
      <c r="N2893">
        <v>0</v>
      </c>
      <c r="O2893">
        <v>0</v>
      </c>
      <c r="P2893">
        <v>5</v>
      </c>
      <c r="Q2893">
        <v>0</v>
      </c>
      <c r="R2893">
        <v>0</v>
      </c>
      <c r="S2893">
        <v>0</v>
      </c>
      <c r="T2893">
        <v>0</v>
      </c>
      <c r="U2893">
        <v>0</v>
      </c>
      <c r="V2893">
        <v>1</v>
      </c>
      <c r="W2893">
        <v>0</v>
      </c>
      <c r="X2893">
        <v>0</v>
      </c>
      <c r="Y2893">
        <v>0</v>
      </c>
      <c r="Z2893">
        <v>0</v>
      </c>
      <c r="AA2893">
        <f t="shared" si="45"/>
        <v>14</v>
      </c>
    </row>
    <row r="2894" spans="1:27" x14ac:dyDescent="0.3">
      <c r="A2894" t="s">
        <v>64</v>
      </c>
      <c r="B2894" t="s">
        <v>2776</v>
      </c>
      <c r="C2894" t="s">
        <v>5297</v>
      </c>
      <c r="D2894">
        <v>1968</v>
      </c>
      <c r="E2894">
        <v>1960</v>
      </c>
      <c r="F2894" t="s">
        <v>9682</v>
      </c>
      <c r="G2894">
        <v>4</v>
      </c>
      <c r="H2894">
        <v>0</v>
      </c>
      <c r="I2894">
        <v>0</v>
      </c>
      <c r="J2894">
        <v>1</v>
      </c>
      <c r="K2894">
        <v>0</v>
      </c>
      <c r="L2894">
        <v>1</v>
      </c>
      <c r="M2894">
        <v>1</v>
      </c>
      <c r="N2894">
        <v>1</v>
      </c>
      <c r="O2894">
        <v>1</v>
      </c>
      <c r="P2894">
        <v>2</v>
      </c>
      <c r="Q2894">
        <v>0</v>
      </c>
      <c r="R2894">
        <v>0</v>
      </c>
      <c r="S2894">
        <v>1</v>
      </c>
      <c r="T2894">
        <v>0</v>
      </c>
      <c r="U2894">
        <v>0</v>
      </c>
      <c r="V2894">
        <v>1</v>
      </c>
      <c r="W2894">
        <v>0</v>
      </c>
      <c r="X2894">
        <v>0</v>
      </c>
      <c r="Y2894">
        <v>1</v>
      </c>
      <c r="Z2894">
        <v>0</v>
      </c>
      <c r="AA2894">
        <f t="shared" si="45"/>
        <v>14</v>
      </c>
    </row>
    <row r="2895" spans="1:27" x14ac:dyDescent="0.3">
      <c r="A2895" t="s">
        <v>296</v>
      </c>
      <c r="B2895" t="s">
        <v>4405</v>
      </c>
      <c r="C2895" t="s">
        <v>8716</v>
      </c>
      <c r="D2895">
        <v>1971</v>
      </c>
      <c r="E2895">
        <v>1970</v>
      </c>
      <c r="F2895" t="s">
        <v>9991</v>
      </c>
      <c r="G2895">
        <v>4</v>
      </c>
      <c r="H2895">
        <v>0</v>
      </c>
      <c r="I2895">
        <v>0</v>
      </c>
      <c r="J2895">
        <v>0</v>
      </c>
      <c r="K2895">
        <v>0</v>
      </c>
      <c r="L2895">
        <v>0</v>
      </c>
      <c r="M2895">
        <v>0</v>
      </c>
      <c r="N2895">
        <v>3</v>
      </c>
      <c r="O2895">
        <v>0</v>
      </c>
      <c r="P2895">
        <v>0</v>
      </c>
      <c r="Q2895">
        <v>0</v>
      </c>
      <c r="R2895">
        <v>0</v>
      </c>
      <c r="S2895">
        <v>0</v>
      </c>
      <c r="T2895">
        <v>0</v>
      </c>
      <c r="U2895">
        <v>0</v>
      </c>
      <c r="V2895">
        <v>0</v>
      </c>
      <c r="W2895">
        <v>6</v>
      </c>
      <c r="X2895">
        <v>1</v>
      </c>
      <c r="Y2895">
        <v>0</v>
      </c>
      <c r="Z2895">
        <v>0</v>
      </c>
      <c r="AA2895">
        <f t="shared" si="45"/>
        <v>14</v>
      </c>
    </row>
    <row r="2896" spans="1:27" x14ac:dyDescent="0.3">
      <c r="A2896" t="s">
        <v>699</v>
      </c>
      <c r="B2896" t="s">
        <v>4160</v>
      </c>
      <c r="C2896" t="s">
        <v>8226</v>
      </c>
      <c r="D2896">
        <v>1982</v>
      </c>
      <c r="E2896">
        <v>1980</v>
      </c>
      <c r="F2896" t="s">
        <v>11012</v>
      </c>
      <c r="G2896">
        <v>4</v>
      </c>
      <c r="H2896">
        <v>0</v>
      </c>
      <c r="I2896">
        <v>0</v>
      </c>
      <c r="J2896">
        <v>2</v>
      </c>
      <c r="K2896">
        <v>0</v>
      </c>
      <c r="L2896">
        <v>2</v>
      </c>
      <c r="M2896">
        <v>1</v>
      </c>
      <c r="N2896">
        <v>1</v>
      </c>
      <c r="O2896">
        <v>0</v>
      </c>
      <c r="P2896">
        <v>0</v>
      </c>
      <c r="Q2896">
        <v>0</v>
      </c>
      <c r="R2896">
        <v>1</v>
      </c>
      <c r="S2896">
        <v>1</v>
      </c>
      <c r="T2896">
        <v>0</v>
      </c>
      <c r="U2896">
        <v>0</v>
      </c>
      <c r="V2896">
        <v>0</v>
      </c>
      <c r="W2896">
        <v>2</v>
      </c>
      <c r="X2896">
        <v>0</v>
      </c>
      <c r="Y2896">
        <v>0</v>
      </c>
      <c r="Z2896">
        <v>0</v>
      </c>
      <c r="AA2896">
        <f t="shared" si="45"/>
        <v>14</v>
      </c>
    </row>
    <row r="2897" spans="1:27" x14ac:dyDescent="0.3">
      <c r="A2897" t="s">
        <v>991</v>
      </c>
      <c r="B2897" t="s">
        <v>4714</v>
      </c>
      <c r="C2897" t="s">
        <v>9318</v>
      </c>
      <c r="D2897">
        <v>1993</v>
      </c>
      <c r="E2897">
        <v>1990</v>
      </c>
      <c r="F2897" t="s">
        <v>11965</v>
      </c>
      <c r="G2897">
        <v>4</v>
      </c>
      <c r="H2897">
        <v>0</v>
      </c>
      <c r="I2897">
        <v>0</v>
      </c>
      <c r="J2897">
        <v>0</v>
      </c>
      <c r="K2897">
        <v>1</v>
      </c>
      <c r="L2897">
        <v>1</v>
      </c>
      <c r="M2897">
        <v>0</v>
      </c>
      <c r="N2897">
        <v>1</v>
      </c>
      <c r="O2897">
        <v>1</v>
      </c>
      <c r="P2897">
        <v>5</v>
      </c>
      <c r="Q2897">
        <v>0</v>
      </c>
      <c r="R2897">
        <v>0</v>
      </c>
      <c r="S2897">
        <v>0</v>
      </c>
      <c r="T2897">
        <v>0</v>
      </c>
      <c r="U2897">
        <v>0</v>
      </c>
      <c r="V2897">
        <v>0</v>
      </c>
      <c r="W2897">
        <v>1</v>
      </c>
      <c r="X2897">
        <v>0</v>
      </c>
      <c r="Y2897">
        <v>0</v>
      </c>
      <c r="Z2897">
        <v>0</v>
      </c>
      <c r="AA2897">
        <f t="shared" si="45"/>
        <v>14</v>
      </c>
    </row>
    <row r="2898" spans="1:27" x14ac:dyDescent="0.3">
      <c r="A2898" t="s">
        <v>1001</v>
      </c>
      <c r="B2898" t="s">
        <v>4319</v>
      </c>
      <c r="C2898" t="s">
        <v>8526</v>
      </c>
      <c r="D2898">
        <v>1993</v>
      </c>
      <c r="E2898">
        <v>1990</v>
      </c>
      <c r="F2898" t="s">
        <v>12018</v>
      </c>
      <c r="G2898">
        <v>4</v>
      </c>
      <c r="H2898">
        <v>0</v>
      </c>
      <c r="I2898">
        <v>0</v>
      </c>
      <c r="J2898">
        <v>2</v>
      </c>
      <c r="K2898">
        <v>1</v>
      </c>
      <c r="L2898">
        <v>0</v>
      </c>
      <c r="M2898">
        <v>1</v>
      </c>
      <c r="N2898">
        <v>0</v>
      </c>
      <c r="O2898">
        <v>0</v>
      </c>
      <c r="P2898">
        <v>0</v>
      </c>
      <c r="Q2898">
        <v>2</v>
      </c>
      <c r="R2898">
        <v>0</v>
      </c>
      <c r="S2898">
        <v>0</v>
      </c>
      <c r="T2898">
        <v>1</v>
      </c>
      <c r="U2898">
        <v>1</v>
      </c>
      <c r="V2898">
        <v>0</v>
      </c>
      <c r="W2898">
        <v>0</v>
      </c>
      <c r="X2898">
        <v>1</v>
      </c>
      <c r="Y2898">
        <v>1</v>
      </c>
      <c r="Z2898">
        <v>0</v>
      </c>
      <c r="AA2898">
        <f t="shared" si="45"/>
        <v>14</v>
      </c>
    </row>
    <row r="2899" spans="1:27" x14ac:dyDescent="0.3">
      <c r="A2899" t="s">
        <v>1902</v>
      </c>
      <c r="B2899" t="s">
        <v>4448</v>
      </c>
      <c r="C2899" t="s">
        <v>8786</v>
      </c>
      <c r="D2899">
        <v>2005</v>
      </c>
      <c r="E2899">
        <v>2000</v>
      </c>
      <c r="F2899" t="s">
        <v>13011</v>
      </c>
      <c r="G2899">
        <v>4</v>
      </c>
      <c r="H2899">
        <v>0</v>
      </c>
      <c r="I2899">
        <v>3</v>
      </c>
      <c r="J2899">
        <v>1</v>
      </c>
      <c r="K2899">
        <v>1</v>
      </c>
      <c r="L2899">
        <v>1</v>
      </c>
      <c r="M2899">
        <v>1</v>
      </c>
      <c r="N2899">
        <v>0</v>
      </c>
      <c r="O2899">
        <v>0</v>
      </c>
      <c r="P2899">
        <v>0</v>
      </c>
      <c r="Q2899">
        <v>0</v>
      </c>
      <c r="R2899">
        <v>0</v>
      </c>
      <c r="S2899">
        <v>2</v>
      </c>
      <c r="T2899">
        <v>0</v>
      </c>
      <c r="U2899">
        <v>0</v>
      </c>
      <c r="V2899">
        <v>0</v>
      </c>
      <c r="W2899">
        <v>1</v>
      </c>
      <c r="X2899">
        <v>0</v>
      </c>
      <c r="Y2899">
        <v>0</v>
      </c>
      <c r="Z2899">
        <v>0</v>
      </c>
      <c r="AA2899">
        <f t="shared" si="45"/>
        <v>14</v>
      </c>
    </row>
    <row r="2900" spans="1:27" x14ac:dyDescent="0.3">
      <c r="A2900" t="s">
        <v>2193</v>
      </c>
      <c r="B2900" t="s">
        <v>3914</v>
      </c>
      <c r="C2900" t="s">
        <v>7704</v>
      </c>
      <c r="D2900">
        <v>2012</v>
      </c>
      <c r="E2900">
        <v>2010</v>
      </c>
      <c r="F2900" t="s">
        <v>13620</v>
      </c>
      <c r="G2900">
        <v>4</v>
      </c>
      <c r="H2900">
        <v>2</v>
      </c>
      <c r="I2900">
        <v>0</v>
      </c>
      <c r="J2900">
        <v>2</v>
      </c>
      <c r="K2900">
        <v>1</v>
      </c>
      <c r="L2900">
        <v>0</v>
      </c>
      <c r="M2900">
        <v>1</v>
      </c>
      <c r="N2900">
        <v>0</v>
      </c>
      <c r="O2900">
        <v>0</v>
      </c>
      <c r="P2900">
        <v>0</v>
      </c>
      <c r="Q2900">
        <v>1</v>
      </c>
      <c r="R2900">
        <v>0</v>
      </c>
      <c r="S2900">
        <v>0</v>
      </c>
      <c r="T2900">
        <v>0</v>
      </c>
      <c r="U2900">
        <v>1</v>
      </c>
      <c r="V2900">
        <v>0</v>
      </c>
      <c r="W2900">
        <v>1</v>
      </c>
      <c r="X2900">
        <v>0</v>
      </c>
      <c r="Y2900">
        <v>1</v>
      </c>
      <c r="Z2900">
        <v>0</v>
      </c>
      <c r="AA2900">
        <f t="shared" si="45"/>
        <v>14</v>
      </c>
    </row>
    <row r="2901" spans="1:27" x14ac:dyDescent="0.3">
      <c r="A2901" t="s">
        <v>14</v>
      </c>
      <c r="B2901" t="s">
        <v>3477</v>
      </c>
      <c r="C2901" t="s">
        <v>6801</v>
      </c>
      <c r="D2901">
        <v>1965</v>
      </c>
      <c r="E2901">
        <v>1960</v>
      </c>
      <c r="F2901" t="s">
        <v>9404</v>
      </c>
      <c r="G2901">
        <v>3</v>
      </c>
      <c r="H2901">
        <v>0</v>
      </c>
      <c r="I2901">
        <v>1</v>
      </c>
      <c r="J2901">
        <v>0</v>
      </c>
      <c r="K2901">
        <v>0</v>
      </c>
      <c r="L2901">
        <v>0</v>
      </c>
      <c r="M2901">
        <v>0</v>
      </c>
      <c r="N2901">
        <v>2</v>
      </c>
      <c r="O2901">
        <v>0</v>
      </c>
      <c r="P2901">
        <v>0</v>
      </c>
      <c r="Q2901">
        <v>0</v>
      </c>
      <c r="R2901">
        <v>2</v>
      </c>
      <c r="S2901">
        <v>3</v>
      </c>
      <c r="T2901">
        <v>0</v>
      </c>
      <c r="U2901">
        <v>0</v>
      </c>
      <c r="V2901">
        <v>0</v>
      </c>
      <c r="W2901">
        <v>2</v>
      </c>
      <c r="X2901">
        <v>0</v>
      </c>
      <c r="Y2901">
        <v>1</v>
      </c>
      <c r="Z2901">
        <v>0</v>
      </c>
      <c r="AA2901">
        <f t="shared" si="45"/>
        <v>14</v>
      </c>
    </row>
    <row r="2902" spans="1:27" x14ac:dyDescent="0.3">
      <c r="A2902" t="s">
        <v>118</v>
      </c>
      <c r="B2902" t="s">
        <v>2950</v>
      </c>
      <c r="C2902" t="s">
        <v>5695</v>
      </c>
      <c r="D2902">
        <v>1966</v>
      </c>
      <c r="E2902">
        <v>1960</v>
      </c>
      <c r="F2902" t="s">
        <v>9551</v>
      </c>
      <c r="G2902">
        <v>3</v>
      </c>
      <c r="H2902">
        <v>0</v>
      </c>
      <c r="I2902">
        <v>5</v>
      </c>
      <c r="J2902">
        <v>0</v>
      </c>
      <c r="K2902">
        <v>0</v>
      </c>
      <c r="L2902">
        <v>0</v>
      </c>
      <c r="M2902">
        <v>0</v>
      </c>
      <c r="N2902">
        <v>0</v>
      </c>
      <c r="O2902">
        <v>0</v>
      </c>
      <c r="P2902">
        <v>1</v>
      </c>
      <c r="Q2902">
        <v>0</v>
      </c>
      <c r="R2902">
        <v>0</v>
      </c>
      <c r="S2902">
        <v>0</v>
      </c>
      <c r="T2902">
        <v>0</v>
      </c>
      <c r="U2902">
        <v>0</v>
      </c>
      <c r="V2902">
        <v>0</v>
      </c>
      <c r="W2902">
        <v>0</v>
      </c>
      <c r="X2902">
        <v>4</v>
      </c>
      <c r="Y2902">
        <v>1</v>
      </c>
      <c r="Z2902">
        <v>0</v>
      </c>
      <c r="AA2902">
        <f t="shared" si="45"/>
        <v>14</v>
      </c>
    </row>
    <row r="2903" spans="1:27" x14ac:dyDescent="0.3">
      <c r="A2903" t="s">
        <v>247</v>
      </c>
      <c r="B2903" t="s">
        <v>2958</v>
      </c>
      <c r="C2903" t="s">
        <v>5711</v>
      </c>
      <c r="D2903">
        <v>1969</v>
      </c>
      <c r="E2903">
        <v>1960</v>
      </c>
      <c r="F2903" t="s">
        <v>9805</v>
      </c>
      <c r="G2903">
        <v>3</v>
      </c>
      <c r="H2903">
        <v>0</v>
      </c>
      <c r="I2903">
        <v>1</v>
      </c>
      <c r="J2903">
        <v>1</v>
      </c>
      <c r="K2903">
        <v>1</v>
      </c>
      <c r="L2903">
        <v>1</v>
      </c>
      <c r="M2903">
        <v>0</v>
      </c>
      <c r="N2903">
        <v>0</v>
      </c>
      <c r="O2903">
        <v>0</v>
      </c>
      <c r="P2903">
        <v>0</v>
      </c>
      <c r="Q2903">
        <v>2</v>
      </c>
      <c r="R2903">
        <v>0</v>
      </c>
      <c r="S2903">
        <v>1</v>
      </c>
      <c r="T2903">
        <v>1</v>
      </c>
      <c r="U2903">
        <v>1</v>
      </c>
      <c r="V2903">
        <v>0</v>
      </c>
      <c r="W2903">
        <v>0</v>
      </c>
      <c r="X2903">
        <v>0</v>
      </c>
      <c r="Y2903">
        <v>1</v>
      </c>
      <c r="Z2903">
        <v>1</v>
      </c>
      <c r="AA2903">
        <f t="shared" si="45"/>
        <v>14</v>
      </c>
    </row>
    <row r="2904" spans="1:27" x14ac:dyDescent="0.3">
      <c r="A2904" t="s">
        <v>316</v>
      </c>
      <c r="B2904" t="s">
        <v>3517</v>
      </c>
      <c r="C2904" t="s">
        <v>6876</v>
      </c>
      <c r="D2904">
        <v>1970</v>
      </c>
      <c r="E2904">
        <v>1970</v>
      </c>
      <c r="F2904" t="s">
        <v>9899</v>
      </c>
      <c r="G2904">
        <v>3</v>
      </c>
      <c r="H2904">
        <v>0</v>
      </c>
      <c r="I2904">
        <v>0</v>
      </c>
      <c r="J2904">
        <v>2</v>
      </c>
      <c r="K2904">
        <v>1</v>
      </c>
      <c r="L2904">
        <v>1</v>
      </c>
      <c r="M2904">
        <v>1</v>
      </c>
      <c r="N2904">
        <v>0</v>
      </c>
      <c r="O2904">
        <v>0</v>
      </c>
      <c r="P2904">
        <v>0</v>
      </c>
      <c r="Q2904">
        <v>1</v>
      </c>
      <c r="R2904">
        <v>0</v>
      </c>
      <c r="S2904">
        <v>0</v>
      </c>
      <c r="T2904">
        <v>0</v>
      </c>
      <c r="U2904">
        <v>1</v>
      </c>
      <c r="V2904">
        <v>0</v>
      </c>
      <c r="W2904">
        <v>0</v>
      </c>
      <c r="X2904">
        <v>0</v>
      </c>
      <c r="Y2904">
        <v>1</v>
      </c>
      <c r="Z2904">
        <v>3</v>
      </c>
      <c r="AA2904">
        <f t="shared" si="45"/>
        <v>14</v>
      </c>
    </row>
    <row r="2905" spans="1:27" x14ac:dyDescent="0.3">
      <c r="A2905" t="s">
        <v>321</v>
      </c>
      <c r="B2905" t="s">
        <v>2640</v>
      </c>
      <c r="C2905" t="s">
        <v>4986</v>
      </c>
      <c r="D2905">
        <v>1970</v>
      </c>
      <c r="E2905">
        <v>1970</v>
      </c>
      <c r="F2905" t="s">
        <v>9907</v>
      </c>
      <c r="G2905">
        <v>3</v>
      </c>
      <c r="H2905">
        <v>0</v>
      </c>
      <c r="I2905">
        <v>0</v>
      </c>
      <c r="J2905">
        <v>0</v>
      </c>
      <c r="K2905">
        <v>1</v>
      </c>
      <c r="L2905">
        <v>0</v>
      </c>
      <c r="M2905">
        <v>0</v>
      </c>
      <c r="N2905">
        <v>1</v>
      </c>
      <c r="O2905">
        <v>2</v>
      </c>
      <c r="P2905">
        <v>5</v>
      </c>
      <c r="Q2905">
        <v>0</v>
      </c>
      <c r="R2905">
        <v>0</v>
      </c>
      <c r="S2905">
        <v>0</v>
      </c>
      <c r="T2905">
        <v>1</v>
      </c>
      <c r="U2905">
        <v>0</v>
      </c>
      <c r="V2905">
        <v>0</v>
      </c>
      <c r="W2905">
        <v>0</v>
      </c>
      <c r="X2905">
        <v>1</v>
      </c>
      <c r="Y2905">
        <v>0</v>
      </c>
      <c r="Z2905">
        <v>0</v>
      </c>
      <c r="AA2905">
        <f t="shared" si="45"/>
        <v>14</v>
      </c>
    </row>
    <row r="2906" spans="1:27" x14ac:dyDescent="0.3">
      <c r="A2906" t="s">
        <v>384</v>
      </c>
      <c r="B2906" t="s">
        <v>4131</v>
      </c>
      <c r="C2906" t="s">
        <v>8167</v>
      </c>
      <c r="D2906">
        <v>1971</v>
      </c>
      <c r="E2906">
        <v>1970</v>
      </c>
      <c r="F2906" t="s">
        <v>9999</v>
      </c>
      <c r="G2906">
        <v>3</v>
      </c>
      <c r="H2906">
        <v>0</v>
      </c>
      <c r="I2906">
        <v>0</v>
      </c>
      <c r="J2906">
        <v>2</v>
      </c>
      <c r="K2906">
        <v>1</v>
      </c>
      <c r="L2906">
        <v>1</v>
      </c>
      <c r="M2906">
        <v>1</v>
      </c>
      <c r="N2906">
        <v>0</v>
      </c>
      <c r="O2906">
        <v>1</v>
      </c>
      <c r="P2906">
        <v>0</v>
      </c>
      <c r="Q2906">
        <v>1</v>
      </c>
      <c r="R2906">
        <v>0</v>
      </c>
      <c r="S2906">
        <v>0</v>
      </c>
      <c r="T2906">
        <v>0</v>
      </c>
      <c r="U2906">
        <v>1</v>
      </c>
      <c r="V2906">
        <v>0</v>
      </c>
      <c r="W2906">
        <v>2</v>
      </c>
      <c r="X2906">
        <v>0</v>
      </c>
      <c r="Y2906">
        <v>1</v>
      </c>
      <c r="Z2906">
        <v>0</v>
      </c>
      <c r="AA2906">
        <f t="shared" si="45"/>
        <v>14</v>
      </c>
    </row>
    <row r="2907" spans="1:27" x14ac:dyDescent="0.3">
      <c r="A2907" t="s">
        <v>614</v>
      </c>
      <c r="B2907" t="s">
        <v>2618</v>
      </c>
      <c r="C2907" t="s">
        <v>4948</v>
      </c>
      <c r="D2907">
        <v>1975</v>
      </c>
      <c r="E2907">
        <v>1970</v>
      </c>
      <c r="F2907" t="s">
        <v>10401</v>
      </c>
      <c r="G2907">
        <v>3</v>
      </c>
      <c r="H2907">
        <v>0</v>
      </c>
      <c r="I2907">
        <v>0</v>
      </c>
      <c r="J2907">
        <v>2</v>
      </c>
      <c r="K2907">
        <v>0</v>
      </c>
      <c r="L2907">
        <v>2</v>
      </c>
      <c r="M2907">
        <v>1</v>
      </c>
      <c r="N2907">
        <v>0</v>
      </c>
      <c r="O2907">
        <v>0</v>
      </c>
      <c r="P2907">
        <v>1</v>
      </c>
      <c r="Q2907">
        <v>1</v>
      </c>
      <c r="R2907">
        <v>0</v>
      </c>
      <c r="S2907">
        <v>0</v>
      </c>
      <c r="T2907">
        <v>0</v>
      </c>
      <c r="U2907">
        <v>1</v>
      </c>
      <c r="V2907">
        <v>1</v>
      </c>
      <c r="W2907">
        <v>1</v>
      </c>
      <c r="X2907">
        <v>0</v>
      </c>
      <c r="Y2907">
        <v>1</v>
      </c>
      <c r="Z2907">
        <v>0</v>
      </c>
      <c r="AA2907">
        <f t="shared" si="45"/>
        <v>14</v>
      </c>
    </row>
    <row r="2908" spans="1:27" x14ac:dyDescent="0.3">
      <c r="A2908" t="s">
        <v>645</v>
      </c>
      <c r="B2908" t="s">
        <v>3226</v>
      </c>
      <c r="C2908" t="s">
        <v>6260</v>
      </c>
      <c r="D2908">
        <v>1977</v>
      </c>
      <c r="E2908">
        <v>1970</v>
      </c>
      <c r="F2908" t="s">
        <v>10527</v>
      </c>
      <c r="G2908">
        <v>3</v>
      </c>
      <c r="H2908">
        <v>0</v>
      </c>
      <c r="I2908">
        <v>0</v>
      </c>
      <c r="J2908">
        <v>2</v>
      </c>
      <c r="K2908">
        <v>1</v>
      </c>
      <c r="L2908">
        <v>1</v>
      </c>
      <c r="M2908">
        <v>1</v>
      </c>
      <c r="N2908">
        <v>0</v>
      </c>
      <c r="O2908">
        <v>2</v>
      </c>
      <c r="P2908">
        <v>0</v>
      </c>
      <c r="Q2908">
        <v>1</v>
      </c>
      <c r="R2908">
        <v>0</v>
      </c>
      <c r="S2908">
        <v>0</v>
      </c>
      <c r="T2908">
        <v>0</v>
      </c>
      <c r="U2908">
        <v>1</v>
      </c>
      <c r="V2908">
        <v>0</v>
      </c>
      <c r="W2908">
        <v>0</v>
      </c>
      <c r="X2908">
        <v>1</v>
      </c>
      <c r="Y2908">
        <v>1</v>
      </c>
      <c r="Z2908">
        <v>0</v>
      </c>
      <c r="AA2908">
        <f t="shared" si="45"/>
        <v>14</v>
      </c>
    </row>
    <row r="2909" spans="1:27" x14ac:dyDescent="0.3">
      <c r="A2909" t="s">
        <v>699</v>
      </c>
      <c r="B2909" t="s">
        <v>4160</v>
      </c>
      <c r="C2909" t="s">
        <v>8223</v>
      </c>
      <c r="D2909">
        <v>1977</v>
      </c>
      <c r="E2909">
        <v>1970</v>
      </c>
      <c r="F2909" t="s">
        <v>10552</v>
      </c>
      <c r="G2909">
        <v>3</v>
      </c>
      <c r="H2909">
        <v>0</v>
      </c>
      <c r="I2909">
        <v>0</v>
      </c>
      <c r="J2909">
        <v>2</v>
      </c>
      <c r="K2909">
        <v>0</v>
      </c>
      <c r="L2909">
        <v>1</v>
      </c>
      <c r="M2909">
        <v>1</v>
      </c>
      <c r="N2909">
        <v>1</v>
      </c>
      <c r="O2909">
        <v>3</v>
      </c>
      <c r="P2909">
        <v>0</v>
      </c>
      <c r="Q2909">
        <v>0</v>
      </c>
      <c r="R2909">
        <v>0</v>
      </c>
      <c r="S2909">
        <v>0</v>
      </c>
      <c r="T2909">
        <v>0</v>
      </c>
      <c r="U2909">
        <v>0</v>
      </c>
      <c r="V2909">
        <v>0</v>
      </c>
      <c r="W2909">
        <v>1</v>
      </c>
      <c r="X2909">
        <v>0</v>
      </c>
      <c r="Y2909">
        <v>2</v>
      </c>
      <c r="Z2909">
        <v>0</v>
      </c>
      <c r="AA2909">
        <f t="shared" si="45"/>
        <v>14</v>
      </c>
    </row>
    <row r="2910" spans="1:27" x14ac:dyDescent="0.3">
      <c r="A2910" t="s">
        <v>645</v>
      </c>
      <c r="B2910" t="s">
        <v>3226</v>
      </c>
      <c r="C2910" t="s">
        <v>6265</v>
      </c>
      <c r="D2910">
        <v>1982</v>
      </c>
      <c r="E2910">
        <v>1980</v>
      </c>
      <c r="F2910" t="s">
        <v>10969</v>
      </c>
      <c r="G2910">
        <v>3</v>
      </c>
      <c r="H2910">
        <v>2</v>
      </c>
      <c r="I2910">
        <v>0</v>
      </c>
      <c r="J2910">
        <v>2</v>
      </c>
      <c r="K2910">
        <v>1</v>
      </c>
      <c r="L2910">
        <v>0</v>
      </c>
      <c r="M2910">
        <v>1</v>
      </c>
      <c r="N2910">
        <v>0</v>
      </c>
      <c r="O2910">
        <v>0</v>
      </c>
      <c r="P2910">
        <v>0</v>
      </c>
      <c r="Q2910">
        <v>1</v>
      </c>
      <c r="R2910">
        <v>0</v>
      </c>
      <c r="S2910">
        <v>0</v>
      </c>
      <c r="T2910">
        <v>1</v>
      </c>
      <c r="U2910">
        <v>1</v>
      </c>
      <c r="V2910">
        <v>0</v>
      </c>
      <c r="W2910">
        <v>1</v>
      </c>
      <c r="X2910">
        <v>0</v>
      </c>
      <c r="Y2910">
        <v>1</v>
      </c>
      <c r="Z2910">
        <v>0</v>
      </c>
      <c r="AA2910">
        <f t="shared" si="45"/>
        <v>14</v>
      </c>
    </row>
    <row r="2911" spans="1:27" x14ac:dyDescent="0.3">
      <c r="A2911" t="s">
        <v>910</v>
      </c>
      <c r="B2911" t="s">
        <v>2968</v>
      </c>
      <c r="C2911" t="s">
        <v>5731</v>
      </c>
      <c r="D2911">
        <v>1984</v>
      </c>
      <c r="E2911">
        <v>1980</v>
      </c>
      <c r="F2911" t="s">
        <v>11188</v>
      </c>
      <c r="G2911">
        <v>3</v>
      </c>
      <c r="H2911">
        <v>0</v>
      </c>
      <c r="I2911">
        <v>0</v>
      </c>
      <c r="J2911">
        <v>0</v>
      </c>
      <c r="K2911">
        <v>1</v>
      </c>
      <c r="L2911">
        <v>0</v>
      </c>
      <c r="M2911">
        <v>0</v>
      </c>
      <c r="N2911">
        <v>4</v>
      </c>
      <c r="O2911">
        <v>0</v>
      </c>
      <c r="P2911">
        <v>0</v>
      </c>
      <c r="Q2911">
        <v>0</v>
      </c>
      <c r="R2911">
        <v>4</v>
      </c>
      <c r="S2911">
        <v>0</v>
      </c>
      <c r="T2911">
        <v>0</v>
      </c>
      <c r="U2911">
        <v>0</v>
      </c>
      <c r="V2911">
        <v>0</v>
      </c>
      <c r="W2911">
        <v>1</v>
      </c>
      <c r="X2911">
        <v>1</v>
      </c>
      <c r="Y2911">
        <v>0</v>
      </c>
      <c r="Z2911">
        <v>0</v>
      </c>
      <c r="AA2911">
        <f t="shared" si="45"/>
        <v>14</v>
      </c>
    </row>
    <row r="2912" spans="1:27" x14ac:dyDescent="0.3">
      <c r="A2912" t="s">
        <v>918</v>
      </c>
      <c r="B2912" t="s">
        <v>3678</v>
      </c>
      <c r="C2912" t="s">
        <v>7232</v>
      </c>
      <c r="D2912">
        <v>1986</v>
      </c>
      <c r="E2912">
        <v>1980</v>
      </c>
      <c r="F2912" t="s">
        <v>11382</v>
      </c>
      <c r="G2912">
        <v>3</v>
      </c>
      <c r="H2912">
        <v>0</v>
      </c>
      <c r="I2912">
        <v>0</v>
      </c>
      <c r="J2912">
        <v>0</v>
      </c>
      <c r="K2912">
        <v>1</v>
      </c>
      <c r="L2912">
        <v>1</v>
      </c>
      <c r="M2912">
        <v>0</v>
      </c>
      <c r="N2912">
        <v>1</v>
      </c>
      <c r="O2912">
        <v>1</v>
      </c>
      <c r="P2912">
        <v>0</v>
      </c>
      <c r="Q2912">
        <v>1</v>
      </c>
      <c r="R2912">
        <v>0</v>
      </c>
      <c r="S2912">
        <v>0</v>
      </c>
      <c r="T2912">
        <v>0</v>
      </c>
      <c r="U2912">
        <v>0</v>
      </c>
      <c r="V2912">
        <v>0</v>
      </c>
      <c r="W2912">
        <v>5</v>
      </c>
      <c r="X2912">
        <v>0</v>
      </c>
      <c r="Y2912">
        <v>0</v>
      </c>
      <c r="Z2912">
        <v>1</v>
      </c>
      <c r="AA2912">
        <f t="shared" si="45"/>
        <v>14</v>
      </c>
    </row>
    <row r="2913" spans="1:27" x14ac:dyDescent="0.3">
      <c r="A2913" t="s">
        <v>1069</v>
      </c>
      <c r="B2913" t="s">
        <v>2905</v>
      </c>
      <c r="C2913" t="s">
        <v>5606</v>
      </c>
      <c r="D2913">
        <v>1987</v>
      </c>
      <c r="E2913">
        <v>1980</v>
      </c>
      <c r="F2913" t="s">
        <v>11405</v>
      </c>
      <c r="G2913">
        <v>3</v>
      </c>
      <c r="H2913">
        <v>0</v>
      </c>
      <c r="I2913">
        <v>0</v>
      </c>
      <c r="J2913">
        <v>0</v>
      </c>
      <c r="K2913">
        <v>0</v>
      </c>
      <c r="L2913">
        <v>0</v>
      </c>
      <c r="M2913">
        <v>0</v>
      </c>
      <c r="N2913">
        <v>0</v>
      </c>
      <c r="O2913">
        <v>0</v>
      </c>
      <c r="P2913">
        <v>1</v>
      </c>
      <c r="Q2913">
        <v>1</v>
      </c>
      <c r="R2913">
        <v>1</v>
      </c>
      <c r="S2913">
        <v>0</v>
      </c>
      <c r="T2913">
        <v>0</v>
      </c>
      <c r="U2913">
        <v>0</v>
      </c>
      <c r="V2913">
        <v>0</v>
      </c>
      <c r="W2913">
        <v>0</v>
      </c>
      <c r="X2913">
        <v>2</v>
      </c>
      <c r="Y2913">
        <v>6</v>
      </c>
      <c r="Z2913">
        <v>0</v>
      </c>
      <c r="AA2913">
        <f t="shared" si="45"/>
        <v>14</v>
      </c>
    </row>
    <row r="2914" spans="1:27" x14ac:dyDescent="0.3">
      <c r="A2914" t="s">
        <v>1226</v>
      </c>
      <c r="B2914" t="s">
        <v>3697</v>
      </c>
      <c r="C2914" t="s">
        <v>7266</v>
      </c>
      <c r="D2914">
        <v>1991</v>
      </c>
      <c r="E2914">
        <v>1990</v>
      </c>
      <c r="F2914" t="s">
        <v>11783</v>
      </c>
      <c r="G2914">
        <v>3</v>
      </c>
      <c r="H2914">
        <v>5</v>
      </c>
      <c r="I2914">
        <v>0</v>
      </c>
      <c r="J2914">
        <v>0</v>
      </c>
      <c r="K2914">
        <v>0</v>
      </c>
      <c r="L2914">
        <v>0</v>
      </c>
      <c r="M2914">
        <v>0</v>
      </c>
      <c r="N2914">
        <v>0</v>
      </c>
      <c r="O2914">
        <v>0</v>
      </c>
      <c r="P2914">
        <v>1</v>
      </c>
      <c r="Q2914">
        <v>0</v>
      </c>
      <c r="R2914">
        <v>0</v>
      </c>
      <c r="S2914">
        <v>0</v>
      </c>
      <c r="T2914">
        <v>0</v>
      </c>
      <c r="U2914">
        <v>0</v>
      </c>
      <c r="V2914">
        <v>1</v>
      </c>
      <c r="W2914">
        <v>0</v>
      </c>
      <c r="X2914">
        <v>4</v>
      </c>
      <c r="Y2914">
        <v>0</v>
      </c>
      <c r="Z2914">
        <v>0</v>
      </c>
      <c r="AA2914">
        <f t="shared" si="45"/>
        <v>14</v>
      </c>
    </row>
    <row r="2915" spans="1:27" x14ac:dyDescent="0.3">
      <c r="A2915" t="s">
        <v>1602</v>
      </c>
      <c r="B2915" t="s">
        <v>4349</v>
      </c>
      <c r="C2915" t="s">
        <v>8580</v>
      </c>
      <c r="D2915">
        <v>1999</v>
      </c>
      <c r="E2915">
        <v>1990</v>
      </c>
      <c r="F2915" t="s">
        <v>12488</v>
      </c>
      <c r="G2915">
        <v>3</v>
      </c>
      <c r="H2915">
        <v>0</v>
      </c>
      <c r="I2915">
        <v>0</v>
      </c>
      <c r="J2915">
        <v>2</v>
      </c>
      <c r="K2915">
        <v>0</v>
      </c>
      <c r="L2915">
        <v>2</v>
      </c>
      <c r="M2915">
        <v>1</v>
      </c>
      <c r="N2915">
        <v>0</v>
      </c>
      <c r="O2915">
        <v>0</v>
      </c>
      <c r="P2915">
        <v>0</v>
      </c>
      <c r="Q2915">
        <v>1</v>
      </c>
      <c r="R2915">
        <v>0</v>
      </c>
      <c r="S2915">
        <v>0</v>
      </c>
      <c r="T2915">
        <v>2</v>
      </c>
      <c r="U2915">
        <v>1</v>
      </c>
      <c r="V2915">
        <v>0</v>
      </c>
      <c r="W2915">
        <v>1</v>
      </c>
      <c r="X2915">
        <v>0</v>
      </c>
      <c r="Y2915">
        <v>1</v>
      </c>
      <c r="Z2915">
        <v>0</v>
      </c>
      <c r="AA2915">
        <f t="shared" si="45"/>
        <v>14</v>
      </c>
    </row>
    <row r="2916" spans="1:27" x14ac:dyDescent="0.3">
      <c r="A2916" t="s">
        <v>1312</v>
      </c>
      <c r="B2916" t="s">
        <v>4620</v>
      </c>
      <c r="C2916" t="s">
        <v>9152</v>
      </c>
      <c r="D2916">
        <v>2000</v>
      </c>
      <c r="E2916">
        <v>2000</v>
      </c>
      <c r="F2916" t="s">
        <v>12542</v>
      </c>
      <c r="G2916">
        <v>3</v>
      </c>
      <c r="H2916">
        <v>0</v>
      </c>
      <c r="I2916">
        <v>7</v>
      </c>
      <c r="J2916">
        <v>0</v>
      </c>
      <c r="K2916">
        <v>1</v>
      </c>
      <c r="L2916">
        <v>0</v>
      </c>
      <c r="M2916">
        <v>0</v>
      </c>
      <c r="N2916">
        <v>0</v>
      </c>
      <c r="O2916">
        <v>0</v>
      </c>
      <c r="P2916">
        <v>0</v>
      </c>
      <c r="Q2916">
        <v>0</v>
      </c>
      <c r="R2916">
        <v>0</v>
      </c>
      <c r="S2916">
        <v>0</v>
      </c>
      <c r="T2916">
        <v>1</v>
      </c>
      <c r="U2916">
        <v>0</v>
      </c>
      <c r="V2916">
        <v>0</v>
      </c>
      <c r="W2916">
        <v>2</v>
      </c>
      <c r="X2916">
        <v>0</v>
      </c>
      <c r="Y2916">
        <v>0</v>
      </c>
      <c r="Z2916">
        <v>0</v>
      </c>
      <c r="AA2916">
        <f t="shared" si="45"/>
        <v>14</v>
      </c>
    </row>
    <row r="2917" spans="1:27" x14ac:dyDescent="0.3">
      <c r="A2917" t="s">
        <v>1687</v>
      </c>
      <c r="B2917" t="s">
        <v>2751</v>
      </c>
      <c r="C2917" t="s">
        <v>5254</v>
      </c>
      <c r="D2917">
        <v>2001</v>
      </c>
      <c r="E2917">
        <v>2000</v>
      </c>
      <c r="F2917" t="s">
        <v>12637</v>
      </c>
      <c r="G2917">
        <v>3</v>
      </c>
      <c r="H2917">
        <v>0</v>
      </c>
      <c r="I2917">
        <v>0</v>
      </c>
      <c r="J2917">
        <v>0</v>
      </c>
      <c r="K2917">
        <v>0</v>
      </c>
      <c r="L2917">
        <v>0</v>
      </c>
      <c r="M2917">
        <v>0</v>
      </c>
      <c r="N2917">
        <v>0</v>
      </c>
      <c r="O2917">
        <v>0</v>
      </c>
      <c r="P2917">
        <v>5</v>
      </c>
      <c r="Q2917">
        <v>0</v>
      </c>
      <c r="R2917">
        <v>0</v>
      </c>
      <c r="S2917">
        <v>0</v>
      </c>
      <c r="T2917">
        <v>1</v>
      </c>
      <c r="U2917">
        <v>0</v>
      </c>
      <c r="V2917">
        <v>0</v>
      </c>
      <c r="W2917">
        <v>5</v>
      </c>
      <c r="X2917">
        <v>0</v>
      </c>
      <c r="Y2917">
        <v>0</v>
      </c>
      <c r="Z2917">
        <v>0</v>
      </c>
      <c r="AA2917">
        <f t="shared" si="45"/>
        <v>14</v>
      </c>
    </row>
    <row r="2918" spans="1:27" x14ac:dyDescent="0.3">
      <c r="A2918" t="s">
        <v>2119</v>
      </c>
      <c r="B2918" t="s">
        <v>3642</v>
      </c>
      <c r="C2918" t="s">
        <v>7145</v>
      </c>
      <c r="D2918">
        <v>2009</v>
      </c>
      <c r="E2918">
        <v>2000</v>
      </c>
      <c r="F2918" t="s">
        <v>13346</v>
      </c>
      <c r="G2918">
        <v>3</v>
      </c>
      <c r="H2918">
        <v>2</v>
      </c>
      <c r="I2918">
        <v>0</v>
      </c>
      <c r="J2918">
        <v>1</v>
      </c>
      <c r="K2918">
        <v>1</v>
      </c>
      <c r="L2918">
        <v>0</v>
      </c>
      <c r="M2918">
        <v>1</v>
      </c>
      <c r="N2918">
        <v>0</v>
      </c>
      <c r="O2918">
        <v>0</v>
      </c>
      <c r="P2918">
        <v>0</v>
      </c>
      <c r="Q2918">
        <v>0</v>
      </c>
      <c r="R2918">
        <v>1</v>
      </c>
      <c r="S2918">
        <v>1</v>
      </c>
      <c r="T2918">
        <v>2</v>
      </c>
      <c r="U2918">
        <v>0</v>
      </c>
      <c r="V2918">
        <v>0</v>
      </c>
      <c r="W2918">
        <v>1</v>
      </c>
      <c r="X2918">
        <v>0</v>
      </c>
      <c r="Y2918">
        <v>1</v>
      </c>
      <c r="Z2918">
        <v>0</v>
      </c>
      <c r="AA2918">
        <f t="shared" si="45"/>
        <v>14</v>
      </c>
    </row>
    <row r="2919" spans="1:27" x14ac:dyDescent="0.3">
      <c r="A2919" t="s">
        <v>4</v>
      </c>
      <c r="B2919" t="s">
        <v>4524</v>
      </c>
      <c r="C2919" t="s">
        <v>8928</v>
      </c>
      <c r="D2919">
        <v>1965</v>
      </c>
      <c r="E2919">
        <v>1960</v>
      </c>
      <c r="F2919" t="s">
        <v>9394</v>
      </c>
      <c r="G2919">
        <v>2</v>
      </c>
      <c r="H2919">
        <v>1</v>
      </c>
      <c r="I2919">
        <v>2</v>
      </c>
      <c r="J2919">
        <v>2</v>
      </c>
      <c r="K2919">
        <v>1</v>
      </c>
      <c r="L2919">
        <v>1</v>
      </c>
      <c r="M2919">
        <v>1</v>
      </c>
      <c r="N2919">
        <v>0</v>
      </c>
      <c r="O2919">
        <v>0</v>
      </c>
      <c r="P2919">
        <v>0</v>
      </c>
      <c r="Q2919">
        <v>1</v>
      </c>
      <c r="R2919">
        <v>0</v>
      </c>
      <c r="S2919">
        <v>0</v>
      </c>
      <c r="T2919">
        <v>0</v>
      </c>
      <c r="U2919">
        <v>1</v>
      </c>
      <c r="V2919">
        <v>0</v>
      </c>
      <c r="W2919">
        <v>0</v>
      </c>
      <c r="X2919">
        <v>0</v>
      </c>
      <c r="Y2919">
        <v>1</v>
      </c>
      <c r="Z2919">
        <v>1</v>
      </c>
      <c r="AA2919">
        <f t="shared" si="45"/>
        <v>14</v>
      </c>
    </row>
    <row r="2920" spans="1:27" x14ac:dyDescent="0.3">
      <c r="A2920" t="s">
        <v>199</v>
      </c>
      <c r="B2920" t="s">
        <v>3448</v>
      </c>
      <c r="C2920" t="s">
        <v>6749</v>
      </c>
      <c r="D2920">
        <v>1968</v>
      </c>
      <c r="E2920">
        <v>1960</v>
      </c>
      <c r="F2920" t="s">
        <v>9690</v>
      </c>
      <c r="G2920">
        <v>2</v>
      </c>
      <c r="H2920">
        <v>0</v>
      </c>
      <c r="I2920">
        <v>1</v>
      </c>
      <c r="J2920">
        <v>2</v>
      </c>
      <c r="K2920">
        <v>0</v>
      </c>
      <c r="L2920">
        <v>2</v>
      </c>
      <c r="M2920">
        <v>1</v>
      </c>
      <c r="N2920">
        <v>0</v>
      </c>
      <c r="O2920">
        <v>0</v>
      </c>
      <c r="P2920">
        <v>1</v>
      </c>
      <c r="Q2920">
        <v>0</v>
      </c>
      <c r="R2920">
        <v>0</v>
      </c>
      <c r="S2920">
        <v>1</v>
      </c>
      <c r="T2920">
        <v>1</v>
      </c>
      <c r="U2920">
        <v>0</v>
      </c>
      <c r="V2920">
        <v>0</v>
      </c>
      <c r="W2920">
        <v>3</v>
      </c>
      <c r="X2920">
        <v>0</v>
      </c>
      <c r="Y2920">
        <v>0</v>
      </c>
      <c r="Z2920">
        <v>0</v>
      </c>
      <c r="AA2920">
        <f t="shared" si="45"/>
        <v>14</v>
      </c>
    </row>
    <row r="2921" spans="1:27" x14ac:dyDescent="0.3">
      <c r="A2921" t="s">
        <v>195</v>
      </c>
      <c r="B2921" t="s">
        <v>2956</v>
      </c>
      <c r="C2921" t="s">
        <v>5703</v>
      </c>
      <c r="D2921">
        <v>1968</v>
      </c>
      <c r="E2921">
        <v>1960</v>
      </c>
      <c r="F2921" t="s">
        <v>9755</v>
      </c>
      <c r="G2921">
        <v>2</v>
      </c>
      <c r="H2921">
        <v>0</v>
      </c>
      <c r="I2921">
        <v>0</v>
      </c>
      <c r="J2921">
        <v>2</v>
      </c>
      <c r="K2921">
        <v>1</v>
      </c>
      <c r="L2921">
        <v>1</v>
      </c>
      <c r="M2921">
        <v>1</v>
      </c>
      <c r="N2921">
        <v>0</v>
      </c>
      <c r="O2921">
        <v>0</v>
      </c>
      <c r="P2921">
        <v>0</v>
      </c>
      <c r="Q2921">
        <v>2</v>
      </c>
      <c r="R2921">
        <v>2</v>
      </c>
      <c r="S2921">
        <v>0</v>
      </c>
      <c r="T2921">
        <v>0</v>
      </c>
      <c r="U2921">
        <v>1</v>
      </c>
      <c r="V2921">
        <v>0</v>
      </c>
      <c r="W2921">
        <v>1</v>
      </c>
      <c r="X2921">
        <v>0</v>
      </c>
      <c r="Y2921">
        <v>1</v>
      </c>
      <c r="Z2921">
        <v>0</v>
      </c>
      <c r="AA2921">
        <f t="shared" si="45"/>
        <v>14</v>
      </c>
    </row>
    <row r="2922" spans="1:27" x14ac:dyDescent="0.3">
      <c r="A2922" t="s">
        <v>488</v>
      </c>
      <c r="B2922" t="s">
        <v>4264</v>
      </c>
      <c r="C2922" t="s">
        <v>8410</v>
      </c>
      <c r="D2922">
        <v>1973</v>
      </c>
      <c r="E2922">
        <v>1970</v>
      </c>
      <c r="F2922" t="s">
        <v>10152</v>
      </c>
      <c r="G2922">
        <v>2</v>
      </c>
      <c r="H2922">
        <v>0</v>
      </c>
      <c r="I2922">
        <v>0</v>
      </c>
      <c r="J2922">
        <v>0</v>
      </c>
      <c r="K2922">
        <v>1</v>
      </c>
      <c r="L2922">
        <v>1</v>
      </c>
      <c r="M2922">
        <v>0</v>
      </c>
      <c r="N2922">
        <v>0</v>
      </c>
      <c r="O2922">
        <v>0</v>
      </c>
      <c r="P2922">
        <v>0</v>
      </c>
      <c r="Q2922">
        <v>0</v>
      </c>
      <c r="R2922">
        <v>2</v>
      </c>
      <c r="S2922">
        <v>0</v>
      </c>
      <c r="T2922">
        <v>1</v>
      </c>
      <c r="U2922">
        <v>0</v>
      </c>
      <c r="V2922">
        <v>0</v>
      </c>
      <c r="W2922">
        <v>5</v>
      </c>
      <c r="X2922">
        <v>0</v>
      </c>
      <c r="Y2922">
        <v>1</v>
      </c>
      <c r="Z2922">
        <v>1</v>
      </c>
      <c r="AA2922">
        <f t="shared" si="45"/>
        <v>14</v>
      </c>
    </row>
    <row r="2923" spans="1:27" x14ac:dyDescent="0.3">
      <c r="A2923" t="s">
        <v>560</v>
      </c>
      <c r="B2923" t="s">
        <v>4453</v>
      </c>
      <c r="C2923" t="s">
        <v>8800</v>
      </c>
      <c r="D2923">
        <v>1974</v>
      </c>
      <c r="E2923">
        <v>1970</v>
      </c>
      <c r="F2923" t="s">
        <v>10299</v>
      </c>
      <c r="G2923">
        <v>2</v>
      </c>
      <c r="H2923">
        <v>5</v>
      </c>
      <c r="I2923">
        <v>1</v>
      </c>
      <c r="J2923">
        <v>0</v>
      </c>
      <c r="K2923">
        <v>1</v>
      </c>
      <c r="L2923">
        <v>2</v>
      </c>
      <c r="M2923">
        <v>0</v>
      </c>
      <c r="N2923">
        <v>0</v>
      </c>
      <c r="O2923">
        <v>0</v>
      </c>
      <c r="P2923">
        <v>0</v>
      </c>
      <c r="Q2923">
        <v>1</v>
      </c>
      <c r="R2923">
        <v>0</v>
      </c>
      <c r="S2923">
        <v>0</v>
      </c>
      <c r="T2923">
        <v>0</v>
      </c>
      <c r="U2923">
        <v>0</v>
      </c>
      <c r="V2923">
        <v>1</v>
      </c>
      <c r="W2923">
        <v>1</v>
      </c>
      <c r="X2923">
        <v>0</v>
      </c>
      <c r="Y2923">
        <v>0</v>
      </c>
      <c r="Z2923">
        <v>0</v>
      </c>
      <c r="AA2923">
        <f t="shared" si="45"/>
        <v>14</v>
      </c>
    </row>
    <row r="2924" spans="1:27" x14ac:dyDescent="0.3">
      <c r="A2924" t="s">
        <v>645</v>
      </c>
      <c r="B2924" t="s">
        <v>3226</v>
      </c>
      <c r="C2924" t="s">
        <v>6261</v>
      </c>
      <c r="D2924">
        <v>1977</v>
      </c>
      <c r="E2924">
        <v>1970</v>
      </c>
      <c r="F2924" t="s">
        <v>10538</v>
      </c>
      <c r="G2924">
        <v>2</v>
      </c>
      <c r="H2924">
        <v>0</v>
      </c>
      <c r="I2924">
        <v>0</v>
      </c>
      <c r="J2924">
        <v>2</v>
      </c>
      <c r="K2924">
        <v>1</v>
      </c>
      <c r="L2924">
        <v>1</v>
      </c>
      <c r="M2924">
        <v>1</v>
      </c>
      <c r="N2924">
        <v>1</v>
      </c>
      <c r="O2924">
        <v>0</v>
      </c>
      <c r="P2924">
        <v>0</v>
      </c>
      <c r="Q2924">
        <v>1</v>
      </c>
      <c r="R2924">
        <v>1</v>
      </c>
      <c r="S2924">
        <v>0</v>
      </c>
      <c r="T2924">
        <v>1</v>
      </c>
      <c r="U2924">
        <v>1</v>
      </c>
      <c r="V2924">
        <v>0</v>
      </c>
      <c r="W2924">
        <v>1</v>
      </c>
      <c r="X2924">
        <v>0</v>
      </c>
      <c r="Y2924">
        <v>1</v>
      </c>
      <c r="Z2924">
        <v>0</v>
      </c>
      <c r="AA2924">
        <f t="shared" si="45"/>
        <v>14</v>
      </c>
    </row>
    <row r="2925" spans="1:27" x14ac:dyDescent="0.3">
      <c r="A2925" t="s">
        <v>743</v>
      </c>
      <c r="B2925" t="s">
        <v>2965</v>
      </c>
      <c r="C2925" t="s">
        <v>5723</v>
      </c>
      <c r="D2925">
        <v>1978</v>
      </c>
      <c r="E2925">
        <v>1970</v>
      </c>
      <c r="F2925" t="s">
        <v>10644</v>
      </c>
      <c r="G2925">
        <v>2</v>
      </c>
      <c r="H2925">
        <v>0</v>
      </c>
      <c r="I2925">
        <v>0</v>
      </c>
      <c r="J2925">
        <v>0</v>
      </c>
      <c r="K2925">
        <v>1</v>
      </c>
      <c r="L2925">
        <v>1</v>
      </c>
      <c r="M2925">
        <v>0</v>
      </c>
      <c r="N2925">
        <v>0</v>
      </c>
      <c r="O2925">
        <v>0</v>
      </c>
      <c r="P2925">
        <v>0</v>
      </c>
      <c r="Q2925">
        <v>0</v>
      </c>
      <c r="R2925">
        <v>8</v>
      </c>
      <c r="S2925">
        <v>0</v>
      </c>
      <c r="T2925">
        <v>0</v>
      </c>
      <c r="U2925">
        <v>0</v>
      </c>
      <c r="V2925">
        <v>1</v>
      </c>
      <c r="W2925">
        <v>0</v>
      </c>
      <c r="X2925">
        <v>0</v>
      </c>
      <c r="Y2925">
        <v>1</v>
      </c>
      <c r="Z2925">
        <v>0</v>
      </c>
      <c r="AA2925">
        <f t="shared" si="45"/>
        <v>14</v>
      </c>
    </row>
    <row r="2926" spans="1:27" x14ac:dyDescent="0.3">
      <c r="A2926" t="s">
        <v>508</v>
      </c>
      <c r="B2926" t="s">
        <v>4307</v>
      </c>
      <c r="C2926" t="s">
        <v>8478</v>
      </c>
      <c r="D2926">
        <v>1981</v>
      </c>
      <c r="E2926">
        <v>1980</v>
      </c>
      <c r="F2926" t="s">
        <v>10921</v>
      </c>
      <c r="G2926">
        <v>2</v>
      </c>
      <c r="H2926">
        <v>0</v>
      </c>
      <c r="I2926">
        <v>0</v>
      </c>
      <c r="J2926">
        <v>2</v>
      </c>
      <c r="K2926">
        <v>1</v>
      </c>
      <c r="L2926">
        <v>1</v>
      </c>
      <c r="M2926">
        <v>1</v>
      </c>
      <c r="N2926">
        <v>0</v>
      </c>
      <c r="O2926">
        <v>0</v>
      </c>
      <c r="P2926">
        <v>0</v>
      </c>
      <c r="Q2926">
        <v>1</v>
      </c>
      <c r="R2926">
        <v>0</v>
      </c>
      <c r="S2926">
        <v>0</v>
      </c>
      <c r="T2926">
        <v>0</v>
      </c>
      <c r="U2926">
        <v>1</v>
      </c>
      <c r="V2926">
        <v>0</v>
      </c>
      <c r="W2926">
        <v>1</v>
      </c>
      <c r="X2926">
        <v>0</v>
      </c>
      <c r="Y2926">
        <v>4</v>
      </c>
      <c r="Z2926">
        <v>0</v>
      </c>
      <c r="AA2926">
        <f t="shared" si="45"/>
        <v>14</v>
      </c>
    </row>
    <row r="2927" spans="1:27" x14ac:dyDescent="0.3">
      <c r="A2927" t="s">
        <v>522</v>
      </c>
      <c r="B2927" t="s">
        <v>2687</v>
      </c>
      <c r="C2927" t="s">
        <v>5101</v>
      </c>
      <c r="D2927">
        <v>1982</v>
      </c>
      <c r="E2927">
        <v>1980</v>
      </c>
      <c r="F2927" t="s">
        <v>11005</v>
      </c>
      <c r="G2927">
        <v>2</v>
      </c>
      <c r="H2927">
        <v>0</v>
      </c>
      <c r="I2927">
        <v>0</v>
      </c>
      <c r="J2927">
        <v>0</v>
      </c>
      <c r="K2927">
        <v>0</v>
      </c>
      <c r="L2927">
        <v>0</v>
      </c>
      <c r="M2927">
        <v>0</v>
      </c>
      <c r="N2927">
        <v>2</v>
      </c>
      <c r="O2927">
        <v>0</v>
      </c>
      <c r="P2927">
        <v>0</v>
      </c>
      <c r="Q2927">
        <v>0</v>
      </c>
      <c r="R2927">
        <v>0</v>
      </c>
      <c r="S2927">
        <v>0</v>
      </c>
      <c r="T2927">
        <v>0</v>
      </c>
      <c r="U2927">
        <v>0</v>
      </c>
      <c r="V2927">
        <v>1</v>
      </c>
      <c r="W2927">
        <v>5</v>
      </c>
      <c r="X2927">
        <v>2</v>
      </c>
      <c r="Y2927">
        <v>1</v>
      </c>
      <c r="Z2927">
        <v>1</v>
      </c>
      <c r="AA2927">
        <f t="shared" si="45"/>
        <v>14</v>
      </c>
    </row>
    <row r="2928" spans="1:27" x14ac:dyDescent="0.3">
      <c r="A2928" t="s">
        <v>4</v>
      </c>
      <c r="B2928" t="s">
        <v>4524</v>
      </c>
      <c r="C2928" t="s">
        <v>8937</v>
      </c>
      <c r="D2928">
        <v>1982</v>
      </c>
      <c r="E2928">
        <v>1980</v>
      </c>
      <c r="F2928" t="s">
        <v>11021</v>
      </c>
      <c r="G2928">
        <v>2</v>
      </c>
      <c r="H2928">
        <v>0</v>
      </c>
      <c r="I2928">
        <v>2</v>
      </c>
      <c r="J2928">
        <v>2</v>
      </c>
      <c r="K2928">
        <v>1</v>
      </c>
      <c r="L2928">
        <v>0</v>
      </c>
      <c r="M2928">
        <v>1</v>
      </c>
      <c r="N2928">
        <v>0</v>
      </c>
      <c r="O2928">
        <v>2</v>
      </c>
      <c r="P2928">
        <v>0</v>
      </c>
      <c r="Q2928">
        <v>1</v>
      </c>
      <c r="R2928">
        <v>0</v>
      </c>
      <c r="S2928">
        <v>0</v>
      </c>
      <c r="T2928">
        <v>1</v>
      </c>
      <c r="U2928">
        <v>1</v>
      </c>
      <c r="V2928">
        <v>0</v>
      </c>
      <c r="W2928">
        <v>0</v>
      </c>
      <c r="X2928">
        <v>0</v>
      </c>
      <c r="Y2928">
        <v>1</v>
      </c>
      <c r="Z2928">
        <v>0</v>
      </c>
      <c r="AA2928">
        <f t="shared" si="45"/>
        <v>14</v>
      </c>
    </row>
    <row r="2929" spans="1:27" x14ac:dyDescent="0.3">
      <c r="A2929" t="s">
        <v>980</v>
      </c>
      <c r="B2929" t="s">
        <v>4707</v>
      </c>
      <c r="C2929" t="s">
        <v>9296</v>
      </c>
      <c r="D2929">
        <v>1985</v>
      </c>
      <c r="E2929">
        <v>1980</v>
      </c>
      <c r="F2929" t="s">
        <v>11225</v>
      </c>
      <c r="G2929">
        <v>2</v>
      </c>
      <c r="H2929">
        <v>2</v>
      </c>
      <c r="I2929">
        <v>3</v>
      </c>
      <c r="J2929">
        <v>0</v>
      </c>
      <c r="K2929">
        <v>1</v>
      </c>
      <c r="L2929">
        <v>0</v>
      </c>
      <c r="M2929">
        <v>0</v>
      </c>
      <c r="N2929">
        <v>0</v>
      </c>
      <c r="O2929">
        <v>0</v>
      </c>
      <c r="P2929">
        <v>0</v>
      </c>
      <c r="Q2929">
        <v>0</v>
      </c>
      <c r="R2929">
        <v>0</v>
      </c>
      <c r="S2929">
        <v>0</v>
      </c>
      <c r="T2929">
        <v>0</v>
      </c>
      <c r="U2929">
        <v>0</v>
      </c>
      <c r="V2929">
        <v>0</v>
      </c>
      <c r="W2929">
        <v>6</v>
      </c>
      <c r="X2929">
        <v>0</v>
      </c>
      <c r="Y2929">
        <v>0</v>
      </c>
      <c r="Z2929">
        <v>0</v>
      </c>
      <c r="AA2929">
        <f t="shared" si="45"/>
        <v>14</v>
      </c>
    </row>
    <row r="2930" spans="1:27" x14ac:dyDescent="0.3">
      <c r="A2930" t="s">
        <v>1008</v>
      </c>
      <c r="B2930" t="s">
        <v>3557</v>
      </c>
      <c r="C2930" t="s">
        <v>6946</v>
      </c>
      <c r="D2930">
        <v>1985</v>
      </c>
      <c r="E2930">
        <v>1980</v>
      </c>
      <c r="F2930" t="s">
        <v>11272</v>
      </c>
      <c r="G2930">
        <v>2</v>
      </c>
      <c r="H2930">
        <v>0</v>
      </c>
      <c r="I2930">
        <v>0</v>
      </c>
      <c r="J2930">
        <v>2</v>
      </c>
      <c r="K2930">
        <v>1</v>
      </c>
      <c r="L2930">
        <v>1</v>
      </c>
      <c r="M2930">
        <v>1</v>
      </c>
      <c r="N2930">
        <v>0</v>
      </c>
      <c r="O2930">
        <v>0</v>
      </c>
      <c r="P2930">
        <v>1</v>
      </c>
      <c r="Q2930">
        <v>1</v>
      </c>
      <c r="R2930">
        <v>0</v>
      </c>
      <c r="S2930">
        <v>0</v>
      </c>
      <c r="T2930">
        <v>0</v>
      </c>
      <c r="U2930">
        <v>1</v>
      </c>
      <c r="V2930">
        <v>0</v>
      </c>
      <c r="W2930">
        <v>1</v>
      </c>
      <c r="X2930">
        <v>2</v>
      </c>
      <c r="Y2930">
        <v>1</v>
      </c>
      <c r="Z2930">
        <v>0</v>
      </c>
      <c r="AA2930">
        <f t="shared" si="45"/>
        <v>14</v>
      </c>
    </row>
    <row r="2931" spans="1:27" x14ac:dyDescent="0.3">
      <c r="A2931" t="s">
        <v>1028</v>
      </c>
      <c r="B2931" t="s">
        <v>3429</v>
      </c>
      <c r="C2931" t="s">
        <v>6685</v>
      </c>
      <c r="D2931">
        <v>1987</v>
      </c>
      <c r="E2931">
        <v>1980</v>
      </c>
      <c r="F2931" t="s">
        <v>11421</v>
      </c>
      <c r="G2931">
        <v>2</v>
      </c>
      <c r="H2931">
        <v>1</v>
      </c>
      <c r="I2931">
        <v>0</v>
      </c>
      <c r="J2931">
        <v>0</v>
      </c>
      <c r="K2931">
        <v>1</v>
      </c>
      <c r="L2931">
        <v>1</v>
      </c>
      <c r="M2931">
        <v>0</v>
      </c>
      <c r="N2931">
        <v>5</v>
      </c>
      <c r="O2931">
        <v>0</v>
      </c>
      <c r="P2931">
        <v>0</v>
      </c>
      <c r="Q2931">
        <v>0</v>
      </c>
      <c r="R2931">
        <v>0</v>
      </c>
      <c r="S2931">
        <v>1</v>
      </c>
      <c r="T2931">
        <v>0</v>
      </c>
      <c r="U2931">
        <v>0</v>
      </c>
      <c r="V2931">
        <v>0</v>
      </c>
      <c r="W2931">
        <v>2</v>
      </c>
      <c r="X2931">
        <v>0</v>
      </c>
      <c r="Y2931">
        <v>0</v>
      </c>
      <c r="Z2931">
        <v>1</v>
      </c>
      <c r="AA2931">
        <f t="shared" si="45"/>
        <v>14</v>
      </c>
    </row>
    <row r="2932" spans="1:27" x14ac:dyDescent="0.3">
      <c r="A2932" t="s">
        <v>1064</v>
      </c>
      <c r="B2932" t="s">
        <v>2963</v>
      </c>
      <c r="C2932" t="s">
        <v>5721</v>
      </c>
      <c r="D2932">
        <v>1987</v>
      </c>
      <c r="E2932">
        <v>1980</v>
      </c>
      <c r="F2932" t="s">
        <v>11464</v>
      </c>
      <c r="G2932">
        <v>2</v>
      </c>
      <c r="H2932">
        <v>0</v>
      </c>
      <c r="I2932">
        <v>0</v>
      </c>
      <c r="J2932">
        <v>2</v>
      </c>
      <c r="K2932">
        <v>1</v>
      </c>
      <c r="L2932">
        <v>0</v>
      </c>
      <c r="M2932">
        <v>1</v>
      </c>
      <c r="N2932">
        <v>1</v>
      </c>
      <c r="O2932">
        <v>0</v>
      </c>
      <c r="P2932">
        <v>3</v>
      </c>
      <c r="Q2932">
        <v>1</v>
      </c>
      <c r="R2932">
        <v>0</v>
      </c>
      <c r="S2932">
        <v>0</v>
      </c>
      <c r="T2932">
        <v>0</v>
      </c>
      <c r="U2932">
        <v>1</v>
      </c>
      <c r="V2932">
        <v>0</v>
      </c>
      <c r="W2932">
        <v>0</v>
      </c>
      <c r="X2932">
        <v>1</v>
      </c>
      <c r="Y2932">
        <v>1</v>
      </c>
      <c r="Z2932">
        <v>0</v>
      </c>
      <c r="AA2932">
        <f t="shared" si="45"/>
        <v>14</v>
      </c>
    </row>
    <row r="2933" spans="1:27" x14ac:dyDescent="0.3">
      <c r="A2933" t="s">
        <v>1162</v>
      </c>
      <c r="B2933" t="s">
        <v>2638</v>
      </c>
      <c r="C2933" t="s">
        <v>4984</v>
      </c>
      <c r="D2933">
        <v>1989</v>
      </c>
      <c r="E2933">
        <v>1980</v>
      </c>
      <c r="F2933" t="s">
        <v>11660</v>
      </c>
      <c r="G2933">
        <v>2</v>
      </c>
      <c r="H2933">
        <v>7</v>
      </c>
      <c r="I2933">
        <v>0</v>
      </c>
      <c r="J2933">
        <v>0</v>
      </c>
      <c r="K2933">
        <v>0</v>
      </c>
      <c r="L2933">
        <v>0</v>
      </c>
      <c r="M2933">
        <v>0</v>
      </c>
      <c r="N2933">
        <v>0</v>
      </c>
      <c r="O2933">
        <v>0</v>
      </c>
      <c r="P2933">
        <v>1</v>
      </c>
      <c r="Q2933">
        <v>0</v>
      </c>
      <c r="R2933">
        <v>0</v>
      </c>
      <c r="S2933">
        <v>0</v>
      </c>
      <c r="T2933">
        <v>0</v>
      </c>
      <c r="U2933">
        <v>0</v>
      </c>
      <c r="V2933">
        <v>0</v>
      </c>
      <c r="W2933">
        <v>0</v>
      </c>
      <c r="X2933">
        <v>0</v>
      </c>
      <c r="Y2933">
        <v>4</v>
      </c>
      <c r="Z2933">
        <v>0</v>
      </c>
      <c r="AA2933">
        <f t="shared" si="45"/>
        <v>14</v>
      </c>
    </row>
    <row r="2934" spans="1:27" x14ac:dyDescent="0.3">
      <c r="A2934" t="s">
        <v>1326</v>
      </c>
      <c r="B2934" t="s">
        <v>4110</v>
      </c>
      <c r="C2934" t="s">
        <v>8111</v>
      </c>
      <c r="D2934">
        <v>1993</v>
      </c>
      <c r="E2934">
        <v>1990</v>
      </c>
      <c r="F2934" t="s">
        <v>12008</v>
      </c>
      <c r="G2934">
        <v>2</v>
      </c>
      <c r="H2934">
        <v>0</v>
      </c>
      <c r="I2934">
        <v>0</v>
      </c>
      <c r="J2934">
        <v>1</v>
      </c>
      <c r="K2934">
        <v>0</v>
      </c>
      <c r="L2934">
        <v>1</v>
      </c>
      <c r="M2934">
        <v>1</v>
      </c>
      <c r="N2934">
        <v>0</v>
      </c>
      <c r="O2934">
        <v>0</v>
      </c>
      <c r="P2934">
        <v>0</v>
      </c>
      <c r="Q2934">
        <v>0</v>
      </c>
      <c r="R2934">
        <v>1</v>
      </c>
      <c r="S2934">
        <v>0</v>
      </c>
      <c r="T2934">
        <v>2</v>
      </c>
      <c r="U2934">
        <v>0</v>
      </c>
      <c r="V2934">
        <v>0</v>
      </c>
      <c r="W2934">
        <v>4</v>
      </c>
      <c r="X2934">
        <v>1</v>
      </c>
      <c r="Y2934">
        <v>1</v>
      </c>
      <c r="Z2934">
        <v>0</v>
      </c>
      <c r="AA2934">
        <f t="shared" si="45"/>
        <v>14</v>
      </c>
    </row>
    <row r="2935" spans="1:27" x14ac:dyDescent="0.3">
      <c r="A2935" t="s">
        <v>1259</v>
      </c>
      <c r="B2935" t="s">
        <v>4603</v>
      </c>
      <c r="C2935" t="s">
        <v>9104</v>
      </c>
      <c r="D2935">
        <v>1995</v>
      </c>
      <c r="E2935">
        <v>1990</v>
      </c>
      <c r="F2935" t="s">
        <v>12114</v>
      </c>
      <c r="G2935">
        <v>2</v>
      </c>
      <c r="H2935">
        <v>6</v>
      </c>
      <c r="I2935">
        <v>0</v>
      </c>
      <c r="J2935">
        <v>0</v>
      </c>
      <c r="K2935">
        <v>1</v>
      </c>
      <c r="L2935">
        <v>1</v>
      </c>
      <c r="M2935">
        <v>0</v>
      </c>
      <c r="N2935">
        <v>0</v>
      </c>
      <c r="O2935">
        <v>0</v>
      </c>
      <c r="P2935">
        <v>1</v>
      </c>
      <c r="Q2935">
        <v>0</v>
      </c>
      <c r="R2935">
        <v>1</v>
      </c>
      <c r="S2935">
        <v>0</v>
      </c>
      <c r="T2935">
        <v>0</v>
      </c>
      <c r="U2935">
        <v>0</v>
      </c>
      <c r="V2935">
        <v>0</v>
      </c>
      <c r="W2935">
        <v>1</v>
      </c>
      <c r="X2935">
        <v>1</v>
      </c>
      <c r="Y2935">
        <v>0</v>
      </c>
      <c r="Z2935">
        <v>0</v>
      </c>
      <c r="AA2935">
        <f t="shared" si="45"/>
        <v>14</v>
      </c>
    </row>
    <row r="2936" spans="1:27" x14ac:dyDescent="0.3">
      <c r="A2936" t="s">
        <v>1552</v>
      </c>
      <c r="B2936" t="s">
        <v>4352</v>
      </c>
      <c r="C2936" t="s">
        <v>8583</v>
      </c>
      <c r="D2936">
        <v>1998</v>
      </c>
      <c r="E2936">
        <v>1990</v>
      </c>
      <c r="F2936" t="s">
        <v>12404</v>
      </c>
      <c r="G2936">
        <v>2</v>
      </c>
      <c r="H2936">
        <v>2</v>
      </c>
      <c r="I2936">
        <v>2</v>
      </c>
      <c r="J2936">
        <v>1</v>
      </c>
      <c r="K2936">
        <v>0</v>
      </c>
      <c r="L2936">
        <v>1</v>
      </c>
      <c r="M2936">
        <v>1</v>
      </c>
      <c r="N2936">
        <v>0</v>
      </c>
      <c r="O2936">
        <v>1</v>
      </c>
      <c r="P2936">
        <v>0</v>
      </c>
      <c r="Q2936">
        <v>0</v>
      </c>
      <c r="R2936">
        <v>0</v>
      </c>
      <c r="S2936">
        <v>1</v>
      </c>
      <c r="T2936">
        <v>0</v>
      </c>
      <c r="U2936">
        <v>0</v>
      </c>
      <c r="V2936">
        <v>0</v>
      </c>
      <c r="W2936">
        <v>3</v>
      </c>
      <c r="X2936">
        <v>0</v>
      </c>
      <c r="Y2936">
        <v>0</v>
      </c>
      <c r="Z2936">
        <v>0</v>
      </c>
      <c r="AA2936">
        <f t="shared" si="45"/>
        <v>14</v>
      </c>
    </row>
    <row r="2937" spans="1:27" x14ac:dyDescent="0.3">
      <c r="A2937" t="s">
        <v>1678</v>
      </c>
      <c r="B2937" t="s">
        <v>3664</v>
      </c>
      <c r="C2937" t="s">
        <v>7184</v>
      </c>
      <c r="D2937">
        <v>2000</v>
      </c>
      <c r="E2937">
        <v>2000</v>
      </c>
      <c r="F2937" t="s">
        <v>12621</v>
      </c>
      <c r="G2937">
        <v>2</v>
      </c>
      <c r="H2937">
        <v>0</v>
      </c>
      <c r="I2937">
        <v>2</v>
      </c>
      <c r="J2937">
        <v>1</v>
      </c>
      <c r="K2937">
        <v>1</v>
      </c>
      <c r="L2937">
        <v>0</v>
      </c>
      <c r="M2937">
        <v>1</v>
      </c>
      <c r="N2937">
        <v>2</v>
      </c>
      <c r="O2937">
        <v>0</v>
      </c>
      <c r="P2937">
        <v>0</v>
      </c>
      <c r="Q2937">
        <v>0</v>
      </c>
      <c r="R2937">
        <v>0</v>
      </c>
      <c r="S2937">
        <v>1</v>
      </c>
      <c r="T2937">
        <v>1</v>
      </c>
      <c r="U2937">
        <v>0</v>
      </c>
      <c r="V2937">
        <v>0</v>
      </c>
      <c r="W2937">
        <v>2</v>
      </c>
      <c r="X2937">
        <v>1</v>
      </c>
      <c r="Y2937">
        <v>0</v>
      </c>
      <c r="Z2937">
        <v>0</v>
      </c>
      <c r="AA2937">
        <f t="shared" si="45"/>
        <v>14</v>
      </c>
    </row>
    <row r="2938" spans="1:27" x14ac:dyDescent="0.3">
      <c r="A2938" t="s">
        <v>1633</v>
      </c>
      <c r="B2938" t="s">
        <v>3785</v>
      </c>
      <c r="C2938" t="s">
        <v>7459</v>
      </c>
      <c r="D2938">
        <v>2003</v>
      </c>
      <c r="E2938">
        <v>2000</v>
      </c>
      <c r="F2938" t="s">
        <v>12814</v>
      </c>
      <c r="G2938">
        <v>2</v>
      </c>
      <c r="H2938">
        <v>0</v>
      </c>
      <c r="I2938">
        <v>0</v>
      </c>
      <c r="J2938">
        <v>2</v>
      </c>
      <c r="K2938">
        <v>1</v>
      </c>
      <c r="L2938">
        <v>1</v>
      </c>
      <c r="M2938">
        <v>1</v>
      </c>
      <c r="N2938">
        <v>0</v>
      </c>
      <c r="O2938">
        <v>0</v>
      </c>
      <c r="P2938">
        <v>1</v>
      </c>
      <c r="Q2938">
        <v>1</v>
      </c>
      <c r="R2938">
        <v>0</v>
      </c>
      <c r="S2938">
        <v>0</v>
      </c>
      <c r="T2938">
        <v>0</v>
      </c>
      <c r="U2938">
        <v>1</v>
      </c>
      <c r="V2938">
        <v>1</v>
      </c>
      <c r="W2938">
        <v>0</v>
      </c>
      <c r="X2938">
        <v>1</v>
      </c>
      <c r="Y2938">
        <v>2</v>
      </c>
      <c r="Z2938">
        <v>0</v>
      </c>
      <c r="AA2938">
        <f t="shared" si="45"/>
        <v>14</v>
      </c>
    </row>
    <row r="2939" spans="1:27" x14ac:dyDescent="0.3">
      <c r="A2939" t="s">
        <v>1318</v>
      </c>
      <c r="B2939" t="s">
        <v>2553</v>
      </c>
      <c r="C2939" t="s">
        <v>4785</v>
      </c>
      <c r="D2939">
        <v>2003</v>
      </c>
      <c r="E2939">
        <v>2000</v>
      </c>
      <c r="F2939" t="s">
        <v>12882</v>
      </c>
      <c r="G2939">
        <v>2</v>
      </c>
      <c r="H2939">
        <v>1</v>
      </c>
      <c r="I2939">
        <v>0</v>
      </c>
      <c r="J2939">
        <v>1</v>
      </c>
      <c r="K2939">
        <v>1</v>
      </c>
      <c r="L2939">
        <v>0</v>
      </c>
      <c r="M2939">
        <v>1</v>
      </c>
      <c r="N2939">
        <v>1</v>
      </c>
      <c r="O2939">
        <v>1</v>
      </c>
      <c r="P2939">
        <v>0</v>
      </c>
      <c r="Q2939">
        <v>0</v>
      </c>
      <c r="R2939">
        <v>1</v>
      </c>
      <c r="S2939">
        <v>0</v>
      </c>
      <c r="T2939">
        <v>0</v>
      </c>
      <c r="U2939">
        <v>0</v>
      </c>
      <c r="V2939">
        <v>0</v>
      </c>
      <c r="W2939">
        <v>3</v>
      </c>
      <c r="X2939">
        <v>0</v>
      </c>
      <c r="Y2939">
        <v>2</v>
      </c>
      <c r="Z2939">
        <v>0</v>
      </c>
      <c r="AA2939">
        <f t="shared" si="45"/>
        <v>14</v>
      </c>
    </row>
    <row r="2940" spans="1:27" x14ac:dyDescent="0.3">
      <c r="A2940" t="s">
        <v>1951</v>
      </c>
      <c r="B2940" t="s">
        <v>2989</v>
      </c>
      <c r="C2940" t="s">
        <v>5764</v>
      </c>
      <c r="D2940">
        <v>2006</v>
      </c>
      <c r="E2940">
        <v>2000</v>
      </c>
      <c r="F2940" t="s">
        <v>13085</v>
      </c>
      <c r="G2940">
        <v>2</v>
      </c>
      <c r="H2940">
        <v>0</v>
      </c>
      <c r="I2940">
        <v>0</v>
      </c>
      <c r="J2940">
        <v>1</v>
      </c>
      <c r="K2940">
        <v>1</v>
      </c>
      <c r="L2940">
        <v>2</v>
      </c>
      <c r="M2940">
        <v>0</v>
      </c>
      <c r="N2940">
        <v>1</v>
      </c>
      <c r="O2940">
        <v>0</v>
      </c>
      <c r="P2940">
        <v>1</v>
      </c>
      <c r="Q2940">
        <v>1</v>
      </c>
      <c r="R2940">
        <v>0</v>
      </c>
      <c r="S2940">
        <v>0</v>
      </c>
      <c r="T2940">
        <v>0</v>
      </c>
      <c r="U2940">
        <v>1</v>
      </c>
      <c r="V2940">
        <v>0</v>
      </c>
      <c r="W2940">
        <v>3</v>
      </c>
      <c r="X2940">
        <v>1</v>
      </c>
      <c r="Y2940">
        <v>0</v>
      </c>
      <c r="Z2940">
        <v>0</v>
      </c>
      <c r="AA2940">
        <f t="shared" si="45"/>
        <v>14</v>
      </c>
    </row>
    <row r="2941" spans="1:27" x14ac:dyDescent="0.3">
      <c r="A2941" t="s">
        <v>1260</v>
      </c>
      <c r="B2941" t="s">
        <v>4104</v>
      </c>
      <c r="C2941" t="s">
        <v>8099</v>
      </c>
      <c r="D2941">
        <v>2006</v>
      </c>
      <c r="E2941">
        <v>2000</v>
      </c>
      <c r="F2941" t="s">
        <v>13105</v>
      </c>
      <c r="G2941">
        <v>2</v>
      </c>
      <c r="H2941">
        <v>3</v>
      </c>
      <c r="I2941">
        <v>0</v>
      </c>
      <c r="J2941">
        <v>2</v>
      </c>
      <c r="K2941">
        <v>1</v>
      </c>
      <c r="L2941">
        <v>1</v>
      </c>
      <c r="M2941">
        <v>1</v>
      </c>
      <c r="N2941">
        <v>0</v>
      </c>
      <c r="O2941">
        <v>0</v>
      </c>
      <c r="P2941">
        <v>0</v>
      </c>
      <c r="Q2941">
        <v>1</v>
      </c>
      <c r="R2941">
        <v>0</v>
      </c>
      <c r="S2941">
        <v>0</v>
      </c>
      <c r="T2941">
        <v>0</v>
      </c>
      <c r="U2941">
        <v>1</v>
      </c>
      <c r="V2941">
        <v>0</v>
      </c>
      <c r="W2941">
        <v>0</v>
      </c>
      <c r="X2941">
        <v>0</v>
      </c>
      <c r="Y2941">
        <v>1</v>
      </c>
      <c r="Z2941">
        <v>1</v>
      </c>
      <c r="AA2941">
        <f t="shared" si="45"/>
        <v>14</v>
      </c>
    </row>
    <row r="2942" spans="1:27" x14ac:dyDescent="0.3">
      <c r="A2942" t="s">
        <v>1803</v>
      </c>
      <c r="B2942" t="s">
        <v>4394</v>
      </c>
      <c r="C2942" t="s">
        <v>8691</v>
      </c>
      <c r="D2942">
        <v>2006</v>
      </c>
      <c r="E2942">
        <v>2000</v>
      </c>
      <c r="F2942" t="s">
        <v>13161</v>
      </c>
      <c r="G2942">
        <v>2</v>
      </c>
      <c r="H2942">
        <v>4</v>
      </c>
      <c r="I2942">
        <v>5</v>
      </c>
      <c r="J2942">
        <v>0</v>
      </c>
      <c r="K2942">
        <v>1</v>
      </c>
      <c r="L2942">
        <v>1</v>
      </c>
      <c r="M2942">
        <v>0</v>
      </c>
      <c r="N2942">
        <v>0</v>
      </c>
      <c r="O2942">
        <v>0</v>
      </c>
      <c r="P2942">
        <v>0</v>
      </c>
      <c r="Q2942">
        <v>0</v>
      </c>
      <c r="R2942">
        <v>0</v>
      </c>
      <c r="S2942">
        <v>0</v>
      </c>
      <c r="T2942">
        <v>0</v>
      </c>
      <c r="U2942">
        <v>0</v>
      </c>
      <c r="V2942">
        <v>0</v>
      </c>
      <c r="W2942">
        <v>0</v>
      </c>
      <c r="X2942">
        <v>1</v>
      </c>
      <c r="Y2942">
        <v>0</v>
      </c>
      <c r="Z2942">
        <v>0</v>
      </c>
      <c r="AA2942">
        <f t="shared" si="45"/>
        <v>14</v>
      </c>
    </row>
    <row r="2943" spans="1:27" x14ac:dyDescent="0.3">
      <c r="A2943" t="s">
        <v>2072</v>
      </c>
      <c r="B2943" t="s">
        <v>4098</v>
      </c>
      <c r="C2943" t="s">
        <v>8080</v>
      </c>
      <c r="D2943">
        <v>2008</v>
      </c>
      <c r="E2943">
        <v>2000</v>
      </c>
      <c r="F2943" t="s">
        <v>13265</v>
      </c>
      <c r="G2943">
        <v>2</v>
      </c>
      <c r="H2943">
        <v>4</v>
      </c>
      <c r="I2943">
        <v>7</v>
      </c>
      <c r="J2943">
        <v>0</v>
      </c>
      <c r="K2943">
        <v>0</v>
      </c>
      <c r="L2943">
        <v>0</v>
      </c>
      <c r="M2943">
        <v>0</v>
      </c>
      <c r="N2943">
        <v>0</v>
      </c>
      <c r="O2943">
        <v>0</v>
      </c>
      <c r="P2943">
        <v>0</v>
      </c>
      <c r="Q2943">
        <v>0</v>
      </c>
      <c r="R2943">
        <v>0</v>
      </c>
      <c r="S2943">
        <v>0</v>
      </c>
      <c r="T2943">
        <v>0</v>
      </c>
      <c r="U2943">
        <v>0</v>
      </c>
      <c r="V2943">
        <v>0</v>
      </c>
      <c r="W2943">
        <v>0</v>
      </c>
      <c r="X2943">
        <v>0</v>
      </c>
      <c r="Y2943">
        <v>1</v>
      </c>
      <c r="Z2943">
        <v>0</v>
      </c>
      <c r="AA2943">
        <f t="shared" si="45"/>
        <v>14</v>
      </c>
    </row>
    <row r="2944" spans="1:27" x14ac:dyDescent="0.3">
      <c r="A2944" t="s">
        <v>1765</v>
      </c>
      <c r="B2944" t="s">
        <v>3518</v>
      </c>
      <c r="C2944" t="s">
        <v>6885</v>
      </c>
      <c r="D2944">
        <v>2008</v>
      </c>
      <c r="E2944">
        <v>2000</v>
      </c>
      <c r="F2944" t="s">
        <v>13308</v>
      </c>
      <c r="G2944">
        <v>2</v>
      </c>
      <c r="H2944">
        <v>0</v>
      </c>
      <c r="I2944">
        <v>0</v>
      </c>
      <c r="J2944">
        <v>2</v>
      </c>
      <c r="K2944">
        <v>1</v>
      </c>
      <c r="L2944">
        <v>1</v>
      </c>
      <c r="M2944">
        <v>1</v>
      </c>
      <c r="N2944">
        <v>0</v>
      </c>
      <c r="O2944">
        <v>2</v>
      </c>
      <c r="P2944">
        <v>0</v>
      </c>
      <c r="Q2944">
        <v>1</v>
      </c>
      <c r="R2944">
        <v>1</v>
      </c>
      <c r="S2944">
        <v>1</v>
      </c>
      <c r="T2944">
        <v>0</v>
      </c>
      <c r="U2944">
        <v>1</v>
      </c>
      <c r="V2944">
        <v>0</v>
      </c>
      <c r="W2944">
        <v>0</v>
      </c>
      <c r="X2944">
        <v>0</v>
      </c>
      <c r="Y2944">
        <v>1</v>
      </c>
      <c r="Z2944">
        <v>0</v>
      </c>
      <c r="AA2944">
        <f t="shared" si="45"/>
        <v>14</v>
      </c>
    </row>
    <row r="2945" spans="1:27" x14ac:dyDescent="0.3">
      <c r="A2945" t="s">
        <v>1577</v>
      </c>
      <c r="B2945" t="s">
        <v>2819</v>
      </c>
      <c r="C2945" t="s">
        <v>5403</v>
      </c>
      <c r="D2945">
        <v>2011</v>
      </c>
      <c r="E2945">
        <v>2010</v>
      </c>
      <c r="F2945" t="s">
        <v>13553</v>
      </c>
      <c r="G2945">
        <v>2</v>
      </c>
      <c r="H2945">
        <v>0</v>
      </c>
      <c r="I2945">
        <v>0</v>
      </c>
      <c r="J2945">
        <v>0</v>
      </c>
      <c r="K2945">
        <v>1</v>
      </c>
      <c r="L2945">
        <v>1</v>
      </c>
      <c r="M2945">
        <v>0</v>
      </c>
      <c r="N2945">
        <v>0</v>
      </c>
      <c r="O2945">
        <v>0</v>
      </c>
      <c r="P2945">
        <v>0</v>
      </c>
      <c r="Q2945">
        <v>2</v>
      </c>
      <c r="R2945">
        <v>0</v>
      </c>
      <c r="S2945">
        <v>0</v>
      </c>
      <c r="T2945">
        <v>0</v>
      </c>
      <c r="U2945">
        <v>0</v>
      </c>
      <c r="V2945">
        <v>0</v>
      </c>
      <c r="W2945">
        <v>2</v>
      </c>
      <c r="X2945">
        <v>0</v>
      </c>
      <c r="Y2945">
        <v>6</v>
      </c>
      <c r="Z2945">
        <v>0</v>
      </c>
      <c r="AA2945">
        <f t="shared" si="45"/>
        <v>14</v>
      </c>
    </row>
    <row r="2946" spans="1:27" x14ac:dyDescent="0.3">
      <c r="A2946" t="s">
        <v>2368</v>
      </c>
      <c r="B2946" t="s">
        <v>4183</v>
      </c>
      <c r="C2946" t="s">
        <v>8263</v>
      </c>
      <c r="D2946">
        <v>2015</v>
      </c>
      <c r="E2946">
        <v>2010</v>
      </c>
      <c r="F2946" t="s">
        <v>13938</v>
      </c>
      <c r="G2946">
        <v>2</v>
      </c>
      <c r="H2946">
        <v>0</v>
      </c>
      <c r="I2946">
        <v>0</v>
      </c>
      <c r="J2946">
        <v>1</v>
      </c>
      <c r="K2946">
        <v>1</v>
      </c>
      <c r="L2946">
        <v>1</v>
      </c>
      <c r="M2946">
        <v>0</v>
      </c>
      <c r="N2946">
        <v>0</v>
      </c>
      <c r="O2946">
        <v>1</v>
      </c>
      <c r="P2946">
        <v>0</v>
      </c>
      <c r="Q2946">
        <v>0</v>
      </c>
      <c r="R2946">
        <v>0</v>
      </c>
      <c r="S2946">
        <v>1</v>
      </c>
      <c r="T2946">
        <v>1</v>
      </c>
      <c r="U2946">
        <v>0</v>
      </c>
      <c r="V2946">
        <v>0</v>
      </c>
      <c r="W2946">
        <v>0</v>
      </c>
      <c r="X2946">
        <v>2</v>
      </c>
      <c r="Y2946">
        <v>4</v>
      </c>
      <c r="Z2946">
        <v>0</v>
      </c>
      <c r="AA2946">
        <f t="shared" ref="AA2946:AA3009" si="46">SUM(G2946:Z2946)</f>
        <v>14</v>
      </c>
    </row>
    <row r="2947" spans="1:27" x14ac:dyDescent="0.3">
      <c r="A2947" t="s">
        <v>63</v>
      </c>
      <c r="B2947" t="s">
        <v>2812</v>
      </c>
      <c r="C2947" t="s">
        <v>5383</v>
      </c>
      <c r="D2947">
        <v>1966</v>
      </c>
      <c r="E2947">
        <v>1960</v>
      </c>
      <c r="F2947" t="s">
        <v>9556</v>
      </c>
      <c r="G2947">
        <v>1</v>
      </c>
      <c r="H2947">
        <v>0</v>
      </c>
      <c r="I2947">
        <v>0</v>
      </c>
      <c r="J2947">
        <v>2</v>
      </c>
      <c r="K2947">
        <v>1</v>
      </c>
      <c r="L2947">
        <v>0</v>
      </c>
      <c r="M2947">
        <v>1</v>
      </c>
      <c r="N2947">
        <v>0</v>
      </c>
      <c r="O2947">
        <v>2</v>
      </c>
      <c r="P2947">
        <v>0</v>
      </c>
      <c r="Q2947">
        <v>1</v>
      </c>
      <c r="R2947">
        <v>0</v>
      </c>
      <c r="S2947">
        <v>0</v>
      </c>
      <c r="T2947">
        <v>0</v>
      </c>
      <c r="U2947">
        <v>1</v>
      </c>
      <c r="V2947">
        <v>0</v>
      </c>
      <c r="W2947">
        <v>1</v>
      </c>
      <c r="X2947">
        <v>3</v>
      </c>
      <c r="Y2947">
        <v>1</v>
      </c>
      <c r="Z2947">
        <v>0</v>
      </c>
      <c r="AA2947">
        <f t="shared" si="46"/>
        <v>14</v>
      </c>
    </row>
    <row r="2948" spans="1:27" x14ac:dyDescent="0.3">
      <c r="A2948" t="s">
        <v>36</v>
      </c>
      <c r="B2948" t="s">
        <v>2763</v>
      </c>
      <c r="C2948" t="s">
        <v>5269</v>
      </c>
      <c r="D2948">
        <v>1969</v>
      </c>
      <c r="E2948">
        <v>1960</v>
      </c>
      <c r="F2948" t="s">
        <v>9825</v>
      </c>
      <c r="G2948">
        <v>1</v>
      </c>
      <c r="H2948">
        <v>0</v>
      </c>
      <c r="I2948">
        <v>0</v>
      </c>
      <c r="J2948">
        <v>2</v>
      </c>
      <c r="K2948">
        <v>1</v>
      </c>
      <c r="L2948">
        <v>1</v>
      </c>
      <c r="M2948">
        <v>1</v>
      </c>
      <c r="N2948">
        <v>0</v>
      </c>
      <c r="O2948">
        <v>0</v>
      </c>
      <c r="P2948">
        <v>0</v>
      </c>
      <c r="Q2948">
        <v>2</v>
      </c>
      <c r="R2948">
        <v>0</v>
      </c>
      <c r="S2948">
        <v>0</v>
      </c>
      <c r="T2948">
        <v>0</v>
      </c>
      <c r="U2948">
        <v>1</v>
      </c>
      <c r="V2948">
        <v>0</v>
      </c>
      <c r="W2948">
        <v>0</v>
      </c>
      <c r="X2948">
        <v>0</v>
      </c>
      <c r="Y2948">
        <v>4</v>
      </c>
      <c r="Z2948">
        <v>1</v>
      </c>
      <c r="AA2948">
        <f t="shared" si="46"/>
        <v>14</v>
      </c>
    </row>
    <row r="2949" spans="1:27" x14ac:dyDescent="0.3">
      <c r="A2949" t="s">
        <v>315</v>
      </c>
      <c r="B2949" t="s">
        <v>4240</v>
      </c>
      <c r="C2949" t="s">
        <v>5092</v>
      </c>
      <c r="D2949">
        <v>1970</v>
      </c>
      <c r="E2949">
        <v>1970</v>
      </c>
      <c r="F2949" t="s">
        <v>9898</v>
      </c>
      <c r="G2949">
        <v>1</v>
      </c>
      <c r="H2949">
        <v>3</v>
      </c>
      <c r="I2949">
        <v>0</v>
      </c>
      <c r="J2949">
        <v>2</v>
      </c>
      <c r="K2949">
        <v>1</v>
      </c>
      <c r="L2949">
        <v>1</v>
      </c>
      <c r="M2949">
        <v>1</v>
      </c>
      <c r="N2949">
        <v>0</v>
      </c>
      <c r="O2949">
        <v>0</v>
      </c>
      <c r="P2949">
        <v>0</v>
      </c>
      <c r="Q2949">
        <v>1</v>
      </c>
      <c r="R2949">
        <v>1</v>
      </c>
      <c r="S2949">
        <v>0</v>
      </c>
      <c r="T2949">
        <v>0</v>
      </c>
      <c r="U2949">
        <v>1</v>
      </c>
      <c r="V2949">
        <v>0</v>
      </c>
      <c r="W2949">
        <v>0</v>
      </c>
      <c r="X2949">
        <v>0</v>
      </c>
      <c r="Y2949">
        <v>2</v>
      </c>
      <c r="Z2949">
        <v>0</v>
      </c>
      <c r="AA2949">
        <f t="shared" si="46"/>
        <v>14</v>
      </c>
    </row>
    <row r="2950" spans="1:27" x14ac:dyDescent="0.3">
      <c r="A2950" t="s">
        <v>456</v>
      </c>
      <c r="B2950" t="s">
        <v>3480</v>
      </c>
      <c r="C2950" t="s">
        <v>6805</v>
      </c>
      <c r="D2950">
        <v>1973</v>
      </c>
      <c r="E2950">
        <v>1970</v>
      </c>
      <c r="F2950" t="s">
        <v>10131</v>
      </c>
      <c r="G2950">
        <v>1</v>
      </c>
      <c r="H2950">
        <v>0</v>
      </c>
      <c r="I2950">
        <v>2</v>
      </c>
      <c r="J2950">
        <v>2</v>
      </c>
      <c r="K2950">
        <v>1</v>
      </c>
      <c r="L2950">
        <v>1</v>
      </c>
      <c r="M2950">
        <v>1</v>
      </c>
      <c r="N2950">
        <v>0</v>
      </c>
      <c r="O2950">
        <v>0</v>
      </c>
      <c r="P2950">
        <v>0</v>
      </c>
      <c r="Q2950">
        <v>1</v>
      </c>
      <c r="R2950">
        <v>1</v>
      </c>
      <c r="S2950">
        <v>2</v>
      </c>
      <c r="T2950">
        <v>0</v>
      </c>
      <c r="U2950">
        <v>1</v>
      </c>
      <c r="V2950">
        <v>0</v>
      </c>
      <c r="W2950">
        <v>0</v>
      </c>
      <c r="X2950">
        <v>0</v>
      </c>
      <c r="Y2950">
        <v>1</v>
      </c>
      <c r="Z2950">
        <v>0</v>
      </c>
      <c r="AA2950">
        <f t="shared" si="46"/>
        <v>14</v>
      </c>
    </row>
    <row r="2951" spans="1:27" x14ac:dyDescent="0.3">
      <c r="A2951" t="s">
        <v>663</v>
      </c>
      <c r="B2951" t="s">
        <v>3645</v>
      </c>
      <c r="C2951" t="s">
        <v>7149</v>
      </c>
      <c r="D2951">
        <v>1976</v>
      </c>
      <c r="E2951">
        <v>1970</v>
      </c>
      <c r="F2951" t="s">
        <v>10489</v>
      </c>
      <c r="G2951">
        <v>1</v>
      </c>
      <c r="H2951">
        <v>0</v>
      </c>
      <c r="I2951">
        <v>0</v>
      </c>
      <c r="J2951">
        <v>0</v>
      </c>
      <c r="K2951">
        <v>0</v>
      </c>
      <c r="L2951">
        <v>0</v>
      </c>
      <c r="M2951">
        <v>0</v>
      </c>
      <c r="N2951">
        <v>0</v>
      </c>
      <c r="O2951">
        <v>0</v>
      </c>
      <c r="P2951">
        <v>1</v>
      </c>
      <c r="Q2951">
        <v>0</v>
      </c>
      <c r="R2951">
        <v>0</v>
      </c>
      <c r="S2951">
        <v>1</v>
      </c>
      <c r="T2951">
        <v>0</v>
      </c>
      <c r="U2951">
        <v>0</v>
      </c>
      <c r="V2951">
        <v>2</v>
      </c>
      <c r="W2951">
        <v>4</v>
      </c>
      <c r="X2951">
        <v>0</v>
      </c>
      <c r="Y2951">
        <v>5</v>
      </c>
      <c r="Z2951">
        <v>0</v>
      </c>
      <c r="AA2951">
        <f t="shared" si="46"/>
        <v>14</v>
      </c>
    </row>
    <row r="2952" spans="1:27" x14ac:dyDescent="0.3">
      <c r="A2952" t="s">
        <v>273</v>
      </c>
      <c r="B2952" t="s">
        <v>3302</v>
      </c>
      <c r="C2952" t="s">
        <v>6427</v>
      </c>
      <c r="D2952">
        <v>1977</v>
      </c>
      <c r="E2952">
        <v>1970</v>
      </c>
      <c r="F2952" t="s">
        <v>10512</v>
      </c>
      <c r="G2952">
        <v>1</v>
      </c>
      <c r="H2952">
        <v>0</v>
      </c>
      <c r="I2952">
        <v>0</v>
      </c>
      <c r="J2952">
        <v>0</v>
      </c>
      <c r="K2952">
        <v>1</v>
      </c>
      <c r="L2952">
        <v>1</v>
      </c>
      <c r="M2952">
        <v>0</v>
      </c>
      <c r="N2952">
        <v>0</v>
      </c>
      <c r="O2952">
        <v>0</v>
      </c>
      <c r="P2952">
        <v>0</v>
      </c>
      <c r="Q2952">
        <v>0</v>
      </c>
      <c r="R2952">
        <v>1</v>
      </c>
      <c r="S2952">
        <v>0</v>
      </c>
      <c r="T2952">
        <v>0</v>
      </c>
      <c r="U2952">
        <v>0</v>
      </c>
      <c r="V2952">
        <v>0</v>
      </c>
      <c r="W2952">
        <v>0</v>
      </c>
      <c r="X2952">
        <v>3</v>
      </c>
      <c r="Y2952">
        <v>5</v>
      </c>
      <c r="Z2952">
        <v>2</v>
      </c>
      <c r="AA2952">
        <f t="shared" si="46"/>
        <v>14</v>
      </c>
    </row>
    <row r="2953" spans="1:27" x14ac:dyDescent="0.3">
      <c r="A2953" t="s">
        <v>715</v>
      </c>
      <c r="B2953" t="s">
        <v>4005</v>
      </c>
      <c r="C2953" t="s">
        <v>7863</v>
      </c>
      <c r="D2953">
        <v>1978</v>
      </c>
      <c r="E2953">
        <v>1970</v>
      </c>
      <c r="F2953" t="s">
        <v>10591</v>
      </c>
      <c r="G2953">
        <v>1</v>
      </c>
      <c r="H2953">
        <v>2</v>
      </c>
      <c r="I2953">
        <v>1</v>
      </c>
      <c r="J2953">
        <v>0</v>
      </c>
      <c r="K2953">
        <v>0</v>
      </c>
      <c r="L2953">
        <v>0</v>
      </c>
      <c r="M2953">
        <v>0</v>
      </c>
      <c r="N2953">
        <v>0</v>
      </c>
      <c r="O2953">
        <v>2</v>
      </c>
      <c r="P2953">
        <v>0</v>
      </c>
      <c r="Q2953">
        <v>0</v>
      </c>
      <c r="R2953">
        <v>5</v>
      </c>
      <c r="S2953">
        <v>0</v>
      </c>
      <c r="T2953">
        <v>0</v>
      </c>
      <c r="U2953">
        <v>0</v>
      </c>
      <c r="V2953">
        <v>1</v>
      </c>
      <c r="W2953">
        <v>0</v>
      </c>
      <c r="X2953">
        <v>2</v>
      </c>
      <c r="Y2953">
        <v>0</v>
      </c>
      <c r="Z2953">
        <v>0</v>
      </c>
      <c r="AA2953">
        <f t="shared" si="46"/>
        <v>14</v>
      </c>
    </row>
    <row r="2954" spans="1:27" x14ac:dyDescent="0.3">
      <c r="A2954" t="s">
        <v>555</v>
      </c>
      <c r="B2954" t="s">
        <v>3173</v>
      </c>
      <c r="C2954" t="s">
        <v>6163</v>
      </c>
      <c r="D2954">
        <v>1978</v>
      </c>
      <c r="E2954">
        <v>1970</v>
      </c>
      <c r="F2954" t="s">
        <v>10593</v>
      </c>
      <c r="G2954">
        <v>1</v>
      </c>
      <c r="H2954">
        <v>0</v>
      </c>
      <c r="I2954">
        <v>0</v>
      </c>
      <c r="J2954">
        <v>2</v>
      </c>
      <c r="K2954">
        <v>1</v>
      </c>
      <c r="L2954">
        <v>1</v>
      </c>
      <c r="M2954">
        <v>1</v>
      </c>
      <c r="N2954">
        <v>0</v>
      </c>
      <c r="O2954">
        <v>0</v>
      </c>
      <c r="P2954">
        <v>0</v>
      </c>
      <c r="Q2954">
        <v>2</v>
      </c>
      <c r="R2954">
        <v>0</v>
      </c>
      <c r="S2954">
        <v>0</v>
      </c>
      <c r="T2954">
        <v>0</v>
      </c>
      <c r="U2954">
        <v>1</v>
      </c>
      <c r="V2954">
        <v>0</v>
      </c>
      <c r="W2954">
        <v>0</v>
      </c>
      <c r="X2954">
        <v>0</v>
      </c>
      <c r="Y2954">
        <v>5</v>
      </c>
      <c r="Z2954">
        <v>0</v>
      </c>
      <c r="AA2954">
        <f t="shared" si="46"/>
        <v>14</v>
      </c>
    </row>
    <row r="2955" spans="1:27" x14ac:dyDescent="0.3">
      <c r="A2955" t="s">
        <v>752</v>
      </c>
      <c r="B2955" t="s">
        <v>2908</v>
      </c>
      <c r="C2955" t="s">
        <v>5609</v>
      </c>
      <c r="D2955">
        <v>1978</v>
      </c>
      <c r="E2955">
        <v>1970</v>
      </c>
      <c r="F2955" t="s">
        <v>10656</v>
      </c>
      <c r="G2955">
        <v>1</v>
      </c>
      <c r="H2955">
        <v>0</v>
      </c>
      <c r="I2955">
        <v>0</v>
      </c>
      <c r="J2955">
        <v>2</v>
      </c>
      <c r="K2955">
        <v>1</v>
      </c>
      <c r="L2955">
        <v>0</v>
      </c>
      <c r="M2955">
        <v>1</v>
      </c>
      <c r="N2955">
        <v>0</v>
      </c>
      <c r="O2955">
        <v>0</v>
      </c>
      <c r="P2955">
        <v>1</v>
      </c>
      <c r="Q2955">
        <v>1</v>
      </c>
      <c r="R2955">
        <v>3</v>
      </c>
      <c r="S2955">
        <v>0</v>
      </c>
      <c r="T2955">
        <v>0</v>
      </c>
      <c r="U2955">
        <v>1</v>
      </c>
      <c r="V2955">
        <v>0</v>
      </c>
      <c r="W2955">
        <v>2</v>
      </c>
      <c r="X2955">
        <v>0</v>
      </c>
      <c r="Y2955">
        <v>1</v>
      </c>
      <c r="Z2955">
        <v>0</v>
      </c>
      <c r="AA2955">
        <f t="shared" si="46"/>
        <v>14</v>
      </c>
    </row>
    <row r="2956" spans="1:27" x14ac:dyDescent="0.3">
      <c r="A2956" t="s">
        <v>839</v>
      </c>
      <c r="B2956" t="s">
        <v>4233</v>
      </c>
      <c r="C2956" t="s">
        <v>8360</v>
      </c>
      <c r="D2956">
        <v>1981</v>
      </c>
      <c r="E2956">
        <v>1980</v>
      </c>
      <c r="F2956" t="s">
        <v>10938</v>
      </c>
      <c r="G2956">
        <v>1</v>
      </c>
      <c r="H2956">
        <v>0</v>
      </c>
      <c r="I2956">
        <v>0</v>
      </c>
      <c r="J2956">
        <v>1</v>
      </c>
      <c r="K2956">
        <v>0</v>
      </c>
      <c r="L2956">
        <v>1</v>
      </c>
      <c r="M2956">
        <v>1</v>
      </c>
      <c r="N2956">
        <v>0</v>
      </c>
      <c r="O2956">
        <v>0</v>
      </c>
      <c r="P2956">
        <v>0</v>
      </c>
      <c r="Q2956">
        <v>0</v>
      </c>
      <c r="R2956">
        <v>8</v>
      </c>
      <c r="S2956">
        <v>0</v>
      </c>
      <c r="T2956">
        <v>0</v>
      </c>
      <c r="U2956">
        <v>0</v>
      </c>
      <c r="V2956">
        <v>0</v>
      </c>
      <c r="W2956">
        <v>0</v>
      </c>
      <c r="X2956">
        <v>0</v>
      </c>
      <c r="Y2956">
        <v>2</v>
      </c>
      <c r="Z2956">
        <v>0</v>
      </c>
      <c r="AA2956">
        <f t="shared" si="46"/>
        <v>14</v>
      </c>
    </row>
    <row r="2957" spans="1:27" x14ac:dyDescent="0.3">
      <c r="A2957" t="s">
        <v>924</v>
      </c>
      <c r="B2957" t="s">
        <v>3600</v>
      </c>
      <c r="C2957" t="s">
        <v>5277</v>
      </c>
      <c r="D2957">
        <v>1983</v>
      </c>
      <c r="E2957">
        <v>1980</v>
      </c>
      <c r="F2957" t="s">
        <v>11062</v>
      </c>
      <c r="G2957">
        <v>1</v>
      </c>
      <c r="H2957">
        <v>0</v>
      </c>
      <c r="I2957">
        <v>2</v>
      </c>
      <c r="J2957">
        <v>0</v>
      </c>
      <c r="K2957">
        <v>1</v>
      </c>
      <c r="L2957">
        <v>0</v>
      </c>
      <c r="M2957">
        <v>0</v>
      </c>
      <c r="N2957">
        <v>0</v>
      </c>
      <c r="O2957">
        <v>0</v>
      </c>
      <c r="P2957">
        <v>2</v>
      </c>
      <c r="Q2957">
        <v>1</v>
      </c>
      <c r="R2957">
        <v>0</v>
      </c>
      <c r="S2957">
        <v>0</v>
      </c>
      <c r="T2957">
        <v>0</v>
      </c>
      <c r="U2957">
        <v>0</v>
      </c>
      <c r="V2957">
        <v>0</v>
      </c>
      <c r="W2957">
        <v>0</v>
      </c>
      <c r="X2957">
        <v>0</v>
      </c>
      <c r="Y2957">
        <v>7</v>
      </c>
      <c r="Z2957">
        <v>0</v>
      </c>
      <c r="AA2957">
        <f t="shared" si="46"/>
        <v>14</v>
      </c>
    </row>
    <row r="2958" spans="1:27" x14ac:dyDescent="0.3">
      <c r="A2958" t="s">
        <v>356</v>
      </c>
      <c r="B2958" t="s">
        <v>4152</v>
      </c>
      <c r="C2958" t="s">
        <v>8208</v>
      </c>
      <c r="D2958">
        <v>1984</v>
      </c>
      <c r="E2958">
        <v>1980</v>
      </c>
      <c r="F2958" t="s">
        <v>11165</v>
      </c>
      <c r="G2958">
        <v>1</v>
      </c>
      <c r="H2958">
        <v>1</v>
      </c>
      <c r="I2958">
        <v>0</v>
      </c>
      <c r="J2958">
        <v>2</v>
      </c>
      <c r="K2958">
        <v>1</v>
      </c>
      <c r="L2958">
        <v>1</v>
      </c>
      <c r="M2958">
        <v>1</v>
      </c>
      <c r="N2958">
        <v>0</v>
      </c>
      <c r="O2958">
        <v>3</v>
      </c>
      <c r="P2958">
        <v>0</v>
      </c>
      <c r="Q2958">
        <v>1</v>
      </c>
      <c r="R2958">
        <v>0</v>
      </c>
      <c r="S2958">
        <v>0</v>
      </c>
      <c r="T2958">
        <v>0</v>
      </c>
      <c r="U2958">
        <v>1</v>
      </c>
      <c r="V2958">
        <v>0</v>
      </c>
      <c r="W2958">
        <v>0</v>
      </c>
      <c r="X2958">
        <v>1</v>
      </c>
      <c r="Y2958">
        <v>1</v>
      </c>
      <c r="Z2958">
        <v>0</v>
      </c>
      <c r="AA2958">
        <f t="shared" si="46"/>
        <v>14</v>
      </c>
    </row>
    <row r="2959" spans="1:27" x14ac:dyDescent="0.3">
      <c r="A2959" t="s">
        <v>817</v>
      </c>
      <c r="B2959" t="s">
        <v>4225</v>
      </c>
      <c r="C2959" t="s">
        <v>8342</v>
      </c>
      <c r="D2959">
        <v>1984</v>
      </c>
      <c r="E2959">
        <v>1980</v>
      </c>
      <c r="F2959" t="s">
        <v>11196</v>
      </c>
      <c r="G2959">
        <v>1</v>
      </c>
      <c r="H2959">
        <v>1</v>
      </c>
      <c r="I2959">
        <v>0</v>
      </c>
      <c r="J2959">
        <v>0</v>
      </c>
      <c r="K2959">
        <v>1</v>
      </c>
      <c r="L2959">
        <v>0</v>
      </c>
      <c r="M2959">
        <v>1</v>
      </c>
      <c r="N2959">
        <v>0</v>
      </c>
      <c r="O2959">
        <v>0</v>
      </c>
      <c r="P2959">
        <v>0</v>
      </c>
      <c r="Q2959">
        <v>0</v>
      </c>
      <c r="R2959">
        <v>0</v>
      </c>
      <c r="S2959">
        <v>0</v>
      </c>
      <c r="T2959">
        <v>0</v>
      </c>
      <c r="U2959">
        <v>0</v>
      </c>
      <c r="V2959">
        <v>3</v>
      </c>
      <c r="W2959">
        <v>0</v>
      </c>
      <c r="X2959">
        <v>4</v>
      </c>
      <c r="Y2959">
        <v>3</v>
      </c>
      <c r="Z2959">
        <v>0</v>
      </c>
      <c r="AA2959">
        <f t="shared" si="46"/>
        <v>14</v>
      </c>
    </row>
    <row r="2960" spans="1:27" x14ac:dyDescent="0.3">
      <c r="A2960" t="s">
        <v>944</v>
      </c>
      <c r="B2960" t="s">
        <v>4600</v>
      </c>
      <c r="C2960" t="s">
        <v>9093</v>
      </c>
      <c r="D2960">
        <v>1985</v>
      </c>
      <c r="E2960">
        <v>1980</v>
      </c>
      <c r="F2960" t="s">
        <v>11255</v>
      </c>
      <c r="G2960">
        <v>1</v>
      </c>
      <c r="H2960">
        <v>0</v>
      </c>
      <c r="I2960">
        <v>0</v>
      </c>
      <c r="J2960">
        <v>2</v>
      </c>
      <c r="K2960">
        <v>1</v>
      </c>
      <c r="L2960">
        <v>0</v>
      </c>
      <c r="M2960">
        <v>1</v>
      </c>
      <c r="N2960">
        <v>4</v>
      </c>
      <c r="O2960">
        <v>0</v>
      </c>
      <c r="P2960">
        <v>0</v>
      </c>
      <c r="Q2960">
        <v>2</v>
      </c>
      <c r="R2960">
        <v>0</v>
      </c>
      <c r="S2960">
        <v>0</v>
      </c>
      <c r="T2960">
        <v>0</v>
      </c>
      <c r="U2960">
        <v>1</v>
      </c>
      <c r="V2960">
        <v>0</v>
      </c>
      <c r="W2960">
        <v>1</v>
      </c>
      <c r="X2960">
        <v>0</v>
      </c>
      <c r="Y2960">
        <v>1</v>
      </c>
      <c r="Z2960">
        <v>0</v>
      </c>
      <c r="AA2960">
        <f t="shared" si="46"/>
        <v>14</v>
      </c>
    </row>
    <row r="2961" spans="1:27" x14ac:dyDescent="0.3">
      <c r="A2961" t="s">
        <v>944</v>
      </c>
      <c r="B2961" t="s">
        <v>4600</v>
      </c>
      <c r="C2961" t="s">
        <v>9096</v>
      </c>
      <c r="D2961">
        <v>1986</v>
      </c>
      <c r="E2961">
        <v>1980</v>
      </c>
      <c r="F2961" t="s">
        <v>11361</v>
      </c>
      <c r="G2961">
        <v>1</v>
      </c>
      <c r="H2961">
        <v>0</v>
      </c>
      <c r="I2961">
        <v>0</v>
      </c>
      <c r="J2961">
        <v>2</v>
      </c>
      <c r="K2961">
        <v>1</v>
      </c>
      <c r="L2961">
        <v>1</v>
      </c>
      <c r="M2961">
        <v>1</v>
      </c>
      <c r="N2961">
        <v>1</v>
      </c>
      <c r="O2961">
        <v>3</v>
      </c>
      <c r="P2961">
        <v>0</v>
      </c>
      <c r="Q2961">
        <v>1</v>
      </c>
      <c r="R2961">
        <v>0</v>
      </c>
      <c r="S2961">
        <v>0</v>
      </c>
      <c r="T2961">
        <v>0</v>
      </c>
      <c r="U2961">
        <v>1</v>
      </c>
      <c r="V2961">
        <v>0</v>
      </c>
      <c r="W2961">
        <v>0</v>
      </c>
      <c r="X2961">
        <v>1</v>
      </c>
      <c r="Y2961">
        <v>1</v>
      </c>
      <c r="Z2961">
        <v>0</v>
      </c>
      <c r="AA2961">
        <f t="shared" si="46"/>
        <v>14</v>
      </c>
    </row>
    <row r="2962" spans="1:27" x14ac:dyDescent="0.3">
      <c r="A2962" t="s">
        <v>304</v>
      </c>
      <c r="B2962" t="s">
        <v>2575</v>
      </c>
      <c r="C2962" t="s">
        <v>4844</v>
      </c>
      <c r="D2962">
        <v>1987</v>
      </c>
      <c r="E2962">
        <v>1980</v>
      </c>
      <c r="F2962" t="s">
        <v>11451</v>
      </c>
      <c r="G2962">
        <v>1</v>
      </c>
      <c r="H2962">
        <v>0</v>
      </c>
      <c r="I2962">
        <v>0</v>
      </c>
      <c r="J2962">
        <v>0</v>
      </c>
      <c r="K2962">
        <v>1</v>
      </c>
      <c r="L2962">
        <v>1</v>
      </c>
      <c r="M2962">
        <v>0</v>
      </c>
      <c r="N2962">
        <v>0</v>
      </c>
      <c r="O2962">
        <v>1</v>
      </c>
      <c r="P2962">
        <v>0</v>
      </c>
      <c r="Q2962">
        <v>2</v>
      </c>
      <c r="R2962">
        <v>0</v>
      </c>
      <c r="S2962">
        <v>0</v>
      </c>
      <c r="T2962">
        <v>0</v>
      </c>
      <c r="U2962">
        <v>0</v>
      </c>
      <c r="V2962">
        <v>0</v>
      </c>
      <c r="W2962">
        <v>0</v>
      </c>
      <c r="X2962">
        <v>1</v>
      </c>
      <c r="Y2962">
        <v>5</v>
      </c>
      <c r="Z2962">
        <v>2</v>
      </c>
      <c r="AA2962">
        <f t="shared" si="46"/>
        <v>14</v>
      </c>
    </row>
    <row r="2963" spans="1:27" x14ac:dyDescent="0.3">
      <c r="A2963" t="s">
        <v>1070</v>
      </c>
      <c r="B2963" t="s">
        <v>3019</v>
      </c>
      <c r="C2963" t="s">
        <v>5817</v>
      </c>
      <c r="D2963">
        <v>1989</v>
      </c>
      <c r="E2963">
        <v>1980</v>
      </c>
      <c r="F2963" t="s">
        <v>11583</v>
      </c>
      <c r="G2963">
        <v>1</v>
      </c>
      <c r="H2963">
        <v>0</v>
      </c>
      <c r="I2963">
        <v>0</v>
      </c>
      <c r="J2963">
        <v>0</v>
      </c>
      <c r="K2963">
        <v>1</v>
      </c>
      <c r="L2963">
        <v>1</v>
      </c>
      <c r="M2963">
        <v>0</v>
      </c>
      <c r="N2963">
        <v>0</v>
      </c>
      <c r="O2963">
        <v>0</v>
      </c>
      <c r="P2963">
        <v>1</v>
      </c>
      <c r="Q2963">
        <v>0</v>
      </c>
      <c r="R2963">
        <v>5</v>
      </c>
      <c r="S2963">
        <v>2</v>
      </c>
      <c r="T2963">
        <v>0</v>
      </c>
      <c r="U2963">
        <v>0</v>
      </c>
      <c r="V2963">
        <v>0</v>
      </c>
      <c r="W2963">
        <v>1</v>
      </c>
      <c r="X2963">
        <v>1</v>
      </c>
      <c r="Y2963">
        <v>0</v>
      </c>
      <c r="Z2963">
        <v>1</v>
      </c>
      <c r="AA2963">
        <f t="shared" si="46"/>
        <v>14</v>
      </c>
    </row>
    <row r="2964" spans="1:27" x14ac:dyDescent="0.3">
      <c r="A2964" t="s">
        <v>1174</v>
      </c>
      <c r="B2964" t="s">
        <v>2602</v>
      </c>
      <c r="C2964" t="s">
        <v>4918</v>
      </c>
      <c r="D2964">
        <v>1990</v>
      </c>
      <c r="E2964">
        <v>1990</v>
      </c>
      <c r="F2964" t="s">
        <v>11680</v>
      </c>
      <c r="G2964">
        <v>1</v>
      </c>
      <c r="H2964">
        <v>2</v>
      </c>
      <c r="I2964">
        <v>1</v>
      </c>
      <c r="J2964">
        <v>2</v>
      </c>
      <c r="K2964">
        <v>1</v>
      </c>
      <c r="L2964">
        <v>0</v>
      </c>
      <c r="M2964">
        <v>2</v>
      </c>
      <c r="N2964">
        <v>0</v>
      </c>
      <c r="O2964">
        <v>1</v>
      </c>
      <c r="P2964">
        <v>0</v>
      </c>
      <c r="Q2964">
        <v>2</v>
      </c>
      <c r="R2964">
        <v>0</v>
      </c>
      <c r="S2964">
        <v>0</v>
      </c>
      <c r="T2964">
        <v>0</v>
      </c>
      <c r="U2964">
        <v>1</v>
      </c>
      <c r="V2964">
        <v>0</v>
      </c>
      <c r="W2964">
        <v>0</v>
      </c>
      <c r="X2964">
        <v>0</v>
      </c>
      <c r="Y2964">
        <v>1</v>
      </c>
      <c r="Z2964">
        <v>0</v>
      </c>
      <c r="AA2964">
        <f t="shared" si="46"/>
        <v>14</v>
      </c>
    </row>
    <row r="2965" spans="1:27" x14ac:dyDescent="0.3">
      <c r="A2965" t="s">
        <v>1191</v>
      </c>
      <c r="B2965" t="s">
        <v>3793</v>
      </c>
      <c r="C2965" t="s">
        <v>7469</v>
      </c>
      <c r="D2965">
        <v>1990</v>
      </c>
      <c r="E2965">
        <v>1990</v>
      </c>
      <c r="F2965" t="s">
        <v>11716</v>
      </c>
      <c r="G2965">
        <v>1</v>
      </c>
      <c r="H2965">
        <v>0</v>
      </c>
      <c r="I2965">
        <v>1</v>
      </c>
      <c r="J2965">
        <v>1</v>
      </c>
      <c r="K2965">
        <v>1</v>
      </c>
      <c r="L2965">
        <v>0</v>
      </c>
      <c r="M2965">
        <v>2</v>
      </c>
      <c r="N2965">
        <v>0</v>
      </c>
      <c r="O2965">
        <v>0</v>
      </c>
      <c r="P2965">
        <v>0</v>
      </c>
      <c r="Q2965">
        <v>0</v>
      </c>
      <c r="R2965">
        <v>1</v>
      </c>
      <c r="S2965">
        <v>0</v>
      </c>
      <c r="T2965">
        <v>1</v>
      </c>
      <c r="U2965">
        <v>0</v>
      </c>
      <c r="V2965">
        <v>0</v>
      </c>
      <c r="W2965">
        <v>4</v>
      </c>
      <c r="X2965">
        <v>1</v>
      </c>
      <c r="Y2965">
        <v>0</v>
      </c>
      <c r="Z2965">
        <v>1</v>
      </c>
      <c r="AA2965">
        <f t="shared" si="46"/>
        <v>14</v>
      </c>
    </row>
    <row r="2966" spans="1:27" x14ac:dyDescent="0.3">
      <c r="A2966" t="s">
        <v>644</v>
      </c>
      <c r="B2966" t="s">
        <v>2585</v>
      </c>
      <c r="C2966" t="s">
        <v>4871</v>
      </c>
      <c r="D2966">
        <v>1993</v>
      </c>
      <c r="E2966">
        <v>1990</v>
      </c>
      <c r="F2966" t="s">
        <v>12024</v>
      </c>
      <c r="G2966">
        <v>1</v>
      </c>
      <c r="H2966">
        <v>0</v>
      </c>
      <c r="I2966">
        <v>0</v>
      </c>
      <c r="J2966">
        <v>2</v>
      </c>
      <c r="K2966">
        <v>1</v>
      </c>
      <c r="L2966">
        <v>0</v>
      </c>
      <c r="M2966">
        <v>1</v>
      </c>
      <c r="N2966">
        <v>0</v>
      </c>
      <c r="O2966">
        <v>0</v>
      </c>
      <c r="P2966">
        <v>0</v>
      </c>
      <c r="Q2966">
        <v>2</v>
      </c>
      <c r="R2966">
        <v>1</v>
      </c>
      <c r="S2966">
        <v>0</v>
      </c>
      <c r="T2966">
        <v>1</v>
      </c>
      <c r="U2966">
        <v>1</v>
      </c>
      <c r="V2966">
        <v>0</v>
      </c>
      <c r="W2966">
        <v>0</v>
      </c>
      <c r="X2966">
        <v>0</v>
      </c>
      <c r="Y2966">
        <v>1</v>
      </c>
      <c r="Z2966">
        <v>3</v>
      </c>
      <c r="AA2966">
        <f t="shared" si="46"/>
        <v>14</v>
      </c>
    </row>
    <row r="2967" spans="1:27" x14ac:dyDescent="0.3">
      <c r="A2967" t="s">
        <v>1159</v>
      </c>
      <c r="B2967" t="s">
        <v>2676</v>
      </c>
      <c r="C2967" t="s">
        <v>5072</v>
      </c>
      <c r="D2967">
        <v>1994</v>
      </c>
      <c r="E2967">
        <v>1990</v>
      </c>
      <c r="F2967" t="s">
        <v>12049</v>
      </c>
      <c r="G2967">
        <v>1</v>
      </c>
      <c r="H2967">
        <v>3</v>
      </c>
      <c r="I2967">
        <v>0</v>
      </c>
      <c r="J2967">
        <v>2</v>
      </c>
      <c r="K2967">
        <v>1</v>
      </c>
      <c r="L2967">
        <v>0</v>
      </c>
      <c r="M2967">
        <v>2</v>
      </c>
      <c r="N2967">
        <v>0</v>
      </c>
      <c r="O2967">
        <v>4</v>
      </c>
      <c r="P2967">
        <v>0</v>
      </c>
      <c r="Q2967">
        <v>0</v>
      </c>
      <c r="R2967">
        <v>0</v>
      </c>
      <c r="S2967">
        <v>0</v>
      </c>
      <c r="T2967">
        <v>1</v>
      </c>
      <c r="U2967">
        <v>0</v>
      </c>
      <c r="V2967">
        <v>0</v>
      </c>
      <c r="W2967">
        <v>0</v>
      </c>
      <c r="X2967">
        <v>0</v>
      </c>
      <c r="Y2967">
        <v>0</v>
      </c>
      <c r="Z2967">
        <v>0</v>
      </c>
      <c r="AA2967">
        <f t="shared" si="46"/>
        <v>14</v>
      </c>
    </row>
    <row r="2968" spans="1:27" x14ac:dyDescent="0.3">
      <c r="A2968" t="s">
        <v>1358</v>
      </c>
      <c r="B2968" t="s">
        <v>3390</v>
      </c>
      <c r="C2968" t="s">
        <v>6612</v>
      </c>
      <c r="D2968">
        <v>1994</v>
      </c>
      <c r="E2968">
        <v>1990</v>
      </c>
      <c r="F2968" t="s">
        <v>12071</v>
      </c>
      <c r="G2968">
        <v>1</v>
      </c>
      <c r="H2968">
        <v>1</v>
      </c>
      <c r="I2968">
        <v>1</v>
      </c>
      <c r="J2968">
        <v>1</v>
      </c>
      <c r="K2968">
        <v>1</v>
      </c>
      <c r="L2968">
        <v>1</v>
      </c>
      <c r="M2968">
        <v>1</v>
      </c>
      <c r="N2968">
        <v>2</v>
      </c>
      <c r="O2968">
        <v>0</v>
      </c>
      <c r="P2968">
        <v>0</v>
      </c>
      <c r="Q2968">
        <v>0</v>
      </c>
      <c r="R2968">
        <v>0</v>
      </c>
      <c r="S2968">
        <v>0</v>
      </c>
      <c r="T2968">
        <v>0</v>
      </c>
      <c r="U2968">
        <v>0</v>
      </c>
      <c r="V2968">
        <v>1</v>
      </c>
      <c r="W2968">
        <v>3</v>
      </c>
      <c r="X2968">
        <v>1</v>
      </c>
      <c r="Y2968">
        <v>0</v>
      </c>
      <c r="Z2968">
        <v>0</v>
      </c>
      <c r="AA2968">
        <f t="shared" si="46"/>
        <v>14</v>
      </c>
    </row>
    <row r="2969" spans="1:27" x14ac:dyDescent="0.3">
      <c r="A2969" t="s">
        <v>1346</v>
      </c>
      <c r="B2969" t="s">
        <v>4236</v>
      </c>
      <c r="C2969" t="s">
        <v>8370</v>
      </c>
      <c r="D2969">
        <v>1995</v>
      </c>
      <c r="E2969">
        <v>1990</v>
      </c>
      <c r="F2969" t="s">
        <v>12137</v>
      </c>
      <c r="G2969">
        <v>1</v>
      </c>
      <c r="H2969">
        <v>0</v>
      </c>
      <c r="I2969">
        <v>0</v>
      </c>
      <c r="J2969">
        <v>2</v>
      </c>
      <c r="K2969">
        <v>1</v>
      </c>
      <c r="L2969">
        <v>1</v>
      </c>
      <c r="M2969">
        <v>1</v>
      </c>
      <c r="N2969">
        <v>0</v>
      </c>
      <c r="O2969">
        <v>0</v>
      </c>
      <c r="P2969">
        <v>0</v>
      </c>
      <c r="Q2969">
        <v>1</v>
      </c>
      <c r="R2969">
        <v>0</v>
      </c>
      <c r="S2969">
        <v>0</v>
      </c>
      <c r="T2969">
        <v>2</v>
      </c>
      <c r="U2969">
        <v>1</v>
      </c>
      <c r="V2969">
        <v>0</v>
      </c>
      <c r="W2969">
        <v>0</v>
      </c>
      <c r="X2969">
        <v>1</v>
      </c>
      <c r="Y2969">
        <v>3</v>
      </c>
      <c r="Z2969">
        <v>0</v>
      </c>
      <c r="AA2969">
        <f t="shared" si="46"/>
        <v>14</v>
      </c>
    </row>
    <row r="2970" spans="1:27" x14ac:dyDescent="0.3">
      <c r="A2970" t="s">
        <v>1274</v>
      </c>
      <c r="B2970" t="s">
        <v>4284</v>
      </c>
      <c r="C2970" t="s">
        <v>8444</v>
      </c>
      <c r="D2970">
        <v>1995</v>
      </c>
      <c r="E2970">
        <v>1990</v>
      </c>
      <c r="F2970" t="s">
        <v>12146</v>
      </c>
      <c r="G2970">
        <v>1</v>
      </c>
      <c r="H2970">
        <v>0</v>
      </c>
      <c r="I2970">
        <v>0</v>
      </c>
      <c r="J2970">
        <v>0</v>
      </c>
      <c r="K2970">
        <v>1</v>
      </c>
      <c r="L2970">
        <v>0</v>
      </c>
      <c r="M2970">
        <v>0</v>
      </c>
      <c r="N2970">
        <v>0</v>
      </c>
      <c r="O2970">
        <v>1</v>
      </c>
      <c r="P2970">
        <v>5</v>
      </c>
      <c r="Q2970">
        <v>0</v>
      </c>
      <c r="R2970">
        <v>0</v>
      </c>
      <c r="S2970">
        <v>2</v>
      </c>
      <c r="T2970">
        <v>1</v>
      </c>
      <c r="U2970">
        <v>0</v>
      </c>
      <c r="V2970">
        <v>0</v>
      </c>
      <c r="W2970">
        <v>1</v>
      </c>
      <c r="X2970">
        <v>2</v>
      </c>
      <c r="Y2970">
        <v>0</v>
      </c>
      <c r="Z2970">
        <v>0</v>
      </c>
      <c r="AA2970">
        <f t="shared" si="46"/>
        <v>14</v>
      </c>
    </row>
    <row r="2971" spans="1:27" x14ac:dyDescent="0.3">
      <c r="A2971" t="s">
        <v>1433</v>
      </c>
      <c r="B2971" t="s">
        <v>3313</v>
      </c>
      <c r="C2971" t="s">
        <v>6449</v>
      </c>
      <c r="D2971">
        <v>1996</v>
      </c>
      <c r="E2971">
        <v>1990</v>
      </c>
      <c r="F2971" t="s">
        <v>12218</v>
      </c>
      <c r="G2971">
        <v>1</v>
      </c>
      <c r="H2971">
        <v>0</v>
      </c>
      <c r="I2971">
        <v>0</v>
      </c>
      <c r="J2971">
        <v>2</v>
      </c>
      <c r="K2971">
        <v>1</v>
      </c>
      <c r="L2971">
        <v>0</v>
      </c>
      <c r="M2971">
        <v>1</v>
      </c>
      <c r="N2971">
        <v>1</v>
      </c>
      <c r="O2971">
        <v>0</v>
      </c>
      <c r="P2971">
        <v>2</v>
      </c>
      <c r="Q2971">
        <v>1</v>
      </c>
      <c r="R2971">
        <v>0</v>
      </c>
      <c r="S2971">
        <v>0</v>
      </c>
      <c r="T2971">
        <v>2</v>
      </c>
      <c r="U2971">
        <v>1</v>
      </c>
      <c r="V2971">
        <v>0</v>
      </c>
      <c r="W2971">
        <v>1</v>
      </c>
      <c r="X2971">
        <v>0</v>
      </c>
      <c r="Y2971">
        <v>1</v>
      </c>
      <c r="Z2971">
        <v>0</v>
      </c>
      <c r="AA2971">
        <f t="shared" si="46"/>
        <v>14</v>
      </c>
    </row>
    <row r="2972" spans="1:27" x14ac:dyDescent="0.3">
      <c r="A2972" t="s">
        <v>1274</v>
      </c>
      <c r="B2972" t="s">
        <v>4284</v>
      </c>
      <c r="C2972" t="s">
        <v>8444</v>
      </c>
      <c r="D2972">
        <v>1996</v>
      </c>
      <c r="E2972">
        <v>1990</v>
      </c>
      <c r="F2972" t="s">
        <v>12146</v>
      </c>
      <c r="G2972">
        <v>1</v>
      </c>
      <c r="H2972">
        <v>0</v>
      </c>
      <c r="I2972">
        <v>0</v>
      </c>
      <c r="J2972">
        <v>0</v>
      </c>
      <c r="K2972">
        <v>1</v>
      </c>
      <c r="L2972">
        <v>0</v>
      </c>
      <c r="M2972">
        <v>0</v>
      </c>
      <c r="N2972">
        <v>0</v>
      </c>
      <c r="O2972">
        <v>1</v>
      </c>
      <c r="P2972">
        <v>5</v>
      </c>
      <c r="Q2972">
        <v>0</v>
      </c>
      <c r="R2972">
        <v>0</v>
      </c>
      <c r="S2972">
        <v>2</v>
      </c>
      <c r="T2972">
        <v>1</v>
      </c>
      <c r="U2972">
        <v>0</v>
      </c>
      <c r="V2972">
        <v>0</v>
      </c>
      <c r="W2972">
        <v>1</v>
      </c>
      <c r="X2972">
        <v>2</v>
      </c>
      <c r="Y2972">
        <v>0</v>
      </c>
      <c r="Z2972">
        <v>0</v>
      </c>
      <c r="AA2972">
        <f t="shared" si="46"/>
        <v>14</v>
      </c>
    </row>
    <row r="2973" spans="1:27" x14ac:dyDescent="0.3">
      <c r="A2973" t="s">
        <v>1448</v>
      </c>
      <c r="B2973" t="s">
        <v>3498</v>
      </c>
      <c r="C2973" t="s">
        <v>6835</v>
      </c>
      <c r="D2973">
        <v>1997</v>
      </c>
      <c r="E2973">
        <v>1990</v>
      </c>
      <c r="F2973" t="s">
        <v>12344</v>
      </c>
      <c r="G2973">
        <v>1</v>
      </c>
      <c r="H2973">
        <v>0</v>
      </c>
      <c r="I2973">
        <v>5</v>
      </c>
      <c r="J2973">
        <v>1</v>
      </c>
      <c r="K2973">
        <v>1</v>
      </c>
      <c r="L2973">
        <v>1</v>
      </c>
      <c r="M2973">
        <v>1</v>
      </c>
      <c r="N2973">
        <v>0</v>
      </c>
      <c r="O2973">
        <v>0</v>
      </c>
      <c r="P2973">
        <v>0</v>
      </c>
      <c r="Q2973">
        <v>0</v>
      </c>
      <c r="R2973">
        <v>0</v>
      </c>
      <c r="S2973">
        <v>0</v>
      </c>
      <c r="T2973">
        <v>0</v>
      </c>
      <c r="U2973">
        <v>0</v>
      </c>
      <c r="V2973">
        <v>0</v>
      </c>
      <c r="W2973">
        <v>3</v>
      </c>
      <c r="X2973">
        <v>1</v>
      </c>
      <c r="Y2973">
        <v>0</v>
      </c>
      <c r="Z2973">
        <v>0</v>
      </c>
      <c r="AA2973">
        <f t="shared" si="46"/>
        <v>14</v>
      </c>
    </row>
    <row r="2974" spans="1:27" x14ac:dyDescent="0.3">
      <c r="A2974" t="s">
        <v>1710</v>
      </c>
      <c r="B2974" t="s">
        <v>3850</v>
      </c>
      <c r="C2974" t="s">
        <v>7591</v>
      </c>
      <c r="D2974">
        <v>2001</v>
      </c>
      <c r="E2974">
        <v>2000</v>
      </c>
      <c r="F2974" t="s">
        <v>12676</v>
      </c>
      <c r="G2974">
        <v>1</v>
      </c>
      <c r="H2974">
        <v>0</v>
      </c>
      <c r="I2974">
        <v>0</v>
      </c>
      <c r="J2974">
        <v>1</v>
      </c>
      <c r="K2974">
        <v>1</v>
      </c>
      <c r="L2974">
        <v>1</v>
      </c>
      <c r="M2974">
        <v>1</v>
      </c>
      <c r="N2974">
        <v>0</v>
      </c>
      <c r="O2974">
        <v>0</v>
      </c>
      <c r="P2974">
        <v>0</v>
      </c>
      <c r="Q2974">
        <v>1</v>
      </c>
      <c r="R2974">
        <v>0</v>
      </c>
      <c r="S2974">
        <v>0</v>
      </c>
      <c r="T2974">
        <v>0</v>
      </c>
      <c r="U2974">
        <v>0</v>
      </c>
      <c r="V2974">
        <v>0</v>
      </c>
      <c r="W2974">
        <v>4</v>
      </c>
      <c r="X2974">
        <v>0</v>
      </c>
      <c r="Y2974">
        <v>4</v>
      </c>
      <c r="Z2974">
        <v>0</v>
      </c>
      <c r="AA2974">
        <f t="shared" si="46"/>
        <v>14</v>
      </c>
    </row>
    <row r="2975" spans="1:27" x14ac:dyDescent="0.3">
      <c r="A2975" t="s">
        <v>1735</v>
      </c>
      <c r="B2975" t="s">
        <v>3889</v>
      </c>
      <c r="C2975" t="s">
        <v>7647</v>
      </c>
      <c r="D2975">
        <v>2001</v>
      </c>
      <c r="E2975">
        <v>2000</v>
      </c>
      <c r="F2975" t="s">
        <v>12714</v>
      </c>
      <c r="G2975">
        <v>1</v>
      </c>
      <c r="H2975">
        <v>0</v>
      </c>
      <c r="I2975">
        <v>1</v>
      </c>
      <c r="J2975">
        <v>1</v>
      </c>
      <c r="K2975">
        <v>1</v>
      </c>
      <c r="L2975">
        <v>1</v>
      </c>
      <c r="M2975">
        <v>1</v>
      </c>
      <c r="N2975">
        <v>0</v>
      </c>
      <c r="O2975">
        <v>0</v>
      </c>
      <c r="P2975">
        <v>0</v>
      </c>
      <c r="Q2975">
        <v>1</v>
      </c>
      <c r="R2975">
        <v>0</v>
      </c>
      <c r="S2975">
        <v>2</v>
      </c>
      <c r="T2975">
        <v>0</v>
      </c>
      <c r="U2975">
        <v>0</v>
      </c>
      <c r="V2975">
        <v>1</v>
      </c>
      <c r="W2975">
        <v>2</v>
      </c>
      <c r="X2975">
        <v>1</v>
      </c>
      <c r="Y2975">
        <v>1</v>
      </c>
      <c r="Z2975">
        <v>0</v>
      </c>
      <c r="AA2975">
        <f t="shared" si="46"/>
        <v>14</v>
      </c>
    </row>
    <row r="2976" spans="1:27" x14ac:dyDescent="0.3">
      <c r="A2976" t="s">
        <v>1756</v>
      </c>
      <c r="B2976" t="s">
        <v>2848</v>
      </c>
      <c r="C2976" t="s">
        <v>5469</v>
      </c>
      <c r="D2976">
        <v>2002</v>
      </c>
      <c r="E2976">
        <v>2000</v>
      </c>
      <c r="F2976" t="s">
        <v>12744</v>
      </c>
      <c r="G2976">
        <v>1</v>
      </c>
      <c r="H2976">
        <v>2</v>
      </c>
      <c r="I2976">
        <v>3</v>
      </c>
      <c r="J2976">
        <v>1</v>
      </c>
      <c r="K2976">
        <v>1</v>
      </c>
      <c r="L2976">
        <v>1</v>
      </c>
      <c r="M2976">
        <v>1</v>
      </c>
      <c r="N2976">
        <v>0</v>
      </c>
      <c r="O2976">
        <v>0</v>
      </c>
      <c r="P2976">
        <v>0</v>
      </c>
      <c r="Q2976">
        <v>0</v>
      </c>
      <c r="R2976">
        <v>0</v>
      </c>
      <c r="S2976">
        <v>2</v>
      </c>
      <c r="T2976">
        <v>0</v>
      </c>
      <c r="U2976">
        <v>0</v>
      </c>
      <c r="V2976">
        <v>0</v>
      </c>
      <c r="W2976">
        <v>1</v>
      </c>
      <c r="X2976">
        <v>1</v>
      </c>
      <c r="Y2976">
        <v>0</v>
      </c>
      <c r="Z2976">
        <v>0</v>
      </c>
      <c r="AA2976">
        <f t="shared" si="46"/>
        <v>14</v>
      </c>
    </row>
    <row r="2977" spans="1:27" x14ac:dyDescent="0.3">
      <c r="A2977" t="s">
        <v>1378</v>
      </c>
      <c r="B2977" t="s">
        <v>2804</v>
      </c>
      <c r="C2977" t="s">
        <v>5369</v>
      </c>
      <c r="D2977">
        <v>2002</v>
      </c>
      <c r="E2977">
        <v>2000</v>
      </c>
      <c r="F2977" t="s">
        <v>12799</v>
      </c>
      <c r="G2977">
        <v>1</v>
      </c>
      <c r="H2977">
        <v>0</v>
      </c>
      <c r="I2977">
        <v>0</v>
      </c>
      <c r="J2977">
        <v>0</v>
      </c>
      <c r="K2977">
        <v>1</v>
      </c>
      <c r="L2977">
        <v>1</v>
      </c>
      <c r="M2977">
        <v>0</v>
      </c>
      <c r="N2977">
        <v>0</v>
      </c>
      <c r="O2977">
        <v>0</v>
      </c>
      <c r="P2977">
        <v>0</v>
      </c>
      <c r="Q2977">
        <v>0</v>
      </c>
      <c r="R2977">
        <v>0</v>
      </c>
      <c r="S2977">
        <v>0</v>
      </c>
      <c r="T2977">
        <v>0</v>
      </c>
      <c r="U2977">
        <v>0</v>
      </c>
      <c r="V2977">
        <v>0</v>
      </c>
      <c r="W2977">
        <v>1</v>
      </c>
      <c r="X2977">
        <v>3</v>
      </c>
      <c r="Y2977">
        <v>7</v>
      </c>
      <c r="Z2977">
        <v>0</v>
      </c>
      <c r="AA2977">
        <f t="shared" si="46"/>
        <v>14</v>
      </c>
    </row>
    <row r="2978" spans="1:27" x14ac:dyDescent="0.3">
      <c r="A2978" t="s">
        <v>1745</v>
      </c>
      <c r="B2978" t="s">
        <v>2666</v>
      </c>
      <c r="C2978" t="s">
        <v>5051</v>
      </c>
      <c r="D2978">
        <v>2002</v>
      </c>
      <c r="E2978">
        <v>2000</v>
      </c>
      <c r="F2978" t="s">
        <v>12805</v>
      </c>
      <c r="G2978">
        <v>1</v>
      </c>
      <c r="H2978">
        <v>1</v>
      </c>
      <c r="I2978">
        <v>5</v>
      </c>
      <c r="J2978">
        <v>0</v>
      </c>
      <c r="K2978">
        <v>1</v>
      </c>
      <c r="L2978">
        <v>1</v>
      </c>
      <c r="M2978">
        <v>0</v>
      </c>
      <c r="N2978">
        <v>0</v>
      </c>
      <c r="O2978">
        <v>0</v>
      </c>
      <c r="P2978">
        <v>0</v>
      </c>
      <c r="Q2978">
        <v>0</v>
      </c>
      <c r="R2978">
        <v>0</v>
      </c>
      <c r="S2978">
        <v>1</v>
      </c>
      <c r="T2978">
        <v>0</v>
      </c>
      <c r="U2978">
        <v>0</v>
      </c>
      <c r="V2978">
        <v>3</v>
      </c>
      <c r="W2978">
        <v>0</v>
      </c>
      <c r="X2978">
        <v>0</v>
      </c>
      <c r="Y2978">
        <v>0</v>
      </c>
      <c r="Z2978">
        <v>1</v>
      </c>
      <c r="AA2978">
        <f t="shared" si="46"/>
        <v>14</v>
      </c>
    </row>
    <row r="2979" spans="1:27" x14ac:dyDescent="0.3">
      <c r="A2979" t="s">
        <v>1738</v>
      </c>
      <c r="B2979" t="s">
        <v>2654</v>
      </c>
      <c r="C2979" t="s">
        <v>5032</v>
      </c>
      <c r="D2979">
        <v>2003</v>
      </c>
      <c r="E2979">
        <v>2000</v>
      </c>
      <c r="F2979" t="s">
        <v>12885</v>
      </c>
      <c r="G2979">
        <v>1</v>
      </c>
      <c r="H2979">
        <v>0</v>
      </c>
      <c r="I2979">
        <v>0</v>
      </c>
      <c r="J2979">
        <v>0</v>
      </c>
      <c r="K2979">
        <v>1</v>
      </c>
      <c r="L2979">
        <v>0</v>
      </c>
      <c r="M2979">
        <v>0</v>
      </c>
      <c r="N2979">
        <v>3</v>
      </c>
      <c r="O2979">
        <v>0</v>
      </c>
      <c r="P2979">
        <v>0</v>
      </c>
      <c r="Q2979">
        <v>0</v>
      </c>
      <c r="R2979">
        <v>0</v>
      </c>
      <c r="S2979">
        <v>0</v>
      </c>
      <c r="T2979">
        <v>0</v>
      </c>
      <c r="U2979">
        <v>0</v>
      </c>
      <c r="V2979">
        <v>0</v>
      </c>
      <c r="W2979">
        <v>6</v>
      </c>
      <c r="X2979">
        <v>0</v>
      </c>
      <c r="Y2979">
        <v>3</v>
      </c>
      <c r="Z2979">
        <v>0</v>
      </c>
      <c r="AA2979">
        <f t="shared" si="46"/>
        <v>14</v>
      </c>
    </row>
    <row r="2980" spans="1:27" x14ac:dyDescent="0.3">
      <c r="A2980" t="s">
        <v>1670</v>
      </c>
      <c r="B2980" t="s">
        <v>4606</v>
      </c>
      <c r="C2980" t="s">
        <v>9115</v>
      </c>
      <c r="D2980">
        <v>2005</v>
      </c>
      <c r="E2980">
        <v>2000</v>
      </c>
      <c r="F2980" t="s">
        <v>13071</v>
      </c>
      <c r="G2980">
        <v>1</v>
      </c>
      <c r="H2980">
        <v>0</v>
      </c>
      <c r="I2980">
        <v>1</v>
      </c>
      <c r="J2980">
        <v>0</v>
      </c>
      <c r="K2980">
        <v>1</v>
      </c>
      <c r="L2980">
        <v>1</v>
      </c>
      <c r="M2980">
        <v>0</v>
      </c>
      <c r="N2980">
        <v>0</v>
      </c>
      <c r="O2980">
        <v>0</v>
      </c>
      <c r="P2980">
        <v>0</v>
      </c>
      <c r="Q2980">
        <v>0</v>
      </c>
      <c r="R2980">
        <v>0</v>
      </c>
      <c r="S2980">
        <v>1</v>
      </c>
      <c r="T2980">
        <v>0</v>
      </c>
      <c r="U2980">
        <v>0</v>
      </c>
      <c r="V2980">
        <v>0</v>
      </c>
      <c r="W2980">
        <v>3</v>
      </c>
      <c r="X2980">
        <v>2</v>
      </c>
      <c r="Y2980">
        <v>4</v>
      </c>
      <c r="Z2980">
        <v>0</v>
      </c>
      <c r="AA2980">
        <f t="shared" si="46"/>
        <v>14</v>
      </c>
    </row>
    <row r="2981" spans="1:27" x14ac:dyDescent="0.3">
      <c r="A2981" t="s">
        <v>1964</v>
      </c>
      <c r="B2981" t="s">
        <v>4751</v>
      </c>
      <c r="C2981" t="s">
        <v>9376</v>
      </c>
      <c r="D2981">
        <v>2006</v>
      </c>
      <c r="E2981">
        <v>2000</v>
      </c>
      <c r="F2981" t="s">
        <v>13101</v>
      </c>
      <c r="G2981">
        <v>1</v>
      </c>
      <c r="H2981">
        <v>0</v>
      </c>
      <c r="I2981">
        <v>3</v>
      </c>
      <c r="J2981">
        <v>1</v>
      </c>
      <c r="K2981">
        <v>1</v>
      </c>
      <c r="L2981">
        <v>1</v>
      </c>
      <c r="M2981">
        <v>1</v>
      </c>
      <c r="N2981">
        <v>0</v>
      </c>
      <c r="O2981">
        <v>0</v>
      </c>
      <c r="P2981">
        <v>0</v>
      </c>
      <c r="Q2981">
        <v>1</v>
      </c>
      <c r="R2981">
        <v>0</v>
      </c>
      <c r="S2981">
        <v>1</v>
      </c>
      <c r="T2981">
        <v>0</v>
      </c>
      <c r="U2981">
        <v>0</v>
      </c>
      <c r="V2981">
        <v>0</v>
      </c>
      <c r="W2981">
        <v>4</v>
      </c>
      <c r="X2981">
        <v>0</v>
      </c>
      <c r="Y2981">
        <v>0</v>
      </c>
      <c r="Z2981">
        <v>0</v>
      </c>
      <c r="AA2981">
        <f t="shared" si="46"/>
        <v>14</v>
      </c>
    </row>
    <row r="2982" spans="1:27" x14ac:dyDescent="0.3">
      <c r="A2982" t="s">
        <v>2275</v>
      </c>
      <c r="B2982" t="s">
        <v>3008</v>
      </c>
      <c r="C2982" t="s">
        <v>5795</v>
      </c>
      <c r="D2982">
        <v>2012</v>
      </c>
      <c r="E2982">
        <v>2010</v>
      </c>
      <c r="F2982" t="s">
        <v>13622</v>
      </c>
      <c r="G2982">
        <v>1</v>
      </c>
      <c r="H2982">
        <v>0</v>
      </c>
      <c r="I2982">
        <v>0</v>
      </c>
      <c r="J2982">
        <v>2</v>
      </c>
      <c r="K2982">
        <v>1</v>
      </c>
      <c r="L2982">
        <v>1</v>
      </c>
      <c r="M2982">
        <v>0</v>
      </c>
      <c r="N2982">
        <v>0</v>
      </c>
      <c r="O2982">
        <v>0</v>
      </c>
      <c r="P2982">
        <v>8</v>
      </c>
      <c r="Q2982">
        <v>0</v>
      </c>
      <c r="R2982">
        <v>0</v>
      </c>
      <c r="S2982">
        <v>0</v>
      </c>
      <c r="T2982">
        <v>0</v>
      </c>
      <c r="U2982">
        <v>0</v>
      </c>
      <c r="V2982">
        <v>0</v>
      </c>
      <c r="W2982">
        <v>0</v>
      </c>
      <c r="X2982">
        <v>1</v>
      </c>
      <c r="Y2982">
        <v>0</v>
      </c>
      <c r="Z2982">
        <v>0</v>
      </c>
      <c r="AA2982">
        <f t="shared" si="46"/>
        <v>14</v>
      </c>
    </row>
    <row r="2983" spans="1:27" x14ac:dyDescent="0.3">
      <c r="A2983" t="s">
        <v>2272</v>
      </c>
      <c r="B2983" t="s">
        <v>3261</v>
      </c>
      <c r="C2983" t="s">
        <v>6330</v>
      </c>
      <c r="D2983">
        <v>2013</v>
      </c>
      <c r="E2983">
        <v>2010</v>
      </c>
      <c r="F2983" t="s">
        <v>13756</v>
      </c>
      <c r="G2983">
        <v>1</v>
      </c>
      <c r="H2983">
        <v>0</v>
      </c>
      <c r="I2983">
        <v>0</v>
      </c>
      <c r="J2983">
        <v>2</v>
      </c>
      <c r="K2983">
        <v>1</v>
      </c>
      <c r="L2983">
        <v>0</v>
      </c>
      <c r="M2983">
        <v>1</v>
      </c>
      <c r="N2983">
        <v>0</v>
      </c>
      <c r="O2983">
        <v>1</v>
      </c>
      <c r="P2983">
        <v>1</v>
      </c>
      <c r="Q2983">
        <v>1</v>
      </c>
      <c r="R2983">
        <v>0</v>
      </c>
      <c r="S2983">
        <v>0</v>
      </c>
      <c r="T2983">
        <v>1</v>
      </c>
      <c r="U2983">
        <v>1</v>
      </c>
      <c r="V2983">
        <v>1</v>
      </c>
      <c r="W2983">
        <v>1</v>
      </c>
      <c r="X2983">
        <v>0</v>
      </c>
      <c r="Y2983">
        <v>2</v>
      </c>
      <c r="Z2983">
        <v>0</v>
      </c>
      <c r="AA2983">
        <f t="shared" si="46"/>
        <v>14</v>
      </c>
    </row>
    <row r="2984" spans="1:27" x14ac:dyDescent="0.3">
      <c r="A2984" t="s">
        <v>2381</v>
      </c>
      <c r="B2984" t="s">
        <v>4628</v>
      </c>
      <c r="C2984" t="s">
        <v>9171</v>
      </c>
      <c r="D2984">
        <v>2014</v>
      </c>
      <c r="E2984">
        <v>2010</v>
      </c>
      <c r="F2984" t="s">
        <v>13803</v>
      </c>
      <c r="G2984">
        <v>1</v>
      </c>
      <c r="H2984">
        <v>0</v>
      </c>
      <c r="I2984">
        <v>0</v>
      </c>
      <c r="J2984">
        <v>0</v>
      </c>
      <c r="K2984">
        <v>1</v>
      </c>
      <c r="L2984">
        <v>0</v>
      </c>
      <c r="M2984">
        <v>0</v>
      </c>
      <c r="N2984">
        <v>3</v>
      </c>
      <c r="O2984">
        <v>0</v>
      </c>
      <c r="P2984">
        <v>0</v>
      </c>
      <c r="Q2984">
        <v>0</v>
      </c>
      <c r="R2984">
        <v>0</v>
      </c>
      <c r="S2984">
        <v>0</v>
      </c>
      <c r="T2984">
        <v>1</v>
      </c>
      <c r="U2984">
        <v>0</v>
      </c>
      <c r="V2984">
        <v>0</v>
      </c>
      <c r="W2984">
        <v>7</v>
      </c>
      <c r="X2984">
        <v>1</v>
      </c>
      <c r="Y2984">
        <v>0</v>
      </c>
      <c r="Z2984">
        <v>0</v>
      </c>
      <c r="AA2984">
        <f t="shared" si="46"/>
        <v>14</v>
      </c>
    </row>
    <row r="2985" spans="1:27" x14ac:dyDescent="0.3">
      <c r="A2985" t="s">
        <v>2133</v>
      </c>
      <c r="B2985" t="s">
        <v>3436</v>
      </c>
      <c r="C2985" t="s">
        <v>6719</v>
      </c>
      <c r="D2985">
        <v>2014</v>
      </c>
      <c r="E2985">
        <v>2010</v>
      </c>
      <c r="F2985" t="s">
        <v>13828</v>
      </c>
      <c r="G2985">
        <v>1</v>
      </c>
      <c r="H2985">
        <v>0</v>
      </c>
      <c r="I2985">
        <v>2</v>
      </c>
      <c r="J2985">
        <v>0</v>
      </c>
      <c r="K2985">
        <v>1</v>
      </c>
      <c r="L2985">
        <v>0</v>
      </c>
      <c r="M2985">
        <v>0</v>
      </c>
      <c r="N2985">
        <v>0</v>
      </c>
      <c r="O2985">
        <v>0</v>
      </c>
      <c r="P2985">
        <v>0</v>
      </c>
      <c r="Q2985">
        <v>0</v>
      </c>
      <c r="R2985">
        <v>1</v>
      </c>
      <c r="S2985">
        <v>0</v>
      </c>
      <c r="T2985">
        <v>1</v>
      </c>
      <c r="U2985">
        <v>0</v>
      </c>
      <c r="V2985">
        <v>0</v>
      </c>
      <c r="W2985">
        <v>8</v>
      </c>
      <c r="X2985">
        <v>0</v>
      </c>
      <c r="Y2985">
        <v>0</v>
      </c>
      <c r="Z2985">
        <v>0</v>
      </c>
      <c r="AA2985">
        <f t="shared" si="46"/>
        <v>14</v>
      </c>
    </row>
    <row r="2986" spans="1:27" x14ac:dyDescent="0.3">
      <c r="A2986" t="s">
        <v>1616</v>
      </c>
      <c r="B2986" t="s">
        <v>3594</v>
      </c>
      <c r="C2986" t="s">
        <v>7047</v>
      </c>
      <c r="D2986">
        <v>2014</v>
      </c>
      <c r="E2986">
        <v>2010</v>
      </c>
      <c r="F2986" t="s">
        <v>13840</v>
      </c>
      <c r="G2986">
        <v>1</v>
      </c>
      <c r="H2986">
        <v>6</v>
      </c>
      <c r="I2986">
        <v>0</v>
      </c>
      <c r="J2986">
        <v>0</v>
      </c>
      <c r="K2986">
        <v>1</v>
      </c>
      <c r="L2986">
        <v>0</v>
      </c>
      <c r="M2986">
        <v>0</v>
      </c>
      <c r="N2986">
        <v>0</v>
      </c>
      <c r="O2986">
        <v>0</v>
      </c>
      <c r="P2986">
        <v>0</v>
      </c>
      <c r="Q2986">
        <v>1</v>
      </c>
      <c r="R2986">
        <v>0</v>
      </c>
      <c r="S2986">
        <v>0</v>
      </c>
      <c r="T2986">
        <v>1</v>
      </c>
      <c r="U2986">
        <v>0</v>
      </c>
      <c r="V2986">
        <v>0</v>
      </c>
      <c r="W2986">
        <v>0</v>
      </c>
      <c r="X2986">
        <v>0</v>
      </c>
      <c r="Y2986">
        <v>4</v>
      </c>
      <c r="Z2986">
        <v>0</v>
      </c>
      <c r="AA2986">
        <f t="shared" si="46"/>
        <v>14</v>
      </c>
    </row>
    <row r="2987" spans="1:27" x14ac:dyDescent="0.3">
      <c r="A2987" t="s">
        <v>2413</v>
      </c>
      <c r="B2987" t="s">
        <v>3737</v>
      </c>
      <c r="C2987" t="s">
        <v>7336</v>
      </c>
      <c r="D2987">
        <v>2014</v>
      </c>
      <c r="E2987">
        <v>2010</v>
      </c>
      <c r="F2987" t="s">
        <v>13856</v>
      </c>
      <c r="G2987">
        <v>1</v>
      </c>
      <c r="H2987">
        <v>0</v>
      </c>
      <c r="I2987">
        <v>1</v>
      </c>
      <c r="J2987">
        <v>0</v>
      </c>
      <c r="K2987">
        <v>0</v>
      </c>
      <c r="L2987">
        <v>0</v>
      </c>
      <c r="M2987">
        <v>0</v>
      </c>
      <c r="N2987">
        <v>0</v>
      </c>
      <c r="O2987">
        <v>0</v>
      </c>
      <c r="P2987">
        <v>0</v>
      </c>
      <c r="Q2987">
        <v>1</v>
      </c>
      <c r="R2987">
        <v>2</v>
      </c>
      <c r="S2987">
        <v>0</v>
      </c>
      <c r="T2987">
        <v>0</v>
      </c>
      <c r="U2987">
        <v>0</v>
      </c>
      <c r="V2987">
        <v>0</v>
      </c>
      <c r="W2987">
        <v>4</v>
      </c>
      <c r="X2987">
        <v>0</v>
      </c>
      <c r="Y2987">
        <v>5</v>
      </c>
      <c r="Z2987">
        <v>0</v>
      </c>
      <c r="AA2987">
        <f t="shared" si="46"/>
        <v>14</v>
      </c>
    </row>
    <row r="2988" spans="1:27" x14ac:dyDescent="0.3">
      <c r="A2988" t="s">
        <v>2368</v>
      </c>
      <c r="B2988" t="s">
        <v>4183</v>
      </c>
      <c r="C2988" t="s">
        <v>8262</v>
      </c>
      <c r="D2988">
        <v>2015</v>
      </c>
      <c r="E2988">
        <v>2010</v>
      </c>
      <c r="F2988" t="s">
        <v>13888</v>
      </c>
      <c r="G2988">
        <v>1</v>
      </c>
      <c r="H2988">
        <v>4</v>
      </c>
      <c r="I2988">
        <v>0</v>
      </c>
      <c r="J2988">
        <v>1</v>
      </c>
      <c r="K2988">
        <v>1</v>
      </c>
      <c r="L2988">
        <v>0</v>
      </c>
      <c r="M2988">
        <v>0</v>
      </c>
      <c r="N2988">
        <v>0</v>
      </c>
      <c r="O2988">
        <v>2</v>
      </c>
      <c r="P2988">
        <v>0</v>
      </c>
      <c r="Q2988">
        <v>0</v>
      </c>
      <c r="R2988">
        <v>0</v>
      </c>
      <c r="S2988">
        <v>4</v>
      </c>
      <c r="T2988">
        <v>1</v>
      </c>
      <c r="U2988">
        <v>0</v>
      </c>
      <c r="V2988">
        <v>0</v>
      </c>
      <c r="W2988">
        <v>0</v>
      </c>
      <c r="X2988">
        <v>0</v>
      </c>
      <c r="Y2988">
        <v>0</v>
      </c>
      <c r="Z2988">
        <v>0</v>
      </c>
      <c r="AA2988">
        <f t="shared" si="46"/>
        <v>14</v>
      </c>
    </row>
    <row r="2989" spans="1:27" x14ac:dyDescent="0.3">
      <c r="A2989" t="s">
        <v>2381</v>
      </c>
      <c r="B2989" t="s">
        <v>4628</v>
      </c>
      <c r="C2989" t="s">
        <v>9171</v>
      </c>
      <c r="D2989">
        <v>2015</v>
      </c>
      <c r="E2989">
        <v>2010</v>
      </c>
      <c r="F2989" t="s">
        <v>13803</v>
      </c>
      <c r="G2989">
        <v>1</v>
      </c>
      <c r="H2989">
        <v>0</v>
      </c>
      <c r="I2989">
        <v>0</v>
      </c>
      <c r="J2989">
        <v>0</v>
      </c>
      <c r="K2989">
        <v>1</v>
      </c>
      <c r="L2989">
        <v>0</v>
      </c>
      <c r="M2989">
        <v>0</v>
      </c>
      <c r="N2989">
        <v>3</v>
      </c>
      <c r="O2989">
        <v>0</v>
      </c>
      <c r="P2989">
        <v>0</v>
      </c>
      <c r="Q2989">
        <v>0</v>
      </c>
      <c r="R2989">
        <v>0</v>
      </c>
      <c r="S2989">
        <v>0</v>
      </c>
      <c r="T2989">
        <v>1</v>
      </c>
      <c r="U2989">
        <v>0</v>
      </c>
      <c r="V2989">
        <v>0</v>
      </c>
      <c r="W2989">
        <v>7</v>
      </c>
      <c r="X2989">
        <v>1</v>
      </c>
      <c r="Y2989">
        <v>0</v>
      </c>
      <c r="Z2989">
        <v>0</v>
      </c>
      <c r="AA2989">
        <f t="shared" si="46"/>
        <v>14</v>
      </c>
    </row>
    <row r="2990" spans="1:27" x14ac:dyDescent="0.3">
      <c r="A2990" t="s">
        <v>2223</v>
      </c>
      <c r="B2990" t="s">
        <v>4129</v>
      </c>
      <c r="C2990" t="s">
        <v>8161</v>
      </c>
      <c r="D2990">
        <v>2016</v>
      </c>
      <c r="E2990">
        <v>2010</v>
      </c>
      <c r="F2990" t="s">
        <v>13958</v>
      </c>
      <c r="G2990">
        <v>1</v>
      </c>
      <c r="H2990">
        <v>1</v>
      </c>
      <c r="I2990">
        <v>0</v>
      </c>
      <c r="J2990">
        <v>1</v>
      </c>
      <c r="K2990">
        <v>1</v>
      </c>
      <c r="L2990">
        <v>1</v>
      </c>
      <c r="M2990">
        <v>0</v>
      </c>
      <c r="N2990">
        <v>0</v>
      </c>
      <c r="O2990">
        <v>2</v>
      </c>
      <c r="P2990">
        <v>2</v>
      </c>
      <c r="Q2990">
        <v>0</v>
      </c>
      <c r="R2990">
        <v>0</v>
      </c>
      <c r="S2990">
        <v>0</v>
      </c>
      <c r="T2990">
        <v>1</v>
      </c>
      <c r="U2990">
        <v>0</v>
      </c>
      <c r="V2990">
        <v>0</v>
      </c>
      <c r="W2990">
        <v>3</v>
      </c>
      <c r="X2990">
        <v>0</v>
      </c>
      <c r="Y2990">
        <v>1</v>
      </c>
      <c r="Z2990">
        <v>0</v>
      </c>
      <c r="AA2990">
        <f t="shared" si="46"/>
        <v>14</v>
      </c>
    </row>
    <row r="2991" spans="1:27" x14ac:dyDescent="0.3">
      <c r="A2991" t="s">
        <v>8</v>
      </c>
      <c r="B2991" t="s">
        <v>4387</v>
      </c>
      <c r="C2991" t="s">
        <v>8664</v>
      </c>
      <c r="D2991">
        <v>1965</v>
      </c>
      <c r="E2991">
        <v>1960</v>
      </c>
      <c r="F2991" t="s">
        <v>9398</v>
      </c>
      <c r="G2991">
        <v>0</v>
      </c>
      <c r="H2991">
        <v>0</v>
      </c>
      <c r="I2991">
        <v>0</v>
      </c>
      <c r="J2991">
        <v>2</v>
      </c>
      <c r="K2991">
        <v>1</v>
      </c>
      <c r="L2991">
        <v>1</v>
      </c>
      <c r="M2991">
        <v>1</v>
      </c>
      <c r="N2991">
        <v>1</v>
      </c>
      <c r="O2991">
        <v>0</v>
      </c>
      <c r="P2991">
        <v>0</v>
      </c>
      <c r="Q2991">
        <v>1</v>
      </c>
      <c r="R2991">
        <v>0</v>
      </c>
      <c r="S2991">
        <v>0</v>
      </c>
      <c r="T2991">
        <v>0</v>
      </c>
      <c r="U2991">
        <v>1</v>
      </c>
      <c r="V2991">
        <v>0</v>
      </c>
      <c r="W2991">
        <v>1</v>
      </c>
      <c r="X2991">
        <v>4</v>
      </c>
      <c r="Y2991">
        <v>1</v>
      </c>
      <c r="Z2991">
        <v>0</v>
      </c>
      <c r="AA2991">
        <f t="shared" si="46"/>
        <v>14</v>
      </c>
    </row>
    <row r="2992" spans="1:27" x14ac:dyDescent="0.3">
      <c r="A2992" t="s">
        <v>68</v>
      </c>
      <c r="B2992" t="s">
        <v>4483</v>
      </c>
      <c r="C2992" t="s">
        <v>8854</v>
      </c>
      <c r="D2992">
        <v>1966</v>
      </c>
      <c r="E2992">
        <v>1960</v>
      </c>
      <c r="F2992" t="s">
        <v>9529</v>
      </c>
      <c r="G2992">
        <v>0</v>
      </c>
      <c r="H2992">
        <v>0</v>
      </c>
      <c r="I2992">
        <v>0</v>
      </c>
      <c r="J2992">
        <v>2</v>
      </c>
      <c r="K2992">
        <v>1</v>
      </c>
      <c r="L2992">
        <v>1</v>
      </c>
      <c r="M2992">
        <v>1</v>
      </c>
      <c r="N2992">
        <v>0</v>
      </c>
      <c r="O2992">
        <v>0</v>
      </c>
      <c r="P2992">
        <v>0</v>
      </c>
      <c r="Q2992">
        <v>1</v>
      </c>
      <c r="R2992">
        <v>0</v>
      </c>
      <c r="S2992">
        <v>0</v>
      </c>
      <c r="T2992">
        <v>0</v>
      </c>
      <c r="U2992">
        <v>1</v>
      </c>
      <c r="V2992">
        <v>0</v>
      </c>
      <c r="W2992">
        <v>3</v>
      </c>
      <c r="X2992">
        <v>2</v>
      </c>
      <c r="Y2992">
        <v>2</v>
      </c>
      <c r="Z2992">
        <v>0</v>
      </c>
      <c r="AA2992">
        <f t="shared" si="46"/>
        <v>14</v>
      </c>
    </row>
    <row r="2993" spans="1:27" x14ac:dyDescent="0.3">
      <c r="A2993" t="s">
        <v>8</v>
      </c>
      <c r="B2993" t="s">
        <v>4387</v>
      </c>
      <c r="C2993" t="s">
        <v>8673</v>
      </c>
      <c r="D2993">
        <v>1968</v>
      </c>
      <c r="E2993">
        <v>1960</v>
      </c>
      <c r="F2993" t="s">
        <v>9680</v>
      </c>
      <c r="G2993">
        <v>0</v>
      </c>
      <c r="H2993">
        <v>0</v>
      </c>
      <c r="I2993">
        <v>0</v>
      </c>
      <c r="J2993">
        <v>2</v>
      </c>
      <c r="K2993">
        <v>1</v>
      </c>
      <c r="L2993">
        <v>1</v>
      </c>
      <c r="M2993">
        <v>1</v>
      </c>
      <c r="N2993">
        <v>0</v>
      </c>
      <c r="O2993">
        <v>2</v>
      </c>
      <c r="P2993">
        <v>0</v>
      </c>
      <c r="Q2993">
        <v>1</v>
      </c>
      <c r="R2993">
        <v>0</v>
      </c>
      <c r="S2993">
        <v>0</v>
      </c>
      <c r="T2993">
        <v>0</v>
      </c>
      <c r="U2993">
        <v>1</v>
      </c>
      <c r="V2993">
        <v>0</v>
      </c>
      <c r="W2993">
        <v>1</v>
      </c>
      <c r="X2993">
        <v>1</v>
      </c>
      <c r="Y2993">
        <v>1</v>
      </c>
      <c r="Z2993">
        <v>2</v>
      </c>
      <c r="AA2993">
        <f t="shared" si="46"/>
        <v>14</v>
      </c>
    </row>
    <row r="2994" spans="1:27" x14ac:dyDescent="0.3">
      <c r="A2994" t="s">
        <v>278</v>
      </c>
      <c r="B2994" t="s">
        <v>3143</v>
      </c>
      <c r="C2994" t="s">
        <v>6070</v>
      </c>
      <c r="D2994">
        <v>1969</v>
      </c>
      <c r="E2994">
        <v>1960</v>
      </c>
      <c r="F2994" t="s">
        <v>9840</v>
      </c>
      <c r="G2994">
        <v>0</v>
      </c>
      <c r="H2994">
        <v>4</v>
      </c>
      <c r="I2994">
        <v>1</v>
      </c>
      <c r="J2994">
        <v>2</v>
      </c>
      <c r="K2994">
        <v>0</v>
      </c>
      <c r="L2994">
        <v>1</v>
      </c>
      <c r="M2994">
        <v>2</v>
      </c>
      <c r="N2994">
        <v>0</v>
      </c>
      <c r="O2994">
        <v>0</v>
      </c>
      <c r="P2994">
        <v>0</v>
      </c>
      <c r="Q2994">
        <v>0</v>
      </c>
      <c r="R2994">
        <v>0</v>
      </c>
      <c r="S2994">
        <v>1</v>
      </c>
      <c r="T2994">
        <v>0</v>
      </c>
      <c r="U2994">
        <v>0</v>
      </c>
      <c r="V2994">
        <v>0</v>
      </c>
      <c r="W2994">
        <v>2</v>
      </c>
      <c r="X2994">
        <v>0</v>
      </c>
      <c r="Y2994">
        <v>1</v>
      </c>
      <c r="Z2994">
        <v>0</v>
      </c>
      <c r="AA2994">
        <f t="shared" si="46"/>
        <v>14</v>
      </c>
    </row>
    <row r="2995" spans="1:27" x14ac:dyDescent="0.3">
      <c r="A2995" t="s">
        <v>285</v>
      </c>
      <c r="B2995" t="s">
        <v>4621</v>
      </c>
      <c r="C2995" t="s">
        <v>9153</v>
      </c>
      <c r="D2995">
        <v>1969</v>
      </c>
      <c r="E2995">
        <v>1960</v>
      </c>
      <c r="F2995" t="s">
        <v>9848</v>
      </c>
      <c r="G2995">
        <v>0</v>
      </c>
      <c r="H2995">
        <v>0</v>
      </c>
      <c r="I2995">
        <v>2</v>
      </c>
      <c r="J2995">
        <v>2</v>
      </c>
      <c r="K2995">
        <v>1</v>
      </c>
      <c r="L2995">
        <v>1</v>
      </c>
      <c r="M2995">
        <v>1</v>
      </c>
      <c r="N2995">
        <v>0</v>
      </c>
      <c r="O2995">
        <v>0</v>
      </c>
      <c r="P2995">
        <v>0</v>
      </c>
      <c r="Q2995">
        <v>1</v>
      </c>
      <c r="R2995">
        <v>0</v>
      </c>
      <c r="S2995">
        <v>1</v>
      </c>
      <c r="T2995">
        <v>0</v>
      </c>
      <c r="U2995">
        <v>1</v>
      </c>
      <c r="V2995">
        <v>0</v>
      </c>
      <c r="W2995">
        <v>2</v>
      </c>
      <c r="X2995">
        <v>0</v>
      </c>
      <c r="Y2995">
        <v>1</v>
      </c>
      <c r="Z2995">
        <v>1</v>
      </c>
      <c r="AA2995">
        <f t="shared" si="46"/>
        <v>14</v>
      </c>
    </row>
    <row r="2996" spans="1:27" x14ac:dyDescent="0.3">
      <c r="A2996" t="s">
        <v>361</v>
      </c>
      <c r="B2996" t="s">
        <v>3513</v>
      </c>
      <c r="C2996" t="s">
        <v>6866</v>
      </c>
      <c r="D2996">
        <v>1971</v>
      </c>
      <c r="E2996">
        <v>1970</v>
      </c>
      <c r="F2996" t="s">
        <v>9967</v>
      </c>
      <c r="G2996">
        <v>0</v>
      </c>
      <c r="H2996">
        <v>0</v>
      </c>
      <c r="I2996">
        <v>0</v>
      </c>
      <c r="J2996">
        <v>2</v>
      </c>
      <c r="K2996">
        <v>1</v>
      </c>
      <c r="L2996">
        <v>1</v>
      </c>
      <c r="M2996">
        <v>1</v>
      </c>
      <c r="N2996">
        <v>1</v>
      </c>
      <c r="O2996">
        <v>0</v>
      </c>
      <c r="P2996">
        <v>1</v>
      </c>
      <c r="Q2996">
        <v>1</v>
      </c>
      <c r="R2996">
        <v>1</v>
      </c>
      <c r="S2996">
        <v>1</v>
      </c>
      <c r="T2996">
        <v>0</v>
      </c>
      <c r="U2996">
        <v>1</v>
      </c>
      <c r="V2996">
        <v>0</v>
      </c>
      <c r="W2996">
        <v>1</v>
      </c>
      <c r="X2996">
        <v>1</v>
      </c>
      <c r="Y2996">
        <v>1</v>
      </c>
      <c r="Z2996">
        <v>0</v>
      </c>
      <c r="AA2996">
        <f t="shared" si="46"/>
        <v>14</v>
      </c>
    </row>
    <row r="2997" spans="1:27" x14ac:dyDescent="0.3">
      <c r="A2997" t="s">
        <v>370</v>
      </c>
      <c r="B2997" t="s">
        <v>3492</v>
      </c>
      <c r="C2997" t="s">
        <v>6822</v>
      </c>
      <c r="D2997">
        <v>1971</v>
      </c>
      <c r="E2997">
        <v>1970</v>
      </c>
      <c r="F2997" t="s">
        <v>9979</v>
      </c>
      <c r="G2997">
        <v>0</v>
      </c>
      <c r="H2997">
        <v>0</v>
      </c>
      <c r="I2997">
        <v>0</v>
      </c>
      <c r="J2997">
        <v>2</v>
      </c>
      <c r="K2997">
        <v>1</v>
      </c>
      <c r="L2997">
        <v>0</v>
      </c>
      <c r="M2997">
        <v>1</v>
      </c>
      <c r="N2997">
        <v>0</v>
      </c>
      <c r="O2997">
        <v>0</v>
      </c>
      <c r="P2997">
        <v>0</v>
      </c>
      <c r="Q2997">
        <v>1</v>
      </c>
      <c r="R2997">
        <v>0</v>
      </c>
      <c r="S2997">
        <v>0</v>
      </c>
      <c r="T2997">
        <v>0</v>
      </c>
      <c r="U2997">
        <v>1</v>
      </c>
      <c r="V2997">
        <v>0</v>
      </c>
      <c r="W2997">
        <v>1</v>
      </c>
      <c r="X2997">
        <v>0</v>
      </c>
      <c r="Y2997">
        <v>7</v>
      </c>
      <c r="Z2997">
        <v>0</v>
      </c>
      <c r="AA2997">
        <f t="shared" si="46"/>
        <v>14</v>
      </c>
    </row>
    <row r="2998" spans="1:27" x14ac:dyDescent="0.3">
      <c r="A2998" t="s">
        <v>300</v>
      </c>
      <c r="B2998" t="s">
        <v>4090</v>
      </c>
      <c r="C2998" t="s">
        <v>8071</v>
      </c>
      <c r="D2998">
        <v>1971</v>
      </c>
      <c r="E2998">
        <v>1970</v>
      </c>
      <c r="F2998" t="s">
        <v>10017</v>
      </c>
      <c r="G2998">
        <v>0</v>
      </c>
      <c r="H2998">
        <v>0</v>
      </c>
      <c r="I2998">
        <v>0</v>
      </c>
      <c r="J2998">
        <v>2</v>
      </c>
      <c r="K2998">
        <v>1</v>
      </c>
      <c r="L2998">
        <v>0</v>
      </c>
      <c r="M2998">
        <v>1</v>
      </c>
      <c r="N2998">
        <v>4</v>
      </c>
      <c r="O2998">
        <v>0</v>
      </c>
      <c r="P2998">
        <v>1</v>
      </c>
      <c r="Q2998">
        <v>1</v>
      </c>
      <c r="R2998">
        <v>0</v>
      </c>
      <c r="S2998">
        <v>0</v>
      </c>
      <c r="T2998">
        <v>0</v>
      </c>
      <c r="U2998">
        <v>1</v>
      </c>
      <c r="V2998">
        <v>0</v>
      </c>
      <c r="W2998">
        <v>1</v>
      </c>
      <c r="X2998">
        <v>1</v>
      </c>
      <c r="Y2998">
        <v>1</v>
      </c>
      <c r="Z2998">
        <v>0</v>
      </c>
      <c r="AA2998">
        <f t="shared" si="46"/>
        <v>14</v>
      </c>
    </row>
    <row r="2999" spans="1:27" x14ac:dyDescent="0.3">
      <c r="A2999" t="s">
        <v>359</v>
      </c>
      <c r="B2999" t="s">
        <v>2702</v>
      </c>
      <c r="C2999" t="s">
        <v>5133</v>
      </c>
      <c r="D2999">
        <v>1971</v>
      </c>
      <c r="E2999">
        <v>1970</v>
      </c>
      <c r="F2999" t="s">
        <v>10032</v>
      </c>
      <c r="G2999">
        <v>0</v>
      </c>
      <c r="H2999">
        <v>0</v>
      </c>
      <c r="I2999">
        <v>0</v>
      </c>
      <c r="J2999">
        <v>0</v>
      </c>
      <c r="K2999">
        <v>1</v>
      </c>
      <c r="L2999">
        <v>1</v>
      </c>
      <c r="M2999">
        <v>1</v>
      </c>
      <c r="N2999">
        <v>0</v>
      </c>
      <c r="O2999">
        <v>0</v>
      </c>
      <c r="P2999">
        <v>0</v>
      </c>
      <c r="Q2999">
        <v>0</v>
      </c>
      <c r="R2999">
        <v>0</v>
      </c>
      <c r="S2999">
        <v>0</v>
      </c>
      <c r="T2999">
        <v>0</v>
      </c>
      <c r="U2999">
        <v>0</v>
      </c>
      <c r="V2999">
        <v>1</v>
      </c>
      <c r="W2999">
        <v>0</v>
      </c>
      <c r="X2999">
        <v>0</v>
      </c>
      <c r="Y2999">
        <v>10</v>
      </c>
      <c r="Z2999">
        <v>0</v>
      </c>
      <c r="AA2999">
        <f t="shared" si="46"/>
        <v>14</v>
      </c>
    </row>
    <row r="3000" spans="1:27" x14ac:dyDescent="0.3">
      <c r="A3000" t="s">
        <v>388</v>
      </c>
      <c r="B3000" t="s">
        <v>2857</v>
      </c>
      <c r="C3000" t="s">
        <v>5483</v>
      </c>
      <c r="D3000">
        <v>1972</v>
      </c>
      <c r="E3000">
        <v>1970</v>
      </c>
      <c r="F3000" t="s">
        <v>10106</v>
      </c>
      <c r="G3000">
        <v>0</v>
      </c>
      <c r="H3000">
        <v>0</v>
      </c>
      <c r="I3000">
        <v>0</v>
      </c>
      <c r="J3000">
        <v>2</v>
      </c>
      <c r="K3000">
        <v>1</v>
      </c>
      <c r="L3000">
        <v>1</v>
      </c>
      <c r="M3000">
        <v>1</v>
      </c>
      <c r="N3000">
        <v>0</v>
      </c>
      <c r="O3000">
        <v>0</v>
      </c>
      <c r="P3000">
        <v>0</v>
      </c>
      <c r="Q3000">
        <v>1</v>
      </c>
      <c r="R3000">
        <v>1</v>
      </c>
      <c r="S3000">
        <v>0</v>
      </c>
      <c r="T3000">
        <v>0</v>
      </c>
      <c r="U3000">
        <v>1</v>
      </c>
      <c r="V3000">
        <v>0</v>
      </c>
      <c r="W3000">
        <v>1</v>
      </c>
      <c r="X3000">
        <v>2</v>
      </c>
      <c r="Y3000">
        <v>3</v>
      </c>
      <c r="Z3000">
        <v>0</v>
      </c>
      <c r="AA3000">
        <f t="shared" si="46"/>
        <v>14</v>
      </c>
    </row>
    <row r="3001" spans="1:27" x14ac:dyDescent="0.3">
      <c r="A3001" t="s">
        <v>361</v>
      </c>
      <c r="B3001" t="s">
        <v>3513</v>
      </c>
      <c r="C3001" t="s">
        <v>6867</v>
      </c>
      <c r="D3001">
        <v>1973</v>
      </c>
      <c r="E3001">
        <v>1970</v>
      </c>
      <c r="F3001" t="s">
        <v>10156</v>
      </c>
      <c r="G3001">
        <v>0</v>
      </c>
      <c r="H3001">
        <v>0</v>
      </c>
      <c r="I3001">
        <v>0</v>
      </c>
      <c r="J3001">
        <v>2</v>
      </c>
      <c r="K3001">
        <v>1</v>
      </c>
      <c r="L3001">
        <v>1</v>
      </c>
      <c r="M3001">
        <v>1</v>
      </c>
      <c r="N3001">
        <v>2</v>
      </c>
      <c r="O3001">
        <v>1</v>
      </c>
      <c r="P3001">
        <v>1</v>
      </c>
      <c r="Q3001">
        <v>2</v>
      </c>
      <c r="R3001">
        <v>0</v>
      </c>
      <c r="S3001">
        <v>0</v>
      </c>
      <c r="T3001">
        <v>0</v>
      </c>
      <c r="U3001">
        <v>1</v>
      </c>
      <c r="V3001">
        <v>1</v>
      </c>
      <c r="W3001">
        <v>0</v>
      </c>
      <c r="X3001">
        <v>0</v>
      </c>
      <c r="Y3001">
        <v>1</v>
      </c>
      <c r="Z3001">
        <v>0</v>
      </c>
      <c r="AA3001">
        <f t="shared" si="46"/>
        <v>14</v>
      </c>
    </row>
    <row r="3002" spans="1:27" x14ac:dyDescent="0.3">
      <c r="A3002" t="s">
        <v>513</v>
      </c>
      <c r="B3002" t="s">
        <v>4376</v>
      </c>
      <c r="C3002" t="s">
        <v>8641</v>
      </c>
      <c r="D3002">
        <v>1973</v>
      </c>
      <c r="E3002">
        <v>1970</v>
      </c>
      <c r="F3002" t="s">
        <v>10202</v>
      </c>
      <c r="G3002">
        <v>0</v>
      </c>
      <c r="H3002">
        <v>0</v>
      </c>
      <c r="I3002">
        <v>0</v>
      </c>
      <c r="J3002">
        <v>2</v>
      </c>
      <c r="K3002">
        <v>1</v>
      </c>
      <c r="L3002">
        <v>1</v>
      </c>
      <c r="M3002">
        <v>1</v>
      </c>
      <c r="N3002">
        <v>0</v>
      </c>
      <c r="O3002">
        <v>0</v>
      </c>
      <c r="P3002">
        <v>0</v>
      </c>
      <c r="Q3002">
        <v>1</v>
      </c>
      <c r="R3002">
        <v>0</v>
      </c>
      <c r="S3002">
        <v>0</v>
      </c>
      <c r="T3002">
        <v>0</v>
      </c>
      <c r="U3002">
        <v>1</v>
      </c>
      <c r="V3002">
        <v>1</v>
      </c>
      <c r="W3002">
        <v>4</v>
      </c>
      <c r="X3002">
        <v>0</v>
      </c>
      <c r="Y3002">
        <v>1</v>
      </c>
      <c r="Z3002">
        <v>1</v>
      </c>
      <c r="AA3002">
        <f t="shared" si="46"/>
        <v>14</v>
      </c>
    </row>
    <row r="3003" spans="1:27" x14ac:dyDescent="0.3">
      <c r="A3003" t="s">
        <v>518</v>
      </c>
      <c r="B3003" t="s">
        <v>4045</v>
      </c>
      <c r="C3003" t="s">
        <v>7968</v>
      </c>
      <c r="D3003">
        <v>1973</v>
      </c>
      <c r="E3003">
        <v>1970</v>
      </c>
      <c r="F3003" t="s">
        <v>10215</v>
      </c>
      <c r="G3003">
        <v>0</v>
      </c>
      <c r="H3003">
        <v>0</v>
      </c>
      <c r="I3003">
        <v>0</v>
      </c>
      <c r="J3003">
        <v>1</v>
      </c>
      <c r="K3003">
        <v>1</v>
      </c>
      <c r="L3003">
        <v>1</v>
      </c>
      <c r="M3003">
        <v>0</v>
      </c>
      <c r="N3003">
        <v>0</v>
      </c>
      <c r="O3003">
        <v>0</v>
      </c>
      <c r="P3003">
        <v>8</v>
      </c>
      <c r="Q3003">
        <v>1</v>
      </c>
      <c r="R3003">
        <v>0</v>
      </c>
      <c r="S3003">
        <v>0</v>
      </c>
      <c r="T3003">
        <v>0</v>
      </c>
      <c r="U3003">
        <v>1</v>
      </c>
      <c r="V3003">
        <v>0</v>
      </c>
      <c r="W3003">
        <v>1</v>
      </c>
      <c r="X3003">
        <v>0</v>
      </c>
      <c r="Y3003">
        <v>0</v>
      </c>
      <c r="Z3003">
        <v>0</v>
      </c>
      <c r="AA3003">
        <f t="shared" si="46"/>
        <v>14</v>
      </c>
    </row>
    <row r="3004" spans="1:27" x14ac:dyDescent="0.3">
      <c r="A3004" t="s">
        <v>536</v>
      </c>
      <c r="B3004" t="s">
        <v>3284</v>
      </c>
      <c r="C3004" t="s">
        <v>6378</v>
      </c>
      <c r="D3004">
        <v>1974</v>
      </c>
      <c r="E3004">
        <v>1970</v>
      </c>
      <c r="F3004" t="s">
        <v>10258</v>
      </c>
      <c r="G3004">
        <v>0</v>
      </c>
      <c r="H3004">
        <v>8</v>
      </c>
      <c r="I3004">
        <v>0</v>
      </c>
      <c r="J3004">
        <v>1</v>
      </c>
      <c r="K3004">
        <v>0</v>
      </c>
      <c r="L3004">
        <v>2</v>
      </c>
      <c r="M3004">
        <v>1</v>
      </c>
      <c r="N3004">
        <v>0</v>
      </c>
      <c r="O3004">
        <v>1</v>
      </c>
      <c r="P3004">
        <v>0</v>
      </c>
      <c r="Q3004">
        <v>0</v>
      </c>
      <c r="R3004">
        <v>0</v>
      </c>
      <c r="S3004">
        <v>0</v>
      </c>
      <c r="T3004">
        <v>0</v>
      </c>
      <c r="U3004">
        <v>0</v>
      </c>
      <c r="V3004">
        <v>1</v>
      </c>
      <c r="W3004">
        <v>0</v>
      </c>
      <c r="X3004">
        <v>0</v>
      </c>
      <c r="Y3004">
        <v>0</v>
      </c>
      <c r="Z3004">
        <v>0</v>
      </c>
      <c r="AA3004">
        <f t="shared" si="46"/>
        <v>14</v>
      </c>
    </row>
    <row r="3005" spans="1:27" x14ac:dyDescent="0.3">
      <c r="A3005" t="s">
        <v>646</v>
      </c>
      <c r="B3005" t="s">
        <v>2931</v>
      </c>
      <c r="C3005" t="s">
        <v>5649</v>
      </c>
      <c r="D3005">
        <v>1976</v>
      </c>
      <c r="E3005">
        <v>1970</v>
      </c>
      <c r="F3005" t="s">
        <v>10452</v>
      </c>
      <c r="G3005">
        <v>0</v>
      </c>
      <c r="H3005">
        <v>0</v>
      </c>
      <c r="I3005">
        <v>0</v>
      </c>
      <c r="J3005">
        <v>2</v>
      </c>
      <c r="K3005">
        <v>1</v>
      </c>
      <c r="L3005">
        <v>1</v>
      </c>
      <c r="M3005">
        <v>1</v>
      </c>
      <c r="N3005">
        <v>0</v>
      </c>
      <c r="O3005">
        <v>0</v>
      </c>
      <c r="P3005">
        <v>1</v>
      </c>
      <c r="Q3005">
        <v>1</v>
      </c>
      <c r="R3005">
        <v>3</v>
      </c>
      <c r="S3005">
        <v>1</v>
      </c>
      <c r="T3005">
        <v>0</v>
      </c>
      <c r="U3005">
        <v>1</v>
      </c>
      <c r="V3005">
        <v>0</v>
      </c>
      <c r="W3005">
        <v>0</v>
      </c>
      <c r="X3005">
        <v>0</v>
      </c>
      <c r="Y3005">
        <v>2</v>
      </c>
      <c r="Z3005">
        <v>0</v>
      </c>
      <c r="AA3005">
        <f t="shared" si="46"/>
        <v>14</v>
      </c>
    </row>
    <row r="3006" spans="1:27" x14ac:dyDescent="0.3">
      <c r="A3006" t="s">
        <v>724</v>
      </c>
      <c r="B3006" t="s">
        <v>3292</v>
      </c>
      <c r="C3006" t="s">
        <v>6398</v>
      </c>
      <c r="D3006">
        <v>1978</v>
      </c>
      <c r="E3006">
        <v>1970</v>
      </c>
      <c r="F3006" t="s">
        <v>10602</v>
      </c>
      <c r="G3006">
        <v>0</v>
      </c>
      <c r="H3006">
        <v>0</v>
      </c>
      <c r="I3006">
        <v>0</v>
      </c>
      <c r="J3006">
        <v>2</v>
      </c>
      <c r="K3006">
        <v>1</v>
      </c>
      <c r="L3006">
        <v>1</v>
      </c>
      <c r="M3006">
        <v>1</v>
      </c>
      <c r="N3006">
        <v>0</v>
      </c>
      <c r="O3006">
        <v>0</v>
      </c>
      <c r="P3006">
        <v>1</v>
      </c>
      <c r="Q3006">
        <v>3</v>
      </c>
      <c r="R3006">
        <v>0</v>
      </c>
      <c r="S3006">
        <v>0</v>
      </c>
      <c r="T3006">
        <v>0</v>
      </c>
      <c r="U3006">
        <v>1</v>
      </c>
      <c r="V3006">
        <v>0</v>
      </c>
      <c r="W3006">
        <v>0</v>
      </c>
      <c r="X3006">
        <v>1</v>
      </c>
      <c r="Y3006">
        <v>3</v>
      </c>
      <c r="Z3006">
        <v>0</v>
      </c>
      <c r="AA3006">
        <f t="shared" si="46"/>
        <v>14</v>
      </c>
    </row>
    <row r="3007" spans="1:27" x14ac:dyDescent="0.3">
      <c r="A3007" t="s">
        <v>690</v>
      </c>
      <c r="B3007" t="s">
        <v>3600</v>
      </c>
      <c r="C3007" t="s">
        <v>7061</v>
      </c>
      <c r="D3007">
        <v>1979</v>
      </c>
      <c r="E3007">
        <v>1970</v>
      </c>
      <c r="F3007" t="s">
        <v>10709</v>
      </c>
      <c r="G3007">
        <v>0</v>
      </c>
      <c r="H3007">
        <v>0</v>
      </c>
      <c r="I3007">
        <v>0</v>
      </c>
      <c r="J3007">
        <v>0</v>
      </c>
      <c r="K3007">
        <v>1</v>
      </c>
      <c r="L3007">
        <v>0</v>
      </c>
      <c r="M3007">
        <v>0</v>
      </c>
      <c r="N3007">
        <v>1</v>
      </c>
      <c r="O3007">
        <v>0</v>
      </c>
      <c r="P3007">
        <v>5</v>
      </c>
      <c r="Q3007">
        <v>1</v>
      </c>
      <c r="R3007">
        <v>1</v>
      </c>
      <c r="S3007">
        <v>0</v>
      </c>
      <c r="T3007">
        <v>0</v>
      </c>
      <c r="U3007">
        <v>0</v>
      </c>
      <c r="V3007">
        <v>0</v>
      </c>
      <c r="W3007">
        <v>4</v>
      </c>
      <c r="X3007">
        <v>0</v>
      </c>
      <c r="Y3007">
        <v>1</v>
      </c>
      <c r="Z3007">
        <v>0</v>
      </c>
      <c r="AA3007">
        <f t="shared" si="46"/>
        <v>14</v>
      </c>
    </row>
    <row r="3008" spans="1:27" x14ac:dyDescent="0.3">
      <c r="A3008" t="s">
        <v>808</v>
      </c>
      <c r="B3008" t="s">
        <v>3597</v>
      </c>
      <c r="C3008" t="s">
        <v>7054</v>
      </c>
      <c r="D3008">
        <v>1984</v>
      </c>
      <c r="E3008">
        <v>1980</v>
      </c>
      <c r="F3008" t="s">
        <v>11117</v>
      </c>
      <c r="G3008">
        <v>0</v>
      </c>
      <c r="H3008">
        <v>0</v>
      </c>
      <c r="I3008">
        <v>0</v>
      </c>
      <c r="J3008">
        <v>2</v>
      </c>
      <c r="K3008">
        <v>0</v>
      </c>
      <c r="L3008">
        <v>2</v>
      </c>
      <c r="M3008">
        <v>1</v>
      </c>
      <c r="N3008">
        <v>1</v>
      </c>
      <c r="O3008">
        <v>1</v>
      </c>
      <c r="P3008">
        <v>0</v>
      </c>
      <c r="Q3008">
        <v>1</v>
      </c>
      <c r="R3008">
        <v>0</v>
      </c>
      <c r="S3008">
        <v>0</v>
      </c>
      <c r="T3008">
        <v>0</v>
      </c>
      <c r="U3008">
        <v>1</v>
      </c>
      <c r="V3008">
        <v>1</v>
      </c>
      <c r="W3008">
        <v>1</v>
      </c>
      <c r="X3008">
        <v>1</v>
      </c>
      <c r="Y3008">
        <v>2</v>
      </c>
      <c r="Z3008">
        <v>0</v>
      </c>
      <c r="AA3008">
        <f t="shared" si="46"/>
        <v>14</v>
      </c>
    </row>
    <row r="3009" spans="1:27" x14ac:dyDescent="0.3">
      <c r="A3009" t="s">
        <v>1067</v>
      </c>
      <c r="B3009" t="s">
        <v>4591</v>
      </c>
      <c r="C3009" t="s">
        <v>9072</v>
      </c>
      <c r="D3009">
        <v>1987</v>
      </c>
      <c r="E3009">
        <v>1980</v>
      </c>
      <c r="F3009" t="s">
        <v>11402</v>
      </c>
      <c r="G3009">
        <v>0</v>
      </c>
      <c r="H3009">
        <v>0</v>
      </c>
      <c r="I3009">
        <v>0</v>
      </c>
      <c r="J3009">
        <v>0</v>
      </c>
      <c r="K3009">
        <v>1</v>
      </c>
      <c r="L3009">
        <v>0</v>
      </c>
      <c r="M3009">
        <v>0</v>
      </c>
      <c r="N3009">
        <v>0</v>
      </c>
      <c r="O3009">
        <v>7</v>
      </c>
      <c r="P3009">
        <v>3</v>
      </c>
      <c r="Q3009">
        <v>0</v>
      </c>
      <c r="R3009">
        <v>0</v>
      </c>
      <c r="S3009">
        <v>0</v>
      </c>
      <c r="T3009">
        <v>0</v>
      </c>
      <c r="U3009">
        <v>0</v>
      </c>
      <c r="V3009">
        <v>0</v>
      </c>
      <c r="W3009">
        <v>0</v>
      </c>
      <c r="X3009">
        <v>0</v>
      </c>
      <c r="Y3009">
        <v>3</v>
      </c>
      <c r="Z3009">
        <v>0</v>
      </c>
      <c r="AA3009">
        <f t="shared" si="46"/>
        <v>14</v>
      </c>
    </row>
    <row r="3010" spans="1:27" x14ac:dyDescent="0.3">
      <c r="A3010" t="s">
        <v>430</v>
      </c>
      <c r="B3010" t="s">
        <v>3824</v>
      </c>
      <c r="C3010" t="s">
        <v>7532</v>
      </c>
      <c r="D3010">
        <v>1987</v>
      </c>
      <c r="E3010">
        <v>1980</v>
      </c>
      <c r="F3010" t="s">
        <v>11440</v>
      </c>
      <c r="G3010">
        <v>0</v>
      </c>
      <c r="H3010">
        <v>1</v>
      </c>
      <c r="I3010">
        <v>0</v>
      </c>
      <c r="J3010">
        <v>0</v>
      </c>
      <c r="K3010">
        <v>1</v>
      </c>
      <c r="L3010">
        <v>1</v>
      </c>
      <c r="M3010">
        <v>0</v>
      </c>
      <c r="N3010">
        <v>0</v>
      </c>
      <c r="O3010">
        <v>0</v>
      </c>
      <c r="P3010">
        <v>0</v>
      </c>
      <c r="Q3010">
        <v>1</v>
      </c>
      <c r="R3010">
        <v>1</v>
      </c>
      <c r="S3010">
        <v>0</v>
      </c>
      <c r="T3010">
        <v>0</v>
      </c>
      <c r="U3010">
        <v>0</v>
      </c>
      <c r="V3010">
        <v>1</v>
      </c>
      <c r="W3010">
        <v>0</v>
      </c>
      <c r="X3010">
        <v>1</v>
      </c>
      <c r="Y3010">
        <v>0</v>
      </c>
      <c r="Z3010">
        <v>7</v>
      </c>
      <c r="AA3010">
        <f t="shared" ref="AA3010:AA3073" si="47">SUM(G3010:Z3010)</f>
        <v>14</v>
      </c>
    </row>
    <row r="3011" spans="1:27" x14ac:dyDescent="0.3">
      <c r="A3011" t="s">
        <v>1061</v>
      </c>
      <c r="B3011" t="s">
        <v>2826</v>
      </c>
      <c r="C3011" t="s">
        <v>5414</v>
      </c>
      <c r="D3011">
        <v>1988</v>
      </c>
      <c r="E3011">
        <v>1980</v>
      </c>
      <c r="F3011" t="s">
        <v>11550</v>
      </c>
      <c r="G3011">
        <v>0</v>
      </c>
      <c r="H3011">
        <v>0</v>
      </c>
      <c r="I3011">
        <v>0</v>
      </c>
      <c r="J3011">
        <v>2</v>
      </c>
      <c r="K3011">
        <v>0</v>
      </c>
      <c r="L3011">
        <v>2</v>
      </c>
      <c r="M3011">
        <v>1</v>
      </c>
      <c r="N3011">
        <v>0</v>
      </c>
      <c r="O3011">
        <v>0</v>
      </c>
      <c r="P3011">
        <v>1</v>
      </c>
      <c r="Q3011">
        <v>1</v>
      </c>
      <c r="R3011">
        <v>0</v>
      </c>
      <c r="S3011">
        <v>0</v>
      </c>
      <c r="T3011">
        <v>0</v>
      </c>
      <c r="U3011">
        <v>1</v>
      </c>
      <c r="V3011">
        <v>1</v>
      </c>
      <c r="W3011">
        <v>4</v>
      </c>
      <c r="X3011">
        <v>0</v>
      </c>
      <c r="Y3011">
        <v>1</v>
      </c>
      <c r="Z3011">
        <v>0</v>
      </c>
      <c r="AA3011">
        <f t="shared" si="47"/>
        <v>14</v>
      </c>
    </row>
    <row r="3012" spans="1:27" x14ac:dyDescent="0.3">
      <c r="A3012" t="s">
        <v>1164</v>
      </c>
      <c r="B3012" t="s">
        <v>4725</v>
      </c>
      <c r="C3012" t="s">
        <v>6139</v>
      </c>
      <c r="D3012">
        <v>1990</v>
      </c>
      <c r="E3012">
        <v>1990</v>
      </c>
      <c r="F3012" t="s">
        <v>11663</v>
      </c>
      <c r="G3012">
        <v>0</v>
      </c>
      <c r="H3012">
        <v>7</v>
      </c>
      <c r="I3012">
        <v>0</v>
      </c>
      <c r="J3012">
        <v>0</v>
      </c>
      <c r="K3012">
        <v>1</v>
      </c>
      <c r="L3012">
        <v>1</v>
      </c>
      <c r="M3012">
        <v>0</v>
      </c>
      <c r="N3012">
        <v>1</v>
      </c>
      <c r="O3012">
        <v>1</v>
      </c>
      <c r="P3012">
        <v>0</v>
      </c>
      <c r="Q3012">
        <v>0</v>
      </c>
      <c r="R3012">
        <v>0</v>
      </c>
      <c r="S3012">
        <v>0</v>
      </c>
      <c r="T3012">
        <v>0</v>
      </c>
      <c r="U3012">
        <v>0</v>
      </c>
      <c r="V3012">
        <v>0</v>
      </c>
      <c r="W3012">
        <v>2</v>
      </c>
      <c r="X3012">
        <v>1</v>
      </c>
      <c r="Y3012">
        <v>0</v>
      </c>
      <c r="Z3012">
        <v>0</v>
      </c>
      <c r="AA3012">
        <f t="shared" si="47"/>
        <v>14</v>
      </c>
    </row>
    <row r="3013" spans="1:27" x14ac:dyDescent="0.3">
      <c r="A3013" t="s">
        <v>1170</v>
      </c>
      <c r="B3013" t="s">
        <v>3820</v>
      </c>
      <c r="C3013" t="s">
        <v>7152</v>
      </c>
      <c r="D3013">
        <v>1990</v>
      </c>
      <c r="E3013">
        <v>1990</v>
      </c>
      <c r="F3013" t="s">
        <v>11674</v>
      </c>
      <c r="G3013">
        <v>0</v>
      </c>
      <c r="H3013">
        <v>0</v>
      </c>
      <c r="I3013">
        <v>0</v>
      </c>
      <c r="J3013">
        <v>2</v>
      </c>
      <c r="K3013">
        <v>1</v>
      </c>
      <c r="L3013">
        <v>1</v>
      </c>
      <c r="M3013">
        <v>1</v>
      </c>
      <c r="N3013">
        <v>0</v>
      </c>
      <c r="O3013">
        <v>1</v>
      </c>
      <c r="P3013">
        <v>1</v>
      </c>
      <c r="Q3013">
        <v>1</v>
      </c>
      <c r="R3013">
        <v>0</v>
      </c>
      <c r="S3013">
        <v>0</v>
      </c>
      <c r="T3013">
        <v>1</v>
      </c>
      <c r="U3013">
        <v>1</v>
      </c>
      <c r="V3013">
        <v>1</v>
      </c>
      <c r="W3013">
        <v>1</v>
      </c>
      <c r="X3013">
        <v>0</v>
      </c>
      <c r="Y3013">
        <v>1</v>
      </c>
      <c r="Z3013">
        <v>1</v>
      </c>
      <c r="AA3013">
        <f t="shared" si="47"/>
        <v>14</v>
      </c>
    </row>
    <row r="3014" spans="1:27" x14ac:dyDescent="0.3">
      <c r="A3014" t="s">
        <v>1171</v>
      </c>
      <c r="B3014" t="s">
        <v>4359</v>
      </c>
      <c r="C3014" t="s">
        <v>8614</v>
      </c>
      <c r="D3014">
        <v>1990</v>
      </c>
      <c r="E3014">
        <v>1990</v>
      </c>
      <c r="F3014" t="s">
        <v>11675</v>
      </c>
      <c r="G3014">
        <v>0</v>
      </c>
      <c r="H3014">
        <v>0</v>
      </c>
      <c r="I3014">
        <v>0</v>
      </c>
      <c r="J3014">
        <v>2</v>
      </c>
      <c r="K3014">
        <v>1</v>
      </c>
      <c r="L3014">
        <v>1</v>
      </c>
      <c r="M3014">
        <v>0</v>
      </c>
      <c r="N3014">
        <v>0</v>
      </c>
      <c r="O3014">
        <v>0</v>
      </c>
      <c r="P3014">
        <v>0</v>
      </c>
      <c r="Q3014">
        <v>0</v>
      </c>
      <c r="R3014">
        <v>0</v>
      </c>
      <c r="S3014">
        <v>0</v>
      </c>
      <c r="T3014">
        <v>0</v>
      </c>
      <c r="U3014">
        <v>0</v>
      </c>
      <c r="V3014">
        <v>1</v>
      </c>
      <c r="W3014">
        <v>0</v>
      </c>
      <c r="X3014">
        <v>1</v>
      </c>
      <c r="Y3014">
        <v>8</v>
      </c>
      <c r="Z3014">
        <v>0</v>
      </c>
      <c r="AA3014">
        <f t="shared" si="47"/>
        <v>14</v>
      </c>
    </row>
    <row r="3015" spans="1:27" x14ac:dyDescent="0.3">
      <c r="A3015" t="s">
        <v>923</v>
      </c>
      <c r="B3015" t="s">
        <v>4038</v>
      </c>
      <c r="C3015" t="s">
        <v>7945</v>
      </c>
      <c r="D3015">
        <v>1990</v>
      </c>
      <c r="E3015">
        <v>1990</v>
      </c>
      <c r="F3015" t="s">
        <v>11717</v>
      </c>
      <c r="G3015">
        <v>0</v>
      </c>
      <c r="H3015">
        <v>0</v>
      </c>
      <c r="I3015">
        <v>1</v>
      </c>
      <c r="J3015">
        <v>2</v>
      </c>
      <c r="K3015">
        <v>1</v>
      </c>
      <c r="L3015">
        <v>1</v>
      </c>
      <c r="M3015">
        <v>1</v>
      </c>
      <c r="N3015">
        <v>1</v>
      </c>
      <c r="O3015">
        <v>2</v>
      </c>
      <c r="P3015">
        <v>0</v>
      </c>
      <c r="Q3015">
        <v>1</v>
      </c>
      <c r="R3015">
        <v>0</v>
      </c>
      <c r="S3015">
        <v>0</v>
      </c>
      <c r="T3015">
        <v>0</v>
      </c>
      <c r="U3015">
        <v>1</v>
      </c>
      <c r="V3015">
        <v>0</v>
      </c>
      <c r="W3015">
        <v>1</v>
      </c>
      <c r="X3015">
        <v>0</v>
      </c>
      <c r="Y3015">
        <v>2</v>
      </c>
      <c r="Z3015">
        <v>0</v>
      </c>
      <c r="AA3015">
        <f t="shared" si="47"/>
        <v>14</v>
      </c>
    </row>
    <row r="3016" spans="1:27" x14ac:dyDescent="0.3">
      <c r="A3016" t="s">
        <v>1199</v>
      </c>
      <c r="B3016" t="s">
        <v>3311</v>
      </c>
      <c r="C3016" t="s">
        <v>6445</v>
      </c>
      <c r="D3016">
        <v>1990</v>
      </c>
      <c r="E3016">
        <v>1990</v>
      </c>
      <c r="F3016" t="s">
        <v>11728</v>
      </c>
      <c r="G3016">
        <v>0</v>
      </c>
      <c r="H3016">
        <v>0</v>
      </c>
      <c r="I3016">
        <v>0</v>
      </c>
      <c r="J3016">
        <v>2</v>
      </c>
      <c r="K3016">
        <v>1</v>
      </c>
      <c r="L3016">
        <v>1</v>
      </c>
      <c r="M3016">
        <v>1</v>
      </c>
      <c r="N3016">
        <v>0</v>
      </c>
      <c r="O3016">
        <v>4</v>
      </c>
      <c r="P3016">
        <v>0</v>
      </c>
      <c r="Q3016">
        <v>1</v>
      </c>
      <c r="R3016">
        <v>1</v>
      </c>
      <c r="S3016">
        <v>0</v>
      </c>
      <c r="T3016">
        <v>0</v>
      </c>
      <c r="U3016">
        <v>1</v>
      </c>
      <c r="V3016">
        <v>0</v>
      </c>
      <c r="W3016">
        <v>1</v>
      </c>
      <c r="X3016">
        <v>0</v>
      </c>
      <c r="Y3016">
        <v>1</v>
      </c>
      <c r="Z3016">
        <v>0</v>
      </c>
      <c r="AA3016">
        <f t="shared" si="47"/>
        <v>14</v>
      </c>
    </row>
    <row r="3017" spans="1:27" x14ac:dyDescent="0.3">
      <c r="A3017" t="s">
        <v>1314</v>
      </c>
      <c r="B3017" t="s">
        <v>2579</v>
      </c>
      <c r="C3017" t="s">
        <v>4849</v>
      </c>
      <c r="D3017">
        <v>1994</v>
      </c>
      <c r="E3017">
        <v>1990</v>
      </c>
      <c r="F3017" t="s">
        <v>12030</v>
      </c>
      <c r="G3017">
        <v>0</v>
      </c>
      <c r="H3017">
        <v>0</v>
      </c>
      <c r="I3017">
        <v>0</v>
      </c>
      <c r="J3017">
        <v>0</v>
      </c>
      <c r="K3017">
        <v>1</v>
      </c>
      <c r="L3017">
        <v>1</v>
      </c>
      <c r="M3017">
        <v>0</v>
      </c>
      <c r="N3017">
        <v>3</v>
      </c>
      <c r="O3017">
        <v>0</v>
      </c>
      <c r="P3017">
        <v>0</v>
      </c>
      <c r="Q3017">
        <v>3</v>
      </c>
      <c r="R3017">
        <v>6</v>
      </c>
      <c r="S3017">
        <v>0</v>
      </c>
      <c r="T3017">
        <v>0</v>
      </c>
      <c r="U3017">
        <v>0</v>
      </c>
      <c r="V3017">
        <v>0</v>
      </c>
      <c r="W3017">
        <v>0</v>
      </c>
      <c r="X3017">
        <v>0</v>
      </c>
      <c r="Y3017">
        <v>0</v>
      </c>
      <c r="Z3017">
        <v>0</v>
      </c>
      <c r="AA3017">
        <f t="shared" si="47"/>
        <v>14</v>
      </c>
    </row>
    <row r="3018" spans="1:27" x14ac:dyDescent="0.3">
      <c r="A3018" t="s">
        <v>1371</v>
      </c>
      <c r="B3018" t="s">
        <v>2952</v>
      </c>
      <c r="C3018" t="s">
        <v>5698</v>
      </c>
      <c r="D3018">
        <v>1994</v>
      </c>
      <c r="E3018">
        <v>1990</v>
      </c>
      <c r="F3018" t="s">
        <v>12094</v>
      </c>
      <c r="G3018">
        <v>0</v>
      </c>
      <c r="H3018">
        <v>0</v>
      </c>
      <c r="I3018">
        <v>0</v>
      </c>
      <c r="J3018">
        <v>1</v>
      </c>
      <c r="K3018">
        <v>1</v>
      </c>
      <c r="L3018">
        <v>1</v>
      </c>
      <c r="M3018">
        <v>1</v>
      </c>
      <c r="N3018">
        <v>0</v>
      </c>
      <c r="O3018">
        <v>0</v>
      </c>
      <c r="P3018">
        <v>0</v>
      </c>
      <c r="Q3018">
        <v>0</v>
      </c>
      <c r="R3018">
        <v>0</v>
      </c>
      <c r="S3018">
        <v>0</v>
      </c>
      <c r="T3018">
        <v>0</v>
      </c>
      <c r="U3018">
        <v>0</v>
      </c>
      <c r="V3018">
        <v>1</v>
      </c>
      <c r="W3018">
        <v>8</v>
      </c>
      <c r="X3018">
        <v>0</v>
      </c>
      <c r="Y3018">
        <v>0</v>
      </c>
      <c r="Z3018">
        <v>1</v>
      </c>
      <c r="AA3018">
        <f t="shared" si="47"/>
        <v>14</v>
      </c>
    </row>
    <row r="3019" spans="1:27" x14ac:dyDescent="0.3">
      <c r="A3019" t="s">
        <v>1374</v>
      </c>
      <c r="B3019" t="s">
        <v>4593</v>
      </c>
      <c r="C3019" t="s">
        <v>9075</v>
      </c>
      <c r="D3019">
        <v>1994</v>
      </c>
      <c r="E3019">
        <v>1990</v>
      </c>
      <c r="F3019" t="s">
        <v>12100</v>
      </c>
      <c r="G3019">
        <v>0</v>
      </c>
      <c r="H3019">
        <v>1</v>
      </c>
      <c r="I3019">
        <v>6</v>
      </c>
      <c r="J3019">
        <v>0</v>
      </c>
      <c r="K3019">
        <v>1</v>
      </c>
      <c r="L3019">
        <v>1</v>
      </c>
      <c r="M3019">
        <v>0</v>
      </c>
      <c r="N3019">
        <v>0</v>
      </c>
      <c r="O3019">
        <v>1</v>
      </c>
      <c r="P3019">
        <v>0</v>
      </c>
      <c r="Q3019">
        <v>0</v>
      </c>
      <c r="R3019">
        <v>0</v>
      </c>
      <c r="S3019">
        <v>0</v>
      </c>
      <c r="T3019">
        <v>0</v>
      </c>
      <c r="U3019">
        <v>0</v>
      </c>
      <c r="V3019">
        <v>1</v>
      </c>
      <c r="W3019">
        <v>1</v>
      </c>
      <c r="X3019">
        <v>0</v>
      </c>
      <c r="Y3019">
        <v>0</v>
      </c>
      <c r="Z3019">
        <v>2</v>
      </c>
      <c r="AA3019">
        <f t="shared" si="47"/>
        <v>14</v>
      </c>
    </row>
    <row r="3020" spans="1:27" x14ac:dyDescent="0.3">
      <c r="A3020" t="s">
        <v>1457</v>
      </c>
      <c r="B3020" t="s">
        <v>3519</v>
      </c>
      <c r="C3020" t="s">
        <v>6886</v>
      </c>
      <c r="D3020">
        <v>1996</v>
      </c>
      <c r="E3020">
        <v>1990</v>
      </c>
      <c r="F3020" t="s">
        <v>12257</v>
      </c>
      <c r="G3020">
        <v>0</v>
      </c>
      <c r="H3020">
        <v>0</v>
      </c>
      <c r="I3020">
        <v>2</v>
      </c>
      <c r="J3020">
        <v>1</v>
      </c>
      <c r="K3020">
        <v>1</v>
      </c>
      <c r="L3020">
        <v>1</v>
      </c>
      <c r="M3020">
        <v>0</v>
      </c>
      <c r="N3020">
        <v>0</v>
      </c>
      <c r="O3020">
        <v>3</v>
      </c>
      <c r="P3020">
        <v>0</v>
      </c>
      <c r="Q3020">
        <v>1</v>
      </c>
      <c r="R3020">
        <v>0</v>
      </c>
      <c r="S3020">
        <v>0</v>
      </c>
      <c r="T3020">
        <v>0</v>
      </c>
      <c r="U3020">
        <v>1</v>
      </c>
      <c r="V3020">
        <v>0</v>
      </c>
      <c r="W3020">
        <v>0</v>
      </c>
      <c r="X3020">
        <v>0</v>
      </c>
      <c r="Y3020">
        <v>4</v>
      </c>
      <c r="Z3020">
        <v>0</v>
      </c>
      <c r="AA3020">
        <f t="shared" si="47"/>
        <v>14</v>
      </c>
    </row>
    <row r="3021" spans="1:27" x14ac:dyDescent="0.3">
      <c r="A3021" t="s">
        <v>1463</v>
      </c>
      <c r="B3021" t="s">
        <v>4049</v>
      </c>
      <c r="C3021" t="s">
        <v>7980</v>
      </c>
      <c r="D3021">
        <v>1996</v>
      </c>
      <c r="E3021">
        <v>1990</v>
      </c>
      <c r="F3021" t="s">
        <v>12267</v>
      </c>
      <c r="G3021">
        <v>0</v>
      </c>
      <c r="H3021">
        <v>8</v>
      </c>
      <c r="I3021">
        <v>0</v>
      </c>
      <c r="J3021">
        <v>0</v>
      </c>
      <c r="K3021">
        <v>0</v>
      </c>
      <c r="L3021">
        <v>0</v>
      </c>
      <c r="M3021">
        <v>0</v>
      </c>
      <c r="N3021">
        <v>0</v>
      </c>
      <c r="O3021">
        <v>0</v>
      </c>
      <c r="P3021">
        <v>0</v>
      </c>
      <c r="Q3021">
        <v>0</v>
      </c>
      <c r="R3021">
        <v>0</v>
      </c>
      <c r="S3021">
        <v>0</v>
      </c>
      <c r="T3021">
        <v>0</v>
      </c>
      <c r="U3021">
        <v>0</v>
      </c>
      <c r="V3021">
        <v>0</v>
      </c>
      <c r="W3021">
        <v>0</v>
      </c>
      <c r="X3021">
        <v>4</v>
      </c>
      <c r="Y3021">
        <v>1</v>
      </c>
      <c r="Z3021">
        <v>1</v>
      </c>
      <c r="AA3021">
        <f t="shared" si="47"/>
        <v>14</v>
      </c>
    </row>
    <row r="3022" spans="1:27" x14ac:dyDescent="0.3">
      <c r="A3022" t="s">
        <v>1314</v>
      </c>
      <c r="B3022" t="s">
        <v>2579</v>
      </c>
      <c r="C3022" t="s">
        <v>4851</v>
      </c>
      <c r="D3022">
        <v>1996</v>
      </c>
      <c r="E3022">
        <v>1990</v>
      </c>
      <c r="F3022" t="s">
        <v>12276</v>
      </c>
      <c r="G3022">
        <v>0</v>
      </c>
      <c r="H3022">
        <v>0</v>
      </c>
      <c r="I3022">
        <v>0</v>
      </c>
      <c r="J3022">
        <v>0</v>
      </c>
      <c r="K3022">
        <v>1</v>
      </c>
      <c r="L3022">
        <v>1</v>
      </c>
      <c r="M3022">
        <v>0</v>
      </c>
      <c r="N3022">
        <v>10</v>
      </c>
      <c r="O3022">
        <v>0</v>
      </c>
      <c r="P3022">
        <v>0</v>
      </c>
      <c r="Q3022">
        <v>0</v>
      </c>
      <c r="R3022">
        <v>0</v>
      </c>
      <c r="S3022">
        <v>0</v>
      </c>
      <c r="T3022">
        <v>0</v>
      </c>
      <c r="U3022">
        <v>0</v>
      </c>
      <c r="V3022">
        <v>0</v>
      </c>
      <c r="W3022">
        <v>1</v>
      </c>
      <c r="X3022">
        <v>1</v>
      </c>
      <c r="Y3022">
        <v>0</v>
      </c>
      <c r="Z3022">
        <v>0</v>
      </c>
      <c r="AA3022">
        <f t="shared" si="47"/>
        <v>14</v>
      </c>
    </row>
    <row r="3023" spans="1:27" x14ac:dyDescent="0.3">
      <c r="A3023" t="s">
        <v>1553</v>
      </c>
      <c r="B3023" t="s">
        <v>3681</v>
      </c>
      <c r="C3023" t="s">
        <v>7237</v>
      </c>
      <c r="D3023">
        <v>1998</v>
      </c>
      <c r="E3023">
        <v>1990</v>
      </c>
      <c r="F3023" t="s">
        <v>12406</v>
      </c>
      <c r="G3023">
        <v>0</v>
      </c>
      <c r="H3023">
        <v>0</v>
      </c>
      <c r="I3023">
        <v>0</v>
      </c>
      <c r="J3023">
        <v>0</v>
      </c>
      <c r="K3023">
        <v>1</v>
      </c>
      <c r="L3023">
        <v>0</v>
      </c>
      <c r="M3023">
        <v>0</v>
      </c>
      <c r="N3023">
        <v>0</v>
      </c>
      <c r="O3023">
        <v>0</v>
      </c>
      <c r="P3023">
        <v>0</v>
      </c>
      <c r="Q3023">
        <v>0</v>
      </c>
      <c r="R3023">
        <v>0</v>
      </c>
      <c r="S3023">
        <v>0</v>
      </c>
      <c r="T3023">
        <v>0</v>
      </c>
      <c r="U3023">
        <v>0</v>
      </c>
      <c r="V3023">
        <v>0</v>
      </c>
      <c r="W3023">
        <v>3</v>
      </c>
      <c r="X3023">
        <v>9</v>
      </c>
      <c r="Y3023">
        <v>1</v>
      </c>
      <c r="Z3023">
        <v>0</v>
      </c>
      <c r="AA3023">
        <f t="shared" si="47"/>
        <v>14</v>
      </c>
    </row>
    <row r="3024" spans="1:27" x14ac:dyDescent="0.3">
      <c r="A3024" t="s">
        <v>1588</v>
      </c>
      <c r="B3024" t="s">
        <v>3165</v>
      </c>
      <c r="C3024" t="s">
        <v>6151</v>
      </c>
      <c r="D3024">
        <v>1999</v>
      </c>
      <c r="E3024">
        <v>1990</v>
      </c>
      <c r="F3024" t="s">
        <v>12465</v>
      </c>
      <c r="G3024">
        <v>0</v>
      </c>
      <c r="H3024">
        <v>0</v>
      </c>
      <c r="I3024">
        <v>0</v>
      </c>
      <c r="J3024">
        <v>0</v>
      </c>
      <c r="K3024">
        <v>1</v>
      </c>
      <c r="L3024">
        <v>1</v>
      </c>
      <c r="M3024">
        <v>0</v>
      </c>
      <c r="N3024">
        <v>1</v>
      </c>
      <c r="O3024">
        <v>0</v>
      </c>
      <c r="P3024">
        <v>0</v>
      </c>
      <c r="Q3024">
        <v>0</v>
      </c>
      <c r="R3024">
        <v>0</v>
      </c>
      <c r="S3024">
        <v>0</v>
      </c>
      <c r="T3024">
        <v>0</v>
      </c>
      <c r="U3024">
        <v>0</v>
      </c>
      <c r="V3024">
        <v>0</v>
      </c>
      <c r="W3024">
        <v>1</v>
      </c>
      <c r="X3024">
        <v>0</v>
      </c>
      <c r="Y3024">
        <v>9</v>
      </c>
      <c r="Z3024">
        <v>1</v>
      </c>
      <c r="AA3024">
        <f t="shared" si="47"/>
        <v>14</v>
      </c>
    </row>
    <row r="3025" spans="1:27" x14ac:dyDescent="0.3">
      <c r="A3025" t="s">
        <v>1479</v>
      </c>
      <c r="B3025" t="s">
        <v>4580</v>
      </c>
      <c r="C3025" t="s">
        <v>9043</v>
      </c>
      <c r="D3025">
        <v>1999</v>
      </c>
      <c r="E3025">
        <v>1990</v>
      </c>
      <c r="F3025" t="s">
        <v>12478</v>
      </c>
      <c r="G3025">
        <v>0</v>
      </c>
      <c r="H3025">
        <v>0</v>
      </c>
      <c r="I3025">
        <v>0</v>
      </c>
      <c r="J3025">
        <v>2</v>
      </c>
      <c r="K3025">
        <v>1</v>
      </c>
      <c r="L3025">
        <v>1</v>
      </c>
      <c r="M3025">
        <v>1</v>
      </c>
      <c r="N3025">
        <v>0</v>
      </c>
      <c r="O3025">
        <v>0</v>
      </c>
      <c r="P3025">
        <v>3</v>
      </c>
      <c r="Q3025">
        <v>2</v>
      </c>
      <c r="R3025">
        <v>0</v>
      </c>
      <c r="S3025">
        <v>0</v>
      </c>
      <c r="T3025">
        <v>0</v>
      </c>
      <c r="U3025">
        <v>1</v>
      </c>
      <c r="V3025">
        <v>1</v>
      </c>
      <c r="W3025">
        <v>1</v>
      </c>
      <c r="X3025">
        <v>0</v>
      </c>
      <c r="Y3025">
        <v>1</v>
      </c>
      <c r="Z3025">
        <v>0</v>
      </c>
      <c r="AA3025">
        <f t="shared" si="47"/>
        <v>14</v>
      </c>
    </row>
    <row r="3026" spans="1:27" x14ac:dyDescent="0.3">
      <c r="A3026" t="s">
        <v>1632</v>
      </c>
      <c r="B3026" t="s">
        <v>4681</v>
      </c>
      <c r="C3026" t="s">
        <v>9265</v>
      </c>
      <c r="D3026">
        <v>2000</v>
      </c>
      <c r="E3026">
        <v>2000</v>
      </c>
      <c r="F3026" t="s">
        <v>12538</v>
      </c>
      <c r="G3026">
        <v>0</v>
      </c>
      <c r="H3026">
        <v>0</v>
      </c>
      <c r="I3026">
        <v>0</v>
      </c>
      <c r="J3026">
        <v>2</v>
      </c>
      <c r="K3026">
        <v>1</v>
      </c>
      <c r="L3026">
        <v>0</v>
      </c>
      <c r="M3026">
        <v>1</v>
      </c>
      <c r="N3026">
        <v>0</v>
      </c>
      <c r="O3026">
        <v>0</v>
      </c>
      <c r="P3026">
        <v>2</v>
      </c>
      <c r="Q3026">
        <v>1</v>
      </c>
      <c r="R3026">
        <v>0</v>
      </c>
      <c r="S3026">
        <v>0</v>
      </c>
      <c r="T3026">
        <v>0</v>
      </c>
      <c r="U3026">
        <v>1</v>
      </c>
      <c r="V3026">
        <v>0</v>
      </c>
      <c r="W3026">
        <v>5</v>
      </c>
      <c r="X3026">
        <v>0</v>
      </c>
      <c r="Y3026">
        <v>1</v>
      </c>
      <c r="Z3026">
        <v>0</v>
      </c>
      <c r="AA3026">
        <f t="shared" si="47"/>
        <v>14</v>
      </c>
    </row>
    <row r="3027" spans="1:27" x14ac:dyDescent="0.3">
      <c r="A3027" t="s">
        <v>1628</v>
      </c>
      <c r="B3027" t="s">
        <v>3286</v>
      </c>
      <c r="C3027" t="s">
        <v>6391</v>
      </c>
      <c r="D3027">
        <v>2000</v>
      </c>
      <c r="E3027">
        <v>2000</v>
      </c>
      <c r="F3027" t="s">
        <v>12607</v>
      </c>
      <c r="G3027">
        <v>0</v>
      </c>
      <c r="H3027">
        <v>0</v>
      </c>
      <c r="I3027">
        <v>0</v>
      </c>
      <c r="J3027">
        <v>0</v>
      </c>
      <c r="K3027">
        <v>1</v>
      </c>
      <c r="L3027">
        <v>1</v>
      </c>
      <c r="M3027">
        <v>0</v>
      </c>
      <c r="N3027">
        <v>7</v>
      </c>
      <c r="O3027">
        <v>0</v>
      </c>
      <c r="P3027">
        <v>0</v>
      </c>
      <c r="Q3027">
        <v>0</v>
      </c>
      <c r="R3027">
        <v>0</v>
      </c>
      <c r="S3027">
        <v>0</v>
      </c>
      <c r="T3027">
        <v>1</v>
      </c>
      <c r="U3027">
        <v>0</v>
      </c>
      <c r="V3027">
        <v>0</v>
      </c>
      <c r="W3027">
        <v>0</v>
      </c>
      <c r="X3027">
        <v>0</v>
      </c>
      <c r="Y3027">
        <v>4</v>
      </c>
      <c r="Z3027">
        <v>0</v>
      </c>
      <c r="AA3027">
        <f t="shared" si="47"/>
        <v>14</v>
      </c>
    </row>
    <row r="3028" spans="1:27" x14ac:dyDescent="0.3">
      <c r="A3028" t="s">
        <v>1525</v>
      </c>
      <c r="B3028" t="s">
        <v>3045</v>
      </c>
      <c r="C3028" t="s">
        <v>5858</v>
      </c>
      <c r="D3028">
        <v>2000</v>
      </c>
      <c r="E3028">
        <v>2000</v>
      </c>
      <c r="F3028" t="s">
        <v>12624</v>
      </c>
      <c r="G3028">
        <v>0</v>
      </c>
      <c r="H3028">
        <v>0</v>
      </c>
      <c r="I3028">
        <v>6</v>
      </c>
      <c r="J3028">
        <v>0</v>
      </c>
      <c r="K3028">
        <v>1</v>
      </c>
      <c r="L3028">
        <v>1</v>
      </c>
      <c r="M3028">
        <v>0</v>
      </c>
      <c r="N3028">
        <v>0</v>
      </c>
      <c r="O3028">
        <v>0</v>
      </c>
      <c r="P3028">
        <v>0</v>
      </c>
      <c r="Q3028">
        <v>0</v>
      </c>
      <c r="R3028">
        <v>0</v>
      </c>
      <c r="S3028">
        <v>0</v>
      </c>
      <c r="T3028">
        <v>0</v>
      </c>
      <c r="U3028">
        <v>0</v>
      </c>
      <c r="V3028">
        <v>0</v>
      </c>
      <c r="W3028">
        <v>0</v>
      </c>
      <c r="X3028">
        <v>6</v>
      </c>
      <c r="Y3028">
        <v>0</v>
      </c>
      <c r="Z3028">
        <v>0</v>
      </c>
      <c r="AA3028">
        <f t="shared" si="47"/>
        <v>14</v>
      </c>
    </row>
    <row r="3029" spans="1:27" x14ac:dyDescent="0.3">
      <c r="A3029" t="s">
        <v>1525</v>
      </c>
      <c r="B3029" t="s">
        <v>3045</v>
      </c>
      <c r="C3029" t="s">
        <v>5858</v>
      </c>
      <c r="D3029">
        <v>2001</v>
      </c>
      <c r="E3029">
        <v>2000</v>
      </c>
      <c r="F3029" t="s">
        <v>12624</v>
      </c>
      <c r="G3029">
        <v>0</v>
      </c>
      <c r="H3029">
        <v>0</v>
      </c>
      <c r="I3029">
        <v>6</v>
      </c>
      <c r="J3029">
        <v>0</v>
      </c>
      <c r="K3029">
        <v>1</v>
      </c>
      <c r="L3029">
        <v>1</v>
      </c>
      <c r="M3029">
        <v>0</v>
      </c>
      <c r="N3029">
        <v>0</v>
      </c>
      <c r="O3029">
        <v>0</v>
      </c>
      <c r="P3029">
        <v>0</v>
      </c>
      <c r="Q3029">
        <v>0</v>
      </c>
      <c r="R3029">
        <v>0</v>
      </c>
      <c r="S3029">
        <v>0</v>
      </c>
      <c r="T3029">
        <v>0</v>
      </c>
      <c r="U3029">
        <v>0</v>
      </c>
      <c r="V3029">
        <v>0</v>
      </c>
      <c r="W3029">
        <v>0</v>
      </c>
      <c r="X3029">
        <v>6</v>
      </c>
      <c r="Y3029">
        <v>0</v>
      </c>
      <c r="Z3029">
        <v>0</v>
      </c>
      <c r="AA3029">
        <f t="shared" si="47"/>
        <v>14</v>
      </c>
    </row>
    <row r="3030" spans="1:27" x14ac:dyDescent="0.3">
      <c r="A3030" t="s">
        <v>1694</v>
      </c>
      <c r="B3030" t="s">
        <v>4662</v>
      </c>
      <c r="C3030" t="s">
        <v>9224</v>
      </c>
      <c r="D3030">
        <v>2001</v>
      </c>
      <c r="E3030">
        <v>2000</v>
      </c>
      <c r="F3030" t="s">
        <v>12644</v>
      </c>
      <c r="G3030">
        <v>0</v>
      </c>
      <c r="H3030">
        <v>1</v>
      </c>
      <c r="I3030">
        <v>0</v>
      </c>
      <c r="J3030">
        <v>2</v>
      </c>
      <c r="K3030">
        <v>1</v>
      </c>
      <c r="L3030">
        <v>1</v>
      </c>
      <c r="M3030">
        <v>1</v>
      </c>
      <c r="N3030">
        <v>0</v>
      </c>
      <c r="O3030">
        <v>0</v>
      </c>
      <c r="P3030">
        <v>0</v>
      </c>
      <c r="Q3030">
        <v>1</v>
      </c>
      <c r="R3030">
        <v>0</v>
      </c>
      <c r="S3030">
        <v>0</v>
      </c>
      <c r="T3030">
        <v>0</v>
      </c>
      <c r="U3030">
        <v>1</v>
      </c>
      <c r="V3030">
        <v>0</v>
      </c>
      <c r="W3030">
        <v>0</v>
      </c>
      <c r="X3030">
        <v>1</v>
      </c>
      <c r="Y3030">
        <v>5</v>
      </c>
      <c r="Z3030">
        <v>0</v>
      </c>
      <c r="AA3030">
        <f t="shared" si="47"/>
        <v>14</v>
      </c>
    </row>
    <row r="3031" spans="1:27" x14ac:dyDescent="0.3">
      <c r="A3031" t="s">
        <v>1636</v>
      </c>
      <c r="B3031" t="s">
        <v>2554</v>
      </c>
      <c r="C3031" t="s">
        <v>4788</v>
      </c>
      <c r="D3031">
        <v>2001</v>
      </c>
      <c r="E3031">
        <v>2000</v>
      </c>
      <c r="F3031" t="s">
        <v>12713</v>
      </c>
      <c r="G3031">
        <v>0</v>
      </c>
      <c r="H3031">
        <v>0</v>
      </c>
      <c r="I3031">
        <v>0</v>
      </c>
      <c r="J3031">
        <v>2</v>
      </c>
      <c r="K3031">
        <v>1</v>
      </c>
      <c r="L3031">
        <v>1</v>
      </c>
      <c r="M3031">
        <v>1</v>
      </c>
      <c r="N3031">
        <v>1</v>
      </c>
      <c r="O3031">
        <v>0</v>
      </c>
      <c r="P3031">
        <v>1</v>
      </c>
      <c r="Q3031">
        <v>1</v>
      </c>
      <c r="R3031">
        <v>0</v>
      </c>
      <c r="S3031">
        <v>0</v>
      </c>
      <c r="T3031">
        <v>0</v>
      </c>
      <c r="U3031">
        <v>1</v>
      </c>
      <c r="V3031">
        <v>0</v>
      </c>
      <c r="W3031">
        <v>1</v>
      </c>
      <c r="X3031">
        <v>1</v>
      </c>
      <c r="Y3031">
        <v>3</v>
      </c>
      <c r="Z3031">
        <v>0</v>
      </c>
      <c r="AA3031">
        <f t="shared" si="47"/>
        <v>14</v>
      </c>
    </row>
    <row r="3032" spans="1:27" x14ac:dyDescent="0.3">
      <c r="A3032" t="s">
        <v>1433</v>
      </c>
      <c r="B3032" t="s">
        <v>3313</v>
      </c>
      <c r="C3032" t="s">
        <v>6454</v>
      </c>
      <c r="D3032">
        <v>2002</v>
      </c>
      <c r="E3032">
        <v>2000</v>
      </c>
      <c r="F3032" t="s">
        <v>12789</v>
      </c>
      <c r="G3032">
        <v>0</v>
      </c>
      <c r="H3032">
        <v>0</v>
      </c>
      <c r="I3032">
        <v>0</v>
      </c>
      <c r="J3032">
        <v>2</v>
      </c>
      <c r="K3032">
        <v>1</v>
      </c>
      <c r="L3032">
        <v>1</v>
      </c>
      <c r="M3032">
        <v>1</v>
      </c>
      <c r="N3032">
        <v>0</v>
      </c>
      <c r="O3032">
        <v>0</v>
      </c>
      <c r="P3032">
        <v>0</v>
      </c>
      <c r="Q3032">
        <v>1</v>
      </c>
      <c r="R3032">
        <v>0</v>
      </c>
      <c r="S3032">
        <v>0</v>
      </c>
      <c r="T3032">
        <v>0</v>
      </c>
      <c r="U3032">
        <v>1</v>
      </c>
      <c r="V3032">
        <v>0</v>
      </c>
      <c r="W3032">
        <v>1</v>
      </c>
      <c r="X3032">
        <v>5</v>
      </c>
      <c r="Y3032">
        <v>1</v>
      </c>
      <c r="Z3032">
        <v>0</v>
      </c>
      <c r="AA3032">
        <f t="shared" si="47"/>
        <v>14</v>
      </c>
    </row>
    <row r="3033" spans="1:27" x14ac:dyDescent="0.3">
      <c r="A3033" t="s">
        <v>1813</v>
      </c>
      <c r="B3033" t="s">
        <v>2928</v>
      </c>
      <c r="C3033" t="s">
        <v>5646</v>
      </c>
      <c r="D3033">
        <v>2003</v>
      </c>
      <c r="E3033">
        <v>2000</v>
      </c>
      <c r="F3033" t="s">
        <v>12852</v>
      </c>
      <c r="G3033">
        <v>0</v>
      </c>
      <c r="H3033">
        <v>0</v>
      </c>
      <c r="I3033">
        <v>0</v>
      </c>
      <c r="J3033">
        <v>0</v>
      </c>
      <c r="K3033">
        <v>1</v>
      </c>
      <c r="L3033">
        <v>0</v>
      </c>
      <c r="M3033">
        <v>0</v>
      </c>
      <c r="N3033">
        <v>0</v>
      </c>
      <c r="O3033">
        <v>2</v>
      </c>
      <c r="P3033">
        <v>1</v>
      </c>
      <c r="Q3033">
        <v>0</v>
      </c>
      <c r="R3033">
        <v>3</v>
      </c>
      <c r="S3033">
        <v>0</v>
      </c>
      <c r="T3033">
        <v>0</v>
      </c>
      <c r="U3033">
        <v>0</v>
      </c>
      <c r="V3033">
        <v>0</v>
      </c>
      <c r="W3033">
        <v>1</v>
      </c>
      <c r="X3033">
        <v>0</v>
      </c>
      <c r="Y3033">
        <v>5</v>
      </c>
      <c r="Z3033">
        <v>1</v>
      </c>
      <c r="AA3033">
        <f t="shared" si="47"/>
        <v>14</v>
      </c>
    </row>
    <row r="3034" spans="1:27" x14ac:dyDescent="0.3">
      <c r="A3034" t="s">
        <v>1834</v>
      </c>
      <c r="B3034" t="s">
        <v>3060</v>
      </c>
      <c r="C3034" t="s">
        <v>5884</v>
      </c>
      <c r="D3034">
        <v>2003</v>
      </c>
      <c r="E3034">
        <v>2000</v>
      </c>
      <c r="F3034" t="s">
        <v>12889</v>
      </c>
      <c r="G3034">
        <v>0</v>
      </c>
      <c r="H3034">
        <v>0</v>
      </c>
      <c r="I3034">
        <v>0</v>
      </c>
      <c r="J3034">
        <v>0</v>
      </c>
      <c r="K3034">
        <v>1</v>
      </c>
      <c r="L3034">
        <v>1</v>
      </c>
      <c r="M3034">
        <v>0</v>
      </c>
      <c r="N3034">
        <v>0</v>
      </c>
      <c r="O3034">
        <v>1</v>
      </c>
      <c r="P3034">
        <v>0</v>
      </c>
      <c r="Q3034">
        <v>1</v>
      </c>
      <c r="R3034">
        <v>0</v>
      </c>
      <c r="S3034">
        <v>0</v>
      </c>
      <c r="T3034">
        <v>0</v>
      </c>
      <c r="U3034">
        <v>0</v>
      </c>
      <c r="V3034">
        <v>0</v>
      </c>
      <c r="W3034">
        <v>1</v>
      </c>
      <c r="X3034">
        <v>5</v>
      </c>
      <c r="Y3034">
        <v>4</v>
      </c>
      <c r="Z3034">
        <v>0</v>
      </c>
      <c r="AA3034">
        <f t="shared" si="47"/>
        <v>14</v>
      </c>
    </row>
    <row r="3035" spans="1:27" x14ac:dyDescent="0.3">
      <c r="A3035" t="s">
        <v>1891</v>
      </c>
      <c r="B3035" t="s">
        <v>3325</v>
      </c>
      <c r="C3035" t="s">
        <v>6473</v>
      </c>
      <c r="D3035">
        <v>2004</v>
      </c>
      <c r="E3035">
        <v>2000</v>
      </c>
      <c r="F3035" t="s">
        <v>12989</v>
      </c>
      <c r="G3035">
        <v>0</v>
      </c>
      <c r="H3035">
        <v>1</v>
      </c>
      <c r="I3035">
        <v>4</v>
      </c>
      <c r="J3035">
        <v>2</v>
      </c>
      <c r="K3035">
        <v>0</v>
      </c>
      <c r="L3035">
        <v>1</v>
      </c>
      <c r="M3035">
        <v>1</v>
      </c>
      <c r="N3035">
        <v>0</v>
      </c>
      <c r="O3035">
        <v>0</v>
      </c>
      <c r="P3035">
        <v>0</v>
      </c>
      <c r="Q3035">
        <v>3</v>
      </c>
      <c r="R3035">
        <v>0</v>
      </c>
      <c r="S3035">
        <v>0</v>
      </c>
      <c r="T3035">
        <v>0</v>
      </c>
      <c r="U3035">
        <v>0</v>
      </c>
      <c r="V3035">
        <v>0</v>
      </c>
      <c r="W3035">
        <v>1</v>
      </c>
      <c r="X3035">
        <v>0</v>
      </c>
      <c r="Y3035">
        <v>1</v>
      </c>
      <c r="Z3035">
        <v>0</v>
      </c>
      <c r="AA3035">
        <f t="shared" si="47"/>
        <v>14</v>
      </c>
    </row>
    <row r="3036" spans="1:27" x14ac:dyDescent="0.3">
      <c r="A3036" t="s">
        <v>1896</v>
      </c>
      <c r="B3036" t="s">
        <v>3321</v>
      </c>
      <c r="C3036" t="s">
        <v>6466</v>
      </c>
      <c r="D3036">
        <v>2005</v>
      </c>
      <c r="E3036">
        <v>2000</v>
      </c>
      <c r="F3036" t="s">
        <v>12999</v>
      </c>
      <c r="G3036">
        <v>0</v>
      </c>
      <c r="H3036">
        <v>0</v>
      </c>
      <c r="I3036">
        <v>0</v>
      </c>
      <c r="J3036">
        <v>2</v>
      </c>
      <c r="K3036">
        <v>1</v>
      </c>
      <c r="L3036">
        <v>1</v>
      </c>
      <c r="M3036">
        <v>1</v>
      </c>
      <c r="N3036">
        <v>0</v>
      </c>
      <c r="O3036">
        <v>3</v>
      </c>
      <c r="P3036">
        <v>0</v>
      </c>
      <c r="Q3036">
        <v>1</v>
      </c>
      <c r="R3036">
        <v>0</v>
      </c>
      <c r="S3036">
        <v>0</v>
      </c>
      <c r="T3036">
        <v>0</v>
      </c>
      <c r="U3036">
        <v>1</v>
      </c>
      <c r="V3036">
        <v>0</v>
      </c>
      <c r="W3036">
        <v>3</v>
      </c>
      <c r="X3036">
        <v>0</v>
      </c>
      <c r="Y3036">
        <v>1</v>
      </c>
      <c r="Z3036">
        <v>0</v>
      </c>
      <c r="AA3036">
        <f t="shared" si="47"/>
        <v>14</v>
      </c>
    </row>
    <row r="3037" spans="1:27" x14ac:dyDescent="0.3">
      <c r="A3037" t="s">
        <v>1924</v>
      </c>
      <c r="B3037" t="s">
        <v>4745</v>
      </c>
      <c r="C3037" t="s">
        <v>9368</v>
      </c>
      <c r="D3037">
        <v>2005</v>
      </c>
      <c r="E3037">
        <v>2000</v>
      </c>
      <c r="F3037" t="s">
        <v>13040</v>
      </c>
      <c r="G3037">
        <v>0</v>
      </c>
      <c r="H3037">
        <v>0</v>
      </c>
      <c r="I3037">
        <v>0</v>
      </c>
      <c r="J3037">
        <v>1</v>
      </c>
      <c r="K3037">
        <v>1</v>
      </c>
      <c r="L3037">
        <v>1</v>
      </c>
      <c r="M3037">
        <v>1</v>
      </c>
      <c r="N3037">
        <v>2</v>
      </c>
      <c r="O3037">
        <v>0</v>
      </c>
      <c r="P3037">
        <v>0</v>
      </c>
      <c r="Q3037">
        <v>0</v>
      </c>
      <c r="R3037">
        <v>1</v>
      </c>
      <c r="S3037">
        <v>0</v>
      </c>
      <c r="T3037">
        <v>0</v>
      </c>
      <c r="U3037">
        <v>0</v>
      </c>
      <c r="V3037">
        <v>0</v>
      </c>
      <c r="W3037">
        <v>3</v>
      </c>
      <c r="X3037">
        <v>0</v>
      </c>
      <c r="Y3037">
        <v>4</v>
      </c>
      <c r="Z3037">
        <v>0</v>
      </c>
      <c r="AA3037">
        <f t="shared" si="47"/>
        <v>14</v>
      </c>
    </row>
    <row r="3038" spans="1:27" x14ac:dyDescent="0.3">
      <c r="A3038" t="s">
        <v>1994</v>
      </c>
      <c r="B3038" t="s">
        <v>3478</v>
      </c>
      <c r="C3038" t="s">
        <v>6802</v>
      </c>
      <c r="D3038">
        <v>2006</v>
      </c>
      <c r="E3038">
        <v>2000</v>
      </c>
      <c r="F3038" t="s">
        <v>13142</v>
      </c>
      <c r="G3038">
        <v>0</v>
      </c>
      <c r="H3038">
        <v>0</v>
      </c>
      <c r="I3038">
        <v>0</v>
      </c>
      <c r="J3038">
        <v>1</v>
      </c>
      <c r="K3038">
        <v>1</v>
      </c>
      <c r="L3038">
        <v>1</v>
      </c>
      <c r="M3038">
        <v>2</v>
      </c>
      <c r="N3038">
        <v>0</v>
      </c>
      <c r="O3038">
        <v>0</v>
      </c>
      <c r="P3038">
        <v>0</v>
      </c>
      <c r="Q3038">
        <v>5</v>
      </c>
      <c r="R3038">
        <v>0</v>
      </c>
      <c r="S3038">
        <v>2</v>
      </c>
      <c r="T3038">
        <v>0</v>
      </c>
      <c r="U3038">
        <v>0</v>
      </c>
      <c r="V3038">
        <v>1</v>
      </c>
      <c r="W3038">
        <v>1</v>
      </c>
      <c r="X3038">
        <v>0</v>
      </c>
      <c r="Y3038">
        <v>0</v>
      </c>
      <c r="Z3038">
        <v>0</v>
      </c>
      <c r="AA3038">
        <f t="shared" si="47"/>
        <v>14</v>
      </c>
    </row>
    <row r="3039" spans="1:27" x14ac:dyDescent="0.3">
      <c r="A3039" t="s">
        <v>1924</v>
      </c>
      <c r="B3039" t="s">
        <v>4745</v>
      </c>
      <c r="C3039" t="s">
        <v>9368</v>
      </c>
      <c r="D3039">
        <v>2006</v>
      </c>
      <c r="E3039">
        <v>2000</v>
      </c>
      <c r="F3039" t="s">
        <v>13040</v>
      </c>
      <c r="G3039">
        <v>0</v>
      </c>
      <c r="H3039">
        <v>0</v>
      </c>
      <c r="I3039">
        <v>0</v>
      </c>
      <c r="J3039">
        <v>1</v>
      </c>
      <c r="K3039">
        <v>1</v>
      </c>
      <c r="L3039">
        <v>1</v>
      </c>
      <c r="M3039">
        <v>1</v>
      </c>
      <c r="N3039">
        <v>2</v>
      </c>
      <c r="O3039">
        <v>0</v>
      </c>
      <c r="P3039">
        <v>0</v>
      </c>
      <c r="Q3039">
        <v>0</v>
      </c>
      <c r="R3039">
        <v>1</v>
      </c>
      <c r="S3039">
        <v>0</v>
      </c>
      <c r="T3039">
        <v>0</v>
      </c>
      <c r="U3039">
        <v>0</v>
      </c>
      <c r="V3039">
        <v>0</v>
      </c>
      <c r="W3039">
        <v>3</v>
      </c>
      <c r="X3039">
        <v>0</v>
      </c>
      <c r="Y3039">
        <v>4</v>
      </c>
      <c r="Z3039">
        <v>0</v>
      </c>
      <c r="AA3039">
        <f t="shared" si="47"/>
        <v>14</v>
      </c>
    </row>
    <row r="3040" spans="1:27" x14ac:dyDescent="0.3">
      <c r="A3040" t="s">
        <v>2033</v>
      </c>
      <c r="B3040" t="s">
        <v>3196</v>
      </c>
      <c r="C3040" t="s">
        <v>6202</v>
      </c>
      <c r="D3040">
        <v>2007</v>
      </c>
      <c r="E3040">
        <v>2000</v>
      </c>
      <c r="F3040" t="s">
        <v>13209</v>
      </c>
      <c r="G3040">
        <v>0</v>
      </c>
      <c r="H3040">
        <v>8</v>
      </c>
      <c r="I3040">
        <v>1</v>
      </c>
      <c r="J3040">
        <v>1</v>
      </c>
      <c r="K3040">
        <v>1</v>
      </c>
      <c r="L3040">
        <v>0</v>
      </c>
      <c r="M3040">
        <v>1</v>
      </c>
      <c r="N3040">
        <v>0</v>
      </c>
      <c r="O3040">
        <v>0</v>
      </c>
      <c r="P3040">
        <v>0</v>
      </c>
      <c r="Q3040">
        <v>0</v>
      </c>
      <c r="R3040">
        <v>0</v>
      </c>
      <c r="S3040">
        <v>0</v>
      </c>
      <c r="T3040">
        <v>0</v>
      </c>
      <c r="U3040">
        <v>0</v>
      </c>
      <c r="V3040">
        <v>0</v>
      </c>
      <c r="W3040">
        <v>0</v>
      </c>
      <c r="X3040">
        <v>2</v>
      </c>
      <c r="Y3040">
        <v>0</v>
      </c>
      <c r="Z3040">
        <v>0</v>
      </c>
      <c r="AA3040">
        <f t="shared" si="47"/>
        <v>14</v>
      </c>
    </row>
    <row r="3041" spans="1:27" x14ac:dyDescent="0.3">
      <c r="A3041" t="s">
        <v>2048</v>
      </c>
      <c r="B3041" t="s">
        <v>2937</v>
      </c>
      <c r="C3041" t="s">
        <v>5657</v>
      </c>
      <c r="D3041">
        <v>2007</v>
      </c>
      <c r="E3041">
        <v>2000</v>
      </c>
      <c r="F3041" t="s">
        <v>13226</v>
      </c>
      <c r="G3041">
        <v>0</v>
      </c>
      <c r="H3041">
        <v>1</v>
      </c>
      <c r="I3041">
        <v>0</v>
      </c>
      <c r="J3041">
        <v>0</v>
      </c>
      <c r="K3041">
        <v>1</v>
      </c>
      <c r="L3041">
        <v>1</v>
      </c>
      <c r="M3041">
        <v>0</v>
      </c>
      <c r="N3041">
        <v>0</v>
      </c>
      <c r="O3041">
        <v>0</v>
      </c>
      <c r="P3041">
        <v>0</v>
      </c>
      <c r="Q3041">
        <v>0</v>
      </c>
      <c r="R3041">
        <v>0</v>
      </c>
      <c r="S3041">
        <v>0</v>
      </c>
      <c r="T3041">
        <v>0</v>
      </c>
      <c r="U3041">
        <v>0</v>
      </c>
      <c r="V3041">
        <v>0</v>
      </c>
      <c r="W3041">
        <v>6</v>
      </c>
      <c r="X3041">
        <v>5</v>
      </c>
      <c r="Y3041">
        <v>0</v>
      </c>
      <c r="Z3041">
        <v>0</v>
      </c>
      <c r="AA3041">
        <f t="shared" si="47"/>
        <v>14</v>
      </c>
    </row>
    <row r="3042" spans="1:27" x14ac:dyDescent="0.3">
      <c r="A3042" t="s">
        <v>1830</v>
      </c>
      <c r="B3042" t="s">
        <v>2939</v>
      </c>
      <c r="C3042" t="s">
        <v>5663</v>
      </c>
      <c r="D3042">
        <v>2008</v>
      </c>
      <c r="E3042">
        <v>2000</v>
      </c>
      <c r="F3042" t="s">
        <v>13267</v>
      </c>
      <c r="G3042">
        <v>0</v>
      </c>
      <c r="H3042">
        <v>0</v>
      </c>
      <c r="I3042">
        <v>0</v>
      </c>
      <c r="J3042">
        <v>1</v>
      </c>
      <c r="K3042">
        <v>1</v>
      </c>
      <c r="L3042">
        <v>0</v>
      </c>
      <c r="M3042">
        <v>1</v>
      </c>
      <c r="N3042">
        <v>0</v>
      </c>
      <c r="O3042">
        <v>0</v>
      </c>
      <c r="P3042">
        <v>0</v>
      </c>
      <c r="Q3042">
        <v>1</v>
      </c>
      <c r="R3042">
        <v>1</v>
      </c>
      <c r="S3042">
        <v>2</v>
      </c>
      <c r="T3042">
        <v>1</v>
      </c>
      <c r="U3042">
        <v>1</v>
      </c>
      <c r="V3042">
        <v>0</v>
      </c>
      <c r="W3042">
        <v>0</v>
      </c>
      <c r="X3042">
        <v>1</v>
      </c>
      <c r="Y3042">
        <v>0</v>
      </c>
      <c r="Z3042">
        <v>4</v>
      </c>
      <c r="AA3042">
        <f t="shared" si="47"/>
        <v>14</v>
      </c>
    </row>
    <row r="3043" spans="1:27" x14ac:dyDescent="0.3">
      <c r="A3043" t="s">
        <v>2048</v>
      </c>
      <c r="B3043" t="s">
        <v>2937</v>
      </c>
      <c r="C3043" t="s">
        <v>5657</v>
      </c>
      <c r="D3043">
        <v>2008</v>
      </c>
      <c r="E3043">
        <v>2000</v>
      </c>
      <c r="F3043" t="s">
        <v>13226</v>
      </c>
      <c r="G3043">
        <v>0</v>
      </c>
      <c r="H3043">
        <v>1</v>
      </c>
      <c r="I3043">
        <v>0</v>
      </c>
      <c r="J3043">
        <v>0</v>
      </c>
      <c r="K3043">
        <v>1</v>
      </c>
      <c r="L3043">
        <v>1</v>
      </c>
      <c r="M3043">
        <v>0</v>
      </c>
      <c r="N3043">
        <v>0</v>
      </c>
      <c r="O3043">
        <v>0</v>
      </c>
      <c r="P3043">
        <v>0</v>
      </c>
      <c r="Q3043">
        <v>0</v>
      </c>
      <c r="R3043">
        <v>0</v>
      </c>
      <c r="S3043">
        <v>0</v>
      </c>
      <c r="T3043">
        <v>0</v>
      </c>
      <c r="U3043">
        <v>0</v>
      </c>
      <c r="V3043">
        <v>0</v>
      </c>
      <c r="W3043">
        <v>6</v>
      </c>
      <c r="X3043">
        <v>5</v>
      </c>
      <c r="Y3043">
        <v>0</v>
      </c>
      <c r="Z3043">
        <v>0</v>
      </c>
      <c r="AA3043">
        <f t="shared" si="47"/>
        <v>14</v>
      </c>
    </row>
    <row r="3044" spans="1:27" x14ac:dyDescent="0.3">
      <c r="A3044" t="s">
        <v>2086</v>
      </c>
      <c r="B3044" t="s">
        <v>3672</v>
      </c>
      <c r="C3044" t="s">
        <v>7195</v>
      </c>
      <c r="D3044">
        <v>2008</v>
      </c>
      <c r="E3044">
        <v>2000</v>
      </c>
      <c r="F3044" t="s">
        <v>13294</v>
      </c>
      <c r="G3044">
        <v>0</v>
      </c>
      <c r="H3044">
        <v>0</v>
      </c>
      <c r="I3044">
        <v>1</v>
      </c>
      <c r="J3044">
        <v>1</v>
      </c>
      <c r="K3044">
        <v>1</v>
      </c>
      <c r="L3044">
        <v>1</v>
      </c>
      <c r="M3044">
        <v>1</v>
      </c>
      <c r="N3044">
        <v>1</v>
      </c>
      <c r="O3044">
        <v>0</v>
      </c>
      <c r="P3044">
        <v>0</v>
      </c>
      <c r="Q3044">
        <v>0</v>
      </c>
      <c r="R3044">
        <v>0</v>
      </c>
      <c r="S3044">
        <v>4</v>
      </c>
      <c r="T3044">
        <v>0</v>
      </c>
      <c r="U3044">
        <v>0</v>
      </c>
      <c r="V3044">
        <v>0</v>
      </c>
      <c r="W3044">
        <v>2</v>
      </c>
      <c r="X3044">
        <v>1</v>
      </c>
      <c r="Y3044">
        <v>0</v>
      </c>
      <c r="Z3044">
        <v>1</v>
      </c>
      <c r="AA3044">
        <f t="shared" si="47"/>
        <v>14</v>
      </c>
    </row>
    <row r="3045" spans="1:27" x14ac:dyDescent="0.3">
      <c r="A3045" t="s">
        <v>1742</v>
      </c>
      <c r="B3045" t="s">
        <v>3677</v>
      </c>
      <c r="C3045" t="s">
        <v>7221</v>
      </c>
      <c r="D3045">
        <v>2008</v>
      </c>
      <c r="E3045">
        <v>2000</v>
      </c>
      <c r="F3045" t="s">
        <v>13303</v>
      </c>
      <c r="G3045">
        <v>0</v>
      </c>
      <c r="H3045">
        <v>0</v>
      </c>
      <c r="I3045">
        <v>0</v>
      </c>
      <c r="J3045">
        <v>1</v>
      </c>
      <c r="K3045">
        <v>1</v>
      </c>
      <c r="L3045">
        <v>0</v>
      </c>
      <c r="M3045">
        <v>0</v>
      </c>
      <c r="N3045">
        <v>0</v>
      </c>
      <c r="O3045">
        <v>0</v>
      </c>
      <c r="P3045">
        <v>1</v>
      </c>
      <c r="Q3045">
        <v>1</v>
      </c>
      <c r="R3045">
        <v>0</v>
      </c>
      <c r="S3045">
        <v>0</v>
      </c>
      <c r="T3045">
        <v>0</v>
      </c>
      <c r="U3045">
        <v>1</v>
      </c>
      <c r="V3045">
        <v>1</v>
      </c>
      <c r="W3045">
        <v>4</v>
      </c>
      <c r="X3045">
        <v>0</v>
      </c>
      <c r="Y3045">
        <v>0</v>
      </c>
      <c r="Z3045">
        <v>4</v>
      </c>
      <c r="AA3045">
        <f t="shared" si="47"/>
        <v>14</v>
      </c>
    </row>
    <row r="3046" spans="1:27" x14ac:dyDescent="0.3">
      <c r="A3046" t="s">
        <v>2106</v>
      </c>
      <c r="B3046" t="s">
        <v>4051</v>
      </c>
      <c r="C3046" t="s">
        <v>7983</v>
      </c>
      <c r="D3046">
        <v>2008</v>
      </c>
      <c r="E3046">
        <v>2000</v>
      </c>
      <c r="F3046" t="s">
        <v>13323</v>
      </c>
      <c r="G3046">
        <v>0</v>
      </c>
      <c r="H3046">
        <v>1</v>
      </c>
      <c r="I3046">
        <v>4</v>
      </c>
      <c r="J3046">
        <v>1</v>
      </c>
      <c r="K3046">
        <v>1</v>
      </c>
      <c r="L3046">
        <v>1</v>
      </c>
      <c r="M3046">
        <v>1</v>
      </c>
      <c r="N3046">
        <v>0</v>
      </c>
      <c r="O3046">
        <v>0</v>
      </c>
      <c r="P3046">
        <v>0</v>
      </c>
      <c r="Q3046">
        <v>0</v>
      </c>
      <c r="R3046">
        <v>2</v>
      </c>
      <c r="S3046">
        <v>0</v>
      </c>
      <c r="T3046">
        <v>0</v>
      </c>
      <c r="U3046">
        <v>0</v>
      </c>
      <c r="V3046">
        <v>0</v>
      </c>
      <c r="W3046">
        <v>2</v>
      </c>
      <c r="X3046">
        <v>1</v>
      </c>
      <c r="Y3046">
        <v>0</v>
      </c>
      <c r="Z3046">
        <v>0</v>
      </c>
      <c r="AA3046">
        <f t="shared" si="47"/>
        <v>14</v>
      </c>
    </row>
    <row r="3047" spans="1:27" x14ac:dyDescent="0.3">
      <c r="A3047" t="s">
        <v>1830</v>
      </c>
      <c r="B3047" t="s">
        <v>2939</v>
      </c>
      <c r="C3047" t="s">
        <v>5663</v>
      </c>
      <c r="D3047">
        <v>2009</v>
      </c>
      <c r="E3047">
        <v>2000</v>
      </c>
      <c r="F3047" t="s">
        <v>13267</v>
      </c>
      <c r="G3047">
        <v>0</v>
      </c>
      <c r="H3047">
        <v>0</v>
      </c>
      <c r="I3047">
        <v>0</v>
      </c>
      <c r="J3047">
        <v>1</v>
      </c>
      <c r="K3047">
        <v>1</v>
      </c>
      <c r="L3047">
        <v>0</v>
      </c>
      <c r="M3047">
        <v>1</v>
      </c>
      <c r="N3047">
        <v>0</v>
      </c>
      <c r="O3047">
        <v>0</v>
      </c>
      <c r="P3047">
        <v>0</v>
      </c>
      <c r="Q3047">
        <v>1</v>
      </c>
      <c r="R3047">
        <v>1</v>
      </c>
      <c r="S3047">
        <v>2</v>
      </c>
      <c r="T3047">
        <v>1</v>
      </c>
      <c r="U3047">
        <v>1</v>
      </c>
      <c r="V3047">
        <v>0</v>
      </c>
      <c r="W3047">
        <v>0</v>
      </c>
      <c r="X3047">
        <v>1</v>
      </c>
      <c r="Y3047">
        <v>0</v>
      </c>
      <c r="Z3047">
        <v>4</v>
      </c>
      <c r="AA3047">
        <f t="shared" si="47"/>
        <v>14</v>
      </c>
    </row>
    <row r="3048" spans="1:27" x14ac:dyDescent="0.3">
      <c r="A3048" t="s">
        <v>1896</v>
      </c>
      <c r="B3048" t="s">
        <v>3321</v>
      </c>
      <c r="C3048" t="s">
        <v>6469</v>
      </c>
      <c r="D3048">
        <v>2009</v>
      </c>
      <c r="E3048">
        <v>2000</v>
      </c>
      <c r="F3048" t="s">
        <v>13408</v>
      </c>
      <c r="G3048">
        <v>0</v>
      </c>
      <c r="H3048">
        <v>0</v>
      </c>
      <c r="I3048">
        <v>0</v>
      </c>
      <c r="J3048">
        <v>2</v>
      </c>
      <c r="K3048">
        <v>1</v>
      </c>
      <c r="L3048">
        <v>1</v>
      </c>
      <c r="M3048">
        <v>1</v>
      </c>
      <c r="N3048">
        <v>0</v>
      </c>
      <c r="O3048">
        <v>2</v>
      </c>
      <c r="P3048">
        <v>1</v>
      </c>
      <c r="Q3048">
        <v>1</v>
      </c>
      <c r="R3048">
        <v>0</v>
      </c>
      <c r="S3048">
        <v>0</v>
      </c>
      <c r="T3048">
        <v>0</v>
      </c>
      <c r="U3048">
        <v>1</v>
      </c>
      <c r="V3048">
        <v>1</v>
      </c>
      <c r="W3048">
        <v>1</v>
      </c>
      <c r="X3048">
        <v>1</v>
      </c>
      <c r="Y3048">
        <v>1</v>
      </c>
      <c r="Z3048">
        <v>0</v>
      </c>
      <c r="AA3048">
        <f t="shared" si="47"/>
        <v>14</v>
      </c>
    </row>
    <row r="3049" spans="1:27" x14ac:dyDescent="0.3">
      <c r="A3049" t="s">
        <v>2177</v>
      </c>
      <c r="B3049" t="s">
        <v>4645</v>
      </c>
      <c r="C3049" t="s">
        <v>9197</v>
      </c>
      <c r="D3049">
        <v>2010</v>
      </c>
      <c r="E3049">
        <v>2010</v>
      </c>
      <c r="F3049" t="s">
        <v>13453</v>
      </c>
      <c r="G3049">
        <v>0</v>
      </c>
      <c r="H3049">
        <v>4</v>
      </c>
      <c r="I3049">
        <v>5</v>
      </c>
      <c r="J3049">
        <v>1</v>
      </c>
      <c r="K3049">
        <v>1</v>
      </c>
      <c r="L3049">
        <v>1</v>
      </c>
      <c r="M3049">
        <v>0</v>
      </c>
      <c r="N3049">
        <v>0</v>
      </c>
      <c r="O3049">
        <v>0</v>
      </c>
      <c r="P3049">
        <v>0</v>
      </c>
      <c r="Q3049">
        <v>0</v>
      </c>
      <c r="R3049">
        <v>0</v>
      </c>
      <c r="S3049">
        <v>0</v>
      </c>
      <c r="T3049">
        <v>0</v>
      </c>
      <c r="U3049">
        <v>0</v>
      </c>
      <c r="V3049">
        <v>1</v>
      </c>
      <c r="W3049">
        <v>0</v>
      </c>
      <c r="X3049">
        <v>1</v>
      </c>
      <c r="Y3049">
        <v>0</v>
      </c>
      <c r="Z3049">
        <v>0</v>
      </c>
      <c r="AA3049">
        <f t="shared" si="47"/>
        <v>14</v>
      </c>
    </row>
    <row r="3050" spans="1:27" x14ac:dyDescent="0.3">
      <c r="A3050" t="s">
        <v>2309</v>
      </c>
      <c r="B3050" t="s">
        <v>3624</v>
      </c>
      <c r="C3050" t="s">
        <v>7102</v>
      </c>
      <c r="D3050">
        <v>2012</v>
      </c>
      <c r="E3050">
        <v>2010</v>
      </c>
      <c r="F3050" t="s">
        <v>13685</v>
      </c>
      <c r="G3050">
        <v>0</v>
      </c>
      <c r="H3050">
        <v>0</v>
      </c>
      <c r="I3050">
        <v>4</v>
      </c>
      <c r="J3050">
        <v>2</v>
      </c>
      <c r="K3050">
        <v>0</v>
      </c>
      <c r="L3050">
        <v>2</v>
      </c>
      <c r="M3050">
        <v>1</v>
      </c>
      <c r="N3050">
        <v>0</v>
      </c>
      <c r="O3050">
        <v>0</v>
      </c>
      <c r="P3050">
        <v>0</v>
      </c>
      <c r="Q3050">
        <v>0</v>
      </c>
      <c r="R3050">
        <v>0</v>
      </c>
      <c r="S3050">
        <v>0</v>
      </c>
      <c r="T3050">
        <v>0</v>
      </c>
      <c r="U3050">
        <v>0</v>
      </c>
      <c r="V3050">
        <v>0</v>
      </c>
      <c r="W3050">
        <v>4</v>
      </c>
      <c r="X3050">
        <v>0</v>
      </c>
      <c r="Y3050">
        <v>1</v>
      </c>
      <c r="Z3050">
        <v>0</v>
      </c>
      <c r="AA3050">
        <f t="shared" si="47"/>
        <v>14</v>
      </c>
    </row>
    <row r="3051" spans="1:27" x14ac:dyDescent="0.3">
      <c r="A3051" t="s">
        <v>2251</v>
      </c>
      <c r="B3051" t="s">
        <v>3416</v>
      </c>
      <c r="C3051" t="s">
        <v>6660</v>
      </c>
      <c r="D3051">
        <v>2014</v>
      </c>
      <c r="E3051">
        <v>2010</v>
      </c>
      <c r="F3051" t="s">
        <v>13855</v>
      </c>
      <c r="G3051">
        <v>0</v>
      </c>
      <c r="H3051">
        <v>1</v>
      </c>
      <c r="I3051">
        <v>0</v>
      </c>
      <c r="J3051">
        <v>2</v>
      </c>
      <c r="K3051">
        <v>0</v>
      </c>
      <c r="L3051">
        <v>1</v>
      </c>
      <c r="M3051">
        <v>1</v>
      </c>
      <c r="N3051">
        <v>0</v>
      </c>
      <c r="O3051">
        <v>0</v>
      </c>
      <c r="P3051">
        <v>0</v>
      </c>
      <c r="Q3051">
        <v>0</v>
      </c>
      <c r="R3051">
        <v>4</v>
      </c>
      <c r="S3051">
        <v>0</v>
      </c>
      <c r="T3051">
        <v>0</v>
      </c>
      <c r="U3051">
        <v>0</v>
      </c>
      <c r="V3051">
        <v>0</v>
      </c>
      <c r="W3051">
        <v>5</v>
      </c>
      <c r="X3051">
        <v>0</v>
      </c>
      <c r="Y3051">
        <v>0</v>
      </c>
      <c r="Z3051">
        <v>0</v>
      </c>
      <c r="AA3051">
        <f t="shared" si="47"/>
        <v>14</v>
      </c>
    </row>
    <row r="3052" spans="1:27" x14ac:dyDescent="0.3">
      <c r="A3052" t="s">
        <v>2443</v>
      </c>
      <c r="B3052" t="s">
        <v>2720</v>
      </c>
      <c r="C3052" t="s">
        <v>5184</v>
      </c>
      <c r="D3052">
        <v>2015</v>
      </c>
      <c r="E3052">
        <v>2010</v>
      </c>
      <c r="F3052" t="s">
        <v>13907</v>
      </c>
      <c r="G3052">
        <v>0</v>
      </c>
      <c r="H3052">
        <v>0</v>
      </c>
      <c r="I3052">
        <v>1</v>
      </c>
      <c r="J3052">
        <v>1</v>
      </c>
      <c r="K3052">
        <v>1</v>
      </c>
      <c r="L3052">
        <v>1</v>
      </c>
      <c r="M3052">
        <v>0</v>
      </c>
      <c r="N3052">
        <v>1</v>
      </c>
      <c r="O3052">
        <v>0</v>
      </c>
      <c r="P3052">
        <v>0</v>
      </c>
      <c r="Q3052">
        <v>0</v>
      </c>
      <c r="R3052">
        <v>0</v>
      </c>
      <c r="S3052">
        <v>1</v>
      </c>
      <c r="T3052">
        <v>0</v>
      </c>
      <c r="U3052">
        <v>0</v>
      </c>
      <c r="V3052">
        <v>0</v>
      </c>
      <c r="W3052">
        <v>3</v>
      </c>
      <c r="X3052">
        <v>4</v>
      </c>
      <c r="Y3052">
        <v>1</v>
      </c>
      <c r="Z3052">
        <v>0</v>
      </c>
      <c r="AA3052">
        <f t="shared" si="47"/>
        <v>14</v>
      </c>
    </row>
    <row r="3053" spans="1:27" x14ac:dyDescent="0.3">
      <c r="A3053" t="s">
        <v>2446</v>
      </c>
      <c r="B3053" t="s">
        <v>3931</v>
      </c>
      <c r="C3053" t="s">
        <v>7747</v>
      </c>
      <c r="D3053">
        <v>2015</v>
      </c>
      <c r="E3053">
        <v>2010</v>
      </c>
      <c r="F3053" t="s">
        <v>13911</v>
      </c>
      <c r="G3053">
        <v>0</v>
      </c>
      <c r="H3053">
        <v>0</v>
      </c>
      <c r="I3053">
        <v>3</v>
      </c>
      <c r="J3053">
        <v>2</v>
      </c>
      <c r="K3053">
        <v>1</v>
      </c>
      <c r="L3053">
        <v>1</v>
      </c>
      <c r="M3053">
        <v>1</v>
      </c>
      <c r="N3053">
        <v>2</v>
      </c>
      <c r="O3053">
        <v>0</v>
      </c>
      <c r="P3053">
        <v>0</v>
      </c>
      <c r="Q3053">
        <v>0</v>
      </c>
      <c r="R3053">
        <v>1</v>
      </c>
      <c r="S3053">
        <v>0</v>
      </c>
      <c r="T3053">
        <v>1</v>
      </c>
      <c r="U3053">
        <v>0</v>
      </c>
      <c r="V3053">
        <v>0</v>
      </c>
      <c r="W3053">
        <v>1</v>
      </c>
      <c r="X3053">
        <v>0</v>
      </c>
      <c r="Y3053">
        <v>1</v>
      </c>
      <c r="Z3053">
        <v>0</v>
      </c>
      <c r="AA3053">
        <f t="shared" si="47"/>
        <v>14</v>
      </c>
    </row>
    <row r="3054" spans="1:27" x14ac:dyDescent="0.3">
      <c r="A3054" t="s">
        <v>2454</v>
      </c>
      <c r="B3054" t="s">
        <v>4083</v>
      </c>
      <c r="C3054" t="s">
        <v>8062</v>
      </c>
      <c r="D3054">
        <v>2015</v>
      </c>
      <c r="E3054">
        <v>2010</v>
      </c>
      <c r="F3054" t="s">
        <v>13929</v>
      </c>
      <c r="G3054">
        <v>0</v>
      </c>
      <c r="H3054">
        <v>0</v>
      </c>
      <c r="I3054">
        <v>0</v>
      </c>
      <c r="J3054">
        <v>0</v>
      </c>
      <c r="K3054">
        <v>1</v>
      </c>
      <c r="L3054">
        <v>0</v>
      </c>
      <c r="M3054">
        <v>0</v>
      </c>
      <c r="N3054">
        <v>9</v>
      </c>
      <c r="O3054">
        <v>0</v>
      </c>
      <c r="P3054">
        <v>0</v>
      </c>
      <c r="Q3054">
        <v>0</v>
      </c>
      <c r="R3054">
        <v>0</v>
      </c>
      <c r="S3054">
        <v>0</v>
      </c>
      <c r="T3054">
        <v>0</v>
      </c>
      <c r="U3054">
        <v>0</v>
      </c>
      <c r="V3054">
        <v>0</v>
      </c>
      <c r="W3054">
        <v>0</v>
      </c>
      <c r="X3054">
        <v>0</v>
      </c>
      <c r="Y3054">
        <v>4</v>
      </c>
      <c r="Z3054">
        <v>0</v>
      </c>
      <c r="AA3054">
        <f t="shared" si="47"/>
        <v>14</v>
      </c>
    </row>
    <row r="3055" spans="1:27" x14ac:dyDescent="0.3">
      <c r="A3055" t="s">
        <v>2500</v>
      </c>
      <c r="B3055" t="s">
        <v>3608</v>
      </c>
      <c r="C3055" t="s">
        <v>7083</v>
      </c>
      <c r="D3055">
        <v>2016</v>
      </c>
      <c r="E3055">
        <v>2010</v>
      </c>
      <c r="F3055" t="s">
        <v>14001</v>
      </c>
      <c r="G3055">
        <v>0</v>
      </c>
      <c r="H3055">
        <v>1</v>
      </c>
      <c r="I3055">
        <v>1</v>
      </c>
      <c r="J3055">
        <v>1</v>
      </c>
      <c r="K3055">
        <v>1</v>
      </c>
      <c r="L3055">
        <v>1</v>
      </c>
      <c r="M3055">
        <v>1</v>
      </c>
      <c r="N3055">
        <v>0</v>
      </c>
      <c r="O3055">
        <v>0</v>
      </c>
      <c r="P3055">
        <v>0</v>
      </c>
      <c r="Q3055">
        <v>0</v>
      </c>
      <c r="R3055">
        <v>0</v>
      </c>
      <c r="S3055">
        <v>4</v>
      </c>
      <c r="T3055">
        <v>0</v>
      </c>
      <c r="U3055">
        <v>0</v>
      </c>
      <c r="V3055">
        <v>1</v>
      </c>
      <c r="W3055">
        <v>1</v>
      </c>
      <c r="X3055">
        <v>2</v>
      </c>
      <c r="Y3055">
        <v>0</v>
      </c>
      <c r="Z3055">
        <v>0</v>
      </c>
      <c r="AA3055">
        <f t="shared" si="47"/>
        <v>14</v>
      </c>
    </row>
    <row r="3056" spans="1:27" x14ac:dyDescent="0.3">
      <c r="A3056" t="s">
        <v>2520</v>
      </c>
      <c r="B3056" t="s">
        <v>3334</v>
      </c>
      <c r="C3056" t="s">
        <v>6491</v>
      </c>
      <c r="D3056">
        <v>2016</v>
      </c>
      <c r="E3056">
        <v>2010</v>
      </c>
      <c r="F3056" t="s">
        <v>14033</v>
      </c>
      <c r="G3056">
        <v>0</v>
      </c>
      <c r="H3056">
        <v>0</v>
      </c>
      <c r="I3056">
        <v>0</v>
      </c>
      <c r="J3056">
        <v>0</v>
      </c>
      <c r="K3056">
        <v>1</v>
      </c>
      <c r="L3056">
        <v>0</v>
      </c>
      <c r="M3056">
        <v>0</v>
      </c>
      <c r="N3056">
        <v>0</v>
      </c>
      <c r="O3056">
        <v>1</v>
      </c>
      <c r="P3056">
        <v>11</v>
      </c>
      <c r="Q3056">
        <v>0</v>
      </c>
      <c r="R3056">
        <v>0</v>
      </c>
      <c r="S3056">
        <v>0</v>
      </c>
      <c r="T3056">
        <v>0</v>
      </c>
      <c r="U3056">
        <v>1</v>
      </c>
      <c r="V3056">
        <v>0</v>
      </c>
      <c r="W3056">
        <v>0</v>
      </c>
      <c r="X3056">
        <v>0</v>
      </c>
      <c r="Y3056">
        <v>0</v>
      </c>
      <c r="Z3056">
        <v>0</v>
      </c>
      <c r="AA3056">
        <f t="shared" si="47"/>
        <v>14</v>
      </c>
    </row>
    <row r="3057" spans="1:27" x14ac:dyDescent="0.3">
      <c r="A3057" t="s">
        <v>196</v>
      </c>
      <c r="B3057" t="s">
        <v>3352</v>
      </c>
      <c r="C3057" t="s">
        <v>6543</v>
      </c>
      <c r="D3057">
        <v>1968</v>
      </c>
      <c r="E3057">
        <v>1960</v>
      </c>
      <c r="F3057" t="s">
        <v>9686</v>
      </c>
      <c r="G3057">
        <v>11</v>
      </c>
      <c r="H3057">
        <v>0</v>
      </c>
      <c r="I3057">
        <v>0</v>
      </c>
      <c r="J3057">
        <v>0</v>
      </c>
      <c r="K3057">
        <v>0</v>
      </c>
      <c r="L3057">
        <v>0</v>
      </c>
      <c r="M3057">
        <v>0</v>
      </c>
      <c r="N3057">
        <v>0</v>
      </c>
      <c r="O3057">
        <v>2</v>
      </c>
      <c r="P3057">
        <v>0</v>
      </c>
      <c r="Q3057">
        <v>0</v>
      </c>
      <c r="R3057">
        <v>0</v>
      </c>
      <c r="S3057">
        <v>0</v>
      </c>
      <c r="T3057">
        <v>0</v>
      </c>
      <c r="U3057">
        <v>0</v>
      </c>
      <c r="V3057">
        <v>0</v>
      </c>
      <c r="W3057">
        <v>0</v>
      </c>
      <c r="X3057">
        <v>0</v>
      </c>
      <c r="Y3057">
        <v>0</v>
      </c>
      <c r="Z3057">
        <v>0</v>
      </c>
      <c r="AA3057">
        <f t="shared" si="47"/>
        <v>13</v>
      </c>
    </row>
    <row r="3058" spans="1:27" x14ac:dyDescent="0.3">
      <c r="A3058" t="s">
        <v>2095</v>
      </c>
      <c r="B3058" t="s">
        <v>4129</v>
      </c>
      <c r="C3058" t="s">
        <v>8164</v>
      </c>
      <c r="D3058">
        <v>2008</v>
      </c>
      <c r="E3058">
        <v>2000</v>
      </c>
      <c r="F3058" t="s">
        <v>13310</v>
      </c>
      <c r="G3058">
        <v>11</v>
      </c>
      <c r="H3058">
        <v>0</v>
      </c>
      <c r="I3058">
        <v>0</v>
      </c>
      <c r="J3058">
        <v>1</v>
      </c>
      <c r="K3058">
        <v>1</v>
      </c>
      <c r="L3058">
        <v>0</v>
      </c>
      <c r="M3058">
        <v>0</v>
      </c>
      <c r="N3058">
        <v>0</v>
      </c>
      <c r="O3058">
        <v>0</v>
      </c>
      <c r="P3058">
        <v>0</v>
      </c>
      <c r="Q3058">
        <v>0</v>
      </c>
      <c r="R3058">
        <v>0</v>
      </c>
      <c r="S3058">
        <v>0</v>
      </c>
      <c r="T3058">
        <v>0</v>
      </c>
      <c r="U3058">
        <v>0</v>
      </c>
      <c r="V3058">
        <v>0</v>
      </c>
      <c r="W3058">
        <v>0</v>
      </c>
      <c r="X3058">
        <v>0</v>
      </c>
      <c r="Y3058">
        <v>0</v>
      </c>
      <c r="Z3058">
        <v>0</v>
      </c>
      <c r="AA3058">
        <f t="shared" si="47"/>
        <v>13</v>
      </c>
    </row>
    <row r="3059" spans="1:27" x14ac:dyDescent="0.3">
      <c r="A3059" t="s">
        <v>298</v>
      </c>
      <c r="B3059" t="s">
        <v>3053</v>
      </c>
      <c r="C3059" t="s">
        <v>5873</v>
      </c>
      <c r="D3059">
        <v>1979</v>
      </c>
      <c r="E3059">
        <v>1970</v>
      </c>
      <c r="F3059" t="s">
        <v>10762</v>
      </c>
      <c r="G3059">
        <v>8</v>
      </c>
      <c r="H3059">
        <v>0</v>
      </c>
      <c r="I3059">
        <v>0</v>
      </c>
      <c r="J3059">
        <v>0</v>
      </c>
      <c r="K3059">
        <v>1</v>
      </c>
      <c r="L3059">
        <v>0</v>
      </c>
      <c r="M3059">
        <v>0</v>
      </c>
      <c r="N3059">
        <v>1</v>
      </c>
      <c r="O3059">
        <v>0</v>
      </c>
      <c r="P3059">
        <v>0</v>
      </c>
      <c r="Q3059">
        <v>1</v>
      </c>
      <c r="R3059">
        <v>0</v>
      </c>
      <c r="S3059">
        <v>0</v>
      </c>
      <c r="T3059">
        <v>1</v>
      </c>
      <c r="U3059">
        <v>0</v>
      </c>
      <c r="V3059">
        <v>0</v>
      </c>
      <c r="W3059">
        <v>0</v>
      </c>
      <c r="X3059">
        <v>1</v>
      </c>
      <c r="Y3059">
        <v>0</v>
      </c>
      <c r="Z3059">
        <v>0</v>
      </c>
      <c r="AA3059">
        <f t="shared" si="47"/>
        <v>13</v>
      </c>
    </row>
    <row r="3060" spans="1:27" x14ac:dyDescent="0.3">
      <c r="A3060" t="s">
        <v>417</v>
      </c>
      <c r="B3060" t="s">
        <v>4142</v>
      </c>
      <c r="C3060" t="s">
        <v>8191</v>
      </c>
      <c r="D3060">
        <v>1982</v>
      </c>
      <c r="E3060">
        <v>1980</v>
      </c>
      <c r="F3060" t="s">
        <v>10982</v>
      </c>
      <c r="G3060">
        <v>8</v>
      </c>
      <c r="H3060">
        <v>0</v>
      </c>
      <c r="I3060">
        <v>0</v>
      </c>
      <c r="J3060">
        <v>0</v>
      </c>
      <c r="K3060">
        <v>1</v>
      </c>
      <c r="L3060">
        <v>0</v>
      </c>
      <c r="M3060">
        <v>0</v>
      </c>
      <c r="N3060">
        <v>0</v>
      </c>
      <c r="O3060">
        <v>1</v>
      </c>
      <c r="P3060">
        <v>0</v>
      </c>
      <c r="Q3060">
        <v>0</v>
      </c>
      <c r="R3060">
        <v>0</v>
      </c>
      <c r="S3060">
        <v>0</v>
      </c>
      <c r="T3060">
        <v>0</v>
      </c>
      <c r="U3060">
        <v>0</v>
      </c>
      <c r="V3060">
        <v>0</v>
      </c>
      <c r="W3060">
        <v>1</v>
      </c>
      <c r="X3060">
        <v>2</v>
      </c>
      <c r="Y3060">
        <v>0</v>
      </c>
      <c r="Z3060">
        <v>0</v>
      </c>
      <c r="AA3060">
        <f t="shared" si="47"/>
        <v>13</v>
      </c>
    </row>
    <row r="3061" spans="1:27" x14ac:dyDescent="0.3">
      <c r="A3061" t="s">
        <v>149</v>
      </c>
      <c r="B3061" t="s">
        <v>4400</v>
      </c>
      <c r="C3061" t="s">
        <v>8707</v>
      </c>
      <c r="D3061">
        <v>1967</v>
      </c>
      <c r="E3061">
        <v>1960</v>
      </c>
      <c r="F3061" t="s">
        <v>9600</v>
      </c>
      <c r="G3061">
        <v>7</v>
      </c>
      <c r="H3061">
        <v>2</v>
      </c>
      <c r="I3061">
        <v>3</v>
      </c>
      <c r="J3061">
        <v>0</v>
      </c>
      <c r="K3061">
        <v>0</v>
      </c>
      <c r="L3061">
        <v>0</v>
      </c>
      <c r="M3061">
        <v>0</v>
      </c>
      <c r="N3061">
        <v>0</v>
      </c>
      <c r="O3061">
        <v>0</v>
      </c>
      <c r="P3061">
        <v>0</v>
      </c>
      <c r="Q3061">
        <v>0</v>
      </c>
      <c r="R3061">
        <v>0</v>
      </c>
      <c r="S3061">
        <v>0</v>
      </c>
      <c r="T3061">
        <v>0</v>
      </c>
      <c r="U3061">
        <v>0</v>
      </c>
      <c r="V3061">
        <v>0</v>
      </c>
      <c r="W3061">
        <v>0</v>
      </c>
      <c r="X3061">
        <v>1</v>
      </c>
      <c r="Y3061">
        <v>0</v>
      </c>
      <c r="Z3061">
        <v>0</v>
      </c>
      <c r="AA3061">
        <f t="shared" si="47"/>
        <v>13</v>
      </c>
    </row>
    <row r="3062" spans="1:27" x14ac:dyDescent="0.3">
      <c r="A3062" t="s">
        <v>351</v>
      </c>
      <c r="B3062" t="s">
        <v>4144</v>
      </c>
      <c r="C3062" t="s">
        <v>8194</v>
      </c>
      <c r="D3062">
        <v>1970</v>
      </c>
      <c r="E3062">
        <v>1970</v>
      </c>
      <c r="F3062" t="s">
        <v>9949</v>
      </c>
      <c r="G3062">
        <v>7</v>
      </c>
      <c r="H3062">
        <v>2</v>
      </c>
      <c r="I3062">
        <v>0</v>
      </c>
      <c r="J3062">
        <v>0</v>
      </c>
      <c r="K3062">
        <v>0</v>
      </c>
      <c r="L3062">
        <v>0</v>
      </c>
      <c r="M3062">
        <v>0</v>
      </c>
      <c r="N3062">
        <v>0</v>
      </c>
      <c r="O3062">
        <v>0</v>
      </c>
      <c r="P3062">
        <v>0</v>
      </c>
      <c r="Q3062">
        <v>0</v>
      </c>
      <c r="R3062">
        <v>0</v>
      </c>
      <c r="S3062">
        <v>0</v>
      </c>
      <c r="T3062">
        <v>0</v>
      </c>
      <c r="U3062">
        <v>0</v>
      </c>
      <c r="V3062">
        <v>0</v>
      </c>
      <c r="W3062">
        <v>2</v>
      </c>
      <c r="X3062">
        <v>0</v>
      </c>
      <c r="Y3062">
        <v>2</v>
      </c>
      <c r="Z3062">
        <v>0</v>
      </c>
      <c r="AA3062">
        <f t="shared" si="47"/>
        <v>13</v>
      </c>
    </row>
    <row r="3063" spans="1:27" x14ac:dyDescent="0.3">
      <c r="A3063" t="s">
        <v>321</v>
      </c>
      <c r="B3063" t="s">
        <v>2640</v>
      </c>
      <c r="C3063" t="s">
        <v>4991</v>
      </c>
      <c r="D3063">
        <v>1979</v>
      </c>
      <c r="E3063">
        <v>1970</v>
      </c>
      <c r="F3063" t="s">
        <v>10738</v>
      </c>
      <c r="G3063">
        <v>7</v>
      </c>
      <c r="H3063">
        <v>1</v>
      </c>
      <c r="I3063">
        <v>0</v>
      </c>
      <c r="J3063">
        <v>0</v>
      </c>
      <c r="K3063">
        <v>1</v>
      </c>
      <c r="L3063">
        <v>0</v>
      </c>
      <c r="M3063">
        <v>0</v>
      </c>
      <c r="N3063">
        <v>0</v>
      </c>
      <c r="O3063">
        <v>0</v>
      </c>
      <c r="P3063">
        <v>0</v>
      </c>
      <c r="Q3063">
        <v>0</v>
      </c>
      <c r="R3063">
        <v>1</v>
      </c>
      <c r="S3063">
        <v>0</v>
      </c>
      <c r="T3063">
        <v>0</v>
      </c>
      <c r="U3063">
        <v>0</v>
      </c>
      <c r="V3063">
        <v>0</v>
      </c>
      <c r="W3063">
        <v>2</v>
      </c>
      <c r="X3063">
        <v>0</v>
      </c>
      <c r="Y3063">
        <v>1</v>
      </c>
      <c r="Z3063">
        <v>0</v>
      </c>
      <c r="AA3063">
        <f t="shared" si="47"/>
        <v>13</v>
      </c>
    </row>
    <row r="3064" spans="1:27" x14ac:dyDescent="0.3">
      <c r="A3064" t="s">
        <v>1387</v>
      </c>
      <c r="B3064" t="s">
        <v>3044</v>
      </c>
      <c r="C3064" t="s">
        <v>5853</v>
      </c>
      <c r="D3064">
        <v>1995</v>
      </c>
      <c r="E3064">
        <v>1990</v>
      </c>
      <c r="F3064" t="s">
        <v>12128</v>
      </c>
      <c r="G3064">
        <v>7</v>
      </c>
      <c r="H3064">
        <v>0</v>
      </c>
      <c r="I3064">
        <v>0</v>
      </c>
      <c r="J3064">
        <v>0</v>
      </c>
      <c r="K3064">
        <v>1</v>
      </c>
      <c r="L3064">
        <v>1</v>
      </c>
      <c r="M3064">
        <v>0</v>
      </c>
      <c r="N3064">
        <v>0</v>
      </c>
      <c r="O3064">
        <v>0</v>
      </c>
      <c r="P3064">
        <v>0</v>
      </c>
      <c r="Q3064">
        <v>0</v>
      </c>
      <c r="R3064">
        <v>0</v>
      </c>
      <c r="S3064">
        <v>0</v>
      </c>
      <c r="T3064">
        <v>0</v>
      </c>
      <c r="U3064">
        <v>0</v>
      </c>
      <c r="V3064">
        <v>1</v>
      </c>
      <c r="W3064">
        <v>2</v>
      </c>
      <c r="X3064">
        <v>0</v>
      </c>
      <c r="Y3064">
        <v>0</v>
      </c>
      <c r="Z3064">
        <v>1</v>
      </c>
      <c r="AA3064">
        <f t="shared" si="47"/>
        <v>13</v>
      </c>
    </row>
    <row r="3065" spans="1:27" x14ac:dyDescent="0.3">
      <c r="A3065" t="s">
        <v>568</v>
      </c>
      <c r="B3065" t="s">
        <v>3125</v>
      </c>
      <c r="C3065" t="s">
        <v>6039</v>
      </c>
      <c r="D3065">
        <v>1979</v>
      </c>
      <c r="E3065">
        <v>1970</v>
      </c>
      <c r="F3065" t="s">
        <v>10744</v>
      </c>
      <c r="G3065">
        <v>6</v>
      </c>
      <c r="H3065">
        <v>0</v>
      </c>
      <c r="I3065">
        <v>0</v>
      </c>
      <c r="J3065">
        <v>0</v>
      </c>
      <c r="K3065">
        <v>0</v>
      </c>
      <c r="L3065">
        <v>0</v>
      </c>
      <c r="M3065">
        <v>0</v>
      </c>
      <c r="N3065">
        <v>0</v>
      </c>
      <c r="O3065">
        <v>2</v>
      </c>
      <c r="P3065">
        <v>2</v>
      </c>
      <c r="Q3065">
        <v>0</v>
      </c>
      <c r="R3065">
        <v>0</v>
      </c>
      <c r="S3065">
        <v>0</v>
      </c>
      <c r="T3065">
        <v>0</v>
      </c>
      <c r="U3065">
        <v>0</v>
      </c>
      <c r="V3065">
        <v>0</v>
      </c>
      <c r="W3065">
        <v>0</v>
      </c>
      <c r="X3065">
        <v>0</v>
      </c>
      <c r="Y3065">
        <v>3</v>
      </c>
      <c r="Z3065">
        <v>0</v>
      </c>
      <c r="AA3065">
        <f t="shared" si="47"/>
        <v>13</v>
      </c>
    </row>
    <row r="3066" spans="1:27" x14ac:dyDescent="0.3">
      <c r="A3066" t="s">
        <v>1018</v>
      </c>
      <c r="B3066" t="s">
        <v>2660</v>
      </c>
      <c r="C3066" t="s">
        <v>5040</v>
      </c>
      <c r="D3066">
        <v>1986</v>
      </c>
      <c r="E3066">
        <v>1980</v>
      </c>
      <c r="F3066" t="s">
        <v>11303</v>
      </c>
      <c r="G3066">
        <v>6</v>
      </c>
      <c r="H3066">
        <v>0</v>
      </c>
      <c r="I3066">
        <v>0</v>
      </c>
      <c r="J3066">
        <v>0</v>
      </c>
      <c r="K3066">
        <v>0</v>
      </c>
      <c r="L3066">
        <v>1</v>
      </c>
      <c r="M3066">
        <v>0</v>
      </c>
      <c r="N3066">
        <v>0</v>
      </c>
      <c r="O3066">
        <v>0</v>
      </c>
      <c r="P3066">
        <v>0</v>
      </c>
      <c r="Q3066">
        <v>0</v>
      </c>
      <c r="R3066">
        <v>0</v>
      </c>
      <c r="S3066">
        <v>1</v>
      </c>
      <c r="T3066">
        <v>0</v>
      </c>
      <c r="U3066">
        <v>0</v>
      </c>
      <c r="V3066">
        <v>0</v>
      </c>
      <c r="W3066">
        <v>3</v>
      </c>
      <c r="X3066">
        <v>2</v>
      </c>
      <c r="Y3066">
        <v>0</v>
      </c>
      <c r="Z3066">
        <v>0</v>
      </c>
      <c r="AA3066">
        <f t="shared" si="47"/>
        <v>13</v>
      </c>
    </row>
    <row r="3067" spans="1:27" x14ac:dyDescent="0.3">
      <c r="A3067" t="s">
        <v>1167</v>
      </c>
      <c r="B3067" t="s">
        <v>3752</v>
      </c>
      <c r="C3067" t="s">
        <v>7379</v>
      </c>
      <c r="D3067">
        <v>1990</v>
      </c>
      <c r="E3067">
        <v>1990</v>
      </c>
      <c r="F3067" t="s">
        <v>11668</v>
      </c>
      <c r="G3067">
        <v>6</v>
      </c>
      <c r="H3067">
        <v>0</v>
      </c>
      <c r="I3067">
        <v>0</v>
      </c>
      <c r="J3067">
        <v>0</v>
      </c>
      <c r="K3067">
        <v>1</v>
      </c>
      <c r="L3067">
        <v>0</v>
      </c>
      <c r="M3067">
        <v>0</v>
      </c>
      <c r="N3067">
        <v>0</v>
      </c>
      <c r="O3067">
        <v>0</v>
      </c>
      <c r="P3067">
        <v>0</v>
      </c>
      <c r="Q3067">
        <v>0</v>
      </c>
      <c r="R3067">
        <v>0</v>
      </c>
      <c r="S3067">
        <v>0</v>
      </c>
      <c r="T3067">
        <v>2</v>
      </c>
      <c r="U3067">
        <v>0</v>
      </c>
      <c r="V3067">
        <v>0</v>
      </c>
      <c r="W3067">
        <v>0</v>
      </c>
      <c r="X3067">
        <v>1</v>
      </c>
      <c r="Y3067">
        <v>3</v>
      </c>
      <c r="Z3067">
        <v>0</v>
      </c>
      <c r="AA3067">
        <f t="shared" si="47"/>
        <v>13</v>
      </c>
    </row>
    <row r="3068" spans="1:27" x14ac:dyDescent="0.3">
      <c r="A3068" t="s">
        <v>1298</v>
      </c>
      <c r="B3068" t="s">
        <v>4276</v>
      </c>
      <c r="C3068" t="s">
        <v>8432</v>
      </c>
      <c r="D3068">
        <v>1993</v>
      </c>
      <c r="E3068">
        <v>1990</v>
      </c>
      <c r="F3068" t="s">
        <v>11947</v>
      </c>
      <c r="G3068">
        <v>6</v>
      </c>
      <c r="H3068">
        <v>0</v>
      </c>
      <c r="I3068">
        <v>1</v>
      </c>
      <c r="J3068">
        <v>0</v>
      </c>
      <c r="K3068">
        <v>1</v>
      </c>
      <c r="L3068">
        <v>2</v>
      </c>
      <c r="M3068">
        <v>0</v>
      </c>
      <c r="N3068">
        <v>0</v>
      </c>
      <c r="O3068">
        <v>1</v>
      </c>
      <c r="P3068">
        <v>0</v>
      </c>
      <c r="Q3068">
        <v>0</v>
      </c>
      <c r="R3068">
        <v>0</v>
      </c>
      <c r="S3068">
        <v>2</v>
      </c>
      <c r="T3068">
        <v>0</v>
      </c>
      <c r="U3068">
        <v>0</v>
      </c>
      <c r="V3068">
        <v>0</v>
      </c>
      <c r="W3068">
        <v>0</v>
      </c>
      <c r="X3068">
        <v>0</v>
      </c>
      <c r="Y3068">
        <v>0</v>
      </c>
      <c r="Z3068">
        <v>0</v>
      </c>
      <c r="AA3068">
        <f t="shared" si="47"/>
        <v>13</v>
      </c>
    </row>
    <row r="3069" spans="1:27" x14ac:dyDescent="0.3">
      <c r="A3069" t="s">
        <v>1370</v>
      </c>
      <c r="B3069" t="s">
        <v>3180</v>
      </c>
      <c r="C3069" t="s">
        <v>6176</v>
      </c>
      <c r="D3069">
        <v>1994</v>
      </c>
      <c r="E3069">
        <v>1990</v>
      </c>
      <c r="F3069" t="s">
        <v>12093</v>
      </c>
      <c r="G3069">
        <v>6</v>
      </c>
      <c r="H3069">
        <v>0</v>
      </c>
      <c r="I3069">
        <v>0</v>
      </c>
      <c r="J3069">
        <v>0</v>
      </c>
      <c r="K3069">
        <v>1</v>
      </c>
      <c r="L3069">
        <v>1</v>
      </c>
      <c r="M3069">
        <v>0</v>
      </c>
      <c r="N3069">
        <v>0</v>
      </c>
      <c r="O3069">
        <v>0</v>
      </c>
      <c r="P3069">
        <v>4</v>
      </c>
      <c r="Q3069">
        <v>0</v>
      </c>
      <c r="R3069">
        <v>0</v>
      </c>
      <c r="S3069">
        <v>0</v>
      </c>
      <c r="T3069">
        <v>0</v>
      </c>
      <c r="U3069">
        <v>0</v>
      </c>
      <c r="V3069">
        <v>0</v>
      </c>
      <c r="W3069">
        <v>1</v>
      </c>
      <c r="X3069">
        <v>0</v>
      </c>
      <c r="Y3069">
        <v>0</v>
      </c>
      <c r="Z3069">
        <v>0</v>
      </c>
      <c r="AA3069">
        <f t="shared" si="47"/>
        <v>13</v>
      </c>
    </row>
    <row r="3070" spans="1:27" x14ac:dyDescent="0.3">
      <c r="A3070" t="s">
        <v>1538</v>
      </c>
      <c r="B3070" t="s">
        <v>3884</v>
      </c>
      <c r="C3070" t="s">
        <v>7638</v>
      </c>
      <c r="D3070">
        <v>2000</v>
      </c>
      <c r="E3070">
        <v>2000</v>
      </c>
      <c r="F3070" t="s">
        <v>12556</v>
      </c>
      <c r="G3070">
        <v>6</v>
      </c>
      <c r="H3070">
        <v>5</v>
      </c>
      <c r="I3070">
        <v>0</v>
      </c>
      <c r="J3070">
        <v>0</v>
      </c>
      <c r="K3070">
        <v>0</v>
      </c>
      <c r="L3070">
        <v>0</v>
      </c>
      <c r="M3070">
        <v>0</v>
      </c>
      <c r="N3070">
        <v>0</v>
      </c>
      <c r="O3070">
        <v>0</v>
      </c>
      <c r="P3070">
        <v>0</v>
      </c>
      <c r="Q3070">
        <v>0</v>
      </c>
      <c r="R3070">
        <v>0</v>
      </c>
      <c r="S3070">
        <v>0</v>
      </c>
      <c r="T3070">
        <v>1</v>
      </c>
      <c r="U3070">
        <v>0</v>
      </c>
      <c r="V3070">
        <v>0</v>
      </c>
      <c r="W3070">
        <v>1</v>
      </c>
      <c r="X3070">
        <v>0</v>
      </c>
      <c r="Y3070">
        <v>0</v>
      </c>
      <c r="Z3070">
        <v>0</v>
      </c>
      <c r="AA3070">
        <f t="shared" si="47"/>
        <v>13</v>
      </c>
    </row>
    <row r="3071" spans="1:27" x14ac:dyDescent="0.3">
      <c r="A3071" t="s">
        <v>1720</v>
      </c>
      <c r="B3071" t="s">
        <v>2823</v>
      </c>
      <c r="C3071" t="s">
        <v>5408</v>
      </c>
      <c r="D3071">
        <v>2001</v>
      </c>
      <c r="E3071">
        <v>2000</v>
      </c>
      <c r="F3071" t="s">
        <v>12689</v>
      </c>
      <c r="G3071">
        <v>6</v>
      </c>
      <c r="H3071">
        <v>1</v>
      </c>
      <c r="I3071">
        <v>2</v>
      </c>
      <c r="J3071">
        <v>0</v>
      </c>
      <c r="K3071">
        <v>0</v>
      </c>
      <c r="L3071">
        <v>0</v>
      </c>
      <c r="M3071">
        <v>0</v>
      </c>
      <c r="N3071">
        <v>1</v>
      </c>
      <c r="O3071">
        <v>1</v>
      </c>
      <c r="P3071">
        <v>0</v>
      </c>
      <c r="Q3071">
        <v>0</v>
      </c>
      <c r="R3071">
        <v>0</v>
      </c>
      <c r="S3071">
        <v>0</v>
      </c>
      <c r="T3071">
        <v>0</v>
      </c>
      <c r="U3071">
        <v>0</v>
      </c>
      <c r="V3071">
        <v>0</v>
      </c>
      <c r="W3071">
        <v>0</v>
      </c>
      <c r="X3071">
        <v>2</v>
      </c>
      <c r="Y3071">
        <v>0</v>
      </c>
      <c r="Z3071">
        <v>0</v>
      </c>
      <c r="AA3071">
        <f t="shared" si="47"/>
        <v>13</v>
      </c>
    </row>
    <row r="3072" spans="1:27" x14ac:dyDescent="0.3">
      <c r="A3072" t="s">
        <v>1984</v>
      </c>
      <c r="B3072" t="s">
        <v>3214</v>
      </c>
      <c r="C3072" t="s">
        <v>6240</v>
      </c>
      <c r="D3072">
        <v>2006</v>
      </c>
      <c r="E3072">
        <v>2000</v>
      </c>
      <c r="F3072" t="s">
        <v>13132</v>
      </c>
      <c r="G3072">
        <v>6</v>
      </c>
      <c r="H3072">
        <v>0</v>
      </c>
      <c r="I3072">
        <v>1</v>
      </c>
      <c r="J3072">
        <v>1</v>
      </c>
      <c r="K3072">
        <v>1</v>
      </c>
      <c r="L3072">
        <v>1</v>
      </c>
      <c r="M3072">
        <v>1</v>
      </c>
      <c r="N3072">
        <v>1</v>
      </c>
      <c r="O3072">
        <v>0</v>
      </c>
      <c r="P3072">
        <v>0</v>
      </c>
      <c r="Q3072">
        <v>0</v>
      </c>
      <c r="R3072">
        <v>0</v>
      </c>
      <c r="S3072">
        <v>0</v>
      </c>
      <c r="T3072">
        <v>1</v>
      </c>
      <c r="U3072">
        <v>0</v>
      </c>
      <c r="V3072">
        <v>0</v>
      </c>
      <c r="W3072">
        <v>0</v>
      </c>
      <c r="X3072">
        <v>0</v>
      </c>
      <c r="Y3072">
        <v>0</v>
      </c>
      <c r="Z3072">
        <v>0</v>
      </c>
      <c r="AA3072">
        <f t="shared" si="47"/>
        <v>13</v>
      </c>
    </row>
    <row r="3073" spans="1:27" x14ac:dyDescent="0.3">
      <c r="A3073" t="s">
        <v>2118</v>
      </c>
      <c r="B3073" t="s">
        <v>3641</v>
      </c>
      <c r="C3073" t="s">
        <v>7136</v>
      </c>
      <c r="D3073">
        <v>2009</v>
      </c>
      <c r="E3073">
        <v>2000</v>
      </c>
      <c r="F3073" t="s">
        <v>13345</v>
      </c>
      <c r="G3073">
        <v>6</v>
      </c>
      <c r="H3073">
        <v>2</v>
      </c>
      <c r="I3073">
        <v>0</v>
      </c>
      <c r="J3073">
        <v>1</v>
      </c>
      <c r="K3073">
        <v>1</v>
      </c>
      <c r="L3073">
        <v>1</v>
      </c>
      <c r="M3073">
        <v>0</v>
      </c>
      <c r="N3073">
        <v>0</v>
      </c>
      <c r="O3073">
        <v>1</v>
      </c>
      <c r="P3073">
        <v>0</v>
      </c>
      <c r="Q3073">
        <v>0</v>
      </c>
      <c r="R3073">
        <v>0</v>
      </c>
      <c r="S3073">
        <v>0</v>
      </c>
      <c r="T3073">
        <v>0</v>
      </c>
      <c r="U3073">
        <v>0</v>
      </c>
      <c r="V3073">
        <v>0</v>
      </c>
      <c r="W3073">
        <v>1</v>
      </c>
      <c r="X3073">
        <v>0</v>
      </c>
      <c r="Y3073">
        <v>0</v>
      </c>
      <c r="Z3073">
        <v>0</v>
      </c>
      <c r="AA3073">
        <f t="shared" si="47"/>
        <v>13</v>
      </c>
    </row>
    <row r="3074" spans="1:27" x14ac:dyDescent="0.3">
      <c r="A3074" t="s">
        <v>2485</v>
      </c>
      <c r="B3074" t="s">
        <v>4757</v>
      </c>
      <c r="C3074" t="s">
        <v>9384</v>
      </c>
      <c r="D3074">
        <v>2016</v>
      </c>
      <c r="E3074">
        <v>2010</v>
      </c>
      <c r="F3074" t="s">
        <v>13973</v>
      </c>
      <c r="G3074">
        <v>6</v>
      </c>
      <c r="H3074">
        <v>0</v>
      </c>
      <c r="I3074">
        <v>0</v>
      </c>
      <c r="J3074">
        <v>0</v>
      </c>
      <c r="K3074">
        <v>0</v>
      </c>
      <c r="L3074">
        <v>0</v>
      </c>
      <c r="M3074">
        <v>0</v>
      </c>
      <c r="N3074">
        <v>0</v>
      </c>
      <c r="O3074">
        <v>0</v>
      </c>
      <c r="P3074">
        <v>0</v>
      </c>
      <c r="Q3074">
        <v>1</v>
      </c>
      <c r="R3074">
        <v>0</v>
      </c>
      <c r="S3074">
        <v>0</v>
      </c>
      <c r="T3074">
        <v>0</v>
      </c>
      <c r="U3074">
        <v>0</v>
      </c>
      <c r="V3074">
        <v>0</v>
      </c>
      <c r="W3074">
        <v>0</v>
      </c>
      <c r="X3074">
        <v>3</v>
      </c>
      <c r="Y3074">
        <v>3</v>
      </c>
      <c r="Z3074">
        <v>0</v>
      </c>
      <c r="AA3074">
        <f t="shared" ref="AA3074:AA3137" si="48">SUM(G3074:Z3074)</f>
        <v>13</v>
      </c>
    </row>
    <row r="3075" spans="1:27" x14ac:dyDescent="0.3">
      <c r="A3075" t="s">
        <v>85</v>
      </c>
      <c r="B3075" t="s">
        <v>3488</v>
      </c>
      <c r="C3075" t="s">
        <v>6817</v>
      </c>
      <c r="D3075">
        <v>1966</v>
      </c>
      <c r="E3075">
        <v>1960</v>
      </c>
      <c r="F3075" t="s">
        <v>9503</v>
      </c>
      <c r="G3075">
        <v>5</v>
      </c>
      <c r="H3075">
        <v>0</v>
      </c>
      <c r="I3075">
        <v>0</v>
      </c>
      <c r="J3075">
        <v>0</v>
      </c>
      <c r="K3075">
        <v>0</v>
      </c>
      <c r="L3075">
        <v>3</v>
      </c>
      <c r="M3075">
        <v>0</v>
      </c>
      <c r="N3075">
        <v>0</v>
      </c>
      <c r="O3075">
        <v>4</v>
      </c>
      <c r="P3075">
        <v>0</v>
      </c>
      <c r="Q3075">
        <v>1</v>
      </c>
      <c r="R3075">
        <v>0</v>
      </c>
      <c r="S3075">
        <v>0</v>
      </c>
      <c r="T3075">
        <v>0</v>
      </c>
      <c r="U3075">
        <v>0</v>
      </c>
      <c r="V3075">
        <v>0</v>
      </c>
      <c r="W3075">
        <v>0</v>
      </c>
      <c r="X3075">
        <v>0</v>
      </c>
      <c r="Y3075">
        <v>0</v>
      </c>
      <c r="Z3075">
        <v>0</v>
      </c>
      <c r="AA3075">
        <f t="shared" si="48"/>
        <v>13</v>
      </c>
    </row>
    <row r="3076" spans="1:27" x14ac:dyDescent="0.3">
      <c r="A3076" t="s">
        <v>59</v>
      </c>
      <c r="B3076" t="s">
        <v>4026</v>
      </c>
      <c r="C3076" t="s">
        <v>6878</v>
      </c>
      <c r="D3076">
        <v>1966</v>
      </c>
      <c r="E3076">
        <v>1960</v>
      </c>
      <c r="F3076" t="s">
        <v>9571</v>
      </c>
      <c r="G3076">
        <v>5</v>
      </c>
      <c r="H3076">
        <v>0</v>
      </c>
      <c r="I3076">
        <v>1</v>
      </c>
      <c r="J3076">
        <v>0</v>
      </c>
      <c r="K3076">
        <v>0</v>
      </c>
      <c r="L3076">
        <v>0</v>
      </c>
      <c r="M3076">
        <v>0</v>
      </c>
      <c r="N3076">
        <v>0</v>
      </c>
      <c r="O3076">
        <v>0</v>
      </c>
      <c r="P3076">
        <v>0</v>
      </c>
      <c r="Q3076">
        <v>0</v>
      </c>
      <c r="R3076">
        <v>0</v>
      </c>
      <c r="S3076">
        <v>0</v>
      </c>
      <c r="T3076">
        <v>4</v>
      </c>
      <c r="U3076">
        <v>0</v>
      </c>
      <c r="V3076">
        <v>0</v>
      </c>
      <c r="W3076">
        <v>2</v>
      </c>
      <c r="X3076">
        <v>0</v>
      </c>
      <c r="Y3076">
        <v>0</v>
      </c>
      <c r="Z3076">
        <v>1</v>
      </c>
      <c r="AA3076">
        <f t="shared" si="48"/>
        <v>13</v>
      </c>
    </row>
    <row r="3077" spans="1:27" x14ac:dyDescent="0.3">
      <c r="A3077" t="s">
        <v>169</v>
      </c>
      <c r="B3077" t="s">
        <v>4372</v>
      </c>
      <c r="C3077" t="s">
        <v>8632</v>
      </c>
      <c r="D3077">
        <v>1969</v>
      </c>
      <c r="E3077">
        <v>1960</v>
      </c>
      <c r="F3077" t="s">
        <v>9813</v>
      </c>
      <c r="G3077">
        <v>5</v>
      </c>
      <c r="H3077">
        <v>0</v>
      </c>
      <c r="I3077">
        <v>0</v>
      </c>
      <c r="J3077">
        <v>1</v>
      </c>
      <c r="K3077">
        <v>0</v>
      </c>
      <c r="L3077">
        <v>2</v>
      </c>
      <c r="M3077">
        <v>1</v>
      </c>
      <c r="N3077">
        <v>0</v>
      </c>
      <c r="O3077">
        <v>1</v>
      </c>
      <c r="P3077">
        <v>0</v>
      </c>
      <c r="Q3077">
        <v>0</v>
      </c>
      <c r="R3077">
        <v>2</v>
      </c>
      <c r="S3077">
        <v>0</v>
      </c>
      <c r="T3077">
        <v>0</v>
      </c>
      <c r="U3077">
        <v>0</v>
      </c>
      <c r="V3077">
        <v>0</v>
      </c>
      <c r="W3077">
        <v>1</v>
      </c>
      <c r="X3077">
        <v>0</v>
      </c>
      <c r="Y3077">
        <v>0</v>
      </c>
      <c r="Z3077">
        <v>0</v>
      </c>
      <c r="AA3077">
        <f t="shared" si="48"/>
        <v>13</v>
      </c>
    </row>
    <row r="3078" spans="1:27" x14ac:dyDescent="0.3">
      <c r="A3078" t="s">
        <v>359</v>
      </c>
      <c r="B3078" t="s">
        <v>2702</v>
      </c>
      <c r="C3078" t="s">
        <v>5134</v>
      </c>
      <c r="D3078">
        <v>1975</v>
      </c>
      <c r="E3078">
        <v>1970</v>
      </c>
      <c r="F3078" t="s">
        <v>10322</v>
      </c>
      <c r="G3078">
        <v>5</v>
      </c>
      <c r="H3078">
        <v>0</v>
      </c>
      <c r="I3078">
        <v>0</v>
      </c>
      <c r="J3078">
        <v>0</v>
      </c>
      <c r="K3078">
        <v>1</v>
      </c>
      <c r="L3078">
        <v>1</v>
      </c>
      <c r="M3078">
        <v>0</v>
      </c>
      <c r="N3078">
        <v>0</v>
      </c>
      <c r="O3078">
        <v>0</v>
      </c>
      <c r="P3078">
        <v>1</v>
      </c>
      <c r="Q3078">
        <v>0</v>
      </c>
      <c r="R3078">
        <v>2</v>
      </c>
      <c r="S3078">
        <v>0</v>
      </c>
      <c r="T3078">
        <v>2</v>
      </c>
      <c r="U3078">
        <v>0</v>
      </c>
      <c r="V3078">
        <v>1</v>
      </c>
      <c r="W3078">
        <v>0</v>
      </c>
      <c r="X3078">
        <v>0</v>
      </c>
      <c r="Y3078">
        <v>0</v>
      </c>
      <c r="Z3078">
        <v>0</v>
      </c>
      <c r="AA3078">
        <f t="shared" si="48"/>
        <v>13</v>
      </c>
    </row>
    <row r="3079" spans="1:27" x14ac:dyDescent="0.3">
      <c r="A3079" t="s">
        <v>654</v>
      </c>
      <c r="B3079" t="s">
        <v>4248</v>
      </c>
      <c r="C3079" t="s">
        <v>8386</v>
      </c>
      <c r="D3079">
        <v>1976</v>
      </c>
      <c r="E3079">
        <v>1970</v>
      </c>
      <c r="F3079" t="s">
        <v>10466</v>
      </c>
      <c r="G3079">
        <v>5</v>
      </c>
      <c r="H3079">
        <v>4</v>
      </c>
      <c r="I3079">
        <v>0</v>
      </c>
      <c r="J3079">
        <v>0</v>
      </c>
      <c r="K3079">
        <v>0</v>
      </c>
      <c r="L3079">
        <v>0</v>
      </c>
      <c r="M3079">
        <v>0</v>
      </c>
      <c r="N3079">
        <v>0</v>
      </c>
      <c r="O3079">
        <v>1</v>
      </c>
      <c r="P3079">
        <v>0</v>
      </c>
      <c r="Q3079">
        <v>0</v>
      </c>
      <c r="R3079">
        <v>0</v>
      </c>
      <c r="S3079">
        <v>0</v>
      </c>
      <c r="T3079">
        <v>0</v>
      </c>
      <c r="U3079">
        <v>0</v>
      </c>
      <c r="V3079">
        <v>0</v>
      </c>
      <c r="W3079">
        <v>2</v>
      </c>
      <c r="X3079">
        <v>0</v>
      </c>
      <c r="Y3079">
        <v>1</v>
      </c>
      <c r="Z3079">
        <v>0</v>
      </c>
      <c r="AA3079">
        <f t="shared" si="48"/>
        <v>13</v>
      </c>
    </row>
    <row r="3080" spans="1:27" x14ac:dyDescent="0.3">
      <c r="A3080" t="s">
        <v>606</v>
      </c>
      <c r="B3080" t="s">
        <v>3146</v>
      </c>
      <c r="C3080" t="s">
        <v>6077</v>
      </c>
      <c r="D3080">
        <v>1978</v>
      </c>
      <c r="E3080">
        <v>1970</v>
      </c>
      <c r="F3080" t="s">
        <v>10658</v>
      </c>
      <c r="G3080">
        <v>5</v>
      </c>
      <c r="H3080">
        <v>0</v>
      </c>
      <c r="I3080">
        <v>0</v>
      </c>
      <c r="J3080">
        <v>2</v>
      </c>
      <c r="K3080">
        <v>1</v>
      </c>
      <c r="L3080">
        <v>0</v>
      </c>
      <c r="M3080">
        <v>1</v>
      </c>
      <c r="N3080">
        <v>0</v>
      </c>
      <c r="O3080">
        <v>0</v>
      </c>
      <c r="P3080">
        <v>0</v>
      </c>
      <c r="Q3080">
        <v>1</v>
      </c>
      <c r="R3080">
        <v>0</v>
      </c>
      <c r="S3080">
        <v>0</v>
      </c>
      <c r="T3080">
        <v>0</v>
      </c>
      <c r="U3080">
        <v>1</v>
      </c>
      <c r="V3080">
        <v>0</v>
      </c>
      <c r="W3080">
        <v>0</v>
      </c>
      <c r="X3080">
        <v>0</v>
      </c>
      <c r="Y3080">
        <v>2</v>
      </c>
      <c r="Z3080">
        <v>0</v>
      </c>
      <c r="AA3080">
        <f t="shared" si="48"/>
        <v>13</v>
      </c>
    </row>
    <row r="3081" spans="1:27" x14ac:dyDescent="0.3">
      <c r="A3081" t="s">
        <v>792</v>
      </c>
      <c r="B3081" t="s">
        <v>3134</v>
      </c>
      <c r="C3081" t="s">
        <v>6060</v>
      </c>
      <c r="D3081">
        <v>1981</v>
      </c>
      <c r="E3081">
        <v>1980</v>
      </c>
      <c r="F3081" t="s">
        <v>10924</v>
      </c>
      <c r="G3081">
        <v>5</v>
      </c>
      <c r="H3081">
        <v>0</v>
      </c>
      <c r="I3081">
        <v>0</v>
      </c>
      <c r="J3081">
        <v>1</v>
      </c>
      <c r="K3081">
        <v>0</v>
      </c>
      <c r="L3081">
        <v>3</v>
      </c>
      <c r="M3081">
        <v>1</v>
      </c>
      <c r="N3081">
        <v>0</v>
      </c>
      <c r="O3081">
        <v>1</v>
      </c>
      <c r="P3081">
        <v>1</v>
      </c>
      <c r="Q3081">
        <v>0</v>
      </c>
      <c r="R3081">
        <v>0</v>
      </c>
      <c r="S3081">
        <v>0</v>
      </c>
      <c r="T3081">
        <v>0</v>
      </c>
      <c r="U3081">
        <v>0</v>
      </c>
      <c r="V3081">
        <v>1</v>
      </c>
      <c r="W3081">
        <v>0</v>
      </c>
      <c r="X3081">
        <v>0</v>
      </c>
      <c r="Y3081">
        <v>0</v>
      </c>
      <c r="Z3081">
        <v>0</v>
      </c>
      <c r="AA3081">
        <f t="shared" si="48"/>
        <v>13</v>
      </c>
    </row>
    <row r="3082" spans="1:27" x14ac:dyDescent="0.3">
      <c r="A3082" t="s">
        <v>963</v>
      </c>
      <c r="B3082" t="s">
        <v>2731</v>
      </c>
      <c r="C3082" t="s">
        <v>5213</v>
      </c>
      <c r="D3082">
        <v>1984</v>
      </c>
      <c r="E3082">
        <v>1980</v>
      </c>
      <c r="F3082" t="s">
        <v>11159</v>
      </c>
      <c r="G3082">
        <v>5</v>
      </c>
      <c r="H3082">
        <v>0</v>
      </c>
      <c r="I3082">
        <v>0</v>
      </c>
      <c r="J3082">
        <v>0</v>
      </c>
      <c r="K3082">
        <v>1</v>
      </c>
      <c r="L3082">
        <v>1</v>
      </c>
      <c r="M3082">
        <v>0</v>
      </c>
      <c r="N3082">
        <v>0</v>
      </c>
      <c r="O3082">
        <v>4</v>
      </c>
      <c r="P3082">
        <v>0</v>
      </c>
      <c r="Q3082">
        <v>0</v>
      </c>
      <c r="R3082">
        <v>1</v>
      </c>
      <c r="S3082">
        <v>0</v>
      </c>
      <c r="T3082">
        <v>0</v>
      </c>
      <c r="U3082">
        <v>0</v>
      </c>
      <c r="V3082">
        <v>0</v>
      </c>
      <c r="W3082">
        <v>1</v>
      </c>
      <c r="X3082">
        <v>0</v>
      </c>
      <c r="Y3082">
        <v>0</v>
      </c>
      <c r="Z3082">
        <v>0</v>
      </c>
      <c r="AA3082">
        <f t="shared" si="48"/>
        <v>13</v>
      </c>
    </row>
    <row r="3083" spans="1:27" x14ac:dyDescent="0.3">
      <c r="A3083" t="s">
        <v>2016</v>
      </c>
      <c r="B3083" t="s">
        <v>3845</v>
      </c>
      <c r="C3083" t="s">
        <v>7581</v>
      </c>
      <c r="D3083">
        <v>2007</v>
      </c>
      <c r="E3083">
        <v>2000</v>
      </c>
      <c r="F3083" t="s">
        <v>13184</v>
      </c>
      <c r="G3083">
        <v>5</v>
      </c>
      <c r="H3083">
        <v>0</v>
      </c>
      <c r="I3083">
        <v>0</v>
      </c>
      <c r="J3083">
        <v>1</v>
      </c>
      <c r="K3083">
        <v>0</v>
      </c>
      <c r="L3083">
        <v>2</v>
      </c>
      <c r="M3083">
        <v>1</v>
      </c>
      <c r="N3083">
        <v>0</v>
      </c>
      <c r="O3083">
        <v>0</v>
      </c>
      <c r="P3083">
        <v>1</v>
      </c>
      <c r="Q3083">
        <v>0</v>
      </c>
      <c r="R3083">
        <v>0</v>
      </c>
      <c r="S3083">
        <v>2</v>
      </c>
      <c r="T3083">
        <v>0</v>
      </c>
      <c r="U3083">
        <v>0</v>
      </c>
      <c r="V3083">
        <v>0</v>
      </c>
      <c r="W3083">
        <v>1</v>
      </c>
      <c r="X3083">
        <v>0</v>
      </c>
      <c r="Y3083">
        <v>0</v>
      </c>
      <c r="Z3083">
        <v>0</v>
      </c>
      <c r="AA3083">
        <f t="shared" si="48"/>
        <v>13</v>
      </c>
    </row>
    <row r="3084" spans="1:27" x14ac:dyDescent="0.3">
      <c r="A3084" t="s">
        <v>43</v>
      </c>
      <c r="B3084" t="s">
        <v>4238</v>
      </c>
      <c r="C3084" t="s">
        <v>8375</v>
      </c>
      <c r="D3084">
        <v>1965</v>
      </c>
      <c r="E3084">
        <v>1960</v>
      </c>
      <c r="F3084" t="s">
        <v>9442</v>
      </c>
      <c r="G3084">
        <v>4</v>
      </c>
      <c r="H3084">
        <v>0</v>
      </c>
      <c r="I3084">
        <v>4</v>
      </c>
      <c r="J3084">
        <v>0</v>
      </c>
      <c r="K3084">
        <v>1</v>
      </c>
      <c r="L3084">
        <v>0</v>
      </c>
      <c r="M3084">
        <v>0</v>
      </c>
      <c r="N3084">
        <v>0</v>
      </c>
      <c r="O3084">
        <v>4</v>
      </c>
      <c r="P3084">
        <v>0</v>
      </c>
      <c r="Q3084">
        <v>0</v>
      </c>
      <c r="R3084">
        <v>0</v>
      </c>
      <c r="S3084">
        <v>0</v>
      </c>
      <c r="T3084">
        <v>0</v>
      </c>
      <c r="U3084">
        <v>0</v>
      </c>
      <c r="V3084">
        <v>0</v>
      </c>
      <c r="W3084">
        <v>0</v>
      </c>
      <c r="X3084">
        <v>0</v>
      </c>
      <c r="Y3084">
        <v>0</v>
      </c>
      <c r="Z3084">
        <v>0</v>
      </c>
      <c r="AA3084">
        <f t="shared" si="48"/>
        <v>13</v>
      </c>
    </row>
    <row r="3085" spans="1:27" x14ac:dyDescent="0.3">
      <c r="A3085" t="s">
        <v>75</v>
      </c>
      <c r="B3085" t="s">
        <v>3064</v>
      </c>
      <c r="C3085" t="s">
        <v>5891</v>
      </c>
      <c r="D3085">
        <v>1965</v>
      </c>
      <c r="E3085">
        <v>1960</v>
      </c>
      <c r="F3085" t="s">
        <v>9487</v>
      </c>
      <c r="G3085">
        <v>4</v>
      </c>
      <c r="H3085">
        <v>2</v>
      </c>
      <c r="I3085">
        <v>5</v>
      </c>
      <c r="J3085">
        <v>0</v>
      </c>
      <c r="K3085">
        <v>0</v>
      </c>
      <c r="L3085">
        <v>0</v>
      </c>
      <c r="M3085">
        <v>0</v>
      </c>
      <c r="N3085">
        <v>0</v>
      </c>
      <c r="O3085">
        <v>0</v>
      </c>
      <c r="P3085">
        <v>0</v>
      </c>
      <c r="Q3085">
        <v>0</v>
      </c>
      <c r="R3085">
        <v>0</v>
      </c>
      <c r="S3085">
        <v>0</v>
      </c>
      <c r="T3085">
        <v>0</v>
      </c>
      <c r="U3085">
        <v>0</v>
      </c>
      <c r="V3085">
        <v>0</v>
      </c>
      <c r="W3085">
        <v>2</v>
      </c>
      <c r="X3085">
        <v>0</v>
      </c>
      <c r="Y3085">
        <v>0</v>
      </c>
      <c r="Z3085">
        <v>0</v>
      </c>
      <c r="AA3085">
        <f t="shared" si="48"/>
        <v>13</v>
      </c>
    </row>
    <row r="3086" spans="1:27" x14ac:dyDescent="0.3">
      <c r="A3086" t="s">
        <v>207</v>
      </c>
      <c r="B3086" t="s">
        <v>2927</v>
      </c>
      <c r="C3086" t="s">
        <v>5644</v>
      </c>
      <c r="D3086">
        <v>1968</v>
      </c>
      <c r="E3086">
        <v>1960</v>
      </c>
      <c r="F3086" t="s">
        <v>9705</v>
      </c>
      <c r="G3086">
        <v>4</v>
      </c>
      <c r="H3086">
        <v>0</v>
      </c>
      <c r="I3086">
        <v>3</v>
      </c>
      <c r="J3086">
        <v>0</v>
      </c>
      <c r="K3086">
        <v>0</v>
      </c>
      <c r="L3086">
        <v>1</v>
      </c>
      <c r="M3086">
        <v>0</v>
      </c>
      <c r="N3086">
        <v>0</v>
      </c>
      <c r="O3086">
        <v>1</v>
      </c>
      <c r="P3086">
        <v>0</v>
      </c>
      <c r="Q3086">
        <v>0</v>
      </c>
      <c r="R3086">
        <v>0</v>
      </c>
      <c r="S3086">
        <v>1</v>
      </c>
      <c r="T3086">
        <v>1</v>
      </c>
      <c r="U3086">
        <v>0</v>
      </c>
      <c r="V3086">
        <v>1</v>
      </c>
      <c r="W3086">
        <v>0</v>
      </c>
      <c r="X3086">
        <v>0</v>
      </c>
      <c r="Y3086">
        <v>1</v>
      </c>
      <c r="Z3086">
        <v>0</v>
      </c>
      <c r="AA3086">
        <f t="shared" si="48"/>
        <v>13</v>
      </c>
    </row>
    <row r="3087" spans="1:27" x14ac:dyDescent="0.3">
      <c r="A3087" t="s">
        <v>277</v>
      </c>
      <c r="B3087" t="s">
        <v>2893</v>
      </c>
      <c r="C3087" t="s">
        <v>5551</v>
      </c>
      <c r="D3087">
        <v>1969</v>
      </c>
      <c r="E3087">
        <v>1960</v>
      </c>
      <c r="F3087" t="s">
        <v>9837</v>
      </c>
      <c r="G3087">
        <v>4</v>
      </c>
      <c r="H3087">
        <v>1</v>
      </c>
      <c r="I3087">
        <v>4</v>
      </c>
      <c r="J3087">
        <v>0</v>
      </c>
      <c r="K3087">
        <v>0</v>
      </c>
      <c r="L3087">
        <v>0</v>
      </c>
      <c r="M3087">
        <v>0</v>
      </c>
      <c r="N3087">
        <v>1</v>
      </c>
      <c r="O3087">
        <v>2</v>
      </c>
      <c r="P3087">
        <v>0</v>
      </c>
      <c r="Q3087">
        <v>0</v>
      </c>
      <c r="R3087">
        <v>0</v>
      </c>
      <c r="S3087">
        <v>0</v>
      </c>
      <c r="T3087">
        <v>0</v>
      </c>
      <c r="U3087">
        <v>0</v>
      </c>
      <c r="V3087">
        <v>0</v>
      </c>
      <c r="W3087">
        <v>0</v>
      </c>
      <c r="X3087">
        <v>0</v>
      </c>
      <c r="Y3087">
        <v>0</v>
      </c>
      <c r="Z3087">
        <v>1</v>
      </c>
      <c r="AA3087">
        <f t="shared" si="48"/>
        <v>13</v>
      </c>
    </row>
    <row r="3088" spans="1:27" x14ac:dyDescent="0.3">
      <c r="A3088" t="s">
        <v>436</v>
      </c>
      <c r="B3088" t="s">
        <v>4486</v>
      </c>
      <c r="C3088" t="s">
        <v>4836</v>
      </c>
      <c r="D3088">
        <v>1972</v>
      </c>
      <c r="E3088">
        <v>1970</v>
      </c>
      <c r="F3088" t="s">
        <v>10071</v>
      </c>
      <c r="G3088">
        <v>4</v>
      </c>
      <c r="H3088">
        <v>2</v>
      </c>
      <c r="I3088">
        <v>0</v>
      </c>
      <c r="J3088">
        <v>0</v>
      </c>
      <c r="K3088">
        <v>0</v>
      </c>
      <c r="L3088">
        <v>0</v>
      </c>
      <c r="M3088">
        <v>1</v>
      </c>
      <c r="N3088">
        <v>0</v>
      </c>
      <c r="O3088">
        <v>1</v>
      </c>
      <c r="P3088">
        <v>1</v>
      </c>
      <c r="Q3088">
        <v>0</v>
      </c>
      <c r="R3088">
        <v>1</v>
      </c>
      <c r="S3088">
        <v>0</v>
      </c>
      <c r="T3088">
        <v>0</v>
      </c>
      <c r="U3088">
        <v>0</v>
      </c>
      <c r="V3088">
        <v>0</v>
      </c>
      <c r="W3088">
        <v>3</v>
      </c>
      <c r="X3088">
        <v>0</v>
      </c>
      <c r="Y3088">
        <v>0</v>
      </c>
      <c r="Z3088">
        <v>0</v>
      </c>
      <c r="AA3088">
        <f t="shared" si="48"/>
        <v>13</v>
      </c>
    </row>
    <row r="3089" spans="1:27" x14ac:dyDescent="0.3">
      <c r="A3089" t="s">
        <v>756</v>
      </c>
      <c r="B3089" t="s">
        <v>3355</v>
      </c>
      <c r="C3089" t="s">
        <v>6557</v>
      </c>
      <c r="D3089">
        <v>1978</v>
      </c>
      <c r="E3089">
        <v>1970</v>
      </c>
      <c r="F3089" t="s">
        <v>10661</v>
      </c>
      <c r="G3089">
        <v>4</v>
      </c>
      <c r="H3089">
        <v>3</v>
      </c>
      <c r="I3089">
        <v>0</v>
      </c>
      <c r="J3089">
        <v>0</v>
      </c>
      <c r="K3089">
        <v>0</v>
      </c>
      <c r="L3089">
        <v>0</v>
      </c>
      <c r="M3089">
        <v>0</v>
      </c>
      <c r="N3089">
        <v>0</v>
      </c>
      <c r="O3089">
        <v>1</v>
      </c>
      <c r="P3089">
        <v>0</v>
      </c>
      <c r="Q3089">
        <v>0</v>
      </c>
      <c r="R3089">
        <v>1</v>
      </c>
      <c r="S3089">
        <v>0</v>
      </c>
      <c r="T3089">
        <v>0</v>
      </c>
      <c r="U3089">
        <v>0</v>
      </c>
      <c r="V3089">
        <v>0</v>
      </c>
      <c r="W3089">
        <v>1</v>
      </c>
      <c r="X3089">
        <v>3</v>
      </c>
      <c r="Y3089">
        <v>0</v>
      </c>
      <c r="Z3089">
        <v>0</v>
      </c>
      <c r="AA3089">
        <f t="shared" si="48"/>
        <v>13</v>
      </c>
    </row>
    <row r="3090" spans="1:27" x14ac:dyDescent="0.3">
      <c r="A3090" t="s">
        <v>779</v>
      </c>
      <c r="B3090" t="s">
        <v>3126</v>
      </c>
      <c r="C3090" t="s">
        <v>6042</v>
      </c>
      <c r="D3090">
        <v>1979</v>
      </c>
      <c r="E3090">
        <v>1970</v>
      </c>
      <c r="F3090" t="s">
        <v>10725</v>
      </c>
      <c r="G3090">
        <v>4</v>
      </c>
      <c r="H3090">
        <v>1</v>
      </c>
      <c r="I3090">
        <v>0</v>
      </c>
      <c r="J3090">
        <v>0</v>
      </c>
      <c r="K3090">
        <v>0</v>
      </c>
      <c r="L3090">
        <v>0</v>
      </c>
      <c r="M3090">
        <v>0</v>
      </c>
      <c r="N3090">
        <v>0</v>
      </c>
      <c r="O3090">
        <v>3</v>
      </c>
      <c r="P3090">
        <v>0</v>
      </c>
      <c r="Q3090">
        <v>1</v>
      </c>
      <c r="R3090">
        <v>0</v>
      </c>
      <c r="S3090">
        <v>0</v>
      </c>
      <c r="T3090">
        <v>0</v>
      </c>
      <c r="U3090">
        <v>0</v>
      </c>
      <c r="V3090">
        <v>0</v>
      </c>
      <c r="W3090">
        <v>0</v>
      </c>
      <c r="X3090">
        <v>0</v>
      </c>
      <c r="Y3090">
        <v>2</v>
      </c>
      <c r="Z3090">
        <v>2</v>
      </c>
      <c r="AA3090">
        <f t="shared" si="48"/>
        <v>13</v>
      </c>
    </row>
    <row r="3091" spans="1:27" x14ac:dyDescent="0.3">
      <c r="A3091" t="s">
        <v>809</v>
      </c>
      <c r="B3091" t="s">
        <v>3601</v>
      </c>
      <c r="C3091" t="s">
        <v>7070</v>
      </c>
      <c r="D3091">
        <v>1980</v>
      </c>
      <c r="E3091">
        <v>1980</v>
      </c>
      <c r="F3091" t="s">
        <v>10790</v>
      </c>
      <c r="G3091">
        <v>4</v>
      </c>
      <c r="H3091">
        <v>0</v>
      </c>
      <c r="I3091">
        <v>0</v>
      </c>
      <c r="J3091">
        <v>0</v>
      </c>
      <c r="K3091">
        <v>0</v>
      </c>
      <c r="L3091">
        <v>0</v>
      </c>
      <c r="M3091">
        <v>0</v>
      </c>
      <c r="N3091">
        <v>0</v>
      </c>
      <c r="O3091">
        <v>0</v>
      </c>
      <c r="P3091">
        <v>0</v>
      </c>
      <c r="Q3091">
        <v>2</v>
      </c>
      <c r="R3091">
        <v>0</v>
      </c>
      <c r="S3091">
        <v>0</v>
      </c>
      <c r="T3091">
        <v>0</v>
      </c>
      <c r="U3091">
        <v>0</v>
      </c>
      <c r="V3091">
        <v>0</v>
      </c>
      <c r="W3091">
        <v>5</v>
      </c>
      <c r="X3091">
        <v>0</v>
      </c>
      <c r="Y3091">
        <v>2</v>
      </c>
      <c r="Z3091">
        <v>0</v>
      </c>
      <c r="AA3091">
        <f t="shared" si="48"/>
        <v>13</v>
      </c>
    </row>
    <row r="3092" spans="1:27" x14ac:dyDescent="0.3">
      <c r="A3092" t="s">
        <v>857</v>
      </c>
      <c r="B3092" t="s">
        <v>4516</v>
      </c>
      <c r="C3092" t="s">
        <v>8911</v>
      </c>
      <c r="D3092">
        <v>1982</v>
      </c>
      <c r="E3092">
        <v>1980</v>
      </c>
      <c r="F3092" t="s">
        <v>11009</v>
      </c>
      <c r="G3092">
        <v>4</v>
      </c>
      <c r="H3092">
        <v>0</v>
      </c>
      <c r="I3092">
        <v>0</v>
      </c>
      <c r="J3092">
        <v>0</v>
      </c>
      <c r="K3092">
        <v>0</v>
      </c>
      <c r="L3092">
        <v>0</v>
      </c>
      <c r="M3092">
        <v>0</v>
      </c>
      <c r="N3092">
        <v>4</v>
      </c>
      <c r="O3092">
        <v>1</v>
      </c>
      <c r="P3092">
        <v>0</v>
      </c>
      <c r="Q3092">
        <v>0</v>
      </c>
      <c r="R3092">
        <v>0</v>
      </c>
      <c r="S3092">
        <v>1</v>
      </c>
      <c r="T3092">
        <v>0</v>
      </c>
      <c r="U3092">
        <v>0</v>
      </c>
      <c r="V3092">
        <v>0</v>
      </c>
      <c r="W3092">
        <v>2</v>
      </c>
      <c r="X3092">
        <v>1</v>
      </c>
      <c r="Y3092">
        <v>0</v>
      </c>
      <c r="Z3092">
        <v>0</v>
      </c>
      <c r="AA3092">
        <f t="shared" si="48"/>
        <v>13</v>
      </c>
    </row>
    <row r="3093" spans="1:27" x14ac:dyDescent="0.3">
      <c r="A3093" t="s">
        <v>1091</v>
      </c>
      <c r="B3093" t="s">
        <v>3306</v>
      </c>
      <c r="C3093" t="s">
        <v>6438</v>
      </c>
      <c r="D3093">
        <v>1988</v>
      </c>
      <c r="E3093">
        <v>1980</v>
      </c>
      <c r="F3093" t="s">
        <v>11492</v>
      </c>
      <c r="G3093">
        <v>4</v>
      </c>
      <c r="H3093">
        <v>0</v>
      </c>
      <c r="I3093">
        <v>0</v>
      </c>
      <c r="J3093">
        <v>0</v>
      </c>
      <c r="K3093">
        <v>1</v>
      </c>
      <c r="L3093">
        <v>1</v>
      </c>
      <c r="M3093">
        <v>0</v>
      </c>
      <c r="N3093">
        <v>0</v>
      </c>
      <c r="O3093">
        <v>0</v>
      </c>
      <c r="P3093">
        <v>0</v>
      </c>
      <c r="Q3093">
        <v>0</v>
      </c>
      <c r="R3093">
        <v>0</v>
      </c>
      <c r="S3093">
        <v>0</v>
      </c>
      <c r="T3093">
        <v>0</v>
      </c>
      <c r="U3093">
        <v>0</v>
      </c>
      <c r="V3093">
        <v>0</v>
      </c>
      <c r="W3093">
        <v>5</v>
      </c>
      <c r="X3093">
        <v>2</v>
      </c>
      <c r="Y3093">
        <v>0</v>
      </c>
      <c r="Z3093">
        <v>0</v>
      </c>
      <c r="AA3093">
        <f t="shared" si="48"/>
        <v>13</v>
      </c>
    </row>
    <row r="3094" spans="1:27" x14ac:dyDescent="0.3">
      <c r="A3094" t="s">
        <v>1616</v>
      </c>
      <c r="B3094" t="s">
        <v>3594</v>
      </c>
      <c r="C3094" t="s">
        <v>7043</v>
      </c>
      <c r="D3094">
        <v>2001</v>
      </c>
      <c r="E3094">
        <v>2000</v>
      </c>
      <c r="F3094" t="s">
        <v>12703</v>
      </c>
      <c r="G3094">
        <v>4</v>
      </c>
      <c r="H3094">
        <v>1</v>
      </c>
      <c r="I3094">
        <v>0</v>
      </c>
      <c r="J3094">
        <v>0</v>
      </c>
      <c r="K3094">
        <v>1</v>
      </c>
      <c r="L3094">
        <v>1</v>
      </c>
      <c r="M3094">
        <v>0</v>
      </c>
      <c r="N3094">
        <v>3</v>
      </c>
      <c r="O3094">
        <v>0</v>
      </c>
      <c r="P3094">
        <v>0</v>
      </c>
      <c r="Q3094">
        <v>0</v>
      </c>
      <c r="R3094">
        <v>0</v>
      </c>
      <c r="S3094">
        <v>0</v>
      </c>
      <c r="T3094">
        <v>0</v>
      </c>
      <c r="U3094">
        <v>0</v>
      </c>
      <c r="V3094">
        <v>0</v>
      </c>
      <c r="W3094">
        <v>3</v>
      </c>
      <c r="X3094">
        <v>0</v>
      </c>
      <c r="Y3094">
        <v>0</v>
      </c>
      <c r="Z3094">
        <v>0</v>
      </c>
      <c r="AA3094">
        <f t="shared" si="48"/>
        <v>13</v>
      </c>
    </row>
    <row r="3095" spans="1:27" x14ac:dyDescent="0.3">
      <c r="A3095" t="s">
        <v>1823</v>
      </c>
      <c r="B3095" t="s">
        <v>3248</v>
      </c>
      <c r="C3095" t="s">
        <v>6311</v>
      </c>
      <c r="D3095">
        <v>2003</v>
      </c>
      <c r="E3095">
        <v>2000</v>
      </c>
      <c r="F3095" t="s">
        <v>12874</v>
      </c>
      <c r="G3095">
        <v>4</v>
      </c>
      <c r="H3095">
        <v>4</v>
      </c>
      <c r="I3095">
        <v>0</v>
      </c>
      <c r="J3095">
        <v>0</v>
      </c>
      <c r="K3095">
        <v>1</v>
      </c>
      <c r="L3095">
        <v>0</v>
      </c>
      <c r="M3095">
        <v>0</v>
      </c>
      <c r="N3095">
        <v>0</v>
      </c>
      <c r="O3095">
        <v>0</v>
      </c>
      <c r="P3095">
        <v>1</v>
      </c>
      <c r="Q3095">
        <v>0</v>
      </c>
      <c r="R3095">
        <v>0</v>
      </c>
      <c r="S3095">
        <v>0</v>
      </c>
      <c r="T3095">
        <v>2</v>
      </c>
      <c r="U3095">
        <v>0</v>
      </c>
      <c r="V3095">
        <v>0</v>
      </c>
      <c r="W3095">
        <v>1</v>
      </c>
      <c r="X3095">
        <v>0</v>
      </c>
      <c r="Y3095">
        <v>0</v>
      </c>
      <c r="Z3095">
        <v>0</v>
      </c>
      <c r="AA3095">
        <f t="shared" si="48"/>
        <v>13</v>
      </c>
    </row>
    <row r="3096" spans="1:27" x14ac:dyDescent="0.3">
      <c r="A3096" t="s">
        <v>2436</v>
      </c>
      <c r="B3096" t="s">
        <v>4231</v>
      </c>
      <c r="C3096" t="s">
        <v>8355</v>
      </c>
      <c r="D3096">
        <v>2015</v>
      </c>
      <c r="E3096">
        <v>2010</v>
      </c>
      <c r="F3096" t="s">
        <v>13897</v>
      </c>
      <c r="G3096">
        <v>4</v>
      </c>
      <c r="H3096">
        <v>1</v>
      </c>
      <c r="I3096">
        <v>0</v>
      </c>
      <c r="J3096">
        <v>0</v>
      </c>
      <c r="K3096">
        <v>1</v>
      </c>
      <c r="L3096">
        <v>1</v>
      </c>
      <c r="M3096">
        <v>0</v>
      </c>
      <c r="N3096">
        <v>1</v>
      </c>
      <c r="O3096">
        <v>1</v>
      </c>
      <c r="P3096">
        <v>0</v>
      </c>
      <c r="Q3096">
        <v>0</v>
      </c>
      <c r="R3096">
        <v>0</v>
      </c>
      <c r="S3096">
        <v>2</v>
      </c>
      <c r="T3096">
        <v>0</v>
      </c>
      <c r="U3096">
        <v>0</v>
      </c>
      <c r="V3096">
        <v>0</v>
      </c>
      <c r="W3096">
        <v>0</v>
      </c>
      <c r="X3096">
        <v>2</v>
      </c>
      <c r="Y3096">
        <v>0</v>
      </c>
      <c r="Z3096">
        <v>0</v>
      </c>
      <c r="AA3096">
        <f t="shared" si="48"/>
        <v>13</v>
      </c>
    </row>
    <row r="3097" spans="1:27" x14ac:dyDescent="0.3">
      <c r="A3097" t="s">
        <v>2436</v>
      </c>
      <c r="B3097" t="s">
        <v>4231</v>
      </c>
      <c r="C3097" t="s">
        <v>8355</v>
      </c>
      <c r="D3097">
        <v>2016</v>
      </c>
      <c r="E3097">
        <v>2010</v>
      </c>
      <c r="F3097" t="s">
        <v>13897</v>
      </c>
      <c r="G3097">
        <v>4</v>
      </c>
      <c r="H3097">
        <v>1</v>
      </c>
      <c r="I3097">
        <v>0</v>
      </c>
      <c r="J3097">
        <v>0</v>
      </c>
      <c r="K3097">
        <v>1</v>
      </c>
      <c r="L3097">
        <v>1</v>
      </c>
      <c r="M3097">
        <v>0</v>
      </c>
      <c r="N3097">
        <v>1</v>
      </c>
      <c r="O3097">
        <v>1</v>
      </c>
      <c r="P3097">
        <v>0</v>
      </c>
      <c r="Q3097">
        <v>0</v>
      </c>
      <c r="R3097">
        <v>0</v>
      </c>
      <c r="S3097">
        <v>2</v>
      </c>
      <c r="T3097">
        <v>0</v>
      </c>
      <c r="U3097">
        <v>0</v>
      </c>
      <c r="V3097">
        <v>0</v>
      </c>
      <c r="W3097">
        <v>0</v>
      </c>
      <c r="X3097">
        <v>2</v>
      </c>
      <c r="Y3097">
        <v>0</v>
      </c>
      <c r="Z3097">
        <v>0</v>
      </c>
      <c r="AA3097">
        <f t="shared" si="48"/>
        <v>13</v>
      </c>
    </row>
    <row r="3098" spans="1:27" x14ac:dyDescent="0.3">
      <c r="A3098" t="s">
        <v>26</v>
      </c>
      <c r="B3098" t="s">
        <v>4610</v>
      </c>
      <c r="C3098" t="s">
        <v>9120</v>
      </c>
      <c r="D3098">
        <v>1965</v>
      </c>
      <c r="E3098">
        <v>1960</v>
      </c>
      <c r="F3098" t="s">
        <v>9419</v>
      </c>
      <c r="G3098">
        <v>3</v>
      </c>
      <c r="H3098">
        <v>0</v>
      </c>
      <c r="I3098">
        <v>0</v>
      </c>
      <c r="J3098">
        <v>2</v>
      </c>
      <c r="K3098">
        <v>1</v>
      </c>
      <c r="L3098">
        <v>0</v>
      </c>
      <c r="M3098">
        <v>1</v>
      </c>
      <c r="N3098">
        <v>0</v>
      </c>
      <c r="O3098">
        <v>0</v>
      </c>
      <c r="P3098">
        <v>0</v>
      </c>
      <c r="Q3098">
        <v>1</v>
      </c>
      <c r="R3098">
        <v>3</v>
      </c>
      <c r="S3098">
        <v>0</v>
      </c>
      <c r="T3098">
        <v>0</v>
      </c>
      <c r="U3098">
        <v>1</v>
      </c>
      <c r="V3098">
        <v>0</v>
      </c>
      <c r="W3098">
        <v>0</v>
      </c>
      <c r="X3098">
        <v>0</v>
      </c>
      <c r="Y3098">
        <v>1</v>
      </c>
      <c r="Z3098">
        <v>0</v>
      </c>
      <c r="AA3098">
        <f t="shared" si="48"/>
        <v>13</v>
      </c>
    </row>
    <row r="3099" spans="1:27" x14ac:dyDescent="0.3">
      <c r="A3099" t="s">
        <v>63</v>
      </c>
      <c r="B3099" t="s">
        <v>2812</v>
      </c>
      <c r="C3099" t="s">
        <v>5382</v>
      </c>
      <c r="D3099">
        <v>1965</v>
      </c>
      <c r="E3099">
        <v>1960</v>
      </c>
      <c r="F3099" t="s">
        <v>9470</v>
      </c>
      <c r="G3099">
        <v>3</v>
      </c>
      <c r="H3099">
        <v>0</v>
      </c>
      <c r="I3099">
        <v>0</v>
      </c>
      <c r="J3099">
        <v>2</v>
      </c>
      <c r="K3099">
        <v>1</v>
      </c>
      <c r="L3099">
        <v>1</v>
      </c>
      <c r="M3099">
        <v>1</v>
      </c>
      <c r="N3099">
        <v>0</v>
      </c>
      <c r="O3099">
        <v>0</v>
      </c>
      <c r="P3099">
        <v>0</v>
      </c>
      <c r="Q3099">
        <v>1</v>
      </c>
      <c r="R3099">
        <v>0</v>
      </c>
      <c r="S3099">
        <v>0</v>
      </c>
      <c r="T3099">
        <v>0</v>
      </c>
      <c r="U3099">
        <v>1</v>
      </c>
      <c r="V3099">
        <v>0</v>
      </c>
      <c r="W3099">
        <v>0</v>
      </c>
      <c r="X3099">
        <v>0</v>
      </c>
      <c r="Y3099">
        <v>3</v>
      </c>
      <c r="Z3099">
        <v>0</v>
      </c>
      <c r="AA3099">
        <f t="shared" si="48"/>
        <v>13</v>
      </c>
    </row>
    <row r="3100" spans="1:27" x14ac:dyDescent="0.3">
      <c r="A3100" t="s">
        <v>107</v>
      </c>
      <c r="B3100" t="s">
        <v>4616</v>
      </c>
      <c r="C3100" t="s">
        <v>9140</v>
      </c>
      <c r="D3100">
        <v>1966</v>
      </c>
      <c r="E3100">
        <v>1960</v>
      </c>
      <c r="F3100" t="s">
        <v>9531</v>
      </c>
      <c r="G3100">
        <v>3</v>
      </c>
      <c r="H3100">
        <v>0</v>
      </c>
      <c r="I3100">
        <v>0</v>
      </c>
      <c r="J3100">
        <v>1</v>
      </c>
      <c r="K3100">
        <v>0</v>
      </c>
      <c r="L3100">
        <v>1</v>
      </c>
      <c r="M3100">
        <v>1</v>
      </c>
      <c r="N3100">
        <v>0</v>
      </c>
      <c r="O3100">
        <v>2</v>
      </c>
      <c r="P3100">
        <v>0</v>
      </c>
      <c r="Q3100">
        <v>0</v>
      </c>
      <c r="R3100">
        <v>2</v>
      </c>
      <c r="S3100">
        <v>0</v>
      </c>
      <c r="T3100">
        <v>0</v>
      </c>
      <c r="U3100">
        <v>0</v>
      </c>
      <c r="V3100">
        <v>1</v>
      </c>
      <c r="W3100">
        <v>1</v>
      </c>
      <c r="X3100">
        <v>1</v>
      </c>
      <c r="Y3100">
        <v>0</v>
      </c>
      <c r="Z3100">
        <v>0</v>
      </c>
      <c r="AA3100">
        <f t="shared" si="48"/>
        <v>13</v>
      </c>
    </row>
    <row r="3101" spans="1:27" x14ac:dyDescent="0.3">
      <c r="A3101" t="s">
        <v>247</v>
      </c>
      <c r="B3101" t="s">
        <v>2958</v>
      </c>
      <c r="C3101" t="s">
        <v>5708</v>
      </c>
      <c r="D3101">
        <v>1968</v>
      </c>
      <c r="E3101">
        <v>1960</v>
      </c>
      <c r="F3101" t="s">
        <v>9771</v>
      </c>
      <c r="G3101">
        <v>3</v>
      </c>
      <c r="H3101">
        <v>4</v>
      </c>
      <c r="I3101">
        <v>0</v>
      </c>
      <c r="J3101">
        <v>1</v>
      </c>
      <c r="K3101">
        <v>1</v>
      </c>
      <c r="L3101">
        <v>1</v>
      </c>
      <c r="M3101">
        <v>0</v>
      </c>
      <c r="N3101">
        <v>0</v>
      </c>
      <c r="O3101">
        <v>0</v>
      </c>
      <c r="P3101">
        <v>0</v>
      </c>
      <c r="Q3101">
        <v>1</v>
      </c>
      <c r="R3101">
        <v>0</v>
      </c>
      <c r="S3101">
        <v>0</v>
      </c>
      <c r="T3101">
        <v>0</v>
      </c>
      <c r="U3101">
        <v>1</v>
      </c>
      <c r="V3101">
        <v>0</v>
      </c>
      <c r="W3101">
        <v>1</v>
      </c>
      <c r="X3101">
        <v>0</v>
      </c>
      <c r="Y3101">
        <v>0</v>
      </c>
      <c r="Z3101">
        <v>0</v>
      </c>
      <c r="AA3101">
        <f t="shared" si="48"/>
        <v>13</v>
      </c>
    </row>
    <row r="3102" spans="1:27" x14ac:dyDescent="0.3">
      <c r="A3102" t="s">
        <v>571</v>
      </c>
      <c r="B3102" t="s">
        <v>3846</v>
      </c>
      <c r="C3102" t="s">
        <v>7582</v>
      </c>
      <c r="D3102">
        <v>1975</v>
      </c>
      <c r="E3102">
        <v>1970</v>
      </c>
      <c r="F3102" t="s">
        <v>10324</v>
      </c>
      <c r="G3102">
        <v>3</v>
      </c>
      <c r="H3102">
        <v>0</v>
      </c>
      <c r="I3102">
        <v>0</v>
      </c>
      <c r="J3102">
        <v>0</v>
      </c>
      <c r="K3102">
        <v>1</v>
      </c>
      <c r="L3102">
        <v>0</v>
      </c>
      <c r="M3102">
        <v>0</v>
      </c>
      <c r="N3102">
        <v>3</v>
      </c>
      <c r="O3102">
        <v>0</v>
      </c>
      <c r="P3102">
        <v>0</v>
      </c>
      <c r="Q3102">
        <v>0</v>
      </c>
      <c r="R3102">
        <v>0</v>
      </c>
      <c r="S3102">
        <v>0</v>
      </c>
      <c r="T3102">
        <v>0</v>
      </c>
      <c r="U3102">
        <v>0</v>
      </c>
      <c r="V3102">
        <v>0</v>
      </c>
      <c r="W3102">
        <v>4</v>
      </c>
      <c r="X3102">
        <v>2</v>
      </c>
      <c r="Y3102">
        <v>0</v>
      </c>
      <c r="Z3102">
        <v>0</v>
      </c>
      <c r="AA3102">
        <f t="shared" si="48"/>
        <v>13</v>
      </c>
    </row>
    <row r="3103" spans="1:27" x14ac:dyDescent="0.3">
      <c r="A3103" t="s">
        <v>603</v>
      </c>
      <c r="B3103" t="s">
        <v>3097</v>
      </c>
      <c r="C3103" t="s">
        <v>5957</v>
      </c>
      <c r="D3103">
        <v>1975</v>
      </c>
      <c r="E3103">
        <v>1970</v>
      </c>
      <c r="F3103" t="s">
        <v>10379</v>
      </c>
      <c r="G3103">
        <v>3</v>
      </c>
      <c r="H3103">
        <v>0</v>
      </c>
      <c r="I3103">
        <v>3</v>
      </c>
      <c r="J3103">
        <v>0</v>
      </c>
      <c r="K3103">
        <v>0</v>
      </c>
      <c r="L3103">
        <v>0</v>
      </c>
      <c r="M3103">
        <v>0</v>
      </c>
      <c r="N3103">
        <v>0</v>
      </c>
      <c r="O3103">
        <v>0</v>
      </c>
      <c r="P3103">
        <v>2</v>
      </c>
      <c r="Q3103">
        <v>4</v>
      </c>
      <c r="R3103">
        <v>0</v>
      </c>
      <c r="S3103">
        <v>0</v>
      </c>
      <c r="T3103">
        <v>0</v>
      </c>
      <c r="U3103">
        <v>0</v>
      </c>
      <c r="V3103">
        <v>0</v>
      </c>
      <c r="W3103">
        <v>0</v>
      </c>
      <c r="X3103">
        <v>0</v>
      </c>
      <c r="Y3103">
        <v>0</v>
      </c>
      <c r="Z3103">
        <v>1</v>
      </c>
      <c r="AA3103">
        <f t="shared" si="48"/>
        <v>13</v>
      </c>
    </row>
    <row r="3104" spans="1:27" x14ac:dyDescent="0.3">
      <c r="A3104" t="s">
        <v>543</v>
      </c>
      <c r="B3104" t="s">
        <v>2574</v>
      </c>
      <c r="C3104" t="s">
        <v>4840</v>
      </c>
      <c r="D3104">
        <v>1978</v>
      </c>
      <c r="E3104">
        <v>1970</v>
      </c>
      <c r="F3104" t="s">
        <v>10608</v>
      </c>
      <c r="G3104">
        <v>3</v>
      </c>
      <c r="H3104">
        <v>3</v>
      </c>
      <c r="I3104">
        <v>0</v>
      </c>
      <c r="J3104">
        <v>0</v>
      </c>
      <c r="K3104">
        <v>1</v>
      </c>
      <c r="L3104">
        <v>0</v>
      </c>
      <c r="M3104">
        <v>1</v>
      </c>
      <c r="N3104">
        <v>0</v>
      </c>
      <c r="O3104">
        <v>0</v>
      </c>
      <c r="P3104">
        <v>0</v>
      </c>
      <c r="Q3104">
        <v>0</v>
      </c>
      <c r="R3104">
        <v>0</v>
      </c>
      <c r="S3104">
        <v>0</v>
      </c>
      <c r="T3104">
        <v>0</v>
      </c>
      <c r="U3104">
        <v>0</v>
      </c>
      <c r="V3104">
        <v>0</v>
      </c>
      <c r="W3104">
        <v>2</v>
      </c>
      <c r="X3104">
        <v>3</v>
      </c>
      <c r="Y3104">
        <v>0</v>
      </c>
      <c r="Z3104">
        <v>0</v>
      </c>
      <c r="AA3104">
        <f t="shared" si="48"/>
        <v>13</v>
      </c>
    </row>
    <row r="3105" spans="1:27" x14ac:dyDescent="0.3">
      <c r="A3105" t="s">
        <v>1034</v>
      </c>
      <c r="B3105" t="s">
        <v>4384</v>
      </c>
      <c r="C3105" t="s">
        <v>8656</v>
      </c>
      <c r="D3105">
        <v>1989</v>
      </c>
      <c r="E3105">
        <v>1980</v>
      </c>
      <c r="F3105" t="s">
        <v>11632</v>
      </c>
      <c r="G3105">
        <v>3</v>
      </c>
      <c r="H3105">
        <v>0</v>
      </c>
      <c r="I3105">
        <v>0</v>
      </c>
      <c r="J3105">
        <v>0</v>
      </c>
      <c r="K3105">
        <v>0</v>
      </c>
      <c r="L3105">
        <v>0</v>
      </c>
      <c r="M3105">
        <v>0</v>
      </c>
      <c r="N3105">
        <v>0</v>
      </c>
      <c r="O3105">
        <v>0</v>
      </c>
      <c r="P3105">
        <v>0</v>
      </c>
      <c r="Q3105">
        <v>2</v>
      </c>
      <c r="R3105">
        <v>0</v>
      </c>
      <c r="S3105">
        <v>0</v>
      </c>
      <c r="T3105">
        <v>0</v>
      </c>
      <c r="U3105">
        <v>0</v>
      </c>
      <c r="V3105">
        <v>0</v>
      </c>
      <c r="W3105">
        <v>0</v>
      </c>
      <c r="X3105">
        <v>4</v>
      </c>
      <c r="Y3105">
        <v>2</v>
      </c>
      <c r="Z3105">
        <v>2</v>
      </c>
      <c r="AA3105">
        <f t="shared" si="48"/>
        <v>13</v>
      </c>
    </row>
    <row r="3106" spans="1:27" x14ac:dyDescent="0.3">
      <c r="A3106" t="s">
        <v>510</v>
      </c>
      <c r="B3106" t="s">
        <v>2711</v>
      </c>
      <c r="C3106" t="s">
        <v>5158</v>
      </c>
      <c r="D3106">
        <v>1991</v>
      </c>
      <c r="E3106">
        <v>1990</v>
      </c>
      <c r="F3106" t="s">
        <v>11767</v>
      </c>
      <c r="G3106">
        <v>3</v>
      </c>
      <c r="H3106">
        <v>0</v>
      </c>
      <c r="I3106">
        <v>0</v>
      </c>
      <c r="J3106">
        <v>2</v>
      </c>
      <c r="K3106">
        <v>1</v>
      </c>
      <c r="L3106">
        <v>1</v>
      </c>
      <c r="M3106">
        <v>1</v>
      </c>
      <c r="N3106">
        <v>0</v>
      </c>
      <c r="O3106">
        <v>0</v>
      </c>
      <c r="P3106">
        <v>0</v>
      </c>
      <c r="Q3106">
        <v>2</v>
      </c>
      <c r="R3106">
        <v>0</v>
      </c>
      <c r="S3106">
        <v>0</v>
      </c>
      <c r="T3106">
        <v>0</v>
      </c>
      <c r="U3106">
        <v>1</v>
      </c>
      <c r="V3106">
        <v>0</v>
      </c>
      <c r="W3106">
        <v>0</v>
      </c>
      <c r="X3106">
        <v>0</v>
      </c>
      <c r="Y3106">
        <v>1</v>
      </c>
      <c r="Z3106">
        <v>1</v>
      </c>
      <c r="AA3106">
        <f t="shared" si="48"/>
        <v>13</v>
      </c>
    </row>
    <row r="3107" spans="1:27" x14ac:dyDescent="0.3">
      <c r="A3107" t="s">
        <v>1057</v>
      </c>
      <c r="B3107" t="s">
        <v>3285</v>
      </c>
      <c r="C3107" t="s">
        <v>6387</v>
      </c>
      <c r="D3107">
        <v>1991</v>
      </c>
      <c r="E3107">
        <v>1990</v>
      </c>
      <c r="F3107" t="s">
        <v>11843</v>
      </c>
      <c r="G3107">
        <v>3</v>
      </c>
      <c r="H3107">
        <v>0</v>
      </c>
      <c r="I3107">
        <v>1</v>
      </c>
      <c r="J3107">
        <v>0</v>
      </c>
      <c r="K3107">
        <v>1</v>
      </c>
      <c r="L3107">
        <v>0</v>
      </c>
      <c r="M3107">
        <v>0</v>
      </c>
      <c r="N3107">
        <v>0</v>
      </c>
      <c r="O3107">
        <v>0</v>
      </c>
      <c r="P3107">
        <v>0</v>
      </c>
      <c r="Q3107">
        <v>0</v>
      </c>
      <c r="R3107">
        <v>0</v>
      </c>
      <c r="S3107">
        <v>0</v>
      </c>
      <c r="T3107">
        <v>0</v>
      </c>
      <c r="U3107">
        <v>0</v>
      </c>
      <c r="V3107">
        <v>0</v>
      </c>
      <c r="W3107">
        <v>7</v>
      </c>
      <c r="X3107">
        <v>1</v>
      </c>
      <c r="Y3107">
        <v>0</v>
      </c>
      <c r="Z3107">
        <v>0</v>
      </c>
      <c r="AA3107">
        <f t="shared" si="48"/>
        <v>13</v>
      </c>
    </row>
    <row r="3108" spans="1:27" x14ac:dyDescent="0.3">
      <c r="A3108" t="s">
        <v>1167</v>
      </c>
      <c r="B3108" t="s">
        <v>3752</v>
      </c>
      <c r="C3108" t="s">
        <v>5528</v>
      </c>
      <c r="D3108">
        <v>1994</v>
      </c>
      <c r="E3108">
        <v>1990</v>
      </c>
      <c r="F3108" t="s">
        <v>12033</v>
      </c>
      <c r="G3108">
        <v>3</v>
      </c>
      <c r="H3108">
        <v>0</v>
      </c>
      <c r="I3108">
        <v>0</v>
      </c>
      <c r="J3108">
        <v>0</v>
      </c>
      <c r="K3108">
        <v>1</v>
      </c>
      <c r="L3108">
        <v>1</v>
      </c>
      <c r="M3108">
        <v>0</v>
      </c>
      <c r="N3108">
        <v>0</v>
      </c>
      <c r="O3108">
        <v>1</v>
      </c>
      <c r="P3108">
        <v>2</v>
      </c>
      <c r="Q3108">
        <v>0</v>
      </c>
      <c r="R3108">
        <v>0</v>
      </c>
      <c r="S3108">
        <v>0</v>
      </c>
      <c r="T3108">
        <v>0</v>
      </c>
      <c r="U3108">
        <v>0</v>
      </c>
      <c r="V3108">
        <v>0</v>
      </c>
      <c r="W3108">
        <v>1</v>
      </c>
      <c r="X3108">
        <v>3</v>
      </c>
      <c r="Y3108">
        <v>0</v>
      </c>
      <c r="Z3108">
        <v>1</v>
      </c>
      <c r="AA3108">
        <f t="shared" si="48"/>
        <v>13</v>
      </c>
    </row>
    <row r="3109" spans="1:27" x14ac:dyDescent="0.3">
      <c r="A3109" t="s">
        <v>1382</v>
      </c>
      <c r="B3109" t="s">
        <v>3066</v>
      </c>
      <c r="C3109" t="s">
        <v>5893</v>
      </c>
      <c r="D3109">
        <v>1995</v>
      </c>
      <c r="E3109">
        <v>1990</v>
      </c>
      <c r="F3109" t="s">
        <v>12121</v>
      </c>
      <c r="G3109">
        <v>3</v>
      </c>
      <c r="H3109">
        <v>1</v>
      </c>
      <c r="I3109">
        <v>0</v>
      </c>
      <c r="J3109">
        <v>1</v>
      </c>
      <c r="K3109">
        <v>0</v>
      </c>
      <c r="L3109">
        <v>2</v>
      </c>
      <c r="M3109">
        <v>1</v>
      </c>
      <c r="N3109">
        <v>0</v>
      </c>
      <c r="O3109">
        <v>0</v>
      </c>
      <c r="P3109">
        <v>0</v>
      </c>
      <c r="Q3109">
        <v>0</v>
      </c>
      <c r="R3109">
        <v>0</v>
      </c>
      <c r="S3109">
        <v>1</v>
      </c>
      <c r="T3109">
        <v>0</v>
      </c>
      <c r="U3109">
        <v>0</v>
      </c>
      <c r="V3109">
        <v>0</v>
      </c>
      <c r="W3109">
        <v>4</v>
      </c>
      <c r="X3109">
        <v>0</v>
      </c>
      <c r="Y3109">
        <v>0</v>
      </c>
      <c r="Z3109">
        <v>0</v>
      </c>
      <c r="AA3109">
        <f t="shared" si="48"/>
        <v>13</v>
      </c>
    </row>
    <row r="3110" spans="1:27" x14ac:dyDescent="0.3">
      <c r="A3110" t="s">
        <v>1522</v>
      </c>
      <c r="B3110" t="s">
        <v>4226</v>
      </c>
      <c r="C3110" t="s">
        <v>8343</v>
      </c>
      <c r="D3110">
        <v>1998</v>
      </c>
      <c r="E3110">
        <v>1990</v>
      </c>
      <c r="F3110" t="s">
        <v>12360</v>
      </c>
      <c r="G3110">
        <v>3</v>
      </c>
      <c r="H3110">
        <v>1</v>
      </c>
      <c r="I3110">
        <v>0</v>
      </c>
      <c r="J3110">
        <v>0</v>
      </c>
      <c r="K3110">
        <v>1</v>
      </c>
      <c r="L3110">
        <v>1</v>
      </c>
      <c r="M3110">
        <v>0</v>
      </c>
      <c r="N3110">
        <v>3</v>
      </c>
      <c r="O3110">
        <v>0</v>
      </c>
      <c r="P3110">
        <v>0</v>
      </c>
      <c r="Q3110">
        <v>0</v>
      </c>
      <c r="R3110">
        <v>0</v>
      </c>
      <c r="S3110">
        <v>0</v>
      </c>
      <c r="T3110">
        <v>0</v>
      </c>
      <c r="U3110">
        <v>0</v>
      </c>
      <c r="V3110">
        <v>0</v>
      </c>
      <c r="W3110">
        <v>1</v>
      </c>
      <c r="X3110">
        <v>0</v>
      </c>
      <c r="Y3110">
        <v>3</v>
      </c>
      <c r="Z3110">
        <v>0</v>
      </c>
      <c r="AA3110">
        <f t="shared" si="48"/>
        <v>13</v>
      </c>
    </row>
    <row r="3111" spans="1:27" x14ac:dyDescent="0.3">
      <c r="A3111" t="s">
        <v>1682</v>
      </c>
      <c r="B3111" t="s">
        <v>3663</v>
      </c>
      <c r="C3111" t="s">
        <v>7182</v>
      </c>
      <c r="D3111">
        <v>2001</v>
      </c>
      <c r="E3111">
        <v>2000</v>
      </c>
      <c r="F3111" t="s">
        <v>12628</v>
      </c>
      <c r="G3111">
        <v>3</v>
      </c>
      <c r="H3111">
        <v>0</v>
      </c>
      <c r="I3111">
        <v>0</v>
      </c>
      <c r="J3111">
        <v>2</v>
      </c>
      <c r="K3111">
        <v>1</v>
      </c>
      <c r="L3111">
        <v>1</v>
      </c>
      <c r="M3111">
        <v>1</v>
      </c>
      <c r="N3111">
        <v>0</v>
      </c>
      <c r="O3111">
        <v>0</v>
      </c>
      <c r="P3111">
        <v>0</v>
      </c>
      <c r="Q3111">
        <v>1</v>
      </c>
      <c r="R3111">
        <v>0</v>
      </c>
      <c r="S3111">
        <v>0</v>
      </c>
      <c r="T3111">
        <v>0</v>
      </c>
      <c r="U3111">
        <v>1</v>
      </c>
      <c r="V3111">
        <v>0</v>
      </c>
      <c r="W3111">
        <v>1</v>
      </c>
      <c r="X3111">
        <v>0</v>
      </c>
      <c r="Y3111">
        <v>1</v>
      </c>
      <c r="Z3111">
        <v>1</v>
      </c>
      <c r="AA3111">
        <f t="shared" si="48"/>
        <v>13</v>
      </c>
    </row>
    <row r="3112" spans="1:27" x14ac:dyDescent="0.3">
      <c r="A3112" t="s">
        <v>1740</v>
      </c>
      <c r="B3112" t="s">
        <v>4403</v>
      </c>
      <c r="C3112" t="s">
        <v>8712</v>
      </c>
      <c r="D3112">
        <v>2002</v>
      </c>
      <c r="E3112">
        <v>2000</v>
      </c>
      <c r="F3112" t="s">
        <v>12721</v>
      </c>
      <c r="G3112">
        <v>3</v>
      </c>
      <c r="H3112">
        <v>0</v>
      </c>
      <c r="I3112">
        <v>0</v>
      </c>
      <c r="J3112">
        <v>0</v>
      </c>
      <c r="K3112">
        <v>0</v>
      </c>
      <c r="L3112">
        <v>0</v>
      </c>
      <c r="M3112">
        <v>0</v>
      </c>
      <c r="N3112">
        <v>1</v>
      </c>
      <c r="O3112">
        <v>2</v>
      </c>
      <c r="P3112">
        <v>3</v>
      </c>
      <c r="Q3112">
        <v>1</v>
      </c>
      <c r="R3112">
        <v>0</v>
      </c>
      <c r="S3112">
        <v>1</v>
      </c>
      <c r="T3112">
        <v>0</v>
      </c>
      <c r="U3112">
        <v>0</v>
      </c>
      <c r="V3112">
        <v>0</v>
      </c>
      <c r="W3112">
        <v>2</v>
      </c>
      <c r="X3112">
        <v>0</v>
      </c>
      <c r="Y3112">
        <v>0</v>
      </c>
      <c r="Z3112">
        <v>0</v>
      </c>
      <c r="AA3112">
        <f t="shared" si="48"/>
        <v>13</v>
      </c>
    </row>
    <row r="3113" spans="1:27" x14ac:dyDescent="0.3">
      <c r="A3113" t="s">
        <v>1877</v>
      </c>
      <c r="B3113" t="s">
        <v>3410</v>
      </c>
      <c r="C3113" t="s">
        <v>6650</v>
      </c>
      <c r="D3113">
        <v>2004</v>
      </c>
      <c r="E3113">
        <v>2000</v>
      </c>
      <c r="F3113" t="s">
        <v>12960</v>
      </c>
      <c r="G3113">
        <v>3</v>
      </c>
      <c r="H3113">
        <v>0</v>
      </c>
      <c r="I3113">
        <v>0</v>
      </c>
      <c r="J3113">
        <v>1</v>
      </c>
      <c r="K3113">
        <v>1</v>
      </c>
      <c r="L3113">
        <v>0</v>
      </c>
      <c r="M3113">
        <v>1</v>
      </c>
      <c r="N3113">
        <v>1</v>
      </c>
      <c r="O3113">
        <v>0</v>
      </c>
      <c r="P3113">
        <v>0</v>
      </c>
      <c r="Q3113">
        <v>1</v>
      </c>
      <c r="R3113">
        <v>0</v>
      </c>
      <c r="S3113">
        <v>0</v>
      </c>
      <c r="T3113">
        <v>1</v>
      </c>
      <c r="U3113">
        <v>0</v>
      </c>
      <c r="V3113">
        <v>0</v>
      </c>
      <c r="W3113">
        <v>3</v>
      </c>
      <c r="X3113">
        <v>0</v>
      </c>
      <c r="Y3113">
        <v>0</v>
      </c>
      <c r="Z3113">
        <v>1</v>
      </c>
      <c r="AA3113">
        <f t="shared" si="48"/>
        <v>13</v>
      </c>
    </row>
    <row r="3114" spans="1:27" x14ac:dyDescent="0.3">
      <c r="A3114" t="s">
        <v>1745</v>
      </c>
      <c r="B3114" t="s">
        <v>2666</v>
      </c>
      <c r="C3114" t="s">
        <v>5054</v>
      </c>
      <c r="D3114">
        <v>2004</v>
      </c>
      <c r="E3114">
        <v>2000</v>
      </c>
      <c r="F3114" t="s">
        <v>12984</v>
      </c>
      <c r="G3114">
        <v>3</v>
      </c>
      <c r="H3114">
        <v>0</v>
      </c>
      <c r="I3114">
        <v>2</v>
      </c>
      <c r="J3114">
        <v>0</v>
      </c>
      <c r="K3114">
        <v>1</v>
      </c>
      <c r="L3114">
        <v>1</v>
      </c>
      <c r="M3114">
        <v>0</v>
      </c>
      <c r="N3114">
        <v>0</v>
      </c>
      <c r="O3114">
        <v>0</v>
      </c>
      <c r="P3114">
        <v>3</v>
      </c>
      <c r="Q3114">
        <v>0</v>
      </c>
      <c r="R3114">
        <v>0</v>
      </c>
      <c r="S3114">
        <v>0</v>
      </c>
      <c r="T3114">
        <v>0</v>
      </c>
      <c r="U3114">
        <v>0</v>
      </c>
      <c r="V3114">
        <v>0</v>
      </c>
      <c r="W3114">
        <v>3</v>
      </c>
      <c r="X3114">
        <v>0</v>
      </c>
      <c r="Y3114">
        <v>0</v>
      </c>
      <c r="Z3114">
        <v>0</v>
      </c>
      <c r="AA3114">
        <f t="shared" si="48"/>
        <v>13</v>
      </c>
    </row>
    <row r="3115" spans="1:27" x14ac:dyDescent="0.3">
      <c r="A3115" t="s">
        <v>1167</v>
      </c>
      <c r="B3115" t="s">
        <v>3752</v>
      </c>
      <c r="C3115" t="s">
        <v>7396</v>
      </c>
      <c r="D3115">
        <v>2009</v>
      </c>
      <c r="E3115">
        <v>2000</v>
      </c>
      <c r="F3115" t="s">
        <v>13376</v>
      </c>
      <c r="G3115">
        <v>3</v>
      </c>
      <c r="H3115">
        <v>0</v>
      </c>
      <c r="I3115">
        <v>5</v>
      </c>
      <c r="J3115">
        <v>0</v>
      </c>
      <c r="K3115">
        <v>1</v>
      </c>
      <c r="L3115">
        <v>0</v>
      </c>
      <c r="M3115">
        <v>0</v>
      </c>
      <c r="N3115">
        <v>0</v>
      </c>
      <c r="O3115">
        <v>0</v>
      </c>
      <c r="P3115">
        <v>0</v>
      </c>
      <c r="Q3115">
        <v>0</v>
      </c>
      <c r="R3115">
        <v>0</v>
      </c>
      <c r="S3115">
        <v>0</v>
      </c>
      <c r="T3115">
        <v>0</v>
      </c>
      <c r="U3115">
        <v>0</v>
      </c>
      <c r="V3115">
        <v>0</v>
      </c>
      <c r="W3115">
        <v>3</v>
      </c>
      <c r="X3115">
        <v>0</v>
      </c>
      <c r="Y3115">
        <v>0</v>
      </c>
      <c r="Z3115">
        <v>1</v>
      </c>
      <c r="AA3115">
        <f t="shared" si="48"/>
        <v>13</v>
      </c>
    </row>
    <row r="3116" spans="1:27" x14ac:dyDescent="0.3">
      <c r="A3116" t="s">
        <v>1980</v>
      </c>
      <c r="B3116" t="s">
        <v>2903</v>
      </c>
      <c r="C3116" t="s">
        <v>5595</v>
      </c>
      <c r="D3116">
        <v>2012</v>
      </c>
      <c r="E3116">
        <v>2010</v>
      </c>
      <c r="F3116" t="s">
        <v>13650</v>
      </c>
      <c r="G3116">
        <v>3</v>
      </c>
      <c r="H3116">
        <v>0</v>
      </c>
      <c r="I3116">
        <v>0</v>
      </c>
      <c r="J3116">
        <v>1</v>
      </c>
      <c r="K3116">
        <v>1</v>
      </c>
      <c r="L3116">
        <v>1</v>
      </c>
      <c r="M3116">
        <v>2</v>
      </c>
      <c r="N3116">
        <v>1</v>
      </c>
      <c r="O3116">
        <v>1</v>
      </c>
      <c r="P3116">
        <v>0</v>
      </c>
      <c r="Q3116">
        <v>1</v>
      </c>
      <c r="R3116">
        <v>0</v>
      </c>
      <c r="S3116">
        <v>0</v>
      </c>
      <c r="T3116">
        <v>1</v>
      </c>
      <c r="U3116">
        <v>0</v>
      </c>
      <c r="V3116">
        <v>0</v>
      </c>
      <c r="W3116">
        <v>1</v>
      </c>
      <c r="X3116">
        <v>0</v>
      </c>
      <c r="Y3116">
        <v>0</v>
      </c>
      <c r="Z3116">
        <v>0</v>
      </c>
      <c r="AA3116">
        <f t="shared" si="48"/>
        <v>13</v>
      </c>
    </row>
    <row r="3117" spans="1:27" x14ac:dyDescent="0.3">
      <c r="A3117" t="s">
        <v>41</v>
      </c>
      <c r="B3117" t="s">
        <v>4573</v>
      </c>
      <c r="C3117" t="s">
        <v>9029</v>
      </c>
      <c r="D3117">
        <v>1965</v>
      </c>
      <c r="E3117">
        <v>1960</v>
      </c>
      <c r="F3117" t="s">
        <v>9460</v>
      </c>
      <c r="G3117">
        <v>2</v>
      </c>
      <c r="H3117">
        <v>0</v>
      </c>
      <c r="I3117">
        <v>0</v>
      </c>
      <c r="J3117">
        <v>2</v>
      </c>
      <c r="K3117">
        <v>1</v>
      </c>
      <c r="L3117">
        <v>1</v>
      </c>
      <c r="M3117">
        <v>1</v>
      </c>
      <c r="N3117">
        <v>0</v>
      </c>
      <c r="O3117">
        <v>2</v>
      </c>
      <c r="P3117">
        <v>0</v>
      </c>
      <c r="Q3117">
        <v>1</v>
      </c>
      <c r="R3117">
        <v>0</v>
      </c>
      <c r="S3117">
        <v>0</v>
      </c>
      <c r="T3117">
        <v>0</v>
      </c>
      <c r="U3117">
        <v>1</v>
      </c>
      <c r="V3117">
        <v>0</v>
      </c>
      <c r="W3117">
        <v>1</v>
      </c>
      <c r="X3117">
        <v>0</v>
      </c>
      <c r="Y3117">
        <v>1</v>
      </c>
      <c r="Z3117">
        <v>0</v>
      </c>
      <c r="AA3117">
        <f t="shared" si="48"/>
        <v>13</v>
      </c>
    </row>
    <row r="3118" spans="1:27" x14ac:dyDescent="0.3">
      <c r="A3118" t="s">
        <v>137</v>
      </c>
      <c r="B3118" t="s">
        <v>2907</v>
      </c>
      <c r="C3118" t="s">
        <v>5608</v>
      </c>
      <c r="D3118">
        <v>1966</v>
      </c>
      <c r="E3118">
        <v>1960</v>
      </c>
      <c r="F3118" t="s">
        <v>9578</v>
      </c>
      <c r="G3118">
        <v>2</v>
      </c>
      <c r="H3118">
        <v>0</v>
      </c>
      <c r="I3118">
        <v>0</v>
      </c>
      <c r="J3118">
        <v>2</v>
      </c>
      <c r="K3118">
        <v>0</v>
      </c>
      <c r="L3118">
        <v>1</v>
      </c>
      <c r="M3118">
        <v>1</v>
      </c>
      <c r="N3118">
        <v>0</v>
      </c>
      <c r="O3118">
        <v>2</v>
      </c>
      <c r="P3118">
        <v>0</v>
      </c>
      <c r="Q3118">
        <v>1</v>
      </c>
      <c r="R3118">
        <v>0</v>
      </c>
      <c r="S3118">
        <v>0</v>
      </c>
      <c r="T3118">
        <v>0</v>
      </c>
      <c r="U3118">
        <v>1</v>
      </c>
      <c r="V3118">
        <v>1</v>
      </c>
      <c r="W3118">
        <v>0</v>
      </c>
      <c r="X3118">
        <v>1</v>
      </c>
      <c r="Y3118">
        <v>1</v>
      </c>
      <c r="Z3118">
        <v>0</v>
      </c>
      <c r="AA3118">
        <f t="shared" si="48"/>
        <v>13</v>
      </c>
    </row>
    <row r="3119" spans="1:27" x14ac:dyDescent="0.3">
      <c r="A3119" t="s">
        <v>434</v>
      </c>
      <c r="B3119" t="s">
        <v>2622</v>
      </c>
      <c r="C3119" t="s">
        <v>4954</v>
      </c>
      <c r="D3119">
        <v>1975</v>
      </c>
      <c r="E3119">
        <v>1970</v>
      </c>
      <c r="F3119" t="s">
        <v>10343</v>
      </c>
      <c r="G3119">
        <v>2</v>
      </c>
      <c r="H3119">
        <v>0</v>
      </c>
      <c r="I3119">
        <v>0</v>
      </c>
      <c r="J3119">
        <v>2</v>
      </c>
      <c r="K3119">
        <v>1</v>
      </c>
      <c r="L3119">
        <v>1</v>
      </c>
      <c r="M3119">
        <v>1</v>
      </c>
      <c r="N3119">
        <v>0</v>
      </c>
      <c r="O3119">
        <v>0</v>
      </c>
      <c r="P3119">
        <v>0</v>
      </c>
      <c r="Q3119">
        <v>1</v>
      </c>
      <c r="R3119">
        <v>2</v>
      </c>
      <c r="S3119">
        <v>0</v>
      </c>
      <c r="T3119">
        <v>0</v>
      </c>
      <c r="U3119">
        <v>1</v>
      </c>
      <c r="V3119">
        <v>0</v>
      </c>
      <c r="W3119">
        <v>1</v>
      </c>
      <c r="X3119">
        <v>0</v>
      </c>
      <c r="Y3119">
        <v>1</v>
      </c>
      <c r="Z3119">
        <v>0</v>
      </c>
      <c r="AA3119">
        <f t="shared" si="48"/>
        <v>13</v>
      </c>
    </row>
    <row r="3120" spans="1:27" x14ac:dyDescent="0.3">
      <c r="A3120" t="s">
        <v>601</v>
      </c>
      <c r="B3120" t="s">
        <v>3973</v>
      </c>
      <c r="C3120" t="s">
        <v>7816</v>
      </c>
      <c r="D3120">
        <v>1976</v>
      </c>
      <c r="E3120">
        <v>1970</v>
      </c>
      <c r="F3120" t="s">
        <v>10477</v>
      </c>
      <c r="G3120">
        <v>2</v>
      </c>
      <c r="H3120">
        <v>0</v>
      </c>
      <c r="I3120">
        <v>0</v>
      </c>
      <c r="J3120">
        <v>2</v>
      </c>
      <c r="K3120">
        <v>0</v>
      </c>
      <c r="L3120">
        <v>2</v>
      </c>
      <c r="M3120">
        <v>1</v>
      </c>
      <c r="N3120">
        <v>0</v>
      </c>
      <c r="O3120">
        <v>0</v>
      </c>
      <c r="P3120">
        <v>1</v>
      </c>
      <c r="Q3120">
        <v>1</v>
      </c>
      <c r="R3120">
        <v>0</v>
      </c>
      <c r="S3120">
        <v>0</v>
      </c>
      <c r="T3120">
        <v>0</v>
      </c>
      <c r="U3120">
        <v>1</v>
      </c>
      <c r="V3120">
        <v>0</v>
      </c>
      <c r="W3120">
        <v>2</v>
      </c>
      <c r="X3120">
        <v>0</v>
      </c>
      <c r="Y3120">
        <v>1</v>
      </c>
      <c r="Z3120">
        <v>0</v>
      </c>
      <c r="AA3120">
        <f t="shared" si="48"/>
        <v>13</v>
      </c>
    </row>
    <row r="3121" spans="1:27" x14ac:dyDescent="0.3">
      <c r="A3121" t="s">
        <v>706</v>
      </c>
      <c r="B3121" t="s">
        <v>3102</v>
      </c>
      <c r="C3121" t="s">
        <v>5968</v>
      </c>
      <c r="D3121">
        <v>1977</v>
      </c>
      <c r="E3121">
        <v>1970</v>
      </c>
      <c r="F3121" t="s">
        <v>10572</v>
      </c>
      <c r="G3121">
        <v>2</v>
      </c>
      <c r="H3121">
        <v>3</v>
      </c>
      <c r="I3121">
        <v>0</v>
      </c>
      <c r="J3121">
        <v>2</v>
      </c>
      <c r="K3121">
        <v>0</v>
      </c>
      <c r="L3121">
        <v>2</v>
      </c>
      <c r="M3121">
        <v>0</v>
      </c>
      <c r="N3121">
        <v>0</v>
      </c>
      <c r="O3121">
        <v>0</v>
      </c>
      <c r="P3121">
        <v>0</v>
      </c>
      <c r="Q3121">
        <v>0</v>
      </c>
      <c r="R3121">
        <v>0</v>
      </c>
      <c r="S3121">
        <v>0</v>
      </c>
      <c r="T3121">
        <v>1</v>
      </c>
      <c r="U3121">
        <v>0</v>
      </c>
      <c r="V3121">
        <v>0</v>
      </c>
      <c r="W3121">
        <v>1</v>
      </c>
      <c r="X3121">
        <v>2</v>
      </c>
      <c r="Y3121">
        <v>0</v>
      </c>
      <c r="Z3121">
        <v>0</v>
      </c>
      <c r="AA3121">
        <f t="shared" si="48"/>
        <v>13</v>
      </c>
    </row>
    <row r="3122" spans="1:27" x14ac:dyDescent="0.3">
      <c r="A3122" t="s">
        <v>442</v>
      </c>
      <c r="B3122" t="s">
        <v>3152</v>
      </c>
      <c r="C3122" t="s">
        <v>6101</v>
      </c>
      <c r="D3122">
        <v>1977</v>
      </c>
      <c r="E3122">
        <v>1970</v>
      </c>
      <c r="F3122" t="s">
        <v>10576</v>
      </c>
      <c r="G3122">
        <v>2</v>
      </c>
      <c r="H3122">
        <v>0</v>
      </c>
      <c r="I3122">
        <v>0</v>
      </c>
      <c r="J3122">
        <v>2</v>
      </c>
      <c r="K3122">
        <v>1</v>
      </c>
      <c r="L3122">
        <v>1</v>
      </c>
      <c r="M3122">
        <v>1</v>
      </c>
      <c r="N3122">
        <v>0</v>
      </c>
      <c r="O3122">
        <v>0</v>
      </c>
      <c r="P3122">
        <v>0</v>
      </c>
      <c r="Q3122">
        <v>3</v>
      </c>
      <c r="R3122">
        <v>0</v>
      </c>
      <c r="S3122">
        <v>0</v>
      </c>
      <c r="T3122">
        <v>0</v>
      </c>
      <c r="U3122">
        <v>1</v>
      </c>
      <c r="V3122">
        <v>0</v>
      </c>
      <c r="W3122">
        <v>1</v>
      </c>
      <c r="X3122">
        <v>0</v>
      </c>
      <c r="Y3122">
        <v>1</v>
      </c>
      <c r="Z3122">
        <v>0</v>
      </c>
      <c r="AA3122">
        <f t="shared" si="48"/>
        <v>13</v>
      </c>
    </row>
    <row r="3123" spans="1:27" x14ac:dyDescent="0.3">
      <c r="A3123" t="s">
        <v>722</v>
      </c>
      <c r="B3123" t="s">
        <v>3924</v>
      </c>
      <c r="C3123" t="s">
        <v>7728</v>
      </c>
      <c r="D3123">
        <v>1978</v>
      </c>
      <c r="E3123">
        <v>1970</v>
      </c>
      <c r="F3123" t="s">
        <v>10599</v>
      </c>
      <c r="G3123">
        <v>2</v>
      </c>
      <c r="H3123">
        <v>1</v>
      </c>
      <c r="I3123">
        <v>0</v>
      </c>
      <c r="J3123">
        <v>2</v>
      </c>
      <c r="K3123">
        <v>0</v>
      </c>
      <c r="L3123">
        <v>3</v>
      </c>
      <c r="M3123">
        <v>1</v>
      </c>
      <c r="N3123">
        <v>0</v>
      </c>
      <c r="O3123">
        <v>0</v>
      </c>
      <c r="P3123">
        <v>0</v>
      </c>
      <c r="Q3123">
        <v>1</v>
      </c>
      <c r="R3123">
        <v>0</v>
      </c>
      <c r="S3123">
        <v>0</v>
      </c>
      <c r="T3123">
        <v>0</v>
      </c>
      <c r="U3123">
        <v>1</v>
      </c>
      <c r="V3123">
        <v>0</v>
      </c>
      <c r="W3123">
        <v>1</v>
      </c>
      <c r="X3123">
        <v>0</v>
      </c>
      <c r="Y3123">
        <v>1</v>
      </c>
      <c r="Z3123">
        <v>0</v>
      </c>
      <c r="AA3123">
        <f t="shared" si="48"/>
        <v>13</v>
      </c>
    </row>
    <row r="3124" spans="1:27" x14ac:dyDescent="0.3">
      <c r="A3124" t="s">
        <v>697</v>
      </c>
      <c r="B3124" t="s">
        <v>3569</v>
      </c>
      <c r="C3124" t="s">
        <v>6975</v>
      </c>
      <c r="D3124">
        <v>1978</v>
      </c>
      <c r="E3124">
        <v>1970</v>
      </c>
      <c r="F3124" t="s">
        <v>10614</v>
      </c>
      <c r="G3124">
        <v>2</v>
      </c>
      <c r="H3124">
        <v>0</v>
      </c>
      <c r="I3124">
        <v>0</v>
      </c>
      <c r="J3124">
        <v>2</v>
      </c>
      <c r="K3124">
        <v>1</v>
      </c>
      <c r="L3124">
        <v>1</v>
      </c>
      <c r="M3124">
        <v>1</v>
      </c>
      <c r="N3124">
        <v>0</v>
      </c>
      <c r="O3124">
        <v>0</v>
      </c>
      <c r="P3124">
        <v>1</v>
      </c>
      <c r="Q3124">
        <v>1</v>
      </c>
      <c r="R3124">
        <v>2</v>
      </c>
      <c r="S3124">
        <v>0</v>
      </c>
      <c r="T3124">
        <v>0</v>
      </c>
      <c r="U3124">
        <v>1</v>
      </c>
      <c r="V3124">
        <v>0</v>
      </c>
      <c r="W3124">
        <v>0</v>
      </c>
      <c r="X3124">
        <v>0</v>
      </c>
      <c r="Y3124">
        <v>1</v>
      </c>
      <c r="Z3124">
        <v>0</v>
      </c>
      <c r="AA3124">
        <f t="shared" si="48"/>
        <v>13</v>
      </c>
    </row>
    <row r="3125" spans="1:27" x14ac:dyDescent="0.3">
      <c r="A3125" t="s">
        <v>570</v>
      </c>
      <c r="B3125" t="s">
        <v>3123</v>
      </c>
      <c r="C3125" t="s">
        <v>6030</v>
      </c>
      <c r="D3125">
        <v>1980</v>
      </c>
      <c r="E3125">
        <v>1980</v>
      </c>
      <c r="F3125" t="s">
        <v>10818</v>
      </c>
      <c r="G3125">
        <v>2</v>
      </c>
      <c r="H3125">
        <v>3</v>
      </c>
      <c r="I3125">
        <v>2</v>
      </c>
      <c r="J3125">
        <v>0</v>
      </c>
      <c r="K3125">
        <v>0</v>
      </c>
      <c r="L3125">
        <v>0</v>
      </c>
      <c r="M3125">
        <v>0</v>
      </c>
      <c r="N3125">
        <v>0</v>
      </c>
      <c r="O3125">
        <v>0</v>
      </c>
      <c r="P3125">
        <v>2</v>
      </c>
      <c r="Q3125">
        <v>0</v>
      </c>
      <c r="R3125">
        <v>0</v>
      </c>
      <c r="S3125">
        <v>0</v>
      </c>
      <c r="T3125">
        <v>0</v>
      </c>
      <c r="U3125">
        <v>0</v>
      </c>
      <c r="V3125">
        <v>0</v>
      </c>
      <c r="W3125">
        <v>2</v>
      </c>
      <c r="X3125">
        <v>0</v>
      </c>
      <c r="Y3125">
        <v>1</v>
      </c>
      <c r="Z3125">
        <v>1</v>
      </c>
      <c r="AA3125">
        <f t="shared" si="48"/>
        <v>13</v>
      </c>
    </row>
    <row r="3126" spans="1:27" x14ac:dyDescent="0.3">
      <c r="A3126" t="s">
        <v>377</v>
      </c>
      <c r="B3126" t="s">
        <v>3283</v>
      </c>
      <c r="C3126" t="s">
        <v>6376</v>
      </c>
      <c r="D3126">
        <v>1981</v>
      </c>
      <c r="E3126">
        <v>1980</v>
      </c>
      <c r="F3126" t="s">
        <v>10923</v>
      </c>
      <c r="G3126">
        <v>2</v>
      </c>
      <c r="H3126">
        <v>0</v>
      </c>
      <c r="I3126">
        <v>0</v>
      </c>
      <c r="J3126">
        <v>2</v>
      </c>
      <c r="K3126">
        <v>1</v>
      </c>
      <c r="L3126">
        <v>1</v>
      </c>
      <c r="M3126">
        <v>1</v>
      </c>
      <c r="N3126">
        <v>0</v>
      </c>
      <c r="O3126">
        <v>0</v>
      </c>
      <c r="P3126">
        <v>0</v>
      </c>
      <c r="Q3126">
        <v>2</v>
      </c>
      <c r="R3126">
        <v>0</v>
      </c>
      <c r="S3126">
        <v>0</v>
      </c>
      <c r="T3126">
        <v>0</v>
      </c>
      <c r="U3126">
        <v>1</v>
      </c>
      <c r="V3126">
        <v>0</v>
      </c>
      <c r="W3126">
        <v>0</v>
      </c>
      <c r="X3126">
        <v>0</v>
      </c>
      <c r="Y3126">
        <v>2</v>
      </c>
      <c r="Z3126">
        <v>1</v>
      </c>
      <c r="AA3126">
        <f t="shared" si="48"/>
        <v>13</v>
      </c>
    </row>
    <row r="3127" spans="1:27" x14ac:dyDescent="0.3">
      <c r="A3127" t="s">
        <v>338</v>
      </c>
      <c r="B3127" t="s">
        <v>4196</v>
      </c>
      <c r="C3127" t="s">
        <v>8281</v>
      </c>
      <c r="D3127">
        <v>1981</v>
      </c>
      <c r="E3127">
        <v>1980</v>
      </c>
      <c r="F3127" t="s">
        <v>10932</v>
      </c>
      <c r="G3127">
        <v>2</v>
      </c>
      <c r="H3127">
        <v>0</v>
      </c>
      <c r="I3127">
        <v>0</v>
      </c>
      <c r="J3127">
        <v>2</v>
      </c>
      <c r="K3127">
        <v>1</v>
      </c>
      <c r="L3127">
        <v>0</v>
      </c>
      <c r="M3127">
        <v>1</v>
      </c>
      <c r="N3127">
        <v>1</v>
      </c>
      <c r="O3127">
        <v>0</v>
      </c>
      <c r="P3127">
        <v>0</v>
      </c>
      <c r="Q3127">
        <v>1</v>
      </c>
      <c r="R3127">
        <v>0</v>
      </c>
      <c r="S3127">
        <v>0</v>
      </c>
      <c r="T3127">
        <v>0</v>
      </c>
      <c r="U3127">
        <v>1</v>
      </c>
      <c r="V3127">
        <v>1</v>
      </c>
      <c r="W3127">
        <v>2</v>
      </c>
      <c r="X3127">
        <v>0</v>
      </c>
      <c r="Y3127">
        <v>1</v>
      </c>
      <c r="Z3127">
        <v>0</v>
      </c>
      <c r="AA3127">
        <f t="shared" si="48"/>
        <v>13</v>
      </c>
    </row>
    <row r="3128" spans="1:27" x14ac:dyDescent="0.3">
      <c r="A3128" t="s">
        <v>839</v>
      </c>
      <c r="B3128" t="s">
        <v>4233</v>
      </c>
      <c r="C3128" t="s">
        <v>8364</v>
      </c>
      <c r="D3128">
        <v>1985</v>
      </c>
      <c r="E3128">
        <v>1980</v>
      </c>
      <c r="F3128" t="s">
        <v>11294</v>
      </c>
      <c r="G3128">
        <v>2</v>
      </c>
      <c r="H3128">
        <v>0</v>
      </c>
      <c r="I3128">
        <v>0</v>
      </c>
      <c r="J3128">
        <v>1</v>
      </c>
      <c r="K3128">
        <v>0</v>
      </c>
      <c r="L3128">
        <v>2</v>
      </c>
      <c r="M3128">
        <v>1</v>
      </c>
      <c r="N3128">
        <v>0</v>
      </c>
      <c r="O3128">
        <v>0</v>
      </c>
      <c r="P3128">
        <v>0</v>
      </c>
      <c r="Q3128">
        <v>0</v>
      </c>
      <c r="R3128">
        <v>0</v>
      </c>
      <c r="S3128">
        <v>1</v>
      </c>
      <c r="T3128">
        <v>0</v>
      </c>
      <c r="U3128">
        <v>0</v>
      </c>
      <c r="V3128">
        <v>0</v>
      </c>
      <c r="W3128">
        <v>0</v>
      </c>
      <c r="X3128">
        <v>2</v>
      </c>
      <c r="Y3128">
        <v>4</v>
      </c>
      <c r="Z3128">
        <v>0</v>
      </c>
      <c r="AA3128">
        <f t="shared" si="48"/>
        <v>13</v>
      </c>
    </row>
    <row r="3129" spans="1:27" x14ac:dyDescent="0.3">
      <c r="A3129" t="s">
        <v>1042</v>
      </c>
      <c r="B3129" t="s">
        <v>4207</v>
      </c>
      <c r="C3129" t="s">
        <v>8301</v>
      </c>
      <c r="D3129">
        <v>1986</v>
      </c>
      <c r="E3129">
        <v>1980</v>
      </c>
      <c r="F3129" t="s">
        <v>11355</v>
      </c>
      <c r="G3129">
        <v>2</v>
      </c>
      <c r="H3129">
        <v>2</v>
      </c>
      <c r="I3129">
        <v>3</v>
      </c>
      <c r="J3129">
        <v>0</v>
      </c>
      <c r="K3129">
        <v>1</v>
      </c>
      <c r="L3129">
        <v>1</v>
      </c>
      <c r="M3129">
        <v>0</v>
      </c>
      <c r="N3129">
        <v>0</v>
      </c>
      <c r="O3129">
        <v>1</v>
      </c>
      <c r="P3129">
        <v>1</v>
      </c>
      <c r="Q3129">
        <v>0</v>
      </c>
      <c r="R3129">
        <v>0</v>
      </c>
      <c r="S3129">
        <v>0</v>
      </c>
      <c r="T3129">
        <v>0</v>
      </c>
      <c r="U3129">
        <v>0</v>
      </c>
      <c r="V3129">
        <v>0</v>
      </c>
      <c r="W3129">
        <v>2</v>
      </c>
      <c r="X3129">
        <v>0</v>
      </c>
      <c r="Y3129">
        <v>0</v>
      </c>
      <c r="Z3129">
        <v>0</v>
      </c>
      <c r="AA3129">
        <f t="shared" si="48"/>
        <v>13</v>
      </c>
    </row>
    <row r="3130" spans="1:27" x14ac:dyDescent="0.3">
      <c r="A3130" t="s">
        <v>1078</v>
      </c>
      <c r="B3130" t="s">
        <v>3674</v>
      </c>
      <c r="C3130" t="s">
        <v>7214</v>
      </c>
      <c r="D3130">
        <v>1987</v>
      </c>
      <c r="E3130">
        <v>1980</v>
      </c>
      <c r="F3130" t="s">
        <v>11423</v>
      </c>
      <c r="G3130">
        <v>2</v>
      </c>
      <c r="H3130">
        <v>0</v>
      </c>
      <c r="I3130">
        <v>0</v>
      </c>
      <c r="J3130">
        <v>2</v>
      </c>
      <c r="K3130">
        <v>1</v>
      </c>
      <c r="L3130">
        <v>0</v>
      </c>
      <c r="M3130">
        <v>1</v>
      </c>
      <c r="N3130">
        <v>0</v>
      </c>
      <c r="O3130">
        <v>0</v>
      </c>
      <c r="P3130">
        <v>0</v>
      </c>
      <c r="Q3130">
        <v>2</v>
      </c>
      <c r="R3130">
        <v>0</v>
      </c>
      <c r="S3130">
        <v>0</v>
      </c>
      <c r="T3130">
        <v>0</v>
      </c>
      <c r="U3130">
        <v>1</v>
      </c>
      <c r="V3130">
        <v>0</v>
      </c>
      <c r="W3130">
        <v>0</v>
      </c>
      <c r="X3130">
        <v>0</v>
      </c>
      <c r="Y3130">
        <v>4</v>
      </c>
      <c r="Z3130">
        <v>0</v>
      </c>
      <c r="AA3130">
        <f t="shared" si="48"/>
        <v>13</v>
      </c>
    </row>
    <row r="3131" spans="1:27" x14ac:dyDescent="0.3">
      <c r="A3131" t="s">
        <v>1086</v>
      </c>
      <c r="B3131" t="s">
        <v>3194</v>
      </c>
      <c r="C3131" t="s">
        <v>6195</v>
      </c>
      <c r="D3131">
        <v>1987</v>
      </c>
      <c r="E3131">
        <v>1980</v>
      </c>
      <c r="F3131" t="s">
        <v>11461</v>
      </c>
      <c r="G3131">
        <v>2</v>
      </c>
      <c r="H3131">
        <v>5</v>
      </c>
      <c r="I3131">
        <v>0</v>
      </c>
      <c r="J3131">
        <v>0</v>
      </c>
      <c r="K3131">
        <v>1</v>
      </c>
      <c r="L3131">
        <v>1</v>
      </c>
      <c r="M3131">
        <v>0</v>
      </c>
      <c r="N3131">
        <v>0</v>
      </c>
      <c r="O3131">
        <v>1</v>
      </c>
      <c r="P3131">
        <v>0</v>
      </c>
      <c r="Q3131">
        <v>0</v>
      </c>
      <c r="R3131">
        <v>0</v>
      </c>
      <c r="S3131">
        <v>0</v>
      </c>
      <c r="T3131">
        <v>0</v>
      </c>
      <c r="U3131">
        <v>0</v>
      </c>
      <c r="V3131">
        <v>0</v>
      </c>
      <c r="W3131">
        <v>0</v>
      </c>
      <c r="X3131">
        <v>2</v>
      </c>
      <c r="Y3131">
        <v>1</v>
      </c>
      <c r="Z3131">
        <v>0</v>
      </c>
      <c r="AA3131">
        <f t="shared" si="48"/>
        <v>13</v>
      </c>
    </row>
    <row r="3132" spans="1:27" x14ac:dyDescent="0.3">
      <c r="A3132" t="s">
        <v>1065</v>
      </c>
      <c r="B3132" t="s">
        <v>4659</v>
      </c>
      <c r="C3132" t="s">
        <v>4973</v>
      </c>
      <c r="D3132">
        <v>1988</v>
      </c>
      <c r="E3132">
        <v>1980</v>
      </c>
      <c r="F3132" t="s">
        <v>11528</v>
      </c>
      <c r="G3132">
        <v>2</v>
      </c>
      <c r="H3132">
        <v>0</v>
      </c>
      <c r="I3132">
        <v>0</v>
      </c>
      <c r="J3132">
        <v>2</v>
      </c>
      <c r="K3132">
        <v>1</v>
      </c>
      <c r="L3132">
        <v>1</v>
      </c>
      <c r="M3132">
        <v>1</v>
      </c>
      <c r="N3132">
        <v>0</v>
      </c>
      <c r="O3132">
        <v>1</v>
      </c>
      <c r="P3132">
        <v>0</v>
      </c>
      <c r="Q3132">
        <v>2</v>
      </c>
      <c r="R3132">
        <v>0</v>
      </c>
      <c r="S3132">
        <v>0</v>
      </c>
      <c r="T3132">
        <v>0</v>
      </c>
      <c r="U3132">
        <v>1</v>
      </c>
      <c r="V3132">
        <v>1</v>
      </c>
      <c r="W3132">
        <v>0</v>
      </c>
      <c r="X3132">
        <v>0</v>
      </c>
      <c r="Y3132">
        <v>1</v>
      </c>
      <c r="Z3132">
        <v>0</v>
      </c>
      <c r="AA3132">
        <f t="shared" si="48"/>
        <v>13</v>
      </c>
    </row>
    <row r="3133" spans="1:27" x14ac:dyDescent="0.3">
      <c r="A3133" t="s">
        <v>1481</v>
      </c>
      <c r="B3133" t="s">
        <v>2670</v>
      </c>
      <c r="C3133" t="s">
        <v>5061</v>
      </c>
      <c r="D3133">
        <v>1997</v>
      </c>
      <c r="E3133">
        <v>1990</v>
      </c>
      <c r="F3133" t="s">
        <v>12294</v>
      </c>
      <c r="G3133">
        <v>2</v>
      </c>
      <c r="H3133">
        <v>1</v>
      </c>
      <c r="I3133">
        <v>0</v>
      </c>
      <c r="J3133">
        <v>1</v>
      </c>
      <c r="K3133">
        <v>0</v>
      </c>
      <c r="L3133">
        <v>2</v>
      </c>
      <c r="M3133">
        <v>1</v>
      </c>
      <c r="N3133">
        <v>0</v>
      </c>
      <c r="O3133">
        <v>0</v>
      </c>
      <c r="P3133">
        <v>5</v>
      </c>
      <c r="Q3133">
        <v>0</v>
      </c>
      <c r="R3133">
        <v>0</v>
      </c>
      <c r="S3133">
        <v>0</v>
      </c>
      <c r="T3133">
        <v>0</v>
      </c>
      <c r="U3133">
        <v>0</v>
      </c>
      <c r="V3133">
        <v>0</v>
      </c>
      <c r="W3133">
        <v>1</v>
      </c>
      <c r="X3133">
        <v>0</v>
      </c>
      <c r="Y3133">
        <v>0</v>
      </c>
      <c r="Z3133">
        <v>0</v>
      </c>
      <c r="AA3133">
        <f t="shared" si="48"/>
        <v>13</v>
      </c>
    </row>
    <row r="3134" spans="1:27" x14ac:dyDescent="0.3">
      <c r="A3134">
        <v>112</v>
      </c>
      <c r="B3134" t="s">
        <v>2543</v>
      </c>
      <c r="C3134" t="s">
        <v>4762</v>
      </c>
      <c r="D3134">
        <v>2001</v>
      </c>
      <c r="E3134">
        <v>2000</v>
      </c>
      <c r="F3134" t="s">
        <v>12645</v>
      </c>
      <c r="G3134">
        <v>2</v>
      </c>
      <c r="H3134">
        <v>3</v>
      </c>
      <c r="I3134">
        <v>6</v>
      </c>
      <c r="J3134">
        <v>0</v>
      </c>
      <c r="K3134">
        <v>0</v>
      </c>
      <c r="L3134">
        <v>0</v>
      </c>
      <c r="M3134">
        <v>0</v>
      </c>
      <c r="N3134">
        <v>0</v>
      </c>
      <c r="O3134">
        <v>0</v>
      </c>
      <c r="P3134">
        <v>0</v>
      </c>
      <c r="Q3134">
        <v>0</v>
      </c>
      <c r="R3134">
        <v>0</v>
      </c>
      <c r="S3134">
        <v>0</v>
      </c>
      <c r="T3134">
        <v>0</v>
      </c>
      <c r="U3134">
        <v>0</v>
      </c>
      <c r="V3134">
        <v>0</v>
      </c>
      <c r="W3134">
        <v>0</v>
      </c>
      <c r="X3134">
        <v>2</v>
      </c>
      <c r="Y3134">
        <v>0</v>
      </c>
      <c r="Z3134">
        <v>0</v>
      </c>
      <c r="AA3134">
        <f t="shared" si="48"/>
        <v>13</v>
      </c>
    </row>
    <row r="3135" spans="1:27" x14ac:dyDescent="0.3">
      <c r="A3135" t="s">
        <v>1836</v>
      </c>
      <c r="B3135" t="s">
        <v>2993</v>
      </c>
      <c r="C3135" t="s">
        <v>5768</v>
      </c>
      <c r="D3135">
        <v>2003</v>
      </c>
      <c r="E3135">
        <v>2000</v>
      </c>
      <c r="F3135" t="s">
        <v>12892</v>
      </c>
      <c r="G3135">
        <v>2</v>
      </c>
      <c r="H3135">
        <v>0</v>
      </c>
      <c r="I3135">
        <v>0</v>
      </c>
      <c r="J3135">
        <v>2</v>
      </c>
      <c r="K3135">
        <v>0</v>
      </c>
      <c r="L3135">
        <v>0</v>
      </c>
      <c r="M3135">
        <v>1</v>
      </c>
      <c r="N3135">
        <v>0</v>
      </c>
      <c r="O3135">
        <v>0</v>
      </c>
      <c r="P3135">
        <v>4</v>
      </c>
      <c r="Q3135">
        <v>1</v>
      </c>
      <c r="R3135">
        <v>0</v>
      </c>
      <c r="S3135">
        <v>0</v>
      </c>
      <c r="T3135">
        <v>1</v>
      </c>
      <c r="U3135">
        <v>1</v>
      </c>
      <c r="V3135">
        <v>0</v>
      </c>
      <c r="W3135">
        <v>0</v>
      </c>
      <c r="X3135">
        <v>0</v>
      </c>
      <c r="Y3135">
        <v>1</v>
      </c>
      <c r="Z3135">
        <v>0</v>
      </c>
      <c r="AA3135">
        <f t="shared" si="48"/>
        <v>13</v>
      </c>
    </row>
    <row r="3136" spans="1:27" x14ac:dyDescent="0.3">
      <c r="A3136" t="s">
        <v>1931</v>
      </c>
      <c r="B3136" t="s">
        <v>4588</v>
      </c>
      <c r="C3136" t="s">
        <v>9063</v>
      </c>
      <c r="D3136">
        <v>2005</v>
      </c>
      <c r="E3136">
        <v>2000</v>
      </c>
      <c r="F3136" t="s">
        <v>13066</v>
      </c>
      <c r="G3136">
        <v>2</v>
      </c>
      <c r="H3136">
        <v>0</v>
      </c>
      <c r="I3136">
        <v>0</v>
      </c>
      <c r="J3136">
        <v>1</v>
      </c>
      <c r="K3136">
        <v>1</v>
      </c>
      <c r="L3136">
        <v>1</v>
      </c>
      <c r="M3136">
        <v>1</v>
      </c>
      <c r="N3136">
        <v>0</v>
      </c>
      <c r="O3136">
        <v>0</v>
      </c>
      <c r="P3136">
        <v>0</v>
      </c>
      <c r="Q3136">
        <v>0</v>
      </c>
      <c r="R3136">
        <v>0</v>
      </c>
      <c r="S3136">
        <v>4</v>
      </c>
      <c r="T3136">
        <v>0</v>
      </c>
      <c r="U3136">
        <v>0</v>
      </c>
      <c r="V3136">
        <v>0</v>
      </c>
      <c r="W3136">
        <v>2</v>
      </c>
      <c r="X3136">
        <v>1</v>
      </c>
      <c r="Y3136">
        <v>0</v>
      </c>
      <c r="Z3136">
        <v>0</v>
      </c>
      <c r="AA3136">
        <f t="shared" si="48"/>
        <v>13</v>
      </c>
    </row>
    <row r="3137" spans="1:27" x14ac:dyDescent="0.3">
      <c r="A3137" t="s">
        <v>1995</v>
      </c>
      <c r="B3137" t="s">
        <v>2591</v>
      </c>
      <c r="C3137" t="s">
        <v>4894</v>
      </c>
      <c r="D3137">
        <v>2006</v>
      </c>
      <c r="E3137">
        <v>2000</v>
      </c>
      <c r="F3137" t="s">
        <v>13143</v>
      </c>
      <c r="G3137">
        <v>2</v>
      </c>
      <c r="H3137">
        <v>0</v>
      </c>
      <c r="I3137">
        <v>1</v>
      </c>
      <c r="J3137">
        <v>0</v>
      </c>
      <c r="K3137">
        <v>1</v>
      </c>
      <c r="L3137">
        <v>1</v>
      </c>
      <c r="M3137">
        <v>0</v>
      </c>
      <c r="N3137">
        <v>0</v>
      </c>
      <c r="O3137">
        <v>0</v>
      </c>
      <c r="P3137">
        <v>1</v>
      </c>
      <c r="Q3137">
        <v>0</v>
      </c>
      <c r="R3137">
        <v>0</v>
      </c>
      <c r="S3137">
        <v>1</v>
      </c>
      <c r="T3137">
        <v>0</v>
      </c>
      <c r="U3137">
        <v>0</v>
      </c>
      <c r="V3137">
        <v>0</v>
      </c>
      <c r="W3137">
        <v>1</v>
      </c>
      <c r="X3137">
        <v>5</v>
      </c>
      <c r="Y3137">
        <v>0</v>
      </c>
      <c r="Z3137">
        <v>0</v>
      </c>
      <c r="AA3137">
        <f t="shared" si="48"/>
        <v>13</v>
      </c>
    </row>
    <row r="3138" spans="1:27" x14ac:dyDescent="0.3">
      <c r="A3138" t="s">
        <v>1995</v>
      </c>
      <c r="B3138" t="s">
        <v>2592</v>
      </c>
      <c r="C3138" t="s">
        <v>4894</v>
      </c>
      <c r="D3138">
        <v>2007</v>
      </c>
      <c r="E3138">
        <v>2000</v>
      </c>
      <c r="F3138" t="s">
        <v>13143</v>
      </c>
      <c r="G3138">
        <v>2</v>
      </c>
      <c r="H3138">
        <v>0</v>
      </c>
      <c r="I3138">
        <v>1</v>
      </c>
      <c r="J3138">
        <v>0</v>
      </c>
      <c r="K3138">
        <v>1</v>
      </c>
      <c r="L3138">
        <v>1</v>
      </c>
      <c r="M3138">
        <v>0</v>
      </c>
      <c r="N3138">
        <v>0</v>
      </c>
      <c r="O3138">
        <v>0</v>
      </c>
      <c r="P3138">
        <v>1</v>
      </c>
      <c r="Q3138">
        <v>0</v>
      </c>
      <c r="R3138">
        <v>0</v>
      </c>
      <c r="S3138">
        <v>1</v>
      </c>
      <c r="T3138">
        <v>0</v>
      </c>
      <c r="U3138">
        <v>0</v>
      </c>
      <c r="V3138">
        <v>0</v>
      </c>
      <c r="W3138">
        <v>1</v>
      </c>
      <c r="X3138">
        <v>5</v>
      </c>
      <c r="Y3138">
        <v>0</v>
      </c>
      <c r="Z3138">
        <v>0</v>
      </c>
      <c r="AA3138">
        <f t="shared" ref="AA3138:AA3201" si="49">SUM(G3138:Z3138)</f>
        <v>13</v>
      </c>
    </row>
    <row r="3139" spans="1:27" x14ac:dyDescent="0.3">
      <c r="A3139" t="s">
        <v>2078</v>
      </c>
      <c r="B3139" t="s">
        <v>3816</v>
      </c>
      <c r="C3139" t="s">
        <v>6597</v>
      </c>
      <c r="D3139">
        <v>2008</v>
      </c>
      <c r="E3139">
        <v>2000</v>
      </c>
      <c r="F3139" t="s">
        <v>13283</v>
      </c>
      <c r="G3139">
        <v>2</v>
      </c>
      <c r="H3139">
        <v>0</v>
      </c>
      <c r="I3139">
        <v>1</v>
      </c>
      <c r="J3139">
        <v>0</v>
      </c>
      <c r="K3139">
        <v>1</v>
      </c>
      <c r="L3139">
        <v>1</v>
      </c>
      <c r="M3139">
        <v>0</v>
      </c>
      <c r="N3139">
        <v>0</v>
      </c>
      <c r="O3139">
        <v>0</v>
      </c>
      <c r="P3139">
        <v>0</v>
      </c>
      <c r="Q3139">
        <v>1</v>
      </c>
      <c r="R3139">
        <v>1</v>
      </c>
      <c r="S3139">
        <v>0</v>
      </c>
      <c r="T3139">
        <v>0</v>
      </c>
      <c r="U3139">
        <v>0</v>
      </c>
      <c r="V3139">
        <v>0</v>
      </c>
      <c r="W3139">
        <v>1</v>
      </c>
      <c r="X3139">
        <v>2</v>
      </c>
      <c r="Y3139">
        <v>3</v>
      </c>
      <c r="Z3139">
        <v>0</v>
      </c>
      <c r="AA3139">
        <f t="shared" si="49"/>
        <v>13</v>
      </c>
    </row>
    <row r="3140" spans="1:27" x14ac:dyDescent="0.3">
      <c r="A3140" t="s">
        <v>2048</v>
      </c>
      <c r="B3140" t="s">
        <v>2937</v>
      </c>
      <c r="C3140" t="s">
        <v>5659</v>
      </c>
      <c r="D3140">
        <v>2009</v>
      </c>
      <c r="E3140">
        <v>2000</v>
      </c>
      <c r="F3140" t="s">
        <v>13399</v>
      </c>
      <c r="G3140">
        <v>2</v>
      </c>
      <c r="H3140">
        <v>0</v>
      </c>
      <c r="I3140">
        <v>0</v>
      </c>
      <c r="J3140">
        <v>0</v>
      </c>
      <c r="K3140">
        <v>1</v>
      </c>
      <c r="L3140">
        <v>1</v>
      </c>
      <c r="M3140">
        <v>0</v>
      </c>
      <c r="N3140">
        <v>3</v>
      </c>
      <c r="O3140">
        <v>1</v>
      </c>
      <c r="P3140">
        <v>0</v>
      </c>
      <c r="Q3140">
        <v>0</v>
      </c>
      <c r="R3140">
        <v>0</v>
      </c>
      <c r="S3140">
        <v>0</v>
      </c>
      <c r="T3140">
        <v>0</v>
      </c>
      <c r="U3140">
        <v>0</v>
      </c>
      <c r="V3140">
        <v>0</v>
      </c>
      <c r="W3140">
        <v>3</v>
      </c>
      <c r="X3140">
        <v>2</v>
      </c>
      <c r="Y3140">
        <v>0</v>
      </c>
      <c r="Z3140">
        <v>0</v>
      </c>
      <c r="AA3140">
        <f t="shared" si="49"/>
        <v>13</v>
      </c>
    </row>
    <row r="3141" spans="1:27" x14ac:dyDescent="0.3">
      <c r="A3141" t="s">
        <v>2252</v>
      </c>
      <c r="B3141" t="s">
        <v>4754</v>
      </c>
      <c r="C3141" t="s">
        <v>9381</v>
      </c>
      <c r="D3141">
        <v>2011</v>
      </c>
      <c r="E3141">
        <v>2010</v>
      </c>
      <c r="F3141" t="s">
        <v>13582</v>
      </c>
      <c r="G3141">
        <v>2</v>
      </c>
      <c r="H3141">
        <v>0</v>
      </c>
      <c r="I3141">
        <v>0</v>
      </c>
      <c r="J3141">
        <v>0</v>
      </c>
      <c r="K3141">
        <v>1</v>
      </c>
      <c r="L3141">
        <v>0</v>
      </c>
      <c r="M3141">
        <v>0</v>
      </c>
      <c r="N3141">
        <v>1</v>
      </c>
      <c r="O3141">
        <v>0</v>
      </c>
      <c r="P3141">
        <v>3</v>
      </c>
      <c r="Q3141">
        <v>0</v>
      </c>
      <c r="R3141">
        <v>0</v>
      </c>
      <c r="S3141">
        <v>0</v>
      </c>
      <c r="T3141">
        <v>1</v>
      </c>
      <c r="U3141">
        <v>0</v>
      </c>
      <c r="V3141">
        <v>0</v>
      </c>
      <c r="W3141">
        <v>0</v>
      </c>
      <c r="X3141">
        <v>0</v>
      </c>
      <c r="Y3141">
        <v>0</v>
      </c>
      <c r="Z3141">
        <v>5</v>
      </c>
      <c r="AA3141">
        <f t="shared" si="49"/>
        <v>13</v>
      </c>
    </row>
    <row r="3142" spans="1:27" x14ac:dyDescent="0.3">
      <c r="A3142" t="s">
        <v>2503</v>
      </c>
      <c r="B3142" t="s">
        <v>3232</v>
      </c>
      <c r="C3142" t="s">
        <v>6285</v>
      </c>
      <c r="D3142">
        <v>2016</v>
      </c>
      <c r="E3142">
        <v>2010</v>
      </c>
      <c r="F3142" t="s">
        <v>14004</v>
      </c>
      <c r="G3142">
        <v>2</v>
      </c>
      <c r="H3142">
        <v>2</v>
      </c>
      <c r="I3142">
        <v>0</v>
      </c>
      <c r="J3142">
        <v>2</v>
      </c>
      <c r="K3142">
        <v>1</v>
      </c>
      <c r="L3142">
        <v>1</v>
      </c>
      <c r="M3142">
        <v>0</v>
      </c>
      <c r="N3142">
        <v>0</v>
      </c>
      <c r="O3142">
        <v>1</v>
      </c>
      <c r="P3142">
        <v>1</v>
      </c>
      <c r="Q3142">
        <v>0</v>
      </c>
      <c r="R3142">
        <v>1</v>
      </c>
      <c r="S3142">
        <v>0</v>
      </c>
      <c r="T3142">
        <v>1</v>
      </c>
      <c r="U3142">
        <v>0</v>
      </c>
      <c r="V3142">
        <v>0</v>
      </c>
      <c r="W3142">
        <v>0</v>
      </c>
      <c r="X3142">
        <v>1</v>
      </c>
      <c r="Y3142">
        <v>0</v>
      </c>
      <c r="Z3142">
        <v>0</v>
      </c>
      <c r="AA3142">
        <f t="shared" si="49"/>
        <v>13</v>
      </c>
    </row>
    <row r="3143" spans="1:27" x14ac:dyDescent="0.3">
      <c r="A3143" t="s">
        <v>49</v>
      </c>
      <c r="B3143" t="s">
        <v>3772</v>
      </c>
      <c r="C3143" t="s">
        <v>7427</v>
      </c>
      <c r="D3143">
        <v>1965</v>
      </c>
      <c r="E3143">
        <v>1960</v>
      </c>
      <c r="F3143" t="s">
        <v>9449</v>
      </c>
      <c r="G3143">
        <v>1</v>
      </c>
      <c r="H3143">
        <v>3</v>
      </c>
      <c r="I3143">
        <v>0</v>
      </c>
      <c r="J3143">
        <v>2</v>
      </c>
      <c r="K3143">
        <v>1</v>
      </c>
      <c r="L3143">
        <v>1</v>
      </c>
      <c r="M3143">
        <v>2</v>
      </c>
      <c r="N3143">
        <v>0</v>
      </c>
      <c r="O3143">
        <v>0</v>
      </c>
      <c r="P3143">
        <v>0</v>
      </c>
      <c r="Q3143">
        <v>0</v>
      </c>
      <c r="R3143">
        <v>0</v>
      </c>
      <c r="S3143">
        <v>0</v>
      </c>
      <c r="T3143">
        <v>1</v>
      </c>
      <c r="U3143">
        <v>0</v>
      </c>
      <c r="V3143">
        <v>1</v>
      </c>
      <c r="W3143">
        <v>0</v>
      </c>
      <c r="X3143">
        <v>1</v>
      </c>
      <c r="Y3143">
        <v>0</v>
      </c>
      <c r="Z3143">
        <v>0</v>
      </c>
      <c r="AA3143">
        <f t="shared" si="49"/>
        <v>13</v>
      </c>
    </row>
    <row r="3144" spans="1:27" x14ac:dyDescent="0.3">
      <c r="A3144" t="s">
        <v>62</v>
      </c>
      <c r="B3144" t="s">
        <v>4495</v>
      </c>
      <c r="C3144" t="s">
        <v>7210</v>
      </c>
      <c r="D3144">
        <v>1965</v>
      </c>
      <c r="E3144">
        <v>1960</v>
      </c>
      <c r="F3144" t="s">
        <v>9483</v>
      </c>
      <c r="G3144">
        <v>1</v>
      </c>
      <c r="H3144">
        <v>10</v>
      </c>
      <c r="I3144">
        <v>0</v>
      </c>
      <c r="J3144">
        <v>0</v>
      </c>
      <c r="K3144">
        <v>0</v>
      </c>
      <c r="L3144">
        <v>0</v>
      </c>
      <c r="M3144">
        <v>0</v>
      </c>
      <c r="N3144">
        <v>0</v>
      </c>
      <c r="O3144">
        <v>1</v>
      </c>
      <c r="P3144">
        <v>0</v>
      </c>
      <c r="Q3144">
        <v>0</v>
      </c>
      <c r="R3144">
        <v>0</v>
      </c>
      <c r="S3144">
        <v>0</v>
      </c>
      <c r="T3144">
        <v>0</v>
      </c>
      <c r="U3144">
        <v>0</v>
      </c>
      <c r="V3144">
        <v>0</v>
      </c>
      <c r="W3144">
        <v>0</v>
      </c>
      <c r="X3144">
        <v>1</v>
      </c>
      <c r="Y3144">
        <v>0</v>
      </c>
      <c r="Z3144">
        <v>0</v>
      </c>
      <c r="AA3144">
        <f t="shared" si="49"/>
        <v>13</v>
      </c>
    </row>
    <row r="3145" spans="1:27" x14ac:dyDescent="0.3">
      <c r="A3145" t="s">
        <v>125</v>
      </c>
      <c r="B3145" t="s">
        <v>4491</v>
      </c>
      <c r="C3145" t="s">
        <v>8864</v>
      </c>
      <c r="D3145">
        <v>1966</v>
      </c>
      <c r="E3145">
        <v>1960</v>
      </c>
      <c r="F3145" t="s">
        <v>9560</v>
      </c>
      <c r="G3145">
        <v>1</v>
      </c>
      <c r="H3145">
        <v>0</v>
      </c>
      <c r="I3145">
        <v>3</v>
      </c>
      <c r="J3145">
        <v>0</v>
      </c>
      <c r="K3145">
        <v>0</v>
      </c>
      <c r="L3145">
        <v>0</v>
      </c>
      <c r="M3145">
        <v>0</v>
      </c>
      <c r="N3145">
        <v>0</v>
      </c>
      <c r="O3145">
        <v>0</v>
      </c>
      <c r="P3145">
        <v>3</v>
      </c>
      <c r="Q3145">
        <v>0</v>
      </c>
      <c r="R3145">
        <v>1</v>
      </c>
      <c r="S3145">
        <v>0</v>
      </c>
      <c r="T3145">
        <v>0</v>
      </c>
      <c r="U3145">
        <v>0</v>
      </c>
      <c r="V3145">
        <v>0</v>
      </c>
      <c r="W3145">
        <v>5</v>
      </c>
      <c r="X3145">
        <v>0</v>
      </c>
      <c r="Y3145">
        <v>0</v>
      </c>
      <c r="Z3145">
        <v>0</v>
      </c>
      <c r="AA3145">
        <f t="shared" si="49"/>
        <v>13</v>
      </c>
    </row>
    <row r="3146" spans="1:27" x14ac:dyDescent="0.3">
      <c r="A3146" t="s">
        <v>150</v>
      </c>
      <c r="B3146" t="s">
        <v>2653</v>
      </c>
      <c r="C3146" t="s">
        <v>5027</v>
      </c>
      <c r="D3146">
        <v>1967</v>
      </c>
      <c r="E3146">
        <v>1960</v>
      </c>
      <c r="F3146" t="s">
        <v>9601</v>
      </c>
      <c r="G3146">
        <v>1</v>
      </c>
      <c r="H3146">
        <v>0</v>
      </c>
      <c r="I3146">
        <v>0</v>
      </c>
      <c r="J3146">
        <v>0</v>
      </c>
      <c r="K3146">
        <v>0</v>
      </c>
      <c r="L3146">
        <v>2</v>
      </c>
      <c r="M3146">
        <v>5</v>
      </c>
      <c r="N3146">
        <v>0</v>
      </c>
      <c r="O3146">
        <v>0</v>
      </c>
      <c r="P3146">
        <v>0</v>
      </c>
      <c r="Q3146">
        <v>5</v>
      </c>
      <c r="R3146">
        <v>0</v>
      </c>
      <c r="S3146">
        <v>0</v>
      </c>
      <c r="T3146">
        <v>0</v>
      </c>
      <c r="U3146">
        <v>0</v>
      </c>
      <c r="V3146">
        <v>0</v>
      </c>
      <c r="W3146">
        <v>0</v>
      </c>
      <c r="X3146">
        <v>0</v>
      </c>
      <c r="Y3146">
        <v>0</v>
      </c>
      <c r="Z3146">
        <v>0</v>
      </c>
      <c r="AA3146">
        <f t="shared" si="49"/>
        <v>13</v>
      </c>
    </row>
    <row r="3147" spans="1:27" x14ac:dyDescent="0.3">
      <c r="A3147" t="s">
        <v>26</v>
      </c>
      <c r="B3147" t="s">
        <v>4610</v>
      </c>
      <c r="C3147" t="s">
        <v>9123</v>
      </c>
      <c r="D3147">
        <v>1968</v>
      </c>
      <c r="E3147">
        <v>1960</v>
      </c>
      <c r="F3147" t="s">
        <v>9743</v>
      </c>
      <c r="G3147">
        <v>1</v>
      </c>
      <c r="H3147">
        <v>0</v>
      </c>
      <c r="I3147">
        <v>1</v>
      </c>
      <c r="J3147">
        <v>2</v>
      </c>
      <c r="K3147">
        <v>1</v>
      </c>
      <c r="L3147">
        <v>1</v>
      </c>
      <c r="M3147">
        <v>1</v>
      </c>
      <c r="N3147">
        <v>0</v>
      </c>
      <c r="O3147">
        <v>0</v>
      </c>
      <c r="P3147">
        <v>1</v>
      </c>
      <c r="Q3147">
        <v>2</v>
      </c>
      <c r="R3147">
        <v>0</v>
      </c>
      <c r="S3147">
        <v>0</v>
      </c>
      <c r="T3147">
        <v>0</v>
      </c>
      <c r="U3147">
        <v>1</v>
      </c>
      <c r="V3147">
        <v>0</v>
      </c>
      <c r="W3147">
        <v>0</v>
      </c>
      <c r="X3147">
        <v>0</v>
      </c>
      <c r="Y3147">
        <v>2</v>
      </c>
      <c r="Z3147">
        <v>0</v>
      </c>
      <c r="AA3147">
        <f t="shared" si="49"/>
        <v>13</v>
      </c>
    </row>
    <row r="3148" spans="1:27" x14ac:dyDescent="0.3">
      <c r="A3148" t="s">
        <v>287</v>
      </c>
      <c r="B3148" t="s">
        <v>3504</v>
      </c>
      <c r="C3148" t="s">
        <v>6848</v>
      </c>
      <c r="D3148">
        <v>1969</v>
      </c>
      <c r="E3148">
        <v>1960</v>
      </c>
      <c r="F3148" t="s">
        <v>9850</v>
      </c>
      <c r="G3148">
        <v>1</v>
      </c>
      <c r="H3148">
        <v>0</v>
      </c>
      <c r="I3148">
        <v>0</v>
      </c>
      <c r="J3148">
        <v>2</v>
      </c>
      <c r="K3148">
        <v>0</v>
      </c>
      <c r="L3148">
        <v>1</v>
      </c>
      <c r="M3148">
        <v>1</v>
      </c>
      <c r="N3148">
        <v>0</v>
      </c>
      <c r="O3148">
        <v>2</v>
      </c>
      <c r="P3148">
        <v>1</v>
      </c>
      <c r="Q3148">
        <v>1</v>
      </c>
      <c r="R3148">
        <v>0</v>
      </c>
      <c r="S3148">
        <v>0</v>
      </c>
      <c r="T3148">
        <v>1</v>
      </c>
      <c r="U3148">
        <v>1</v>
      </c>
      <c r="V3148">
        <v>0</v>
      </c>
      <c r="W3148">
        <v>0</v>
      </c>
      <c r="X3148">
        <v>0</v>
      </c>
      <c r="Y3148">
        <v>2</v>
      </c>
      <c r="Z3148">
        <v>0</v>
      </c>
      <c r="AA3148">
        <f t="shared" si="49"/>
        <v>13</v>
      </c>
    </row>
    <row r="3149" spans="1:27" x14ac:dyDescent="0.3">
      <c r="A3149" t="s">
        <v>378</v>
      </c>
      <c r="B3149" t="s">
        <v>3953</v>
      </c>
      <c r="C3149" t="s">
        <v>7773</v>
      </c>
      <c r="D3149">
        <v>1971</v>
      </c>
      <c r="E3149">
        <v>1970</v>
      </c>
      <c r="F3149" t="s">
        <v>9990</v>
      </c>
      <c r="G3149">
        <v>1</v>
      </c>
      <c r="H3149">
        <v>0</v>
      </c>
      <c r="I3149">
        <v>0</v>
      </c>
      <c r="J3149">
        <v>2</v>
      </c>
      <c r="K3149">
        <v>1</v>
      </c>
      <c r="L3149">
        <v>0</v>
      </c>
      <c r="M3149">
        <v>1</v>
      </c>
      <c r="N3149">
        <v>0</v>
      </c>
      <c r="O3149">
        <v>0</v>
      </c>
      <c r="P3149">
        <v>0</v>
      </c>
      <c r="Q3149">
        <v>1</v>
      </c>
      <c r="R3149">
        <v>0</v>
      </c>
      <c r="S3149">
        <v>0</v>
      </c>
      <c r="T3149">
        <v>1</v>
      </c>
      <c r="U3149">
        <v>1</v>
      </c>
      <c r="V3149">
        <v>0</v>
      </c>
      <c r="W3149">
        <v>3</v>
      </c>
      <c r="X3149">
        <v>1</v>
      </c>
      <c r="Y3149">
        <v>1</v>
      </c>
      <c r="Z3149">
        <v>0</v>
      </c>
      <c r="AA3149">
        <f t="shared" si="49"/>
        <v>13</v>
      </c>
    </row>
    <row r="3150" spans="1:27" x14ac:dyDescent="0.3">
      <c r="A3150" t="s">
        <v>302</v>
      </c>
      <c r="B3150" t="s">
        <v>2807</v>
      </c>
      <c r="C3150" t="s">
        <v>5374</v>
      </c>
      <c r="D3150">
        <v>1971</v>
      </c>
      <c r="E3150">
        <v>1970</v>
      </c>
      <c r="F3150" t="s">
        <v>10013</v>
      </c>
      <c r="G3150">
        <v>1</v>
      </c>
      <c r="H3150">
        <v>0</v>
      </c>
      <c r="I3150">
        <v>0</v>
      </c>
      <c r="J3150">
        <v>2</v>
      </c>
      <c r="K3150">
        <v>1</v>
      </c>
      <c r="L3150">
        <v>0</v>
      </c>
      <c r="M3150">
        <v>1</v>
      </c>
      <c r="N3150">
        <v>1</v>
      </c>
      <c r="O3150">
        <v>0</v>
      </c>
      <c r="P3150">
        <v>1</v>
      </c>
      <c r="Q3150">
        <v>1</v>
      </c>
      <c r="R3150">
        <v>0</v>
      </c>
      <c r="S3150">
        <v>0</v>
      </c>
      <c r="T3150">
        <v>0</v>
      </c>
      <c r="U3150">
        <v>1</v>
      </c>
      <c r="V3150">
        <v>0</v>
      </c>
      <c r="W3150">
        <v>1</v>
      </c>
      <c r="X3150">
        <v>0</v>
      </c>
      <c r="Y3150">
        <v>1</v>
      </c>
      <c r="Z3150">
        <v>2</v>
      </c>
      <c r="AA3150">
        <f t="shared" si="49"/>
        <v>13</v>
      </c>
    </row>
    <row r="3151" spans="1:27" x14ac:dyDescent="0.3">
      <c r="A3151" t="s">
        <v>49</v>
      </c>
      <c r="B3151" t="s">
        <v>3772</v>
      </c>
      <c r="C3151" t="s">
        <v>7434</v>
      </c>
      <c r="D3151">
        <v>1977</v>
      </c>
      <c r="E3151">
        <v>1970</v>
      </c>
      <c r="F3151" t="s">
        <v>10511</v>
      </c>
      <c r="G3151">
        <v>1</v>
      </c>
      <c r="H3151">
        <v>5</v>
      </c>
      <c r="I3151">
        <v>0</v>
      </c>
      <c r="J3151">
        <v>2</v>
      </c>
      <c r="K3151">
        <v>1</v>
      </c>
      <c r="L3151">
        <v>0</v>
      </c>
      <c r="M3151">
        <v>2</v>
      </c>
      <c r="N3151">
        <v>0</v>
      </c>
      <c r="O3151">
        <v>0</v>
      </c>
      <c r="P3151">
        <v>0</v>
      </c>
      <c r="Q3151">
        <v>0</v>
      </c>
      <c r="R3151">
        <v>0</v>
      </c>
      <c r="S3151">
        <v>0</v>
      </c>
      <c r="T3151">
        <v>0</v>
      </c>
      <c r="U3151">
        <v>0</v>
      </c>
      <c r="V3151">
        <v>0</v>
      </c>
      <c r="W3151">
        <v>0</v>
      </c>
      <c r="X3151">
        <v>1</v>
      </c>
      <c r="Y3151">
        <v>1</v>
      </c>
      <c r="Z3151">
        <v>0</v>
      </c>
      <c r="AA3151">
        <f t="shared" si="49"/>
        <v>13</v>
      </c>
    </row>
    <row r="3152" spans="1:27" x14ac:dyDescent="0.3">
      <c r="A3152" t="s">
        <v>713</v>
      </c>
      <c r="B3152" t="s">
        <v>4050</v>
      </c>
      <c r="C3152" t="s">
        <v>7981</v>
      </c>
      <c r="D3152">
        <v>1978</v>
      </c>
      <c r="E3152">
        <v>1970</v>
      </c>
      <c r="F3152" t="s">
        <v>10586</v>
      </c>
      <c r="G3152">
        <v>1</v>
      </c>
      <c r="H3152">
        <v>6</v>
      </c>
      <c r="I3152">
        <v>0</v>
      </c>
      <c r="J3152">
        <v>0</v>
      </c>
      <c r="K3152">
        <v>0</v>
      </c>
      <c r="L3152">
        <v>2</v>
      </c>
      <c r="M3152">
        <v>0</v>
      </c>
      <c r="N3152">
        <v>0</v>
      </c>
      <c r="O3152">
        <v>1</v>
      </c>
      <c r="P3152">
        <v>0</v>
      </c>
      <c r="Q3152">
        <v>0</v>
      </c>
      <c r="R3152">
        <v>0</v>
      </c>
      <c r="S3152">
        <v>0</v>
      </c>
      <c r="T3152">
        <v>0</v>
      </c>
      <c r="U3152">
        <v>0</v>
      </c>
      <c r="V3152">
        <v>0</v>
      </c>
      <c r="W3152">
        <v>1</v>
      </c>
      <c r="X3152">
        <v>1</v>
      </c>
      <c r="Y3152">
        <v>1</v>
      </c>
      <c r="Z3152">
        <v>0</v>
      </c>
      <c r="AA3152">
        <f t="shared" si="49"/>
        <v>13</v>
      </c>
    </row>
    <row r="3153" spans="1:27" x14ac:dyDescent="0.3">
      <c r="A3153" t="s">
        <v>731</v>
      </c>
      <c r="B3153" t="s">
        <v>4087</v>
      </c>
      <c r="C3153" t="s">
        <v>8066</v>
      </c>
      <c r="D3153">
        <v>1978</v>
      </c>
      <c r="E3153">
        <v>1970</v>
      </c>
      <c r="F3153" t="s">
        <v>10616</v>
      </c>
      <c r="G3153">
        <v>1</v>
      </c>
      <c r="H3153">
        <v>1</v>
      </c>
      <c r="I3153">
        <v>0</v>
      </c>
      <c r="J3153">
        <v>2</v>
      </c>
      <c r="K3153">
        <v>1</v>
      </c>
      <c r="L3153">
        <v>1</v>
      </c>
      <c r="M3153">
        <v>1</v>
      </c>
      <c r="N3153">
        <v>0</v>
      </c>
      <c r="O3153">
        <v>0</v>
      </c>
      <c r="P3153">
        <v>0</v>
      </c>
      <c r="Q3153">
        <v>1</v>
      </c>
      <c r="R3153">
        <v>1</v>
      </c>
      <c r="S3153">
        <v>0</v>
      </c>
      <c r="T3153">
        <v>0</v>
      </c>
      <c r="U3153">
        <v>1</v>
      </c>
      <c r="V3153">
        <v>0</v>
      </c>
      <c r="W3153">
        <v>1</v>
      </c>
      <c r="X3153">
        <v>0</v>
      </c>
      <c r="Y3153">
        <v>1</v>
      </c>
      <c r="Z3153">
        <v>1</v>
      </c>
      <c r="AA3153">
        <f t="shared" si="49"/>
        <v>13</v>
      </c>
    </row>
    <row r="3154" spans="1:27" x14ac:dyDescent="0.3">
      <c r="A3154" t="s">
        <v>758</v>
      </c>
      <c r="B3154" t="s">
        <v>2794</v>
      </c>
      <c r="C3154" t="s">
        <v>5334</v>
      </c>
      <c r="D3154">
        <v>1978</v>
      </c>
      <c r="E3154">
        <v>1970</v>
      </c>
      <c r="F3154" t="s">
        <v>10664</v>
      </c>
      <c r="G3154">
        <v>1</v>
      </c>
      <c r="H3154">
        <v>0</v>
      </c>
      <c r="I3154">
        <v>0</v>
      </c>
      <c r="J3154">
        <v>2</v>
      </c>
      <c r="K3154">
        <v>1</v>
      </c>
      <c r="L3154">
        <v>0</v>
      </c>
      <c r="M3154">
        <v>1</v>
      </c>
      <c r="N3154">
        <v>1</v>
      </c>
      <c r="O3154">
        <v>0</v>
      </c>
      <c r="P3154">
        <v>0</v>
      </c>
      <c r="Q3154">
        <v>1</v>
      </c>
      <c r="R3154">
        <v>0</v>
      </c>
      <c r="S3154">
        <v>2</v>
      </c>
      <c r="T3154">
        <v>1</v>
      </c>
      <c r="U3154">
        <v>1</v>
      </c>
      <c r="V3154">
        <v>0</v>
      </c>
      <c r="W3154">
        <v>1</v>
      </c>
      <c r="X3154">
        <v>0</v>
      </c>
      <c r="Y3154">
        <v>1</v>
      </c>
      <c r="Z3154">
        <v>0</v>
      </c>
      <c r="AA3154">
        <f t="shared" si="49"/>
        <v>13</v>
      </c>
    </row>
    <row r="3155" spans="1:27" x14ac:dyDescent="0.3">
      <c r="A3155" t="s">
        <v>819</v>
      </c>
      <c r="B3155" t="s">
        <v>2765</v>
      </c>
      <c r="C3155" t="s">
        <v>5272</v>
      </c>
      <c r="D3155">
        <v>1980</v>
      </c>
      <c r="E3155">
        <v>1980</v>
      </c>
      <c r="F3155" t="s">
        <v>10809</v>
      </c>
      <c r="G3155">
        <v>1</v>
      </c>
      <c r="H3155">
        <v>0</v>
      </c>
      <c r="I3155">
        <v>0</v>
      </c>
      <c r="J3155">
        <v>2</v>
      </c>
      <c r="K3155">
        <v>1</v>
      </c>
      <c r="L3155">
        <v>1</v>
      </c>
      <c r="M3155">
        <v>1</v>
      </c>
      <c r="N3155">
        <v>0</v>
      </c>
      <c r="O3155">
        <v>0</v>
      </c>
      <c r="P3155">
        <v>0</v>
      </c>
      <c r="Q3155">
        <v>1</v>
      </c>
      <c r="R3155">
        <v>0</v>
      </c>
      <c r="S3155">
        <v>0</v>
      </c>
      <c r="T3155">
        <v>0</v>
      </c>
      <c r="U3155">
        <v>1</v>
      </c>
      <c r="V3155">
        <v>2</v>
      </c>
      <c r="W3155">
        <v>1</v>
      </c>
      <c r="X3155">
        <v>0</v>
      </c>
      <c r="Y3155">
        <v>2</v>
      </c>
      <c r="Z3155">
        <v>0</v>
      </c>
      <c r="AA3155">
        <f t="shared" si="49"/>
        <v>13</v>
      </c>
    </row>
    <row r="3156" spans="1:27" x14ac:dyDescent="0.3">
      <c r="A3156" t="s">
        <v>740</v>
      </c>
      <c r="B3156" t="s">
        <v>3687</v>
      </c>
      <c r="C3156" t="s">
        <v>7247</v>
      </c>
      <c r="D3156">
        <v>1982</v>
      </c>
      <c r="E3156">
        <v>1980</v>
      </c>
      <c r="F3156" t="s">
        <v>10978</v>
      </c>
      <c r="G3156">
        <v>1</v>
      </c>
      <c r="H3156">
        <v>1</v>
      </c>
      <c r="I3156">
        <v>0</v>
      </c>
      <c r="J3156">
        <v>2</v>
      </c>
      <c r="K3156">
        <v>1</v>
      </c>
      <c r="L3156">
        <v>1</v>
      </c>
      <c r="M3156">
        <v>1</v>
      </c>
      <c r="N3156">
        <v>0</v>
      </c>
      <c r="O3156">
        <v>0</v>
      </c>
      <c r="P3156">
        <v>0</v>
      </c>
      <c r="Q3156">
        <v>1</v>
      </c>
      <c r="R3156">
        <v>0</v>
      </c>
      <c r="S3156">
        <v>0</v>
      </c>
      <c r="T3156">
        <v>0</v>
      </c>
      <c r="U3156">
        <v>1</v>
      </c>
      <c r="V3156">
        <v>0</v>
      </c>
      <c r="W3156">
        <v>2</v>
      </c>
      <c r="X3156">
        <v>0</v>
      </c>
      <c r="Y3156">
        <v>2</v>
      </c>
      <c r="Z3156">
        <v>0</v>
      </c>
      <c r="AA3156">
        <f t="shared" si="49"/>
        <v>13</v>
      </c>
    </row>
    <row r="3157" spans="1:27" x14ac:dyDescent="0.3">
      <c r="A3157" t="s">
        <v>808</v>
      </c>
      <c r="B3157" t="s">
        <v>3597</v>
      </c>
      <c r="C3157" t="s">
        <v>7055</v>
      </c>
      <c r="D3157">
        <v>1986</v>
      </c>
      <c r="E3157">
        <v>1980</v>
      </c>
      <c r="F3157" t="s">
        <v>11333</v>
      </c>
      <c r="G3157">
        <v>1</v>
      </c>
      <c r="H3157">
        <v>0</v>
      </c>
      <c r="I3157">
        <v>0</v>
      </c>
      <c r="J3157">
        <v>2</v>
      </c>
      <c r="K3157">
        <v>0</v>
      </c>
      <c r="L3157">
        <v>2</v>
      </c>
      <c r="M3157">
        <v>1</v>
      </c>
      <c r="N3157">
        <v>0</v>
      </c>
      <c r="O3157">
        <v>0</v>
      </c>
      <c r="P3157">
        <v>0</v>
      </c>
      <c r="Q3157">
        <v>2</v>
      </c>
      <c r="R3157">
        <v>0</v>
      </c>
      <c r="S3157">
        <v>0</v>
      </c>
      <c r="T3157">
        <v>1</v>
      </c>
      <c r="U3157">
        <v>1</v>
      </c>
      <c r="V3157">
        <v>1</v>
      </c>
      <c r="W3157">
        <v>0</v>
      </c>
      <c r="X3157">
        <v>0</v>
      </c>
      <c r="Y3157">
        <v>2</v>
      </c>
      <c r="Z3157">
        <v>0</v>
      </c>
      <c r="AA3157">
        <f t="shared" si="49"/>
        <v>13</v>
      </c>
    </row>
    <row r="3158" spans="1:27" x14ac:dyDescent="0.3">
      <c r="A3158" t="s">
        <v>802</v>
      </c>
      <c r="B3158" t="s">
        <v>4271</v>
      </c>
      <c r="C3158" t="s">
        <v>8423</v>
      </c>
      <c r="D3158">
        <v>1987</v>
      </c>
      <c r="E3158">
        <v>1980</v>
      </c>
      <c r="F3158" t="s">
        <v>11468</v>
      </c>
      <c r="G3158">
        <v>1</v>
      </c>
      <c r="H3158">
        <v>0</v>
      </c>
      <c r="I3158">
        <v>0</v>
      </c>
      <c r="J3158">
        <v>2</v>
      </c>
      <c r="K3158">
        <v>0</v>
      </c>
      <c r="L3158">
        <v>2</v>
      </c>
      <c r="M3158">
        <v>2</v>
      </c>
      <c r="N3158">
        <v>0</v>
      </c>
      <c r="O3158">
        <v>0</v>
      </c>
      <c r="P3158">
        <v>0</v>
      </c>
      <c r="Q3158">
        <v>0</v>
      </c>
      <c r="R3158">
        <v>0</v>
      </c>
      <c r="S3158">
        <v>0</v>
      </c>
      <c r="T3158">
        <v>0</v>
      </c>
      <c r="U3158">
        <v>0</v>
      </c>
      <c r="V3158">
        <v>0</v>
      </c>
      <c r="W3158">
        <v>2</v>
      </c>
      <c r="X3158">
        <v>4</v>
      </c>
      <c r="Y3158">
        <v>0</v>
      </c>
      <c r="Z3158">
        <v>0</v>
      </c>
      <c r="AA3158">
        <f t="shared" si="49"/>
        <v>13</v>
      </c>
    </row>
    <row r="3159" spans="1:27" x14ac:dyDescent="0.3">
      <c r="A3159" t="s">
        <v>1128</v>
      </c>
      <c r="B3159" t="s">
        <v>3844</v>
      </c>
      <c r="C3159" t="s">
        <v>7578</v>
      </c>
      <c r="D3159">
        <v>1989</v>
      </c>
      <c r="E3159">
        <v>1980</v>
      </c>
      <c r="F3159" t="s">
        <v>11591</v>
      </c>
      <c r="G3159">
        <v>1</v>
      </c>
      <c r="H3159">
        <v>1</v>
      </c>
      <c r="I3159">
        <v>0</v>
      </c>
      <c r="J3159">
        <v>0</v>
      </c>
      <c r="K3159">
        <v>1</v>
      </c>
      <c r="L3159">
        <v>1</v>
      </c>
      <c r="M3159">
        <v>0</v>
      </c>
      <c r="N3159">
        <v>0</v>
      </c>
      <c r="O3159">
        <v>0</v>
      </c>
      <c r="P3159">
        <v>1</v>
      </c>
      <c r="Q3159">
        <v>0</v>
      </c>
      <c r="R3159">
        <v>0</v>
      </c>
      <c r="S3159">
        <v>0</v>
      </c>
      <c r="T3159">
        <v>0</v>
      </c>
      <c r="U3159">
        <v>0</v>
      </c>
      <c r="V3159">
        <v>0</v>
      </c>
      <c r="W3159">
        <v>0</v>
      </c>
      <c r="X3159">
        <v>3</v>
      </c>
      <c r="Y3159">
        <v>5</v>
      </c>
      <c r="Z3159">
        <v>0</v>
      </c>
      <c r="AA3159">
        <f t="shared" si="49"/>
        <v>13</v>
      </c>
    </row>
    <row r="3160" spans="1:27" x14ac:dyDescent="0.3">
      <c r="A3160" t="s">
        <v>1128</v>
      </c>
      <c r="B3160" t="s">
        <v>3844</v>
      </c>
      <c r="C3160" t="s">
        <v>7578</v>
      </c>
      <c r="D3160">
        <v>1990</v>
      </c>
      <c r="E3160">
        <v>1990</v>
      </c>
      <c r="F3160" t="s">
        <v>11591</v>
      </c>
      <c r="G3160">
        <v>1</v>
      </c>
      <c r="H3160">
        <v>1</v>
      </c>
      <c r="I3160">
        <v>0</v>
      </c>
      <c r="J3160">
        <v>0</v>
      </c>
      <c r="K3160">
        <v>1</v>
      </c>
      <c r="L3160">
        <v>1</v>
      </c>
      <c r="M3160">
        <v>0</v>
      </c>
      <c r="N3160">
        <v>0</v>
      </c>
      <c r="O3160">
        <v>0</v>
      </c>
      <c r="P3160">
        <v>1</v>
      </c>
      <c r="Q3160">
        <v>0</v>
      </c>
      <c r="R3160">
        <v>0</v>
      </c>
      <c r="S3160">
        <v>0</v>
      </c>
      <c r="T3160">
        <v>0</v>
      </c>
      <c r="U3160">
        <v>0</v>
      </c>
      <c r="V3160">
        <v>0</v>
      </c>
      <c r="W3160">
        <v>0</v>
      </c>
      <c r="X3160">
        <v>3</v>
      </c>
      <c r="Y3160">
        <v>5</v>
      </c>
      <c r="Z3160">
        <v>0</v>
      </c>
      <c r="AA3160">
        <f t="shared" si="49"/>
        <v>13</v>
      </c>
    </row>
    <row r="3161" spans="1:27" x14ac:dyDescent="0.3">
      <c r="A3161" t="s">
        <v>1239</v>
      </c>
      <c r="B3161" t="s">
        <v>2947</v>
      </c>
      <c r="C3161" t="s">
        <v>5691</v>
      </c>
      <c r="D3161">
        <v>1991</v>
      </c>
      <c r="E3161">
        <v>1990</v>
      </c>
      <c r="F3161" t="s">
        <v>11809</v>
      </c>
      <c r="G3161">
        <v>1</v>
      </c>
      <c r="H3161">
        <v>1</v>
      </c>
      <c r="I3161">
        <v>0</v>
      </c>
      <c r="J3161">
        <v>0</v>
      </c>
      <c r="K3161">
        <v>0</v>
      </c>
      <c r="L3161">
        <v>0</v>
      </c>
      <c r="M3161">
        <v>0</v>
      </c>
      <c r="N3161">
        <v>2</v>
      </c>
      <c r="O3161">
        <v>0</v>
      </c>
      <c r="P3161">
        <v>2</v>
      </c>
      <c r="Q3161">
        <v>0</v>
      </c>
      <c r="R3161">
        <v>1</v>
      </c>
      <c r="S3161">
        <v>0</v>
      </c>
      <c r="T3161">
        <v>0</v>
      </c>
      <c r="U3161">
        <v>0</v>
      </c>
      <c r="V3161">
        <v>0</v>
      </c>
      <c r="W3161">
        <v>4</v>
      </c>
      <c r="X3161">
        <v>2</v>
      </c>
      <c r="Y3161">
        <v>0</v>
      </c>
      <c r="Z3161">
        <v>0</v>
      </c>
      <c r="AA3161">
        <f t="shared" si="49"/>
        <v>13</v>
      </c>
    </row>
    <row r="3162" spans="1:27" x14ac:dyDescent="0.3">
      <c r="A3162" t="s">
        <v>1261</v>
      </c>
      <c r="B3162" t="s">
        <v>3542</v>
      </c>
      <c r="C3162" t="s">
        <v>4866</v>
      </c>
      <c r="D3162">
        <v>1993</v>
      </c>
      <c r="E3162">
        <v>1990</v>
      </c>
      <c r="F3162" t="s">
        <v>12004</v>
      </c>
      <c r="G3162">
        <v>1</v>
      </c>
      <c r="H3162">
        <v>3</v>
      </c>
      <c r="I3162">
        <v>0</v>
      </c>
      <c r="J3162">
        <v>0</v>
      </c>
      <c r="K3162">
        <v>1</v>
      </c>
      <c r="L3162">
        <v>0</v>
      </c>
      <c r="M3162">
        <v>0</v>
      </c>
      <c r="N3162">
        <v>0</v>
      </c>
      <c r="O3162">
        <v>1</v>
      </c>
      <c r="P3162">
        <v>0</v>
      </c>
      <c r="Q3162">
        <v>3</v>
      </c>
      <c r="R3162">
        <v>3</v>
      </c>
      <c r="S3162">
        <v>0</v>
      </c>
      <c r="T3162">
        <v>1</v>
      </c>
      <c r="U3162">
        <v>0</v>
      </c>
      <c r="V3162">
        <v>0</v>
      </c>
      <c r="W3162">
        <v>0</v>
      </c>
      <c r="X3162">
        <v>0</v>
      </c>
      <c r="Y3162">
        <v>0</v>
      </c>
      <c r="Z3162">
        <v>0</v>
      </c>
      <c r="AA3162">
        <f t="shared" si="49"/>
        <v>13</v>
      </c>
    </row>
    <row r="3163" spans="1:27" x14ac:dyDescent="0.3">
      <c r="A3163" t="s">
        <v>1343</v>
      </c>
      <c r="B3163" t="s">
        <v>4698</v>
      </c>
      <c r="C3163" t="s">
        <v>9285</v>
      </c>
      <c r="D3163">
        <v>1994</v>
      </c>
      <c r="E3163">
        <v>1990</v>
      </c>
      <c r="F3163" t="s">
        <v>12046</v>
      </c>
      <c r="G3163">
        <v>1</v>
      </c>
      <c r="H3163">
        <v>0</v>
      </c>
      <c r="I3163">
        <v>3</v>
      </c>
      <c r="J3163">
        <v>1</v>
      </c>
      <c r="K3163">
        <v>1</v>
      </c>
      <c r="L3163">
        <v>0</v>
      </c>
      <c r="M3163">
        <v>1</v>
      </c>
      <c r="N3163">
        <v>2</v>
      </c>
      <c r="O3163">
        <v>0</v>
      </c>
      <c r="P3163">
        <v>0</v>
      </c>
      <c r="Q3163">
        <v>0</v>
      </c>
      <c r="R3163">
        <v>0</v>
      </c>
      <c r="S3163">
        <v>0</v>
      </c>
      <c r="T3163">
        <v>3</v>
      </c>
      <c r="U3163">
        <v>0</v>
      </c>
      <c r="V3163">
        <v>0</v>
      </c>
      <c r="W3163">
        <v>0</v>
      </c>
      <c r="X3163">
        <v>0</v>
      </c>
      <c r="Y3163">
        <v>1</v>
      </c>
      <c r="Z3163">
        <v>0</v>
      </c>
      <c r="AA3163">
        <f t="shared" si="49"/>
        <v>13</v>
      </c>
    </row>
    <row r="3164" spans="1:27" x14ac:dyDescent="0.3">
      <c r="A3164" t="s">
        <v>1388</v>
      </c>
      <c r="B3164" t="s">
        <v>3359</v>
      </c>
      <c r="C3164" t="s">
        <v>6565</v>
      </c>
      <c r="D3164">
        <v>1995</v>
      </c>
      <c r="E3164">
        <v>1990</v>
      </c>
      <c r="F3164" t="s">
        <v>12140</v>
      </c>
      <c r="G3164">
        <v>1</v>
      </c>
      <c r="H3164">
        <v>2</v>
      </c>
      <c r="I3164">
        <v>2</v>
      </c>
      <c r="J3164">
        <v>0</v>
      </c>
      <c r="K3164">
        <v>0</v>
      </c>
      <c r="L3164">
        <v>0</v>
      </c>
      <c r="M3164">
        <v>0</v>
      </c>
      <c r="N3164">
        <v>0</v>
      </c>
      <c r="O3164">
        <v>0</v>
      </c>
      <c r="P3164">
        <v>0</v>
      </c>
      <c r="Q3164">
        <v>0</v>
      </c>
      <c r="R3164">
        <v>0</v>
      </c>
      <c r="S3164">
        <v>3</v>
      </c>
      <c r="T3164">
        <v>0</v>
      </c>
      <c r="U3164">
        <v>0</v>
      </c>
      <c r="V3164">
        <v>1</v>
      </c>
      <c r="W3164">
        <v>3</v>
      </c>
      <c r="X3164">
        <v>0</v>
      </c>
      <c r="Y3164">
        <v>0</v>
      </c>
      <c r="Z3164">
        <v>1</v>
      </c>
      <c r="AA3164">
        <f t="shared" si="49"/>
        <v>13</v>
      </c>
    </row>
    <row r="3165" spans="1:27" x14ac:dyDescent="0.3">
      <c r="A3165" t="s">
        <v>815</v>
      </c>
      <c r="B3165" t="s">
        <v>4518</v>
      </c>
      <c r="C3165" t="s">
        <v>8918</v>
      </c>
      <c r="D3165">
        <v>1995</v>
      </c>
      <c r="E3165">
        <v>1990</v>
      </c>
      <c r="F3165" t="s">
        <v>12193</v>
      </c>
      <c r="G3165">
        <v>1</v>
      </c>
      <c r="H3165">
        <v>1</v>
      </c>
      <c r="I3165">
        <v>0</v>
      </c>
      <c r="J3165">
        <v>2</v>
      </c>
      <c r="K3165">
        <v>1</v>
      </c>
      <c r="L3165">
        <v>0</v>
      </c>
      <c r="M3165">
        <v>1</v>
      </c>
      <c r="N3165">
        <v>0</v>
      </c>
      <c r="O3165">
        <v>0</v>
      </c>
      <c r="P3165">
        <v>0</v>
      </c>
      <c r="Q3165">
        <v>1</v>
      </c>
      <c r="R3165">
        <v>1</v>
      </c>
      <c r="S3165">
        <v>0</v>
      </c>
      <c r="T3165">
        <v>0</v>
      </c>
      <c r="U3165">
        <v>1</v>
      </c>
      <c r="V3165">
        <v>0</v>
      </c>
      <c r="W3165">
        <v>0</v>
      </c>
      <c r="X3165">
        <v>1</v>
      </c>
      <c r="Y3165">
        <v>3</v>
      </c>
      <c r="Z3165">
        <v>0</v>
      </c>
      <c r="AA3165">
        <f t="shared" si="49"/>
        <v>13</v>
      </c>
    </row>
    <row r="3166" spans="1:27" x14ac:dyDescent="0.3">
      <c r="A3166" t="s">
        <v>1388</v>
      </c>
      <c r="B3166" t="s">
        <v>3359</v>
      </c>
      <c r="C3166" t="s">
        <v>6565</v>
      </c>
      <c r="D3166">
        <v>1996</v>
      </c>
      <c r="E3166">
        <v>1990</v>
      </c>
      <c r="F3166" t="s">
        <v>12140</v>
      </c>
      <c r="G3166">
        <v>1</v>
      </c>
      <c r="H3166">
        <v>2</v>
      </c>
      <c r="I3166">
        <v>2</v>
      </c>
      <c r="J3166">
        <v>0</v>
      </c>
      <c r="K3166">
        <v>0</v>
      </c>
      <c r="L3166">
        <v>0</v>
      </c>
      <c r="M3166">
        <v>0</v>
      </c>
      <c r="N3166">
        <v>0</v>
      </c>
      <c r="O3166">
        <v>0</v>
      </c>
      <c r="P3166">
        <v>0</v>
      </c>
      <c r="Q3166">
        <v>0</v>
      </c>
      <c r="R3166">
        <v>0</v>
      </c>
      <c r="S3166">
        <v>3</v>
      </c>
      <c r="T3166">
        <v>0</v>
      </c>
      <c r="U3166">
        <v>0</v>
      </c>
      <c r="V3166">
        <v>1</v>
      </c>
      <c r="W3166">
        <v>3</v>
      </c>
      <c r="X3166">
        <v>0</v>
      </c>
      <c r="Y3166">
        <v>0</v>
      </c>
      <c r="Z3166">
        <v>1</v>
      </c>
      <c r="AA3166">
        <f t="shared" si="49"/>
        <v>13</v>
      </c>
    </row>
    <row r="3167" spans="1:27" x14ac:dyDescent="0.3">
      <c r="A3167" t="s">
        <v>1471</v>
      </c>
      <c r="B3167" t="s">
        <v>4067</v>
      </c>
      <c r="C3167" t="s">
        <v>8021</v>
      </c>
      <c r="D3167">
        <v>1997</v>
      </c>
      <c r="E3167">
        <v>1990</v>
      </c>
      <c r="F3167" t="s">
        <v>12282</v>
      </c>
      <c r="G3167">
        <v>1</v>
      </c>
      <c r="H3167">
        <v>0</v>
      </c>
      <c r="I3167">
        <v>2</v>
      </c>
      <c r="J3167">
        <v>1</v>
      </c>
      <c r="K3167">
        <v>1</v>
      </c>
      <c r="L3167">
        <v>1</v>
      </c>
      <c r="M3167">
        <v>1</v>
      </c>
      <c r="N3167">
        <v>1</v>
      </c>
      <c r="O3167">
        <v>0</v>
      </c>
      <c r="P3167">
        <v>0</v>
      </c>
      <c r="Q3167">
        <v>0</v>
      </c>
      <c r="R3167">
        <v>0</v>
      </c>
      <c r="S3167">
        <v>0</v>
      </c>
      <c r="T3167">
        <v>0</v>
      </c>
      <c r="U3167">
        <v>0</v>
      </c>
      <c r="V3167">
        <v>0</v>
      </c>
      <c r="W3167">
        <v>4</v>
      </c>
      <c r="X3167">
        <v>1</v>
      </c>
      <c r="Y3167">
        <v>0</v>
      </c>
      <c r="Z3167">
        <v>0</v>
      </c>
      <c r="AA3167">
        <f t="shared" si="49"/>
        <v>13</v>
      </c>
    </row>
    <row r="3168" spans="1:27" x14ac:dyDescent="0.3">
      <c r="A3168" t="s">
        <v>1362</v>
      </c>
      <c r="B3168" t="s">
        <v>4697</v>
      </c>
      <c r="C3168" t="s">
        <v>6162</v>
      </c>
      <c r="D3168">
        <v>1997</v>
      </c>
      <c r="E3168">
        <v>1990</v>
      </c>
      <c r="F3168" t="s">
        <v>12345</v>
      </c>
      <c r="G3168">
        <v>1</v>
      </c>
      <c r="H3168">
        <v>0</v>
      </c>
      <c r="I3168">
        <v>0</v>
      </c>
      <c r="J3168">
        <v>1</v>
      </c>
      <c r="K3168">
        <v>1</v>
      </c>
      <c r="L3168">
        <v>0</v>
      </c>
      <c r="M3168">
        <v>2</v>
      </c>
      <c r="N3168">
        <v>3</v>
      </c>
      <c r="O3168">
        <v>0</v>
      </c>
      <c r="P3168">
        <v>4</v>
      </c>
      <c r="Q3168">
        <v>0</v>
      </c>
      <c r="R3168">
        <v>0</v>
      </c>
      <c r="S3168">
        <v>0</v>
      </c>
      <c r="T3168">
        <v>1</v>
      </c>
      <c r="U3168">
        <v>0</v>
      </c>
      <c r="V3168">
        <v>0</v>
      </c>
      <c r="W3168">
        <v>0</v>
      </c>
      <c r="X3168">
        <v>0</v>
      </c>
      <c r="Y3168">
        <v>0</v>
      </c>
      <c r="Z3168">
        <v>0</v>
      </c>
      <c r="AA3168">
        <f t="shared" si="49"/>
        <v>13</v>
      </c>
    </row>
    <row r="3169" spans="1:27" x14ac:dyDescent="0.3">
      <c r="A3169" t="s">
        <v>1502</v>
      </c>
      <c r="B3169" t="s">
        <v>4199</v>
      </c>
      <c r="C3169" t="s">
        <v>4964</v>
      </c>
      <c r="D3169">
        <v>1999</v>
      </c>
      <c r="E3169">
        <v>1990</v>
      </c>
      <c r="F3169" t="s">
        <v>12506</v>
      </c>
      <c r="G3169">
        <v>1</v>
      </c>
      <c r="H3169">
        <v>0</v>
      </c>
      <c r="I3169">
        <v>0</v>
      </c>
      <c r="J3169">
        <v>0</v>
      </c>
      <c r="K3169">
        <v>1</v>
      </c>
      <c r="L3169">
        <v>0</v>
      </c>
      <c r="M3169">
        <v>0</v>
      </c>
      <c r="N3169">
        <v>5</v>
      </c>
      <c r="O3169">
        <v>0</v>
      </c>
      <c r="P3169">
        <v>1</v>
      </c>
      <c r="Q3169">
        <v>1</v>
      </c>
      <c r="R3169">
        <v>0</v>
      </c>
      <c r="S3169">
        <v>0</v>
      </c>
      <c r="T3169">
        <v>0</v>
      </c>
      <c r="U3169">
        <v>0</v>
      </c>
      <c r="V3169">
        <v>0</v>
      </c>
      <c r="W3169">
        <v>1</v>
      </c>
      <c r="X3169">
        <v>2</v>
      </c>
      <c r="Y3169">
        <v>1</v>
      </c>
      <c r="Z3169">
        <v>0</v>
      </c>
      <c r="AA3169">
        <f t="shared" si="49"/>
        <v>13</v>
      </c>
    </row>
    <row r="3170" spans="1:27" x14ac:dyDescent="0.3">
      <c r="A3170" t="s">
        <v>1622</v>
      </c>
      <c r="B3170" t="s">
        <v>2742</v>
      </c>
      <c r="C3170" t="s">
        <v>5238</v>
      </c>
      <c r="D3170">
        <v>1999</v>
      </c>
      <c r="E3170">
        <v>1990</v>
      </c>
      <c r="F3170" t="s">
        <v>12526</v>
      </c>
      <c r="G3170">
        <v>1</v>
      </c>
      <c r="H3170">
        <v>0</v>
      </c>
      <c r="I3170">
        <v>0</v>
      </c>
      <c r="J3170">
        <v>1</v>
      </c>
      <c r="K3170">
        <v>1</v>
      </c>
      <c r="L3170">
        <v>0</v>
      </c>
      <c r="M3170">
        <v>1</v>
      </c>
      <c r="N3170">
        <v>2</v>
      </c>
      <c r="O3170">
        <v>0</v>
      </c>
      <c r="P3170">
        <v>1</v>
      </c>
      <c r="Q3170">
        <v>0</v>
      </c>
      <c r="R3170">
        <v>3</v>
      </c>
      <c r="S3170">
        <v>0</v>
      </c>
      <c r="T3170">
        <v>0</v>
      </c>
      <c r="U3170">
        <v>0</v>
      </c>
      <c r="V3170">
        <v>0</v>
      </c>
      <c r="W3170">
        <v>1</v>
      </c>
      <c r="X3170">
        <v>1</v>
      </c>
      <c r="Y3170">
        <v>0</v>
      </c>
      <c r="Z3170">
        <v>1</v>
      </c>
      <c r="AA3170">
        <f t="shared" si="49"/>
        <v>13</v>
      </c>
    </row>
    <row r="3171" spans="1:27" x14ac:dyDescent="0.3">
      <c r="A3171" t="s">
        <v>1670</v>
      </c>
      <c r="B3171" t="s">
        <v>4606</v>
      </c>
      <c r="C3171" t="s">
        <v>9111</v>
      </c>
      <c r="D3171">
        <v>2000</v>
      </c>
      <c r="E3171">
        <v>2000</v>
      </c>
      <c r="F3171" t="s">
        <v>12609</v>
      </c>
      <c r="G3171">
        <v>1</v>
      </c>
      <c r="H3171">
        <v>2</v>
      </c>
      <c r="I3171">
        <v>1</v>
      </c>
      <c r="J3171">
        <v>0</v>
      </c>
      <c r="K3171">
        <v>1</v>
      </c>
      <c r="L3171">
        <v>2</v>
      </c>
      <c r="M3171">
        <v>0</v>
      </c>
      <c r="N3171">
        <v>0</v>
      </c>
      <c r="O3171">
        <v>0</v>
      </c>
      <c r="P3171">
        <v>0</v>
      </c>
      <c r="Q3171">
        <v>0</v>
      </c>
      <c r="R3171">
        <v>0</v>
      </c>
      <c r="S3171">
        <v>2</v>
      </c>
      <c r="T3171">
        <v>0</v>
      </c>
      <c r="U3171">
        <v>0</v>
      </c>
      <c r="V3171">
        <v>2</v>
      </c>
      <c r="W3171">
        <v>1</v>
      </c>
      <c r="X3171">
        <v>0</v>
      </c>
      <c r="Y3171">
        <v>0</v>
      </c>
      <c r="Z3171">
        <v>1</v>
      </c>
      <c r="AA3171">
        <f t="shared" si="49"/>
        <v>13</v>
      </c>
    </row>
    <row r="3172" spans="1:27" x14ac:dyDescent="0.3">
      <c r="A3172" t="s">
        <v>1714</v>
      </c>
      <c r="B3172" t="s">
        <v>4175</v>
      </c>
      <c r="C3172" t="s">
        <v>8247</v>
      </c>
      <c r="D3172">
        <v>2001</v>
      </c>
      <c r="E3172">
        <v>2000</v>
      </c>
      <c r="F3172" t="s">
        <v>12680</v>
      </c>
      <c r="G3172">
        <v>1</v>
      </c>
      <c r="H3172">
        <v>4</v>
      </c>
      <c r="I3172">
        <v>0</v>
      </c>
      <c r="J3172">
        <v>0</v>
      </c>
      <c r="K3172">
        <v>1</v>
      </c>
      <c r="L3172">
        <v>1</v>
      </c>
      <c r="M3172">
        <v>0</v>
      </c>
      <c r="N3172">
        <v>3</v>
      </c>
      <c r="O3172">
        <v>0</v>
      </c>
      <c r="P3172">
        <v>0</v>
      </c>
      <c r="Q3172">
        <v>0</v>
      </c>
      <c r="R3172">
        <v>0</v>
      </c>
      <c r="S3172">
        <v>0</v>
      </c>
      <c r="T3172">
        <v>0</v>
      </c>
      <c r="U3172">
        <v>0</v>
      </c>
      <c r="V3172">
        <v>0</v>
      </c>
      <c r="W3172">
        <v>3</v>
      </c>
      <c r="X3172">
        <v>0</v>
      </c>
      <c r="Y3172">
        <v>0</v>
      </c>
      <c r="Z3172">
        <v>0</v>
      </c>
      <c r="AA3172">
        <f t="shared" si="49"/>
        <v>13</v>
      </c>
    </row>
    <row r="3173" spans="1:27" x14ac:dyDescent="0.3">
      <c r="A3173" t="s">
        <v>1754</v>
      </c>
      <c r="B3173" t="s">
        <v>4223</v>
      </c>
      <c r="C3173" t="s">
        <v>8335</v>
      </c>
      <c r="D3173">
        <v>2002</v>
      </c>
      <c r="E3173">
        <v>2000</v>
      </c>
      <c r="F3173" t="s">
        <v>12779</v>
      </c>
      <c r="G3173">
        <v>1</v>
      </c>
      <c r="H3173">
        <v>1</v>
      </c>
      <c r="I3173">
        <v>6</v>
      </c>
      <c r="J3173">
        <v>0</v>
      </c>
      <c r="K3173">
        <v>1</v>
      </c>
      <c r="L3173">
        <v>1</v>
      </c>
      <c r="M3173">
        <v>0</v>
      </c>
      <c r="N3173">
        <v>0</v>
      </c>
      <c r="O3173">
        <v>0</v>
      </c>
      <c r="P3173">
        <v>0</v>
      </c>
      <c r="Q3173">
        <v>0</v>
      </c>
      <c r="R3173">
        <v>0</v>
      </c>
      <c r="S3173">
        <v>0</v>
      </c>
      <c r="T3173">
        <v>1</v>
      </c>
      <c r="U3173">
        <v>0</v>
      </c>
      <c r="V3173">
        <v>1</v>
      </c>
      <c r="W3173">
        <v>0</v>
      </c>
      <c r="X3173">
        <v>1</v>
      </c>
      <c r="Y3173">
        <v>0</v>
      </c>
      <c r="Z3173">
        <v>0</v>
      </c>
      <c r="AA3173">
        <f t="shared" si="49"/>
        <v>13</v>
      </c>
    </row>
    <row r="3174" spans="1:27" x14ac:dyDescent="0.3">
      <c r="A3174" t="s">
        <v>1683</v>
      </c>
      <c r="B3174" t="s">
        <v>2609</v>
      </c>
      <c r="C3174" t="s">
        <v>4931</v>
      </c>
      <c r="D3174">
        <v>2004</v>
      </c>
      <c r="E3174">
        <v>2000</v>
      </c>
      <c r="F3174" t="s">
        <v>12905</v>
      </c>
      <c r="G3174">
        <v>1</v>
      </c>
      <c r="H3174">
        <v>8</v>
      </c>
      <c r="I3174">
        <v>0</v>
      </c>
      <c r="J3174">
        <v>0</v>
      </c>
      <c r="K3174">
        <v>1</v>
      </c>
      <c r="L3174">
        <v>0</v>
      </c>
      <c r="M3174">
        <v>0</v>
      </c>
      <c r="N3174">
        <v>1</v>
      </c>
      <c r="O3174">
        <v>0</v>
      </c>
      <c r="P3174">
        <v>0</v>
      </c>
      <c r="Q3174">
        <v>0</v>
      </c>
      <c r="R3174">
        <v>0</v>
      </c>
      <c r="S3174">
        <v>0</v>
      </c>
      <c r="T3174">
        <v>0</v>
      </c>
      <c r="U3174">
        <v>0</v>
      </c>
      <c r="V3174">
        <v>0</v>
      </c>
      <c r="W3174">
        <v>0</v>
      </c>
      <c r="X3174">
        <v>0</v>
      </c>
      <c r="Y3174">
        <v>0</v>
      </c>
      <c r="Z3174">
        <v>2</v>
      </c>
      <c r="AA3174">
        <f t="shared" si="49"/>
        <v>13</v>
      </c>
    </row>
    <row r="3175" spans="1:27" x14ac:dyDescent="0.3">
      <c r="A3175" t="s">
        <v>1848</v>
      </c>
      <c r="B3175" t="s">
        <v>4367</v>
      </c>
      <c r="C3175" t="s">
        <v>8623</v>
      </c>
      <c r="D3175">
        <v>2004</v>
      </c>
      <c r="E3175">
        <v>2000</v>
      </c>
      <c r="F3175" t="s">
        <v>12912</v>
      </c>
      <c r="G3175">
        <v>1</v>
      </c>
      <c r="H3175">
        <v>0</v>
      </c>
      <c r="I3175">
        <v>0</v>
      </c>
      <c r="J3175">
        <v>0</v>
      </c>
      <c r="K3175">
        <v>1</v>
      </c>
      <c r="L3175">
        <v>0</v>
      </c>
      <c r="M3175">
        <v>0</v>
      </c>
      <c r="N3175">
        <v>1</v>
      </c>
      <c r="O3175">
        <v>0</v>
      </c>
      <c r="P3175">
        <v>6</v>
      </c>
      <c r="Q3175">
        <v>0</v>
      </c>
      <c r="R3175">
        <v>0</v>
      </c>
      <c r="S3175">
        <v>2</v>
      </c>
      <c r="T3175">
        <v>0</v>
      </c>
      <c r="U3175">
        <v>0</v>
      </c>
      <c r="V3175">
        <v>0</v>
      </c>
      <c r="W3175">
        <v>0</v>
      </c>
      <c r="X3175">
        <v>1</v>
      </c>
      <c r="Y3175">
        <v>0</v>
      </c>
      <c r="Z3175">
        <v>1</v>
      </c>
      <c r="AA3175">
        <f t="shared" si="49"/>
        <v>13</v>
      </c>
    </row>
    <row r="3176" spans="1:27" x14ac:dyDescent="0.3">
      <c r="A3176" t="s">
        <v>1869</v>
      </c>
      <c r="B3176" t="s">
        <v>2592</v>
      </c>
      <c r="C3176" t="s">
        <v>4896</v>
      </c>
      <c r="D3176">
        <v>2004</v>
      </c>
      <c r="E3176">
        <v>2000</v>
      </c>
      <c r="F3176" t="s">
        <v>12945</v>
      </c>
      <c r="G3176">
        <v>1</v>
      </c>
      <c r="H3176">
        <v>4</v>
      </c>
      <c r="I3176">
        <v>1</v>
      </c>
      <c r="J3176">
        <v>0</v>
      </c>
      <c r="K3176">
        <v>1</v>
      </c>
      <c r="L3176">
        <v>1</v>
      </c>
      <c r="M3176">
        <v>0</v>
      </c>
      <c r="N3176">
        <v>2</v>
      </c>
      <c r="O3176">
        <v>0</v>
      </c>
      <c r="P3176">
        <v>1</v>
      </c>
      <c r="Q3176">
        <v>0</v>
      </c>
      <c r="R3176">
        <v>0</v>
      </c>
      <c r="S3176">
        <v>1</v>
      </c>
      <c r="T3176">
        <v>0</v>
      </c>
      <c r="U3176">
        <v>0</v>
      </c>
      <c r="V3176">
        <v>1</v>
      </c>
      <c r="W3176">
        <v>0</v>
      </c>
      <c r="X3176">
        <v>0</v>
      </c>
      <c r="Y3176">
        <v>0</v>
      </c>
      <c r="Z3176">
        <v>0</v>
      </c>
      <c r="AA3176">
        <f t="shared" si="49"/>
        <v>13</v>
      </c>
    </row>
    <row r="3177" spans="1:27" x14ac:dyDescent="0.3">
      <c r="A3177" t="s">
        <v>1871</v>
      </c>
      <c r="B3177" t="s">
        <v>4740</v>
      </c>
      <c r="C3177" t="s">
        <v>9363</v>
      </c>
      <c r="D3177">
        <v>2004</v>
      </c>
      <c r="E3177">
        <v>2000</v>
      </c>
      <c r="F3177" t="s">
        <v>12948</v>
      </c>
      <c r="G3177">
        <v>1</v>
      </c>
      <c r="H3177">
        <v>0</v>
      </c>
      <c r="I3177">
        <v>0</v>
      </c>
      <c r="J3177">
        <v>1</v>
      </c>
      <c r="K3177">
        <v>1</v>
      </c>
      <c r="L3177">
        <v>0</v>
      </c>
      <c r="M3177">
        <v>1</v>
      </c>
      <c r="N3177">
        <v>0</v>
      </c>
      <c r="O3177">
        <v>0</v>
      </c>
      <c r="P3177">
        <v>0</v>
      </c>
      <c r="Q3177">
        <v>0</v>
      </c>
      <c r="R3177">
        <v>0</v>
      </c>
      <c r="S3177">
        <v>5</v>
      </c>
      <c r="T3177">
        <v>1</v>
      </c>
      <c r="U3177">
        <v>0</v>
      </c>
      <c r="V3177">
        <v>0</v>
      </c>
      <c r="W3177">
        <v>2</v>
      </c>
      <c r="X3177">
        <v>0</v>
      </c>
      <c r="Y3177">
        <v>1</v>
      </c>
      <c r="Z3177">
        <v>0</v>
      </c>
      <c r="AA3177">
        <f t="shared" si="49"/>
        <v>13</v>
      </c>
    </row>
    <row r="3178" spans="1:27" x14ac:dyDescent="0.3">
      <c r="A3178" t="s">
        <v>1745</v>
      </c>
      <c r="B3178" t="s">
        <v>2666</v>
      </c>
      <c r="C3178" t="s">
        <v>5053</v>
      </c>
      <c r="D3178">
        <v>2004</v>
      </c>
      <c r="E3178">
        <v>2000</v>
      </c>
      <c r="F3178" t="s">
        <v>12952</v>
      </c>
      <c r="G3178">
        <v>1</v>
      </c>
      <c r="H3178">
        <v>0</v>
      </c>
      <c r="I3178">
        <v>0</v>
      </c>
      <c r="J3178">
        <v>0</v>
      </c>
      <c r="K3178">
        <v>1</v>
      </c>
      <c r="L3178">
        <v>0</v>
      </c>
      <c r="M3178">
        <v>0</v>
      </c>
      <c r="N3178">
        <v>0</v>
      </c>
      <c r="O3178">
        <v>0</v>
      </c>
      <c r="P3178">
        <v>4</v>
      </c>
      <c r="Q3178">
        <v>0</v>
      </c>
      <c r="R3178">
        <v>0</v>
      </c>
      <c r="S3178">
        <v>0</v>
      </c>
      <c r="T3178">
        <v>1</v>
      </c>
      <c r="U3178">
        <v>0</v>
      </c>
      <c r="V3178">
        <v>1</v>
      </c>
      <c r="W3178">
        <v>4</v>
      </c>
      <c r="X3178">
        <v>1</v>
      </c>
      <c r="Y3178">
        <v>0</v>
      </c>
      <c r="Z3178">
        <v>0</v>
      </c>
      <c r="AA3178">
        <f t="shared" si="49"/>
        <v>13</v>
      </c>
    </row>
    <row r="3179" spans="1:27" x14ac:dyDescent="0.3">
      <c r="A3179" t="s">
        <v>1888</v>
      </c>
      <c r="B3179" t="s">
        <v>3595</v>
      </c>
      <c r="C3179" t="s">
        <v>7049</v>
      </c>
      <c r="D3179">
        <v>2004</v>
      </c>
      <c r="E3179">
        <v>2000</v>
      </c>
      <c r="F3179" t="s">
        <v>12981</v>
      </c>
      <c r="G3179">
        <v>1</v>
      </c>
      <c r="H3179">
        <v>0</v>
      </c>
      <c r="I3179">
        <v>0</v>
      </c>
      <c r="J3179">
        <v>0</v>
      </c>
      <c r="K3179">
        <v>1</v>
      </c>
      <c r="L3179">
        <v>0</v>
      </c>
      <c r="M3179">
        <v>0</v>
      </c>
      <c r="N3179">
        <v>0</v>
      </c>
      <c r="O3179">
        <v>0</v>
      </c>
      <c r="P3179">
        <v>0</v>
      </c>
      <c r="Q3179">
        <v>1</v>
      </c>
      <c r="R3179">
        <v>0</v>
      </c>
      <c r="S3179">
        <v>0</v>
      </c>
      <c r="T3179">
        <v>1</v>
      </c>
      <c r="U3179">
        <v>0</v>
      </c>
      <c r="V3179">
        <v>0</v>
      </c>
      <c r="W3179">
        <v>2</v>
      </c>
      <c r="X3179">
        <v>5</v>
      </c>
      <c r="Y3179">
        <v>2</v>
      </c>
      <c r="Z3179">
        <v>0</v>
      </c>
      <c r="AA3179">
        <f t="shared" si="49"/>
        <v>13</v>
      </c>
    </row>
    <row r="3180" spans="1:27" x14ac:dyDescent="0.3">
      <c r="A3180" t="s">
        <v>1940</v>
      </c>
      <c r="B3180" t="s">
        <v>3894</v>
      </c>
      <c r="C3180" t="s">
        <v>7658</v>
      </c>
      <c r="D3180">
        <v>2006</v>
      </c>
      <c r="E3180">
        <v>2000</v>
      </c>
      <c r="F3180" t="s">
        <v>13090</v>
      </c>
      <c r="G3180">
        <v>1</v>
      </c>
      <c r="H3180">
        <v>0</v>
      </c>
      <c r="I3180">
        <v>0</v>
      </c>
      <c r="J3180">
        <v>0</v>
      </c>
      <c r="K3180">
        <v>1</v>
      </c>
      <c r="L3180">
        <v>0</v>
      </c>
      <c r="M3180">
        <v>0</v>
      </c>
      <c r="N3180">
        <v>3</v>
      </c>
      <c r="O3180">
        <v>0</v>
      </c>
      <c r="P3180">
        <v>0</v>
      </c>
      <c r="Q3180">
        <v>0</v>
      </c>
      <c r="R3180">
        <v>0</v>
      </c>
      <c r="S3180">
        <v>0</v>
      </c>
      <c r="T3180">
        <v>1</v>
      </c>
      <c r="U3180">
        <v>0</v>
      </c>
      <c r="V3180">
        <v>0</v>
      </c>
      <c r="W3180">
        <v>1</v>
      </c>
      <c r="X3180">
        <v>6</v>
      </c>
      <c r="Y3180">
        <v>0</v>
      </c>
      <c r="Z3180">
        <v>0</v>
      </c>
      <c r="AA3180">
        <f t="shared" si="49"/>
        <v>13</v>
      </c>
    </row>
    <row r="3181" spans="1:27" x14ac:dyDescent="0.3">
      <c r="A3181" t="s">
        <v>1959</v>
      </c>
      <c r="B3181" t="s">
        <v>3907</v>
      </c>
      <c r="C3181" t="s">
        <v>7689</v>
      </c>
      <c r="D3181">
        <v>2006</v>
      </c>
      <c r="E3181">
        <v>2000</v>
      </c>
      <c r="F3181" t="s">
        <v>13096</v>
      </c>
      <c r="G3181">
        <v>1</v>
      </c>
      <c r="H3181">
        <v>1</v>
      </c>
      <c r="I3181">
        <v>0</v>
      </c>
      <c r="J3181">
        <v>0</v>
      </c>
      <c r="K3181">
        <v>0</v>
      </c>
      <c r="L3181">
        <v>0</v>
      </c>
      <c r="M3181">
        <v>0</v>
      </c>
      <c r="N3181">
        <v>0</v>
      </c>
      <c r="O3181">
        <v>0</v>
      </c>
      <c r="P3181">
        <v>0</v>
      </c>
      <c r="Q3181">
        <v>2</v>
      </c>
      <c r="R3181">
        <v>2</v>
      </c>
      <c r="S3181">
        <v>6</v>
      </c>
      <c r="T3181">
        <v>0</v>
      </c>
      <c r="U3181">
        <v>0</v>
      </c>
      <c r="V3181">
        <v>0</v>
      </c>
      <c r="W3181">
        <v>1</v>
      </c>
      <c r="X3181">
        <v>0</v>
      </c>
      <c r="Y3181">
        <v>0</v>
      </c>
      <c r="Z3181">
        <v>0</v>
      </c>
      <c r="AA3181">
        <f t="shared" si="49"/>
        <v>13</v>
      </c>
    </row>
    <row r="3182" spans="1:27" x14ac:dyDescent="0.3">
      <c r="A3182" t="s">
        <v>2009</v>
      </c>
      <c r="B3182" t="s">
        <v>4129</v>
      </c>
      <c r="C3182" t="s">
        <v>8162</v>
      </c>
      <c r="D3182">
        <v>2007</v>
      </c>
      <c r="E3182">
        <v>2000</v>
      </c>
      <c r="F3182" t="s">
        <v>13172</v>
      </c>
      <c r="G3182">
        <v>1</v>
      </c>
      <c r="H3182">
        <v>4</v>
      </c>
      <c r="I3182">
        <v>1</v>
      </c>
      <c r="J3182">
        <v>1</v>
      </c>
      <c r="K3182">
        <v>1</v>
      </c>
      <c r="L3182">
        <v>1</v>
      </c>
      <c r="M3182">
        <v>0</v>
      </c>
      <c r="N3182">
        <v>0</v>
      </c>
      <c r="O3182">
        <v>2</v>
      </c>
      <c r="P3182">
        <v>0</v>
      </c>
      <c r="Q3182">
        <v>0</v>
      </c>
      <c r="R3182">
        <v>0</v>
      </c>
      <c r="S3182">
        <v>0</v>
      </c>
      <c r="T3182">
        <v>0</v>
      </c>
      <c r="U3182">
        <v>0</v>
      </c>
      <c r="V3182">
        <v>0</v>
      </c>
      <c r="W3182">
        <v>0</v>
      </c>
      <c r="X3182">
        <v>0</v>
      </c>
      <c r="Y3182">
        <v>0</v>
      </c>
      <c r="Z3182">
        <v>2</v>
      </c>
      <c r="AA3182">
        <f t="shared" si="49"/>
        <v>13</v>
      </c>
    </row>
    <row r="3183" spans="1:27" x14ac:dyDescent="0.3">
      <c r="A3183" t="s">
        <v>1763</v>
      </c>
      <c r="B3183" t="s">
        <v>3590</v>
      </c>
      <c r="C3183" t="s">
        <v>7034</v>
      </c>
      <c r="D3183">
        <v>2009</v>
      </c>
      <c r="E3183">
        <v>2000</v>
      </c>
      <c r="F3183" t="s">
        <v>13420</v>
      </c>
      <c r="G3183">
        <v>1</v>
      </c>
      <c r="H3183">
        <v>0</v>
      </c>
      <c r="I3183">
        <v>0</v>
      </c>
      <c r="J3183">
        <v>0</v>
      </c>
      <c r="K3183">
        <v>1</v>
      </c>
      <c r="L3183">
        <v>1</v>
      </c>
      <c r="M3183">
        <v>0</v>
      </c>
      <c r="N3183">
        <v>0</v>
      </c>
      <c r="O3183">
        <v>5</v>
      </c>
      <c r="P3183">
        <v>0</v>
      </c>
      <c r="Q3183">
        <v>0</v>
      </c>
      <c r="R3183">
        <v>1</v>
      </c>
      <c r="S3183">
        <v>0</v>
      </c>
      <c r="T3183">
        <v>0</v>
      </c>
      <c r="U3183">
        <v>0</v>
      </c>
      <c r="V3183">
        <v>0</v>
      </c>
      <c r="W3183">
        <v>0</v>
      </c>
      <c r="X3183">
        <v>2</v>
      </c>
      <c r="Y3183">
        <v>2</v>
      </c>
      <c r="Z3183">
        <v>0</v>
      </c>
      <c r="AA3183">
        <f t="shared" si="49"/>
        <v>13</v>
      </c>
    </row>
    <row r="3184" spans="1:27" x14ac:dyDescent="0.3">
      <c r="A3184" t="s">
        <v>2160</v>
      </c>
      <c r="B3184" t="s">
        <v>3606</v>
      </c>
      <c r="C3184" t="s">
        <v>7079</v>
      </c>
      <c r="D3184">
        <v>2011</v>
      </c>
      <c r="E3184">
        <v>2010</v>
      </c>
      <c r="F3184" t="s">
        <v>13540</v>
      </c>
      <c r="G3184">
        <v>1</v>
      </c>
      <c r="H3184">
        <v>0</v>
      </c>
      <c r="I3184">
        <v>0</v>
      </c>
      <c r="J3184">
        <v>0</v>
      </c>
      <c r="K3184">
        <v>1</v>
      </c>
      <c r="L3184">
        <v>1</v>
      </c>
      <c r="M3184">
        <v>0</v>
      </c>
      <c r="N3184">
        <v>0</v>
      </c>
      <c r="O3184">
        <v>0</v>
      </c>
      <c r="P3184">
        <v>0</v>
      </c>
      <c r="Q3184">
        <v>0</v>
      </c>
      <c r="R3184">
        <v>2</v>
      </c>
      <c r="S3184">
        <v>0</v>
      </c>
      <c r="T3184">
        <v>0</v>
      </c>
      <c r="U3184">
        <v>0</v>
      </c>
      <c r="V3184">
        <v>0</v>
      </c>
      <c r="W3184">
        <v>2</v>
      </c>
      <c r="X3184">
        <v>0</v>
      </c>
      <c r="Y3184">
        <v>3</v>
      </c>
      <c r="Z3184">
        <v>3</v>
      </c>
      <c r="AA3184">
        <f t="shared" si="49"/>
        <v>13</v>
      </c>
    </row>
    <row r="3185" spans="1:27" x14ac:dyDescent="0.3">
      <c r="A3185" t="s">
        <v>2487</v>
      </c>
      <c r="B3185" t="s">
        <v>4408</v>
      </c>
      <c r="C3185" t="s">
        <v>7824</v>
      </c>
      <c r="D3185">
        <v>2016</v>
      </c>
      <c r="E3185">
        <v>2010</v>
      </c>
      <c r="F3185" t="s">
        <v>13976</v>
      </c>
      <c r="G3185">
        <v>1</v>
      </c>
      <c r="H3185">
        <v>0</v>
      </c>
      <c r="I3185">
        <v>0</v>
      </c>
      <c r="J3185">
        <v>0</v>
      </c>
      <c r="K3185">
        <v>0</v>
      </c>
      <c r="L3185">
        <v>0</v>
      </c>
      <c r="M3185">
        <v>0</v>
      </c>
      <c r="N3185">
        <v>1</v>
      </c>
      <c r="O3185">
        <v>1</v>
      </c>
      <c r="P3185">
        <v>4</v>
      </c>
      <c r="Q3185">
        <v>0</v>
      </c>
      <c r="R3185">
        <v>0</v>
      </c>
      <c r="S3185">
        <v>0</v>
      </c>
      <c r="T3185">
        <v>0</v>
      </c>
      <c r="U3185">
        <v>0</v>
      </c>
      <c r="V3185">
        <v>0</v>
      </c>
      <c r="W3185">
        <v>2</v>
      </c>
      <c r="X3185">
        <v>2</v>
      </c>
      <c r="Y3185">
        <v>2</v>
      </c>
      <c r="Z3185">
        <v>0</v>
      </c>
      <c r="AA3185">
        <f t="shared" si="49"/>
        <v>13</v>
      </c>
    </row>
    <row r="3186" spans="1:27" x14ac:dyDescent="0.3">
      <c r="A3186" t="s">
        <v>39</v>
      </c>
      <c r="B3186" t="s">
        <v>3538</v>
      </c>
      <c r="C3186" t="s">
        <v>6907</v>
      </c>
      <c r="D3186">
        <v>1965</v>
      </c>
      <c r="E3186">
        <v>1960</v>
      </c>
      <c r="F3186" t="s">
        <v>9436</v>
      </c>
      <c r="G3186">
        <v>0</v>
      </c>
      <c r="H3186">
        <v>0</v>
      </c>
      <c r="I3186">
        <v>2</v>
      </c>
      <c r="J3186">
        <v>0</v>
      </c>
      <c r="K3186">
        <v>0</v>
      </c>
      <c r="L3186">
        <v>0</v>
      </c>
      <c r="M3186">
        <v>0</v>
      </c>
      <c r="N3186">
        <v>0</v>
      </c>
      <c r="O3186">
        <v>3</v>
      </c>
      <c r="P3186">
        <v>0</v>
      </c>
      <c r="Q3186">
        <v>0</v>
      </c>
      <c r="R3186">
        <v>0</v>
      </c>
      <c r="S3186">
        <v>6</v>
      </c>
      <c r="T3186">
        <v>0</v>
      </c>
      <c r="U3186">
        <v>0</v>
      </c>
      <c r="V3186">
        <v>0</v>
      </c>
      <c r="W3186">
        <v>0</v>
      </c>
      <c r="X3186">
        <v>1</v>
      </c>
      <c r="Y3186">
        <v>0</v>
      </c>
      <c r="Z3186">
        <v>1</v>
      </c>
      <c r="AA3186">
        <f t="shared" si="49"/>
        <v>13</v>
      </c>
    </row>
    <row r="3187" spans="1:27" x14ac:dyDescent="0.3">
      <c r="A3187" t="s">
        <v>50</v>
      </c>
      <c r="B3187" t="s">
        <v>4477</v>
      </c>
      <c r="C3187" t="s">
        <v>8842</v>
      </c>
      <c r="D3187">
        <v>1965</v>
      </c>
      <c r="E3187">
        <v>1960</v>
      </c>
      <c r="F3187" t="s">
        <v>9451</v>
      </c>
      <c r="G3187">
        <v>0</v>
      </c>
      <c r="H3187">
        <v>0</v>
      </c>
      <c r="I3187">
        <v>0</v>
      </c>
      <c r="J3187">
        <v>2</v>
      </c>
      <c r="K3187">
        <v>1</v>
      </c>
      <c r="L3187">
        <v>1</v>
      </c>
      <c r="M3187">
        <v>1</v>
      </c>
      <c r="N3187">
        <v>2</v>
      </c>
      <c r="O3187">
        <v>0</v>
      </c>
      <c r="P3187">
        <v>0</v>
      </c>
      <c r="Q3187">
        <v>1</v>
      </c>
      <c r="R3187">
        <v>0</v>
      </c>
      <c r="S3187">
        <v>0</v>
      </c>
      <c r="T3187">
        <v>0</v>
      </c>
      <c r="U3187">
        <v>1</v>
      </c>
      <c r="V3187">
        <v>1</v>
      </c>
      <c r="W3187">
        <v>2</v>
      </c>
      <c r="X3187">
        <v>0</v>
      </c>
      <c r="Y3187">
        <v>1</v>
      </c>
      <c r="Z3187">
        <v>0</v>
      </c>
      <c r="AA3187">
        <f t="shared" si="49"/>
        <v>13</v>
      </c>
    </row>
    <row r="3188" spans="1:27" x14ac:dyDescent="0.3">
      <c r="A3188" t="s">
        <v>93</v>
      </c>
      <c r="B3188" t="s">
        <v>4009</v>
      </c>
      <c r="C3188" t="s">
        <v>7878</v>
      </c>
      <c r="D3188">
        <v>1966</v>
      </c>
      <c r="E3188">
        <v>1960</v>
      </c>
      <c r="F3188" t="s">
        <v>9514</v>
      </c>
      <c r="G3188">
        <v>0</v>
      </c>
      <c r="H3188">
        <v>0</v>
      </c>
      <c r="I3188">
        <v>8</v>
      </c>
      <c r="J3188">
        <v>0</v>
      </c>
      <c r="K3188">
        <v>0</v>
      </c>
      <c r="L3188">
        <v>0</v>
      </c>
      <c r="M3188">
        <v>0</v>
      </c>
      <c r="N3188">
        <v>0</v>
      </c>
      <c r="O3188">
        <v>0</v>
      </c>
      <c r="P3188">
        <v>1</v>
      </c>
      <c r="Q3188">
        <v>0</v>
      </c>
      <c r="R3188">
        <v>0</v>
      </c>
      <c r="S3188">
        <v>0</v>
      </c>
      <c r="T3188">
        <v>0</v>
      </c>
      <c r="U3188">
        <v>0</v>
      </c>
      <c r="V3188">
        <v>0</v>
      </c>
      <c r="W3188">
        <v>0</v>
      </c>
      <c r="X3188">
        <v>1</v>
      </c>
      <c r="Y3188">
        <v>1</v>
      </c>
      <c r="Z3188">
        <v>2</v>
      </c>
      <c r="AA3188">
        <f t="shared" si="49"/>
        <v>13</v>
      </c>
    </row>
    <row r="3189" spans="1:27" x14ac:dyDescent="0.3">
      <c r="A3189" t="s">
        <v>4</v>
      </c>
      <c r="B3189" t="s">
        <v>4524</v>
      </c>
      <c r="C3189" t="s">
        <v>8931</v>
      </c>
      <c r="D3189">
        <v>1966</v>
      </c>
      <c r="E3189">
        <v>1960</v>
      </c>
      <c r="F3189" t="s">
        <v>9549</v>
      </c>
      <c r="G3189">
        <v>0</v>
      </c>
      <c r="H3189">
        <v>0</v>
      </c>
      <c r="I3189">
        <v>2</v>
      </c>
      <c r="J3189">
        <v>2</v>
      </c>
      <c r="K3189">
        <v>1</v>
      </c>
      <c r="L3189">
        <v>1</v>
      </c>
      <c r="M3189">
        <v>1</v>
      </c>
      <c r="N3189">
        <v>0</v>
      </c>
      <c r="O3189">
        <v>0</v>
      </c>
      <c r="P3189">
        <v>0</v>
      </c>
      <c r="Q3189">
        <v>1</v>
      </c>
      <c r="R3189">
        <v>1</v>
      </c>
      <c r="S3189">
        <v>0</v>
      </c>
      <c r="T3189">
        <v>0</v>
      </c>
      <c r="U3189">
        <v>1</v>
      </c>
      <c r="V3189">
        <v>0</v>
      </c>
      <c r="W3189">
        <v>0</v>
      </c>
      <c r="X3189">
        <v>0</v>
      </c>
      <c r="Y3189">
        <v>3</v>
      </c>
      <c r="Z3189">
        <v>0</v>
      </c>
      <c r="AA3189">
        <f t="shared" si="49"/>
        <v>13</v>
      </c>
    </row>
    <row r="3190" spans="1:27" x14ac:dyDescent="0.3">
      <c r="A3190" t="s">
        <v>157</v>
      </c>
      <c r="B3190" t="s">
        <v>2837</v>
      </c>
      <c r="C3190" t="s">
        <v>5449</v>
      </c>
      <c r="D3190">
        <v>1967</v>
      </c>
      <c r="E3190">
        <v>1960</v>
      </c>
      <c r="F3190" t="s">
        <v>9610</v>
      </c>
      <c r="G3190">
        <v>0</v>
      </c>
      <c r="H3190">
        <v>0</v>
      </c>
      <c r="I3190">
        <v>0</v>
      </c>
      <c r="J3190">
        <v>2</v>
      </c>
      <c r="K3190">
        <v>1</v>
      </c>
      <c r="L3190">
        <v>1</v>
      </c>
      <c r="M3190">
        <v>1</v>
      </c>
      <c r="N3190">
        <v>1</v>
      </c>
      <c r="O3190">
        <v>0</v>
      </c>
      <c r="P3190">
        <v>1</v>
      </c>
      <c r="Q3190">
        <v>1</v>
      </c>
      <c r="R3190">
        <v>0</v>
      </c>
      <c r="S3190">
        <v>0</v>
      </c>
      <c r="T3190">
        <v>0</v>
      </c>
      <c r="U3190">
        <v>1</v>
      </c>
      <c r="V3190">
        <v>0</v>
      </c>
      <c r="W3190">
        <v>3</v>
      </c>
      <c r="X3190">
        <v>0</v>
      </c>
      <c r="Y3190">
        <v>1</v>
      </c>
      <c r="Z3190">
        <v>0</v>
      </c>
      <c r="AA3190">
        <f t="shared" si="49"/>
        <v>13</v>
      </c>
    </row>
    <row r="3191" spans="1:27" x14ac:dyDescent="0.3">
      <c r="A3191" t="s">
        <v>8</v>
      </c>
      <c r="B3191" t="s">
        <v>4387</v>
      </c>
      <c r="C3191" t="s">
        <v>8672</v>
      </c>
      <c r="D3191">
        <v>1967</v>
      </c>
      <c r="E3191">
        <v>1960</v>
      </c>
      <c r="F3191" t="s">
        <v>9637</v>
      </c>
      <c r="G3191">
        <v>0</v>
      </c>
      <c r="H3191">
        <v>0</v>
      </c>
      <c r="I3191">
        <v>0</v>
      </c>
      <c r="J3191">
        <v>2</v>
      </c>
      <c r="K3191">
        <v>1</v>
      </c>
      <c r="L3191">
        <v>1</v>
      </c>
      <c r="M3191">
        <v>1</v>
      </c>
      <c r="N3191">
        <v>0</v>
      </c>
      <c r="O3191">
        <v>0</v>
      </c>
      <c r="P3191">
        <v>0</v>
      </c>
      <c r="Q3191">
        <v>1</v>
      </c>
      <c r="R3191">
        <v>4</v>
      </c>
      <c r="S3191">
        <v>0</v>
      </c>
      <c r="T3191">
        <v>0</v>
      </c>
      <c r="U3191">
        <v>1</v>
      </c>
      <c r="V3191">
        <v>0</v>
      </c>
      <c r="W3191">
        <v>0</v>
      </c>
      <c r="X3191">
        <v>1</v>
      </c>
      <c r="Y3191">
        <v>1</v>
      </c>
      <c r="Z3191">
        <v>0</v>
      </c>
      <c r="AA3191">
        <f t="shared" si="49"/>
        <v>13</v>
      </c>
    </row>
    <row r="3192" spans="1:27" x14ac:dyDescent="0.3">
      <c r="A3192" t="s">
        <v>178</v>
      </c>
      <c r="B3192" t="s">
        <v>4537</v>
      </c>
      <c r="C3192" t="s">
        <v>8952</v>
      </c>
      <c r="D3192">
        <v>1967</v>
      </c>
      <c r="E3192">
        <v>1960</v>
      </c>
      <c r="F3192" t="s">
        <v>9650</v>
      </c>
      <c r="G3192">
        <v>0</v>
      </c>
      <c r="H3192">
        <v>2</v>
      </c>
      <c r="I3192">
        <v>0</v>
      </c>
      <c r="J3192">
        <v>2</v>
      </c>
      <c r="K3192">
        <v>1</v>
      </c>
      <c r="L3192">
        <v>1</v>
      </c>
      <c r="M3192">
        <v>1</v>
      </c>
      <c r="N3192">
        <v>0</v>
      </c>
      <c r="O3192">
        <v>0</v>
      </c>
      <c r="P3192">
        <v>0</v>
      </c>
      <c r="Q3192">
        <v>1</v>
      </c>
      <c r="R3192">
        <v>0</v>
      </c>
      <c r="S3192">
        <v>0</v>
      </c>
      <c r="T3192">
        <v>0</v>
      </c>
      <c r="U3192">
        <v>1</v>
      </c>
      <c r="V3192">
        <v>0</v>
      </c>
      <c r="W3192">
        <v>1</v>
      </c>
      <c r="X3192">
        <v>2</v>
      </c>
      <c r="Y3192">
        <v>1</v>
      </c>
      <c r="Z3192">
        <v>0</v>
      </c>
      <c r="AA3192">
        <f t="shared" si="49"/>
        <v>13</v>
      </c>
    </row>
    <row r="3193" spans="1:27" x14ac:dyDescent="0.3">
      <c r="A3193" t="s">
        <v>193</v>
      </c>
      <c r="B3193" t="s">
        <v>3976</v>
      </c>
      <c r="C3193" t="s">
        <v>7819</v>
      </c>
      <c r="D3193">
        <v>1968</v>
      </c>
      <c r="E3193">
        <v>1960</v>
      </c>
      <c r="F3193" t="s">
        <v>9683</v>
      </c>
      <c r="G3193">
        <v>0</v>
      </c>
      <c r="H3193">
        <v>0</v>
      </c>
      <c r="I3193">
        <v>0</v>
      </c>
      <c r="J3193">
        <v>2</v>
      </c>
      <c r="K3193">
        <v>1</v>
      </c>
      <c r="L3193">
        <v>1</v>
      </c>
      <c r="M3193">
        <v>2</v>
      </c>
      <c r="N3193">
        <v>0</v>
      </c>
      <c r="O3193">
        <v>0</v>
      </c>
      <c r="P3193">
        <v>4</v>
      </c>
      <c r="Q3193">
        <v>0</v>
      </c>
      <c r="R3193">
        <v>0</v>
      </c>
      <c r="S3193">
        <v>0</v>
      </c>
      <c r="T3193">
        <v>0</v>
      </c>
      <c r="U3193">
        <v>0</v>
      </c>
      <c r="V3193">
        <v>0</v>
      </c>
      <c r="W3193">
        <v>3</v>
      </c>
      <c r="X3193">
        <v>0</v>
      </c>
      <c r="Y3193">
        <v>0</v>
      </c>
      <c r="Z3193">
        <v>0</v>
      </c>
      <c r="AA3193">
        <f t="shared" si="49"/>
        <v>13</v>
      </c>
    </row>
    <row r="3194" spans="1:27" x14ac:dyDescent="0.3">
      <c r="A3194" t="s">
        <v>171</v>
      </c>
      <c r="B3194" t="s">
        <v>4416</v>
      </c>
      <c r="C3194" t="s">
        <v>8737</v>
      </c>
      <c r="D3194">
        <v>1969</v>
      </c>
      <c r="E3194">
        <v>1960</v>
      </c>
      <c r="F3194" t="s">
        <v>9787</v>
      </c>
      <c r="G3194">
        <v>0</v>
      </c>
      <c r="H3194">
        <v>2</v>
      </c>
      <c r="I3194">
        <v>0</v>
      </c>
      <c r="J3194">
        <v>2</v>
      </c>
      <c r="K3194">
        <v>1</v>
      </c>
      <c r="L3194">
        <v>0</v>
      </c>
      <c r="M3194">
        <v>1</v>
      </c>
      <c r="N3194">
        <v>0</v>
      </c>
      <c r="O3194">
        <v>0</v>
      </c>
      <c r="P3194">
        <v>0</v>
      </c>
      <c r="Q3194">
        <v>1</v>
      </c>
      <c r="R3194">
        <v>1</v>
      </c>
      <c r="S3194">
        <v>0</v>
      </c>
      <c r="T3194">
        <v>0</v>
      </c>
      <c r="U3194">
        <v>1</v>
      </c>
      <c r="V3194">
        <v>0</v>
      </c>
      <c r="W3194">
        <v>0</v>
      </c>
      <c r="X3194">
        <v>0</v>
      </c>
      <c r="Y3194">
        <v>4</v>
      </c>
      <c r="Z3194">
        <v>0</v>
      </c>
      <c r="AA3194">
        <f t="shared" si="49"/>
        <v>13</v>
      </c>
    </row>
    <row r="3195" spans="1:27" x14ac:dyDescent="0.3">
      <c r="A3195" t="s">
        <v>126</v>
      </c>
      <c r="B3195" t="s">
        <v>3902</v>
      </c>
      <c r="C3195" t="s">
        <v>7671</v>
      </c>
      <c r="D3195">
        <v>1969</v>
      </c>
      <c r="E3195">
        <v>1960</v>
      </c>
      <c r="F3195" t="s">
        <v>9796</v>
      </c>
      <c r="G3195">
        <v>0</v>
      </c>
      <c r="H3195">
        <v>0</v>
      </c>
      <c r="I3195">
        <v>0</v>
      </c>
      <c r="J3195">
        <v>1</v>
      </c>
      <c r="K3195">
        <v>1</v>
      </c>
      <c r="L3195">
        <v>1</v>
      </c>
      <c r="M3195">
        <v>0</v>
      </c>
      <c r="N3195">
        <v>0</v>
      </c>
      <c r="O3195">
        <v>0</v>
      </c>
      <c r="P3195">
        <v>0</v>
      </c>
      <c r="Q3195">
        <v>1</v>
      </c>
      <c r="R3195">
        <v>0</v>
      </c>
      <c r="S3195">
        <v>0</v>
      </c>
      <c r="T3195">
        <v>4</v>
      </c>
      <c r="U3195">
        <v>1</v>
      </c>
      <c r="V3195">
        <v>0</v>
      </c>
      <c r="W3195">
        <v>3</v>
      </c>
      <c r="X3195">
        <v>0</v>
      </c>
      <c r="Y3195">
        <v>1</v>
      </c>
      <c r="Z3195">
        <v>0</v>
      </c>
      <c r="AA3195">
        <f t="shared" si="49"/>
        <v>13</v>
      </c>
    </row>
    <row r="3196" spans="1:27" x14ac:dyDescent="0.3">
      <c r="A3196" t="s">
        <v>255</v>
      </c>
      <c r="B3196" t="s">
        <v>4446</v>
      </c>
      <c r="C3196" t="s">
        <v>8783</v>
      </c>
      <c r="D3196">
        <v>1969</v>
      </c>
      <c r="E3196">
        <v>1960</v>
      </c>
      <c r="F3196" t="s">
        <v>9803</v>
      </c>
      <c r="G3196">
        <v>0</v>
      </c>
      <c r="H3196">
        <v>10</v>
      </c>
      <c r="I3196">
        <v>0</v>
      </c>
      <c r="J3196">
        <v>0</v>
      </c>
      <c r="K3196">
        <v>0</v>
      </c>
      <c r="L3196">
        <v>1</v>
      </c>
      <c r="M3196">
        <v>0</v>
      </c>
      <c r="N3196">
        <v>0</v>
      </c>
      <c r="O3196">
        <v>0</v>
      </c>
      <c r="P3196">
        <v>0</v>
      </c>
      <c r="Q3196">
        <v>0</v>
      </c>
      <c r="R3196">
        <v>0</v>
      </c>
      <c r="S3196">
        <v>0</v>
      </c>
      <c r="T3196">
        <v>0</v>
      </c>
      <c r="U3196">
        <v>0</v>
      </c>
      <c r="V3196">
        <v>0</v>
      </c>
      <c r="W3196">
        <v>1</v>
      </c>
      <c r="X3196">
        <v>1</v>
      </c>
      <c r="Y3196">
        <v>0</v>
      </c>
      <c r="Z3196">
        <v>0</v>
      </c>
      <c r="AA3196">
        <f t="shared" si="49"/>
        <v>13</v>
      </c>
    </row>
    <row r="3197" spans="1:27" x14ac:dyDescent="0.3">
      <c r="A3197" t="s">
        <v>252</v>
      </c>
      <c r="B3197" t="s">
        <v>4587</v>
      </c>
      <c r="C3197" t="s">
        <v>9054</v>
      </c>
      <c r="D3197">
        <v>1969</v>
      </c>
      <c r="E3197">
        <v>1960</v>
      </c>
      <c r="F3197" t="s">
        <v>9807</v>
      </c>
      <c r="G3197">
        <v>0</v>
      </c>
      <c r="H3197">
        <v>0</v>
      </c>
      <c r="I3197">
        <v>0</v>
      </c>
      <c r="J3197">
        <v>2</v>
      </c>
      <c r="K3197">
        <v>1</v>
      </c>
      <c r="L3197">
        <v>1</v>
      </c>
      <c r="M3197">
        <v>1</v>
      </c>
      <c r="N3197">
        <v>0</v>
      </c>
      <c r="O3197">
        <v>3</v>
      </c>
      <c r="P3197">
        <v>0</v>
      </c>
      <c r="Q3197">
        <v>1</v>
      </c>
      <c r="R3197">
        <v>0</v>
      </c>
      <c r="S3197">
        <v>0</v>
      </c>
      <c r="T3197">
        <v>0</v>
      </c>
      <c r="U3197">
        <v>1</v>
      </c>
      <c r="V3197">
        <v>1</v>
      </c>
      <c r="W3197">
        <v>0</v>
      </c>
      <c r="X3197">
        <v>1</v>
      </c>
      <c r="Y3197">
        <v>1</v>
      </c>
      <c r="Z3197">
        <v>0</v>
      </c>
      <c r="AA3197">
        <f t="shared" si="49"/>
        <v>13</v>
      </c>
    </row>
    <row r="3198" spans="1:27" x14ac:dyDescent="0.3">
      <c r="A3198" t="s">
        <v>385</v>
      </c>
      <c r="B3198" t="s">
        <v>3941</v>
      </c>
      <c r="C3198" t="s">
        <v>7759</v>
      </c>
      <c r="D3198">
        <v>1971</v>
      </c>
      <c r="E3198">
        <v>1970</v>
      </c>
      <c r="F3198" t="s">
        <v>10000</v>
      </c>
      <c r="G3198">
        <v>0</v>
      </c>
      <c r="H3198">
        <v>0</v>
      </c>
      <c r="I3198">
        <v>0</v>
      </c>
      <c r="J3198">
        <v>2</v>
      </c>
      <c r="K3198">
        <v>1</v>
      </c>
      <c r="L3198">
        <v>1</v>
      </c>
      <c r="M3198">
        <v>1</v>
      </c>
      <c r="N3198">
        <v>2</v>
      </c>
      <c r="O3198">
        <v>0</v>
      </c>
      <c r="P3198">
        <v>0</v>
      </c>
      <c r="Q3198">
        <v>2</v>
      </c>
      <c r="R3198">
        <v>1</v>
      </c>
      <c r="S3198">
        <v>0</v>
      </c>
      <c r="T3198">
        <v>0</v>
      </c>
      <c r="U3198">
        <v>1</v>
      </c>
      <c r="V3198">
        <v>0</v>
      </c>
      <c r="W3198">
        <v>1</v>
      </c>
      <c r="X3198">
        <v>0</v>
      </c>
      <c r="Y3198">
        <v>1</v>
      </c>
      <c r="Z3198">
        <v>0</v>
      </c>
      <c r="AA3198">
        <f t="shared" si="49"/>
        <v>13</v>
      </c>
    </row>
    <row r="3199" spans="1:27" x14ac:dyDescent="0.3">
      <c r="A3199" t="s">
        <v>65</v>
      </c>
      <c r="B3199" t="s">
        <v>4440</v>
      </c>
      <c r="C3199" t="s">
        <v>8772</v>
      </c>
      <c r="D3199">
        <v>1971</v>
      </c>
      <c r="E3199">
        <v>1970</v>
      </c>
      <c r="F3199" t="s">
        <v>10033</v>
      </c>
      <c r="G3199">
        <v>0</v>
      </c>
      <c r="H3199">
        <v>1</v>
      </c>
      <c r="I3199">
        <v>1</v>
      </c>
      <c r="J3199">
        <v>0</v>
      </c>
      <c r="K3199">
        <v>0</v>
      </c>
      <c r="L3199">
        <v>0</v>
      </c>
      <c r="M3199">
        <v>0</v>
      </c>
      <c r="N3199">
        <v>0</v>
      </c>
      <c r="O3199">
        <v>0</v>
      </c>
      <c r="P3199">
        <v>3</v>
      </c>
      <c r="Q3199">
        <v>0</v>
      </c>
      <c r="R3199">
        <v>1</v>
      </c>
      <c r="S3199">
        <v>0</v>
      </c>
      <c r="T3199">
        <v>0</v>
      </c>
      <c r="U3199">
        <v>0</v>
      </c>
      <c r="V3199">
        <v>0</v>
      </c>
      <c r="W3199">
        <v>0</v>
      </c>
      <c r="X3199">
        <v>7</v>
      </c>
      <c r="Y3199">
        <v>0</v>
      </c>
      <c r="Z3199">
        <v>0</v>
      </c>
      <c r="AA3199">
        <f t="shared" si="49"/>
        <v>13</v>
      </c>
    </row>
    <row r="3200" spans="1:27" x14ac:dyDescent="0.3">
      <c r="A3200" t="s">
        <v>486</v>
      </c>
      <c r="B3200" t="s">
        <v>3319</v>
      </c>
      <c r="C3200" t="s">
        <v>6462</v>
      </c>
      <c r="D3200">
        <v>1973</v>
      </c>
      <c r="E3200">
        <v>1970</v>
      </c>
      <c r="F3200" t="s">
        <v>10150</v>
      </c>
      <c r="G3200">
        <v>0</v>
      </c>
      <c r="H3200">
        <v>0</v>
      </c>
      <c r="I3200">
        <v>0</v>
      </c>
      <c r="J3200">
        <v>2</v>
      </c>
      <c r="K3200">
        <v>1</v>
      </c>
      <c r="L3200">
        <v>0</v>
      </c>
      <c r="M3200">
        <v>1</v>
      </c>
      <c r="N3200">
        <v>0</v>
      </c>
      <c r="O3200">
        <v>0</v>
      </c>
      <c r="P3200">
        <v>0</v>
      </c>
      <c r="Q3200">
        <v>1</v>
      </c>
      <c r="R3200">
        <v>0</v>
      </c>
      <c r="S3200">
        <v>0</v>
      </c>
      <c r="T3200">
        <v>0</v>
      </c>
      <c r="U3200">
        <v>1</v>
      </c>
      <c r="V3200">
        <v>0</v>
      </c>
      <c r="W3200">
        <v>0</v>
      </c>
      <c r="X3200">
        <v>2</v>
      </c>
      <c r="Y3200">
        <v>5</v>
      </c>
      <c r="Z3200">
        <v>0</v>
      </c>
      <c r="AA3200">
        <f t="shared" si="49"/>
        <v>13</v>
      </c>
    </row>
    <row r="3201" spans="1:27" x14ac:dyDescent="0.3">
      <c r="A3201" t="s">
        <v>432</v>
      </c>
      <c r="B3201" t="s">
        <v>2733</v>
      </c>
      <c r="C3201" t="s">
        <v>5221</v>
      </c>
      <c r="D3201">
        <v>1974</v>
      </c>
      <c r="E3201">
        <v>1970</v>
      </c>
      <c r="F3201" t="s">
        <v>10257</v>
      </c>
      <c r="G3201">
        <v>0</v>
      </c>
      <c r="H3201">
        <v>0</v>
      </c>
      <c r="I3201">
        <v>1</v>
      </c>
      <c r="J3201">
        <v>2</v>
      </c>
      <c r="K3201">
        <v>0</v>
      </c>
      <c r="L3201">
        <v>3</v>
      </c>
      <c r="M3201">
        <v>1</v>
      </c>
      <c r="N3201">
        <v>0</v>
      </c>
      <c r="O3201">
        <v>0</v>
      </c>
      <c r="P3201">
        <v>0</v>
      </c>
      <c r="Q3201">
        <v>1</v>
      </c>
      <c r="R3201">
        <v>0</v>
      </c>
      <c r="S3201">
        <v>0</v>
      </c>
      <c r="T3201">
        <v>1</v>
      </c>
      <c r="U3201">
        <v>1</v>
      </c>
      <c r="V3201">
        <v>0</v>
      </c>
      <c r="W3201">
        <v>2</v>
      </c>
      <c r="X3201">
        <v>0</v>
      </c>
      <c r="Y3201">
        <v>1</v>
      </c>
      <c r="Z3201">
        <v>0</v>
      </c>
      <c r="AA3201">
        <f t="shared" si="49"/>
        <v>13</v>
      </c>
    </row>
    <row r="3202" spans="1:27" x14ac:dyDescent="0.3">
      <c r="A3202" t="s">
        <v>467</v>
      </c>
      <c r="B3202" t="s">
        <v>4608</v>
      </c>
      <c r="C3202" t="s">
        <v>9119</v>
      </c>
      <c r="D3202">
        <v>1974</v>
      </c>
      <c r="E3202">
        <v>1970</v>
      </c>
      <c r="F3202" t="s">
        <v>10297</v>
      </c>
      <c r="G3202">
        <v>0</v>
      </c>
      <c r="H3202">
        <v>0</v>
      </c>
      <c r="I3202">
        <v>0</v>
      </c>
      <c r="J3202">
        <v>2</v>
      </c>
      <c r="K3202">
        <v>1</v>
      </c>
      <c r="L3202">
        <v>1</v>
      </c>
      <c r="M3202">
        <v>1</v>
      </c>
      <c r="N3202">
        <v>0</v>
      </c>
      <c r="O3202">
        <v>0</v>
      </c>
      <c r="P3202">
        <v>0</v>
      </c>
      <c r="Q3202">
        <v>1</v>
      </c>
      <c r="R3202">
        <v>0</v>
      </c>
      <c r="S3202">
        <v>0</v>
      </c>
      <c r="T3202">
        <v>0</v>
      </c>
      <c r="U3202">
        <v>1</v>
      </c>
      <c r="V3202">
        <v>0</v>
      </c>
      <c r="W3202">
        <v>3</v>
      </c>
      <c r="X3202">
        <v>0</v>
      </c>
      <c r="Y3202">
        <v>3</v>
      </c>
      <c r="Z3202">
        <v>0</v>
      </c>
      <c r="AA3202">
        <f t="shared" ref="AA3202:AA3265" si="50">SUM(G3202:Z3202)</f>
        <v>13</v>
      </c>
    </row>
    <row r="3203" spans="1:27" x14ac:dyDescent="0.3">
      <c r="A3203" t="s">
        <v>585</v>
      </c>
      <c r="B3203" t="s">
        <v>2736</v>
      </c>
      <c r="C3203" t="s">
        <v>5226</v>
      </c>
      <c r="D3203">
        <v>1975</v>
      </c>
      <c r="E3203">
        <v>1970</v>
      </c>
      <c r="F3203" t="s">
        <v>10353</v>
      </c>
      <c r="G3203">
        <v>0</v>
      </c>
      <c r="H3203">
        <v>0</v>
      </c>
      <c r="I3203">
        <v>0</v>
      </c>
      <c r="J3203">
        <v>2</v>
      </c>
      <c r="K3203">
        <v>1</v>
      </c>
      <c r="L3203">
        <v>0</v>
      </c>
      <c r="M3203">
        <v>1</v>
      </c>
      <c r="N3203">
        <v>0</v>
      </c>
      <c r="O3203">
        <v>0</v>
      </c>
      <c r="P3203">
        <v>0</v>
      </c>
      <c r="Q3203">
        <v>1</v>
      </c>
      <c r="R3203">
        <v>0</v>
      </c>
      <c r="S3203">
        <v>2</v>
      </c>
      <c r="T3203">
        <v>0</v>
      </c>
      <c r="U3203">
        <v>1</v>
      </c>
      <c r="V3203">
        <v>0</v>
      </c>
      <c r="W3203">
        <v>0</v>
      </c>
      <c r="X3203">
        <v>2</v>
      </c>
      <c r="Y3203">
        <v>3</v>
      </c>
      <c r="Z3203">
        <v>0</v>
      </c>
      <c r="AA3203">
        <f t="shared" si="50"/>
        <v>13</v>
      </c>
    </row>
    <row r="3204" spans="1:27" x14ac:dyDescent="0.3">
      <c r="A3204" t="s">
        <v>8</v>
      </c>
      <c r="B3204" t="s">
        <v>4387</v>
      </c>
      <c r="C3204" t="s">
        <v>8680</v>
      </c>
      <c r="D3204">
        <v>1976</v>
      </c>
      <c r="E3204">
        <v>1970</v>
      </c>
      <c r="F3204" t="s">
        <v>10473</v>
      </c>
      <c r="G3204">
        <v>0</v>
      </c>
      <c r="H3204">
        <v>0</v>
      </c>
      <c r="I3204">
        <v>0</v>
      </c>
      <c r="J3204">
        <v>2</v>
      </c>
      <c r="K3204">
        <v>1</v>
      </c>
      <c r="L3204">
        <v>0</v>
      </c>
      <c r="M3204">
        <v>1</v>
      </c>
      <c r="N3204">
        <v>5</v>
      </c>
      <c r="O3204">
        <v>0</v>
      </c>
      <c r="P3204">
        <v>0</v>
      </c>
      <c r="Q3204">
        <v>1</v>
      </c>
      <c r="R3204">
        <v>0</v>
      </c>
      <c r="S3204">
        <v>0</v>
      </c>
      <c r="T3204">
        <v>0</v>
      </c>
      <c r="U3204">
        <v>1</v>
      </c>
      <c r="V3204">
        <v>0</v>
      </c>
      <c r="W3204">
        <v>1</v>
      </c>
      <c r="X3204">
        <v>0</v>
      </c>
      <c r="Y3204">
        <v>1</v>
      </c>
      <c r="Z3204">
        <v>0</v>
      </c>
      <c r="AA3204">
        <f t="shared" si="50"/>
        <v>13</v>
      </c>
    </row>
    <row r="3205" spans="1:27" x14ac:dyDescent="0.3">
      <c r="A3205" t="s">
        <v>606</v>
      </c>
      <c r="B3205" t="s">
        <v>3146</v>
      </c>
      <c r="C3205" t="s">
        <v>6076</v>
      </c>
      <c r="D3205">
        <v>1977</v>
      </c>
      <c r="E3205">
        <v>1970</v>
      </c>
      <c r="F3205" t="s">
        <v>10559</v>
      </c>
      <c r="G3205">
        <v>0</v>
      </c>
      <c r="H3205">
        <v>3</v>
      </c>
      <c r="I3205">
        <v>0</v>
      </c>
      <c r="J3205">
        <v>2</v>
      </c>
      <c r="K3205">
        <v>1</v>
      </c>
      <c r="L3205">
        <v>0</v>
      </c>
      <c r="M3205">
        <v>1</v>
      </c>
      <c r="N3205">
        <v>0</v>
      </c>
      <c r="O3205">
        <v>0</v>
      </c>
      <c r="P3205">
        <v>1</v>
      </c>
      <c r="Q3205">
        <v>1</v>
      </c>
      <c r="R3205">
        <v>0</v>
      </c>
      <c r="S3205">
        <v>0</v>
      </c>
      <c r="T3205">
        <v>1</v>
      </c>
      <c r="U3205">
        <v>1</v>
      </c>
      <c r="V3205">
        <v>0</v>
      </c>
      <c r="W3205">
        <v>1</v>
      </c>
      <c r="X3205">
        <v>0</v>
      </c>
      <c r="Y3205">
        <v>1</v>
      </c>
      <c r="Z3205">
        <v>0</v>
      </c>
      <c r="AA3205">
        <f t="shared" si="50"/>
        <v>13</v>
      </c>
    </row>
    <row r="3206" spans="1:27" x14ac:dyDescent="0.3">
      <c r="A3206" t="s">
        <v>805</v>
      </c>
      <c r="B3206" t="s">
        <v>2733</v>
      </c>
      <c r="C3206" t="s">
        <v>5222</v>
      </c>
      <c r="D3206">
        <v>1980</v>
      </c>
      <c r="E3206">
        <v>1980</v>
      </c>
      <c r="F3206" t="s">
        <v>10782</v>
      </c>
      <c r="G3206">
        <v>0</v>
      </c>
      <c r="H3206">
        <v>0</v>
      </c>
      <c r="I3206">
        <v>0</v>
      </c>
      <c r="J3206">
        <v>2</v>
      </c>
      <c r="K3206">
        <v>0</v>
      </c>
      <c r="L3206">
        <v>3</v>
      </c>
      <c r="M3206">
        <v>1</v>
      </c>
      <c r="N3206">
        <v>0</v>
      </c>
      <c r="O3206">
        <v>0</v>
      </c>
      <c r="P3206">
        <v>0</v>
      </c>
      <c r="Q3206">
        <v>1</v>
      </c>
      <c r="R3206">
        <v>0</v>
      </c>
      <c r="S3206">
        <v>0</v>
      </c>
      <c r="T3206">
        <v>0</v>
      </c>
      <c r="U3206">
        <v>1</v>
      </c>
      <c r="V3206">
        <v>1</v>
      </c>
      <c r="W3206">
        <v>1</v>
      </c>
      <c r="X3206">
        <v>0</v>
      </c>
      <c r="Y3206">
        <v>1</v>
      </c>
      <c r="Z3206">
        <v>2</v>
      </c>
      <c r="AA3206">
        <f t="shared" si="50"/>
        <v>13</v>
      </c>
    </row>
    <row r="3207" spans="1:27" x14ac:dyDescent="0.3">
      <c r="A3207" t="s">
        <v>818</v>
      </c>
      <c r="B3207" t="s">
        <v>4151</v>
      </c>
      <c r="C3207" t="s">
        <v>8201</v>
      </c>
      <c r="D3207">
        <v>1980</v>
      </c>
      <c r="E3207">
        <v>1980</v>
      </c>
      <c r="F3207" t="s">
        <v>10806</v>
      </c>
      <c r="G3207">
        <v>0</v>
      </c>
      <c r="H3207">
        <v>11</v>
      </c>
      <c r="I3207">
        <v>0</v>
      </c>
      <c r="J3207">
        <v>0</v>
      </c>
      <c r="K3207">
        <v>0</v>
      </c>
      <c r="L3207">
        <v>0</v>
      </c>
      <c r="M3207">
        <v>0</v>
      </c>
      <c r="N3207">
        <v>0</v>
      </c>
      <c r="O3207">
        <v>1</v>
      </c>
      <c r="P3207">
        <v>0</v>
      </c>
      <c r="Q3207">
        <v>0</v>
      </c>
      <c r="R3207">
        <v>0</v>
      </c>
      <c r="S3207">
        <v>0</v>
      </c>
      <c r="T3207">
        <v>0</v>
      </c>
      <c r="U3207">
        <v>0</v>
      </c>
      <c r="V3207">
        <v>0</v>
      </c>
      <c r="W3207">
        <v>1</v>
      </c>
      <c r="X3207">
        <v>0</v>
      </c>
      <c r="Y3207">
        <v>0</v>
      </c>
      <c r="Z3207">
        <v>0</v>
      </c>
      <c r="AA3207">
        <f t="shared" si="50"/>
        <v>13</v>
      </c>
    </row>
    <row r="3208" spans="1:27" x14ac:dyDescent="0.3">
      <c r="A3208" t="s">
        <v>588</v>
      </c>
      <c r="B3208" t="s">
        <v>3674</v>
      </c>
      <c r="C3208" t="s">
        <v>7211</v>
      </c>
      <c r="D3208">
        <v>1980</v>
      </c>
      <c r="E3208">
        <v>1980</v>
      </c>
      <c r="F3208" t="s">
        <v>10823</v>
      </c>
      <c r="G3208">
        <v>0</v>
      </c>
      <c r="H3208">
        <v>1</v>
      </c>
      <c r="I3208">
        <v>0</v>
      </c>
      <c r="J3208">
        <v>2</v>
      </c>
      <c r="K3208">
        <v>1</v>
      </c>
      <c r="L3208">
        <v>1</v>
      </c>
      <c r="M3208">
        <v>1</v>
      </c>
      <c r="N3208">
        <v>0</v>
      </c>
      <c r="O3208">
        <v>0</v>
      </c>
      <c r="P3208">
        <v>0</v>
      </c>
      <c r="Q3208">
        <v>1</v>
      </c>
      <c r="R3208">
        <v>1</v>
      </c>
      <c r="S3208">
        <v>0</v>
      </c>
      <c r="T3208">
        <v>0</v>
      </c>
      <c r="U3208">
        <v>1</v>
      </c>
      <c r="V3208">
        <v>0</v>
      </c>
      <c r="W3208">
        <v>0</v>
      </c>
      <c r="X3208">
        <v>2</v>
      </c>
      <c r="Y3208">
        <v>1</v>
      </c>
      <c r="Z3208">
        <v>1</v>
      </c>
      <c r="AA3208">
        <f t="shared" si="50"/>
        <v>13</v>
      </c>
    </row>
    <row r="3209" spans="1:27" x14ac:dyDescent="0.3">
      <c r="A3209" t="s">
        <v>827</v>
      </c>
      <c r="B3209" t="s">
        <v>3279</v>
      </c>
      <c r="C3209" t="s">
        <v>6358</v>
      </c>
      <c r="D3209">
        <v>1980</v>
      </c>
      <c r="E3209">
        <v>1980</v>
      </c>
      <c r="F3209" t="s">
        <v>10826</v>
      </c>
      <c r="G3209">
        <v>0</v>
      </c>
      <c r="H3209">
        <v>0</v>
      </c>
      <c r="I3209">
        <v>0</v>
      </c>
      <c r="J3209">
        <v>2</v>
      </c>
      <c r="K3209">
        <v>1</v>
      </c>
      <c r="L3209">
        <v>1</v>
      </c>
      <c r="M3209">
        <v>1</v>
      </c>
      <c r="N3209">
        <v>0</v>
      </c>
      <c r="O3209">
        <v>0</v>
      </c>
      <c r="P3209">
        <v>0</v>
      </c>
      <c r="Q3209">
        <v>1</v>
      </c>
      <c r="R3209">
        <v>0</v>
      </c>
      <c r="S3209">
        <v>1</v>
      </c>
      <c r="T3209">
        <v>1</v>
      </c>
      <c r="U3209">
        <v>1</v>
      </c>
      <c r="V3209">
        <v>0</v>
      </c>
      <c r="W3209">
        <v>1</v>
      </c>
      <c r="X3209">
        <v>1</v>
      </c>
      <c r="Y3209">
        <v>2</v>
      </c>
      <c r="Z3209">
        <v>0</v>
      </c>
      <c r="AA3209">
        <f t="shared" si="50"/>
        <v>13</v>
      </c>
    </row>
    <row r="3210" spans="1:27" x14ac:dyDescent="0.3">
      <c r="A3210" t="s">
        <v>764</v>
      </c>
      <c r="B3210" t="s">
        <v>2748</v>
      </c>
      <c r="C3210" t="s">
        <v>5249</v>
      </c>
      <c r="D3210">
        <v>1981</v>
      </c>
      <c r="E3210">
        <v>1980</v>
      </c>
      <c r="F3210" t="s">
        <v>10868</v>
      </c>
      <c r="G3210">
        <v>0</v>
      </c>
      <c r="H3210">
        <v>0</v>
      </c>
      <c r="I3210">
        <v>0</v>
      </c>
      <c r="J3210">
        <v>2</v>
      </c>
      <c r="K3210">
        <v>1</v>
      </c>
      <c r="L3210">
        <v>0</v>
      </c>
      <c r="M3210">
        <v>1</v>
      </c>
      <c r="N3210">
        <v>0</v>
      </c>
      <c r="O3210">
        <v>0</v>
      </c>
      <c r="P3210">
        <v>0</v>
      </c>
      <c r="Q3210">
        <v>3</v>
      </c>
      <c r="R3210">
        <v>0</v>
      </c>
      <c r="S3210">
        <v>0</v>
      </c>
      <c r="T3210">
        <v>0</v>
      </c>
      <c r="U3210">
        <v>1</v>
      </c>
      <c r="V3210">
        <v>0</v>
      </c>
      <c r="W3210">
        <v>0</v>
      </c>
      <c r="X3210">
        <v>0</v>
      </c>
      <c r="Y3210">
        <v>5</v>
      </c>
      <c r="Z3210">
        <v>0</v>
      </c>
      <c r="AA3210">
        <f t="shared" si="50"/>
        <v>13</v>
      </c>
    </row>
    <row r="3211" spans="1:27" x14ac:dyDescent="0.3">
      <c r="A3211" t="s">
        <v>764</v>
      </c>
      <c r="B3211" t="s">
        <v>2748</v>
      </c>
      <c r="C3211" t="s">
        <v>5250</v>
      </c>
      <c r="D3211">
        <v>1981</v>
      </c>
      <c r="E3211">
        <v>1980</v>
      </c>
      <c r="F3211" t="s">
        <v>10870</v>
      </c>
      <c r="G3211">
        <v>0</v>
      </c>
      <c r="H3211">
        <v>0</v>
      </c>
      <c r="I3211">
        <v>6</v>
      </c>
      <c r="J3211">
        <v>2</v>
      </c>
      <c r="K3211">
        <v>1</v>
      </c>
      <c r="L3211">
        <v>0</v>
      </c>
      <c r="M3211">
        <v>1</v>
      </c>
      <c r="N3211">
        <v>0</v>
      </c>
      <c r="O3211">
        <v>0</v>
      </c>
      <c r="P3211">
        <v>0</v>
      </c>
      <c r="Q3211">
        <v>1</v>
      </c>
      <c r="R3211">
        <v>0</v>
      </c>
      <c r="S3211">
        <v>0</v>
      </c>
      <c r="T3211">
        <v>0</v>
      </c>
      <c r="U3211">
        <v>1</v>
      </c>
      <c r="V3211">
        <v>0</v>
      </c>
      <c r="W3211">
        <v>0</v>
      </c>
      <c r="X3211">
        <v>0</v>
      </c>
      <c r="Y3211">
        <v>1</v>
      </c>
      <c r="Z3211">
        <v>0</v>
      </c>
      <c r="AA3211">
        <f t="shared" si="50"/>
        <v>13</v>
      </c>
    </row>
    <row r="3212" spans="1:27" x14ac:dyDescent="0.3">
      <c r="A3212" t="s">
        <v>850</v>
      </c>
      <c r="B3212" t="s">
        <v>4374</v>
      </c>
      <c r="C3212" t="s">
        <v>6848</v>
      </c>
      <c r="D3212">
        <v>1981</v>
      </c>
      <c r="E3212">
        <v>1980</v>
      </c>
      <c r="F3212" t="s">
        <v>10916</v>
      </c>
      <c r="G3212">
        <v>0</v>
      </c>
      <c r="H3212">
        <v>0</v>
      </c>
      <c r="I3212">
        <v>0</v>
      </c>
      <c r="J3212">
        <v>0</v>
      </c>
      <c r="K3212">
        <v>0</v>
      </c>
      <c r="L3212">
        <v>0</v>
      </c>
      <c r="M3212">
        <v>0</v>
      </c>
      <c r="N3212">
        <v>2</v>
      </c>
      <c r="O3212">
        <v>0</v>
      </c>
      <c r="P3212">
        <v>2</v>
      </c>
      <c r="Q3212">
        <v>0</v>
      </c>
      <c r="R3212">
        <v>0</v>
      </c>
      <c r="S3212">
        <v>0</v>
      </c>
      <c r="T3212">
        <v>4</v>
      </c>
      <c r="U3212">
        <v>0</v>
      </c>
      <c r="V3212">
        <v>0</v>
      </c>
      <c r="W3212">
        <v>1</v>
      </c>
      <c r="X3212">
        <v>0</v>
      </c>
      <c r="Y3212">
        <v>4</v>
      </c>
      <c r="Z3212">
        <v>0</v>
      </c>
      <c r="AA3212">
        <f t="shared" si="50"/>
        <v>13</v>
      </c>
    </row>
    <row r="3213" spans="1:27" x14ac:dyDescent="0.3">
      <c r="A3213" t="s">
        <v>870</v>
      </c>
      <c r="B3213" t="s">
        <v>4332</v>
      </c>
      <c r="C3213" t="s">
        <v>8552</v>
      </c>
      <c r="D3213">
        <v>1982</v>
      </c>
      <c r="E3213">
        <v>1980</v>
      </c>
      <c r="F3213" t="s">
        <v>10946</v>
      </c>
      <c r="G3213">
        <v>0</v>
      </c>
      <c r="H3213">
        <v>0</v>
      </c>
      <c r="I3213">
        <v>0</v>
      </c>
      <c r="J3213">
        <v>2</v>
      </c>
      <c r="K3213">
        <v>1</v>
      </c>
      <c r="L3213">
        <v>1</v>
      </c>
      <c r="M3213">
        <v>1</v>
      </c>
      <c r="N3213">
        <v>0</v>
      </c>
      <c r="O3213">
        <v>0</v>
      </c>
      <c r="P3213">
        <v>0</v>
      </c>
      <c r="Q3213">
        <v>1</v>
      </c>
      <c r="R3213">
        <v>0</v>
      </c>
      <c r="S3213">
        <v>0</v>
      </c>
      <c r="T3213">
        <v>0</v>
      </c>
      <c r="U3213">
        <v>1</v>
      </c>
      <c r="V3213">
        <v>0</v>
      </c>
      <c r="W3213">
        <v>2</v>
      </c>
      <c r="X3213">
        <v>0</v>
      </c>
      <c r="Y3213">
        <v>4</v>
      </c>
      <c r="Z3213">
        <v>0</v>
      </c>
      <c r="AA3213">
        <f t="shared" si="50"/>
        <v>13</v>
      </c>
    </row>
    <row r="3214" spans="1:27" x14ac:dyDescent="0.3">
      <c r="A3214" t="s">
        <v>886</v>
      </c>
      <c r="B3214" t="s">
        <v>3808</v>
      </c>
      <c r="C3214" t="s">
        <v>7495</v>
      </c>
      <c r="D3214">
        <v>1982</v>
      </c>
      <c r="E3214">
        <v>1980</v>
      </c>
      <c r="F3214" t="s">
        <v>10968</v>
      </c>
      <c r="G3214">
        <v>0</v>
      </c>
      <c r="H3214">
        <v>0</v>
      </c>
      <c r="I3214">
        <v>0</v>
      </c>
      <c r="J3214">
        <v>2</v>
      </c>
      <c r="K3214">
        <v>1</v>
      </c>
      <c r="L3214">
        <v>1</v>
      </c>
      <c r="M3214">
        <v>1</v>
      </c>
      <c r="N3214">
        <v>0</v>
      </c>
      <c r="O3214">
        <v>0</v>
      </c>
      <c r="P3214">
        <v>2</v>
      </c>
      <c r="Q3214">
        <v>1</v>
      </c>
      <c r="R3214">
        <v>0</v>
      </c>
      <c r="S3214">
        <v>0</v>
      </c>
      <c r="T3214">
        <v>0</v>
      </c>
      <c r="U3214">
        <v>1</v>
      </c>
      <c r="V3214">
        <v>0</v>
      </c>
      <c r="W3214">
        <v>0</v>
      </c>
      <c r="X3214">
        <v>2</v>
      </c>
      <c r="Y3214">
        <v>2</v>
      </c>
      <c r="Z3214">
        <v>0</v>
      </c>
      <c r="AA3214">
        <f t="shared" si="50"/>
        <v>13</v>
      </c>
    </row>
    <row r="3215" spans="1:27" x14ac:dyDescent="0.3">
      <c r="A3215" t="s">
        <v>803</v>
      </c>
      <c r="B3215" t="s">
        <v>2590</v>
      </c>
      <c r="C3215" t="s">
        <v>4888</v>
      </c>
      <c r="D3215">
        <v>1982</v>
      </c>
      <c r="E3215">
        <v>1980</v>
      </c>
      <c r="F3215" t="s">
        <v>11010</v>
      </c>
      <c r="G3215">
        <v>0</v>
      </c>
      <c r="H3215">
        <v>2</v>
      </c>
      <c r="I3215">
        <v>0</v>
      </c>
      <c r="J3215">
        <v>2</v>
      </c>
      <c r="K3215">
        <v>1</v>
      </c>
      <c r="L3215">
        <v>1</v>
      </c>
      <c r="M3215">
        <v>1</v>
      </c>
      <c r="N3215">
        <v>0</v>
      </c>
      <c r="O3215">
        <v>1</v>
      </c>
      <c r="P3215">
        <v>0</v>
      </c>
      <c r="Q3215">
        <v>1</v>
      </c>
      <c r="R3215">
        <v>0</v>
      </c>
      <c r="S3215">
        <v>0</v>
      </c>
      <c r="T3215">
        <v>0</v>
      </c>
      <c r="U3215">
        <v>1</v>
      </c>
      <c r="V3215">
        <v>0</v>
      </c>
      <c r="W3215">
        <v>1</v>
      </c>
      <c r="X3215">
        <v>1</v>
      </c>
      <c r="Y3215">
        <v>1</v>
      </c>
      <c r="Z3215">
        <v>0</v>
      </c>
      <c r="AA3215">
        <f t="shared" si="50"/>
        <v>13</v>
      </c>
    </row>
    <row r="3216" spans="1:27" x14ac:dyDescent="0.3">
      <c r="A3216" t="s">
        <v>892</v>
      </c>
      <c r="B3216" t="s">
        <v>3372</v>
      </c>
      <c r="C3216" t="s">
        <v>6584</v>
      </c>
      <c r="D3216">
        <v>1984</v>
      </c>
      <c r="E3216">
        <v>1980</v>
      </c>
      <c r="F3216" t="s">
        <v>11163</v>
      </c>
      <c r="G3216">
        <v>0</v>
      </c>
      <c r="H3216">
        <v>1</v>
      </c>
      <c r="I3216">
        <v>0</v>
      </c>
      <c r="J3216">
        <v>0</v>
      </c>
      <c r="K3216">
        <v>0</v>
      </c>
      <c r="L3216">
        <v>0</v>
      </c>
      <c r="M3216">
        <v>0</v>
      </c>
      <c r="N3216">
        <v>0</v>
      </c>
      <c r="O3216">
        <v>0</v>
      </c>
      <c r="P3216">
        <v>1</v>
      </c>
      <c r="Q3216">
        <v>0</v>
      </c>
      <c r="R3216">
        <v>1</v>
      </c>
      <c r="S3216">
        <v>0</v>
      </c>
      <c r="T3216">
        <v>0</v>
      </c>
      <c r="U3216">
        <v>0</v>
      </c>
      <c r="V3216">
        <v>0</v>
      </c>
      <c r="W3216">
        <v>0</v>
      </c>
      <c r="X3216">
        <v>9</v>
      </c>
      <c r="Y3216">
        <v>1</v>
      </c>
      <c r="Z3216">
        <v>0</v>
      </c>
      <c r="AA3216">
        <f t="shared" si="50"/>
        <v>13</v>
      </c>
    </row>
    <row r="3217" spans="1:27" x14ac:dyDescent="0.3">
      <c r="A3217" t="s">
        <v>978</v>
      </c>
      <c r="B3217" t="s">
        <v>3421</v>
      </c>
      <c r="C3217" t="s">
        <v>6671</v>
      </c>
      <c r="D3217">
        <v>1984</v>
      </c>
      <c r="E3217">
        <v>1980</v>
      </c>
      <c r="F3217" t="s">
        <v>11201</v>
      </c>
      <c r="G3217">
        <v>0</v>
      </c>
      <c r="H3217">
        <v>0</v>
      </c>
      <c r="I3217">
        <v>0</v>
      </c>
      <c r="J3217">
        <v>0</v>
      </c>
      <c r="K3217">
        <v>0</v>
      </c>
      <c r="L3217">
        <v>0</v>
      </c>
      <c r="M3217">
        <v>0</v>
      </c>
      <c r="N3217">
        <v>0</v>
      </c>
      <c r="O3217">
        <v>1</v>
      </c>
      <c r="P3217">
        <v>1</v>
      </c>
      <c r="Q3217">
        <v>1</v>
      </c>
      <c r="R3217">
        <v>0</v>
      </c>
      <c r="S3217">
        <v>8</v>
      </c>
      <c r="T3217">
        <v>0</v>
      </c>
      <c r="U3217">
        <v>0</v>
      </c>
      <c r="V3217">
        <v>0</v>
      </c>
      <c r="W3217">
        <v>1</v>
      </c>
      <c r="X3217">
        <v>0</v>
      </c>
      <c r="Y3217">
        <v>1</v>
      </c>
      <c r="Z3217">
        <v>0</v>
      </c>
      <c r="AA3217">
        <f t="shared" si="50"/>
        <v>13</v>
      </c>
    </row>
    <row r="3218" spans="1:27" x14ac:dyDescent="0.3">
      <c r="A3218" t="s">
        <v>957</v>
      </c>
      <c r="B3218" t="s">
        <v>3740</v>
      </c>
      <c r="C3218" t="s">
        <v>7342</v>
      </c>
      <c r="D3218">
        <v>1985</v>
      </c>
      <c r="E3218">
        <v>1980</v>
      </c>
      <c r="F3218" t="s">
        <v>11210</v>
      </c>
      <c r="G3218">
        <v>0</v>
      </c>
      <c r="H3218">
        <v>1</v>
      </c>
      <c r="I3218">
        <v>0</v>
      </c>
      <c r="J3218">
        <v>0</v>
      </c>
      <c r="K3218">
        <v>1</v>
      </c>
      <c r="L3218">
        <v>1</v>
      </c>
      <c r="M3218">
        <v>1</v>
      </c>
      <c r="N3218">
        <v>0</v>
      </c>
      <c r="O3218">
        <v>1</v>
      </c>
      <c r="P3218">
        <v>1</v>
      </c>
      <c r="Q3218">
        <v>0</v>
      </c>
      <c r="R3218">
        <v>0</v>
      </c>
      <c r="S3218">
        <v>0</v>
      </c>
      <c r="T3218">
        <v>0</v>
      </c>
      <c r="U3218">
        <v>0</v>
      </c>
      <c r="V3218">
        <v>0</v>
      </c>
      <c r="W3218">
        <v>1</v>
      </c>
      <c r="X3218">
        <v>5</v>
      </c>
      <c r="Y3218">
        <v>0</v>
      </c>
      <c r="Z3218">
        <v>1</v>
      </c>
      <c r="AA3218">
        <f t="shared" si="50"/>
        <v>13</v>
      </c>
    </row>
    <row r="3219" spans="1:27" x14ac:dyDescent="0.3">
      <c r="A3219" t="s">
        <v>997</v>
      </c>
      <c r="B3219" t="s">
        <v>3367</v>
      </c>
      <c r="C3219" t="s">
        <v>6576</v>
      </c>
      <c r="D3219">
        <v>1985</v>
      </c>
      <c r="E3219">
        <v>1980</v>
      </c>
      <c r="F3219" t="s">
        <v>11239</v>
      </c>
      <c r="G3219">
        <v>0</v>
      </c>
      <c r="H3219">
        <v>0</v>
      </c>
      <c r="I3219">
        <v>0</v>
      </c>
      <c r="J3219">
        <v>1</v>
      </c>
      <c r="K3219">
        <v>0</v>
      </c>
      <c r="L3219">
        <v>2</v>
      </c>
      <c r="M3219">
        <v>1</v>
      </c>
      <c r="N3219">
        <v>0</v>
      </c>
      <c r="O3219">
        <v>0</v>
      </c>
      <c r="P3219">
        <v>3</v>
      </c>
      <c r="Q3219">
        <v>0</v>
      </c>
      <c r="R3219">
        <v>0</v>
      </c>
      <c r="S3219">
        <v>0</v>
      </c>
      <c r="T3219">
        <v>0</v>
      </c>
      <c r="U3219">
        <v>0</v>
      </c>
      <c r="V3219">
        <v>0</v>
      </c>
      <c r="W3219">
        <v>2</v>
      </c>
      <c r="X3219">
        <v>4</v>
      </c>
      <c r="Y3219">
        <v>0</v>
      </c>
      <c r="Z3219">
        <v>0</v>
      </c>
      <c r="AA3219">
        <f t="shared" si="50"/>
        <v>13</v>
      </c>
    </row>
    <row r="3220" spans="1:27" x14ac:dyDescent="0.3">
      <c r="A3220" t="s">
        <v>1001</v>
      </c>
      <c r="B3220" t="s">
        <v>4319</v>
      </c>
      <c r="C3220" t="s">
        <v>8523</v>
      </c>
      <c r="D3220">
        <v>1985</v>
      </c>
      <c r="E3220">
        <v>1980</v>
      </c>
      <c r="F3220" t="s">
        <v>11290</v>
      </c>
      <c r="G3220">
        <v>0</v>
      </c>
      <c r="H3220">
        <v>0</v>
      </c>
      <c r="I3220">
        <v>0</v>
      </c>
      <c r="J3220">
        <v>2</v>
      </c>
      <c r="K3220">
        <v>1</v>
      </c>
      <c r="L3220">
        <v>0</v>
      </c>
      <c r="M3220">
        <v>1</v>
      </c>
      <c r="N3220">
        <v>0</v>
      </c>
      <c r="O3220">
        <v>3</v>
      </c>
      <c r="P3220">
        <v>1</v>
      </c>
      <c r="Q3220">
        <v>2</v>
      </c>
      <c r="R3220">
        <v>0</v>
      </c>
      <c r="S3220">
        <v>0</v>
      </c>
      <c r="T3220">
        <v>0</v>
      </c>
      <c r="U3220">
        <v>1</v>
      </c>
      <c r="V3220">
        <v>0</v>
      </c>
      <c r="W3220">
        <v>0</v>
      </c>
      <c r="X3220">
        <v>0</v>
      </c>
      <c r="Y3220">
        <v>2</v>
      </c>
      <c r="Z3220">
        <v>0</v>
      </c>
      <c r="AA3220">
        <f t="shared" si="50"/>
        <v>13</v>
      </c>
    </row>
    <row r="3221" spans="1:27" x14ac:dyDescent="0.3">
      <c r="A3221" t="s">
        <v>1061</v>
      </c>
      <c r="B3221" t="s">
        <v>2826</v>
      </c>
      <c r="C3221" t="s">
        <v>5412</v>
      </c>
      <c r="D3221">
        <v>1987</v>
      </c>
      <c r="E3221">
        <v>1980</v>
      </c>
      <c r="F3221" t="s">
        <v>11392</v>
      </c>
      <c r="G3221">
        <v>0</v>
      </c>
      <c r="H3221">
        <v>0</v>
      </c>
      <c r="I3221">
        <v>0</v>
      </c>
      <c r="J3221">
        <v>2</v>
      </c>
      <c r="K3221">
        <v>0</v>
      </c>
      <c r="L3221">
        <v>2</v>
      </c>
      <c r="M3221">
        <v>1</v>
      </c>
      <c r="N3221">
        <v>0</v>
      </c>
      <c r="O3221">
        <v>0</v>
      </c>
      <c r="P3221">
        <v>0</v>
      </c>
      <c r="Q3221">
        <v>1</v>
      </c>
      <c r="R3221">
        <v>1</v>
      </c>
      <c r="S3221">
        <v>0</v>
      </c>
      <c r="T3221">
        <v>2</v>
      </c>
      <c r="U3221">
        <v>1</v>
      </c>
      <c r="V3221">
        <v>0</v>
      </c>
      <c r="W3221">
        <v>2</v>
      </c>
      <c r="X3221">
        <v>0</v>
      </c>
      <c r="Y3221">
        <v>1</v>
      </c>
      <c r="Z3221">
        <v>0</v>
      </c>
      <c r="AA3221">
        <f t="shared" si="50"/>
        <v>13</v>
      </c>
    </row>
    <row r="3222" spans="1:27" x14ac:dyDescent="0.3">
      <c r="A3222" t="s">
        <v>1064</v>
      </c>
      <c r="B3222" t="s">
        <v>2963</v>
      </c>
      <c r="C3222" t="s">
        <v>5720</v>
      </c>
      <c r="D3222">
        <v>1987</v>
      </c>
      <c r="E3222">
        <v>1980</v>
      </c>
      <c r="F3222" t="s">
        <v>11397</v>
      </c>
      <c r="G3222">
        <v>0</v>
      </c>
      <c r="H3222">
        <v>0</v>
      </c>
      <c r="I3222">
        <v>0</v>
      </c>
      <c r="J3222">
        <v>2</v>
      </c>
      <c r="K3222">
        <v>1</v>
      </c>
      <c r="L3222">
        <v>1</v>
      </c>
      <c r="M3222">
        <v>1</v>
      </c>
      <c r="N3222">
        <v>0</v>
      </c>
      <c r="O3222">
        <v>1</v>
      </c>
      <c r="P3222">
        <v>0</v>
      </c>
      <c r="Q3222">
        <v>1</v>
      </c>
      <c r="R3222">
        <v>0</v>
      </c>
      <c r="S3222">
        <v>0</v>
      </c>
      <c r="T3222">
        <v>0</v>
      </c>
      <c r="U3222">
        <v>1</v>
      </c>
      <c r="V3222">
        <v>0</v>
      </c>
      <c r="W3222">
        <v>0</v>
      </c>
      <c r="X3222">
        <v>1</v>
      </c>
      <c r="Y3222">
        <v>1</v>
      </c>
      <c r="Z3222">
        <v>3</v>
      </c>
      <c r="AA3222">
        <f t="shared" si="50"/>
        <v>13</v>
      </c>
    </row>
    <row r="3223" spans="1:27" x14ac:dyDescent="0.3">
      <c r="A3223" t="s">
        <v>1038</v>
      </c>
      <c r="B3223" t="s">
        <v>3397</v>
      </c>
      <c r="C3223" t="s">
        <v>6623</v>
      </c>
      <c r="D3223">
        <v>1988</v>
      </c>
      <c r="E3223">
        <v>1980</v>
      </c>
      <c r="F3223" t="s">
        <v>11520</v>
      </c>
      <c r="G3223">
        <v>0</v>
      </c>
      <c r="H3223">
        <v>0</v>
      </c>
      <c r="I3223">
        <v>0</v>
      </c>
      <c r="J3223">
        <v>2</v>
      </c>
      <c r="K3223">
        <v>1</v>
      </c>
      <c r="L3223">
        <v>1</v>
      </c>
      <c r="M3223">
        <v>1</v>
      </c>
      <c r="N3223">
        <v>0</v>
      </c>
      <c r="O3223">
        <v>0</v>
      </c>
      <c r="P3223">
        <v>0</v>
      </c>
      <c r="Q3223">
        <v>2</v>
      </c>
      <c r="R3223">
        <v>0</v>
      </c>
      <c r="S3223">
        <v>2</v>
      </c>
      <c r="T3223">
        <v>1</v>
      </c>
      <c r="U3223">
        <v>1</v>
      </c>
      <c r="V3223">
        <v>0</v>
      </c>
      <c r="W3223">
        <v>0</v>
      </c>
      <c r="X3223">
        <v>0</v>
      </c>
      <c r="Y3223">
        <v>1</v>
      </c>
      <c r="Z3223">
        <v>1</v>
      </c>
      <c r="AA3223">
        <f t="shared" si="50"/>
        <v>13</v>
      </c>
    </row>
    <row r="3224" spans="1:27" x14ac:dyDescent="0.3">
      <c r="A3224" t="s">
        <v>1136</v>
      </c>
      <c r="B3224" t="s">
        <v>3768</v>
      </c>
      <c r="C3224" t="s">
        <v>7424</v>
      </c>
      <c r="D3224">
        <v>1989</v>
      </c>
      <c r="E3224">
        <v>1980</v>
      </c>
      <c r="F3224" t="s">
        <v>11598</v>
      </c>
      <c r="G3224">
        <v>0</v>
      </c>
      <c r="H3224">
        <v>0</v>
      </c>
      <c r="I3224">
        <v>0</v>
      </c>
      <c r="J3224">
        <v>0</v>
      </c>
      <c r="K3224">
        <v>1</v>
      </c>
      <c r="L3224">
        <v>1</v>
      </c>
      <c r="M3224">
        <v>0</v>
      </c>
      <c r="N3224">
        <v>0</v>
      </c>
      <c r="O3224">
        <v>9</v>
      </c>
      <c r="P3224">
        <v>0</v>
      </c>
      <c r="Q3224">
        <v>0</v>
      </c>
      <c r="R3224">
        <v>0</v>
      </c>
      <c r="S3224">
        <v>1</v>
      </c>
      <c r="T3224">
        <v>0</v>
      </c>
      <c r="U3224">
        <v>0</v>
      </c>
      <c r="V3224">
        <v>0</v>
      </c>
      <c r="W3224">
        <v>1</v>
      </c>
      <c r="X3224">
        <v>0</v>
      </c>
      <c r="Y3224">
        <v>0</v>
      </c>
      <c r="Z3224">
        <v>0</v>
      </c>
      <c r="AA3224">
        <f t="shared" si="50"/>
        <v>13</v>
      </c>
    </row>
    <row r="3225" spans="1:27" x14ac:dyDescent="0.3">
      <c r="A3225" t="s">
        <v>1167</v>
      </c>
      <c r="B3225" t="s">
        <v>3752</v>
      </c>
      <c r="C3225" t="s">
        <v>7382</v>
      </c>
      <c r="D3225">
        <v>1991</v>
      </c>
      <c r="E3225">
        <v>1990</v>
      </c>
      <c r="F3225" t="s">
        <v>11778</v>
      </c>
      <c r="G3225">
        <v>0</v>
      </c>
      <c r="H3225">
        <v>5</v>
      </c>
      <c r="I3225">
        <v>0</v>
      </c>
      <c r="J3225">
        <v>0</v>
      </c>
      <c r="K3225">
        <v>1</v>
      </c>
      <c r="L3225">
        <v>0</v>
      </c>
      <c r="M3225">
        <v>0</v>
      </c>
      <c r="N3225">
        <v>0</v>
      </c>
      <c r="O3225">
        <v>4</v>
      </c>
      <c r="P3225">
        <v>0</v>
      </c>
      <c r="Q3225">
        <v>0</v>
      </c>
      <c r="R3225">
        <v>0</v>
      </c>
      <c r="S3225">
        <v>0</v>
      </c>
      <c r="T3225">
        <v>0</v>
      </c>
      <c r="U3225">
        <v>0</v>
      </c>
      <c r="V3225">
        <v>0</v>
      </c>
      <c r="W3225">
        <v>0</v>
      </c>
      <c r="X3225">
        <v>0</v>
      </c>
      <c r="Y3225">
        <v>0</v>
      </c>
      <c r="Z3225">
        <v>3</v>
      </c>
      <c r="AA3225">
        <f t="shared" si="50"/>
        <v>13</v>
      </c>
    </row>
    <row r="3226" spans="1:27" x14ac:dyDescent="0.3">
      <c r="A3226" t="s">
        <v>1152</v>
      </c>
      <c r="B3226" t="s">
        <v>4108</v>
      </c>
      <c r="C3226" t="s">
        <v>8105</v>
      </c>
      <c r="D3226">
        <v>1991</v>
      </c>
      <c r="E3226">
        <v>1990</v>
      </c>
      <c r="F3226" t="s">
        <v>11785</v>
      </c>
      <c r="G3226">
        <v>0</v>
      </c>
      <c r="H3226">
        <v>0</v>
      </c>
      <c r="I3226">
        <v>0</v>
      </c>
      <c r="J3226">
        <v>2</v>
      </c>
      <c r="K3226">
        <v>1</v>
      </c>
      <c r="L3226">
        <v>1</v>
      </c>
      <c r="M3226">
        <v>1</v>
      </c>
      <c r="N3226">
        <v>1</v>
      </c>
      <c r="O3226">
        <v>0</v>
      </c>
      <c r="P3226">
        <v>0</v>
      </c>
      <c r="Q3226">
        <v>3</v>
      </c>
      <c r="R3226">
        <v>1</v>
      </c>
      <c r="S3226">
        <v>0</v>
      </c>
      <c r="T3226">
        <v>0</v>
      </c>
      <c r="U3226">
        <v>1</v>
      </c>
      <c r="V3226">
        <v>1</v>
      </c>
      <c r="W3226">
        <v>0</v>
      </c>
      <c r="X3226">
        <v>0</v>
      </c>
      <c r="Y3226">
        <v>1</v>
      </c>
      <c r="Z3226">
        <v>0</v>
      </c>
      <c r="AA3226">
        <f t="shared" si="50"/>
        <v>13</v>
      </c>
    </row>
    <row r="3227" spans="1:27" x14ac:dyDescent="0.3">
      <c r="A3227" t="s">
        <v>1306</v>
      </c>
      <c r="B3227" t="s">
        <v>3988</v>
      </c>
      <c r="C3227" t="s">
        <v>7839</v>
      </c>
      <c r="D3227">
        <v>1993</v>
      </c>
      <c r="E3227">
        <v>1990</v>
      </c>
      <c r="F3227" t="s">
        <v>11960</v>
      </c>
      <c r="G3227">
        <v>0</v>
      </c>
      <c r="H3227">
        <v>1</v>
      </c>
      <c r="I3227">
        <v>1</v>
      </c>
      <c r="J3227">
        <v>1</v>
      </c>
      <c r="K3227">
        <v>0</v>
      </c>
      <c r="L3227">
        <v>1</v>
      </c>
      <c r="M3227">
        <v>1</v>
      </c>
      <c r="N3227">
        <v>1</v>
      </c>
      <c r="O3227">
        <v>1</v>
      </c>
      <c r="P3227">
        <v>0</v>
      </c>
      <c r="Q3227">
        <v>0</v>
      </c>
      <c r="R3227">
        <v>0</v>
      </c>
      <c r="S3227">
        <v>0</v>
      </c>
      <c r="T3227">
        <v>2</v>
      </c>
      <c r="U3227">
        <v>0</v>
      </c>
      <c r="V3227">
        <v>1</v>
      </c>
      <c r="W3227">
        <v>1</v>
      </c>
      <c r="X3227">
        <v>0</v>
      </c>
      <c r="Y3227">
        <v>1</v>
      </c>
      <c r="Z3227">
        <v>1</v>
      </c>
      <c r="AA3227">
        <f t="shared" si="50"/>
        <v>13</v>
      </c>
    </row>
    <row r="3228" spans="1:27" x14ac:dyDescent="0.3">
      <c r="A3228" t="s">
        <v>1313</v>
      </c>
      <c r="B3228" t="s">
        <v>2559</v>
      </c>
      <c r="C3228" t="s">
        <v>4799</v>
      </c>
      <c r="D3228">
        <v>1993</v>
      </c>
      <c r="E3228">
        <v>1990</v>
      </c>
      <c r="F3228" t="s">
        <v>11984</v>
      </c>
      <c r="G3228">
        <v>0</v>
      </c>
      <c r="H3228">
        <v>0</v>
      </c>
      <c r="I3228">
        <v>0</v>
      </c>
      <c r="J3228">
        <v>1</v>
      </c>
      <c r="K3228">
        <v>1</v>
      </c>
      <c r="L3228">
        <v>1</v>
      </c>
      <c r="M3228">
        <v>0</v>
      </c>
      <c r="N3228">
        <v>2</v>
      </c>
      <c r="O3228">
        <v>0</v>
      </c>
      <c r="P3228">
        <v>0</v>
      </c>
      <c r="Q3228">
        <v>1</v>
      </c>
      <c r="R3228">
        <v>0</v>
      </c>
      <c r="S3228">
        <v>0</v>
      </c>
      <c r="T3228">
        <v>0</v>
      </c>
      <c r="U3228">
        <v>1</v>
      </c>
      <c r="V3228">
        <v>0</v>
      </c>
      <c r="W3228">
        <v>3</v>
      </c>
      <c r="X3228">
        <v>2</v>
      </c>
      <c r="Y3228">
        <v>0</v>
      </c>
      <c r="Z3228">
        <v>1</v>
      </c>
      <c r="AA3228">
        <f t="shared" si="50"/>
        <v>13</v>
      </c>
    </row>
    <row r="3229" spans="1:27" x14ac:dyDescent="0.3">
      <c r="A3229" t="s">
        <v>1322</v>
      </c>
      <c r="B3229" t="s">
        <v>2972</v>
      </c>
      <c r="C3229" t="s">
        <v>5742</v>
      </c>
      <c r="D3229">
        <v>1993</v>
      </c>
      <c r="E3229">
        <v>1990</v>
      </c>
      <c r="F3229" t="s">
        <v>11997</v>
      </c>
      <c r="G3229">
        <v>0</v>
      </c>
      <c r="H3229">
        <v>0</v>
      </c>
      <c r="I3229">
        <v>0</v>
      </c>
      <c r="J3229">
        <v>1</v>
      </c>
      <c r="K3229">
        <v>1</v>
      </c>
      <c r="L3229">
        <v>1</v>
      </c>
      <c r="M3229">
        <v>1</v>
      </c>
      <c r="N3229">
        <v>0</v>
      </c>
      <c r="O3229">
        <v>0</v>
      </c>
      <c r="P3229">
        <v>0</v>
      </c>
      <c r="Q3229">
        <v>3</v>
      </c>
      <c r="R3229">
        <v>1</v>
      </c>
      <c r="S3229">
        <v>0</v>
      </c>
      <c r="T3229">
        <v>1</v>
      </c>
      <c r="U3229">
        <v>0</v>
      </c>
      <c r="V3229">
        <v>1</v>
      </c>
      <c r="W3229">
        <v>1</v>
      </c>
      <c r="X3229">
        <v>2</v>
      </c>
      <c r="Y3229">
        <v>0</v>
      </c>
      <c r="Z3229">
        <v>0</v>
      </c>
      <c r="AA3229">
        <f t="shared" si="50"/>
        <v>13</v>
      </c>
    </row>
    <row r="3230" spans="1:27" x14ac:dyDescent="0.3">
      <c r="A3230" t="s">
        <v>1334</v>
      </c>
      <c r="B3230" t="s">
        <v>3295</v>
      </c>
      <c r="C3230" t="s">
        <v>6403</v>
      </c>
      <c r="D3230">
        <v>1993</v>
      </c>
      <c r="E3230">
        <v>1990</v>
      </c>
      <c r="F3230" t="s">
        <v>12025</v>
      </c>
      <c r="G3230">
        <v>0</v>
      </c>
      <c r="H3230">
        <v>0</v>
      </c>
      <c r="I3230">
        <v>0</v>
      </c>
      <c r="J3230">
        <v>2</v>
      </c>
      <c r="K3230">
        <v>1</v>
      </c>
      <c r="L3230">
        <v>1</v>
      </c>
      <c r="M3230">
        <v>1</v>
      </c>
      <c r="N3230">
        <v>0</v>
      </c>
      <c r="O3230">
        <v>1</v>
      </c>
      <c r="P3230">
        <v>0</v>
      </c>
      <c r="Q3230">
        <v>1</v>
      </c>
      <c r="R3230">
        <v>0</v>
      </c>
      <c r="S3230">
        <v>0</v>
      </c>
      <c r="T3230">
        <v>0</v>
      </c>
      <c r="U3230">
        <v>1</v>
      </c>
      <c r="V3230">
        <v>1</v>
      </c>
      <c r="W3230">
        <v>0</v>
      </c>
      <c r="X3230">
        <v>1</v>
      </c>
      <c r="Y3230">
        <v>3</v>
      </c>
      <c r="Z3230">
        <v>0</v>
      </c>
      <c r="AA3230">
        <f t="shared" si="50"/>
        <v>13</v>
      </c>
    </row>
    <row r="3231" spans="1:27" x14ac:dyDescent="0.3">
      <c r="A3231" t="s">
        <v>1379</v>
      </c>
      <c r="B3231" t="s">
        <v>2945</v>
      </c>
      <c r="C3231" t="s">
        <v>5688</v>
      </c>
      <c r="D3231">
        <v>1995</v>
      </c>
      <c r="E3231">
        <v>1990</v>
      </c>
      <c r="F3231" t="s">
        <v>12112</v>
      </c>
      <c r="G3231">
        <v>0</v>
      </c>
      <c r="H3231">
        <v>0</v>
      </c>
      <c r="I3231">
        <v>0</v>
      </c>
      <c r="J3231">
        <v>1</v>
      </c>
      <c r="K3231">
        <v>1</v>
      </c>
      <c r="L3231">
        <v>1</v>
      </c>
      <c r="M3231">
        <v>1</v>
      </c>
      <c r="N3231">
        <v>4</v>
      </c>
      <c r="O3231">
        <v>1</v>
      </c>
      <c r="P3231">
        <v>1</v>
      </c>
      <c r="Q3231">
        <v>1</v>
      </c>
      <c r="R3231">
        <v>0</v>
      </c>
      <c r="S3231">
        <v>0</v>
      </c>
      <c r="T3231">
        <v>0</v>
      </c>
      <c r="U3231">
        <v>0</v>
      </c>
      <c r="V3231">
        <v>0</v>
      </c>
      <c r="W3231">
        <v>1</v>
      </c>
      <c r="X3231">
        <v>0</v>
      </c>
      <c r="Y3231">
        <v>1</v>
      </c>
      <c r="Z3231">
        <v>0</v>
      </c>
      <c r="AA3231">
        <f t="shared" si="50"/>
        <v>13</v>
      </c>
    </row>
    <row r="3232" spans="1:27" x14ac:dyDescent="0.3">
      <c r="A3232" t="s">
        <v>1410</v>
      </c>
      <c r="B3232" t="s">
        <v>4325</v>
      </c>
      <c r="C3232" t="s">
        <v>8540</v>
      </c>
      <c r="D3232">
        <v>1995</v>
      </c>
      <c r="E3232">
        <v>1990</v>
      </c>
      <c r="F3232" t="s">
        <v>12169</v>
      </c>
      <c r="G3232">
        <v>0</v>
      </c>
      <c r="H3232">
        <v>6</v>
      </c>
      <c r="I3232">
        <v>6</v>
      </c>
      <c r="J3232">
        <v>0</v>
      </c>
      <c r="K3232">
        <v>0</v>
      </c>
      <c r="L3232">
        <v>0</v>
      </c>
      <c r="M3232">
        <v>0</v>
      </c>
      <c r="N3232">
        <v>0</v>
      </c>
      <c r="O3232">
        <v>0</v>
      </c>
      <c r="P3232">
        <v>0</v>
      </c>
      <c r="Q3232">
        <v>0</v>
      </c>
      <c r="R3232">
        <v>0</v>
      </c>
      <c r="S3232">
        <v>0</v>
      </c>
      <c r="T3232">
        <v>0</v>
      </c>
      <c r="U3232">
        <v>0</v>
      </c>
      <c r="V3232">
        <v>0</v>
      </c>
      <c r="W3232">
        <v>0</v>
      </c>
      <c r="X3232">
        <v>1</v>
      </c>
      <c r="Y3232">
        <v>0</v>
      </c>
      <c r="Z3232">
        <v>0</v>
      </c>
      <c r="AA3232">
        <f t="shared" si="50"/>
        <v>13</v>
      </c>
    </row>
    <row r="3233" spans="1:27" x14ac:dyDescent="0.3">
      <c r="A3233" t="s">
        <v>1379</v>
      </c>
      <c r="B3233" t="s">
        <v>2945</v>
      </c>
      <c r="C3233" t="s">
        <v>5688</v>
      </c>
      <c r="D3233">
        <v>1996</v>
      </c>
      <c r="E3233">
        <v>1990</v>
      </c>
      <c r="F3233" t="s">
        <v>12112</v>
      </c>
      <c r="G3233">
        <v>0</v>
      </c>
      <c r="H3233">
        <v>0</v>
      </c>
      <c r="I3233">
        <v>0</v>
      </c>
      <c r="J3233">
        <v>1</v>
      </c>
      <c r="K3233">
        <v>1</v>
      </c>
      <c r="L3233">
        <v>1</v>
      </c>
      <c r="M3233">
        <v>1</v>
      </c>
      <c r="N3233">
        <v>4</v>
      </c>
      <c r="O3233">
        <v>1</v>
      </c>
      <c r="P3233">
        <v>1</v>
      </c>
      <c r="Q3233">
        <v>1</v>
      </c>
      <c r="R3233">
        <v>0</v>
      </c>
      <c r="S3233">
        <v>0</v>
      </c>
      <c r="T3233">
        <v>0</v>
      </c>
      <c r="U3233">
        <v>0</v>
      </c>
      <c r="V3233">
        <v>0</v>
      </c>
      <c r="W3233">
        <v>1</v>
      </c>
      <c r="X3233">
        <v>0</v>
      </c>
      <c r="Y3233">
        <v>1</v>
      </c>
      <c r="Z3233">
        <v>0</v>
      </c>
      <c r="AA3233">
        <f t="shared" si="50"/>
        <v>13</v>
      </c>
    </row>
    <row r="3234" spans="1:27" x14ac:dyDescent="0.3">
      <c r="A3234" t="s">
        <v>1503</v>
      </c>
      <c r="B3234" t="s">
        <v>4712</v>
      </c>
      <c r="C3234" t="s">
        <v>9304</v>
      </c>
      <c r="D3234">
        <v>1997</v>
      </c>
      <c r="E3234">
        <v>1990</v>
      </c>
      <c r="F3234" t="s">
        <v>12330</v>
      </c>
      <c r="G3234">
        <v>0</v>
      </c>
      <c r="H3234">
        <v>0</v>
      </c>
      <c r="I3234">
        <v>2</v>
      </c>
      <c r="J3234">
        <v>2</v>
      </c>
      <c r="K3234">
        <v>0</v>
      </c>
      <c r="L3234">
        <v>2</v>
      </c>
      <c r="M3234">
        <v>0</v>
      </c>
      <c r="N3234">
        <v>1</v>
      </c>
      <c r="O3234">
        <v>2</v>
      </c>
      <c r="P3234">
        <v>1</v>
      </c>
      <c r="Q3234">
        <v>0</v>
      </c>
      <c r="R3234">
        <v>0</v>
      </c>
      <c r="S3234">
        <v>0</v>
      </c>
      <c r="T3234">
        <v>0</v>
      </c>
      <c r="U3234">
        <v>0</v>
      </c>
      <c r="V3234">
        <v>0</v>
      </c>
      <c r="W3234">
        <v>1</v>
      </c>
      <c r="X3234">
        <v>2</v>
      </c>
      <c r="Y3234">
        <v>0</v>
      </c>
      <c r="Z3234">
        <v>0</v>
      </c>
      <c r="AA3234">
        <f t="shared" si="50"/>
        <v>13</v>
      </c>
    </row>
    <row r="3235" spans="1:27" x14ac:dyDescent="0.3">
      <c r="A3235" t="s">
        <v>1170</v>
      </c>
      <c r="B3235" t="s">
        <v>3820</v>
      </c>
      <c r="C3235" t="s">
        <v>7518</v>
      </c>
      <c r="D3235">
        <v>1997</v>
      </c>
      <c r="E3235">
        <v>1990</v>
      </c>
      <c r="F3235" t="s">
        <v>12349</v>
      </c>
      <c r="G3235">
        <v>0</v>
      </c>
      <c r="H3235">
        <v>0</v>
      </c>
      <c r="I3235">
        <v>0</v>
      </c>
      <c r="J3235">
        <v>2</v>
      </c>
      <c r="K3235">
        <v>1</v>
      </c>
      <c r="L3235">
        <v>1</v>
      </c>
      <c r="M3235">
        <v>1</v>
      </c>
      <c r="N3235">
        <v>1</v>
      </c>
      <c r="O3235">
        <v>1</v>
      </c>
      <c r="P3235">
        <v>0</v>
      </c>
      <c r="Q3235">
        <v>1</v>
      </c>
      <c r="R3235">
        <v>0</v>
      </c>
      <c r="S3235">
        <v>0</v>
      </c>
      <c r="T3235">
        <v>0</v>
      </c>
      <c r="U3235">
        <v>1</v>
      </c>
      <c r="V3235">
        <v>0</v>
      </c>
      <c r="W3235">
        <v>1</v>
      </c>
      <c r="X3235">
        <v>0</v>
      </c>
      <c r="Y3235">
        <v>1</v>
      </c>
      <c r="Z3235">
        <v>2</v>
      </c>
      <c r="AA3235">
        <f t="shared" si="50"/>
        <v>13</v>
      </c>
    </row>
    <row r="3236" spans="1:27" x14ac:dyDescent="0.3">
      <c r="A3236" t="s">
        <v>1543</v>
      </c>
      <c r="B3236" t="s">
        <v>3430</v>
      </c>
      <c r="C3236" t="s">
        <v>6703</v>
      </c>
      <c r="D3236">
        <v>1998</v>
      </c>
      <c r="E3236">
        <v>1990</v>
      </c>
      <c r="F3236" t="s">
        <v>12395</v>
      </c>
      <c r="G3236">
        <v>0</v>
      </c>
      <c r="H3236">
        <v>3</v>
      </c>
      <c r="I3236">
        <v>0</v>
      </c>
      <c r="J3236">
        <v>0</v>
      </c>
      <c r="K3236">
        <v>1</v>
      </c>
      <c r="L3236">
        <v>1</v>
      </c>
      <c r="M3236">
        <v>0</v>
      </c>
      <c r="N3236">
        <v>0</v>
      </c>
      <c r="O3236">
        <v>0</v>
      </c>
      <c r="P3236">
        <v>0</v>
      </c>
      <c r="Q3236">
        <v>0</v>
      </c>
      <c r="R3236">
        <v>0</v>
      </c>
      <c r="S3236">
        <v>1</v>
      </c>
      <c r="T3236">
        <v>0</v>
      </c>
      <c r="U3236">
        <v>0</v>
      </c>
      <c r="V3236">
        <v>0</v>
      </c>
      <c r="W3236">
        <v>6</v>
      </c>
      <c r="X3236">
        <v>0</v>
      </c>
      <c r="Y3236">
        <v>1</v>
      </c>
      <c r="Z3236">
        <v>0</v>
      </c>
      <c r="AA3236">
        <f t="shared" si="50"/>
        <v>13</v>
      </c>
    </row>
    <row r="3237" spans="1:27" x14ac:dyDescent="0.3">
      <c r="A3237" t="s">
        <v>1544</v>
      </c>
      <c r="B3237" t="s">
        <v>3781</v>
      </c>
      <c r="C3237" t="s">
        <v>7450</v>
      </c>
      <c r="D3237">
        <v>1998</v>
      </c>
      <c r="E3237">
        <v>1990</v>
      </c>
      <c r="F3237" t="s">
        <v>12396</v>
      </c>
      <c r="G3237">
        <v>0</v>
      </c>
      <c r="H3237">
        <v>1</v>
      </c>
      <c r="I3237">
        <v>1</v>
      </c>
      <c r="J3237">
        <v>1</v>
      </c>
      <c r="K3237">
        <v>1</v>
      </c>
      <c r="L3237">
        <v>1</v>
      </c>
      <c r="M3237">
        <v>1</v>
      </c>
      <c r="N3237">
        <v>0</v>
      </c>
      <c r="O3237">
        <v>0</v>
      </c>
      <c r="P3237">
        <v>0</v>
      </c>
      <c r="Q3237">
        <v>1</v>
      </c>
      <c r="R3237">
        <v>0</v>
      </c>
      <c r="S3237">
        <v>0</v>
      </c>
      <c r="T3237">
        <v>0</v>
      </c>
      <c r="U3237">
        <v>0</v>
      </c>
      <c r="V3237">
        <v>0</v>
      </c>
      <c r="W3237">
        <v>2</v>
      </c>
      <c r="X3237">
        <v>3</v>
      </c>
      <c r="Y3237">
        <v>0</v>
      </c>
      <c r="Z3237">
        <v>1</v>
      </c>
      <c r="AA3237">
        <f t="shared" si="50"/>
        <v>13</v>
      </c>
    </row>
    <row r="3238" spans="1:27" x14ac:dyDescent="0.3">
      <c r="A3238" t="s">
        <v>1259</v>
      </c>
      <c r="B3238" t="s">
        <v>4603</v>
      </c>
      <c r="C3238" t="s">
        <v>9108</v>
      </c>
      <c r="D3238">
        <v>1999</v>
      </c>
      <c r="E3238">
        <v>1990</v>
      </c>
      <c r="F3238" t="s">
        <v>12460</v>
      </c>
      <c r="G3238">
        <v>0</v>
      </c>
      <c r="H3238">
        <v>0</v>
      </c>
      <c r="I3238">
        <v>0</v>
      </c>
      <c r="J3238">
        <v>0</v>
      </c>
      <c r="K3238">
        <v>1</v>
      </c>
      <c r="L3238">
        <v>1</v>
      </c>
      <c r="M3238">
        <v>0</v>
      </c>
      <c r="N3238">
        <v>0</v>
      </c>
      <c r="O3238">
        <v>0</v>
      </c>
      <c r="P3238">
        <v>0</v>
      </c>
      <c r="Q3238">
        <v>0</v>
      </c>
      <c r="R3238">
        <v>0</v>
      </c>
      <c r="S3238">
        <v>0</v>
      </c>
      <c r="T3238">
        <v>0</v>
      </c>
      <c r="U3238">
        <v>0</v>
      </c>
      <c r="V3238">
        <v>0</v>
      </c>
      <c r="W3238">
        <v>2</v>
      </c>
      <c r="X3238">
        <v>9</v>
      </c>
      <c r="Y3238">
        <v>0</v>
      </c>
      <c r="Z3238">
        <v>0</v>
      </c>
      <c r="AA3238">
        <f t="shared" si="50"/>
        <v>13</v>
      </c>
    </row>
    <row r="3239" spans="1:27" x14ac:dyDescent="0.3">
      <c r="A3239" t="s">
        <v>1260</v>
      </c>
      <c r="B3239" t="s">
        <v>4104</v>
      </c>
      <c r="C3239" t="s">
        <v>8097</v>
      </c>
      <c r="D3239">
        <v>1999</v>
      </c>
      <c r="E3239">
        <v>1990</v>
      </c>
      <c r="F3239" t="s">
        <v>12472</v>
      </c>
      <c r="G3239">
        <v>0</v>
      </c>
      <c r="H3239">
        <v>0</v>
      </c>
      <c r="I3239">
        <v>2</v>
      </c>
      <c r="J3239">
        <v>2</v>
      </c>
      <c r="K3239">
        <v>1</v>
      </c>
      <c r="L3239">
        <v>0</v>
      </c>
      <c r="M3239">
        <v>1</v>
      </c>
      <c r="N3239">
        <v>0</v>
      </c>
      <c r="O3239">
        <v>1</v>
      </c>
      <c r="P3239">
        <v>0</v>
      </c>
      <c r="Q3239">
        <v>1</v>
      </c>
      <c r="R3239">
        <v>2</v>
      </c>
      <c r="S3239">
        <v>1</v>
      </c>
      <c r="T3239">
        <v>0</v>
      </c>
      <c r="U3239">
        <v>1</v>
      </c>
      <c r="V3239">
        <v>0</v>
      </c>
      <c r="W3239">
        <v>0</v>
      </c>
      <c r="X3239">
        <v>0</v>
      </c>
      <c r="Y3239">
        <v>1</v>
      </c>
      <c r="Z3239">
        <v>0</v>
      </c>
      <c r="AA3239">
        <f t="shared" si="50"/>
        <v>13</v>
      </c>
    </row>
    <row r="3240" spans="1:27" x14ac:dyDescent="0.3">
      <c r="A3240" t="s">
        <v>1641</v>
      </c>
      <c r="B3240" t="s">
        <v>3850</v>
      </c>
      <c r="C3240" t="s">
        <v>7593</v>
      </c>
      <c r="D3240">
        <v>2000</v>
      </c>
      <c r="E3240">
        <v>2000</v>
      </c>
      <c r="F3240" t="s">
        <v>12561</v>
      </c>
      <c r="G3240">
        <v>0</v>
      </c>
      <c r="H3240">
        <v>6</v>
      </c>
      <c r="I3240">
        <v>1</v>
      </c>
      <c r="J3240">
        <v>1</v>
      </c>
      <c r="K3240">
        <v>1</v>
      </c>
      <c r="L3240">
        <v>0</v>
      </c>
      <c r="M3240">
        <v>1</v>
      </c>
      <c r="N3240">
        <v>0</v>
      </c>
      <c r="O3240">
        <v>1</v>
      </c>
      <c r="P3240">
        <v>0</v>
      </c>
      <c r="Q3240">
        <v>0</v>
      </c>
      <c r="R3240">
        <v>0</v>
      </c>
      <c r="S3240">
        <v>0</v>
      </c>
      <c r="T3240">
        <v>1</v>
      </c>
      <c r="U3240">
        <v>0</v>
      </c>
      <c r="V3240">
        <v>1</v>
      </c>
      <c r="W3240">
        <v>0</v>
      </c>
      <c r="X3240">
        <v>0</v>
      </c>
      <c r="Y3240">
        <v>0</v>
      </c>
      <c r="Z3240">
        <v>0</v>
      </c>
      <c r="AA3240">
        <f t="shared" si="50"/>
        <v>13</v>
      </c>
    </row>
    <row r="3241" spans="1:27" x14ac:dyDescent="0.3">
      <c r="A3241" t="s">
        <v>1479</v>
      </c>
      <c r="B3241" t="s">
        <v>4580</v>
      </c>
      <c r="C3241" t="s">
        <v>9044</v>
      </c>
      <c r="D3241">
        <v>2000</v>
      </c>
      <c r="E3241">
        <v>2000</v>
      </c>
      <c r="F3241" t="s">
        <v>12572</v>
      </c>
      <c r="G3241">
        <v>0</v>
      </c>
      <c r="H3241">
        <v>0</v>
      </c>
      <c r="I3241">
        <v>2</v>
      </c>
      <c r="J3241">
        <v>2</v>
      </c>
      <c r="K3241">
        <v>1</v>
      </c>
      <c r="L3241">
        <v>0</v>
      </c>
      <c r="M3241">
        <v>1</v>
      </c>
      <c r="N3241">
        <v>0</v>
      </c>
      <c r="O3241">
        <v>0</v>
      </c>
      <c r="P3241">
        <v>0</v>
      </c>
      <c r="Q3241">
        <v>1</v>
      </c>
      <c r="R3241">
        <v>0</v>
      </c>
      <c r="S3241">
        <v>0</v>
      </c>
      <c r="T3241">
        <v>0</v>
      </c>
      <c r="U3241">
        <v>1</v>
      </c>
      <c r="V3241">
        <v>2</v>
      </c>
      <c r="W3241">
        <v>1</v>
      </c>
      <c r="X3241">
        <v>1</v>
      </c>
      <c r="Y3241">
        <v>1</v>
      </c>
      <c r="Z3241">
        <v>0</v>
      </c>
      <c r="AA3241">
        <f t="shared" si="50"/>
        <v>13</v>
      </c>
    </row>
    <row r="3242" spans="1:27" x14ac:dyDescent="0.3">
      <c r="A3242" t="s">
        <v>1260</v>
      </c>
      <c r="B3242" t="s">
        <v>4104</v>
      </c>
      <c r="C3242" t="s">
        <v>8098</v>
      </c>
      <c r="D3242">
        <v>2000</v>
      </c>
      <c r="E3242">
        <v>2000</v>
      </c>
      <c r="F3242" t="s">
        <v>12587</v>
      </c>
      <c r="G3242">
        <v>0</v>
      </c>
      <c r="H3242">
        <v>0</v>
      </c>
      <c r="I3242">
        <v>0</v>
      </c>
      <c r="J3242">
        <v>2</v>
      </c>
      <c r="K3242">
        <v>1</v>
      </c>
      <c r="L3242">
        <v>0</v>
      </c>
      <c r="M3242">
        <v>1</v>
      </c>
      <c r="N3242">
        <v>1</v>
      </c>
      <c r="O3242">
        <v>0</v>
      </c>
      <c r="P3242">
        <v>0</v>
      </c>
      <c r="Q3242">
        <v>1</v>
      </c>
      <c r="R3242">
        <v>0</v>
      </c>
      <c r="S3242">
        <v>0</v>
      </c>
      <c r="T3242">
        <v>5</v>
      </c>
      <c r="U3242">
        <v>1</v>
      </c>
      <c r="V3242">
        <v>0</v>
      </c>
      <c r="W3242">
        <v>0</v>
      </c>
      <c r="X3242">
        <v>0</v>
      </c>
      <c r="Y3242">
        <v>1</v>
      </c>
      <c r="Z3242">
        <v>0</v>
      </c>
      <c r="AA3242">
        <f t="shared" si="50"/>
        <v>13</v>
      </c>
    </row>
    <row r="3243" spans="1:27" x14ac:dyDescent="0.3">
      <c r="A3243" t="s">
        <v>1761</v>
      </c>
      <c r="B3243" t="s">
        <v>3947</v>
      </c>
      <c r="C3243" t="s">
        <v>7768</v>
      </c>
      <c r="D3243">
        <v>2002</v>
      </c>
      <c r="E3243">
        <v>2000</v>
      </c>
      <c r="F3243" t="s">
        <v>12750</v>
      </c>
      <c r="G3243">
        <v>0</v>
      </c>
      <c r="H3243">
        <v>1</v>
      </c>
      <c r="I3243">
        <v>4</v>
      </c>
      <c r="J3243">
        <v>1</v>
      </c>
      <c r="K3243">
        <v>1</v>
      </c>
      <c r="L3243">
        <v>1</v>
      </c>
      <c r="M3243">
        <v>1</v>
      </c>
      <c r="N3243">
        <v>1</v>
      </c>
      <c r="O3243">
        <v>0</v>
      </c>
      <c r="P3243">
        <v>0</v>
      </c>
      <c r="Q3243">
        <v>0</v>
      </c>
      <c r="R3243">
        <v>0</v>
      </c>
      <c r="S3243">
        <v>1</v>
      </c>
      <c r="T3243">
        <v>0</v>
      </c>
      <c r="U3243">
        <v>0</v>
      </c>
      <c r="V3243">
        <v>1</v>
      </c>
      <c r="W3243">
        <v>1</v>
      </c>
      <c r="X3243">
        <v>0</v>
      </c>
      <c r="Y3243">
        <v>0</v>
      </c>
      <c r="Z3243">
        <v>0</v>
      </c>
      <c r="AA3243">
        <f t="shared" si="50"/>
        <v>13</v>
      </c>
    </row>
    <row r="3244" spans="1:27" x14ac:dyDescent="0.3">
      <c r="A3244" t="s">
        <v>1789</v>
      </c>
      <c r="B3244" t="s">
        <v>2901</v>
      </c>
      <c r="C3244" t="s">
        <v>5586</v>
      </c>
      <c r="D3244">
        <v>2003</v>
      </c>
      <c r="E3244">
        <v>2000</v>
      </c>
      <c r="F3244" t="s">
        <v>12815</v>
      </c>
      <c r="G3244">
        <v>0</v>
      </c>
      <c r="H3244">
        <v>0</v>
      </c>
      <c r="I3244">
        <v>7</v>
      </c>
      <c r="J3244">
        <v>1</v>
      </c>
      <c r="K3244">
        <v>1</v>
      </c>
      <c r="L3244">
        <v>1</v>
      </c>
      <c r="M3244">
        <v>1</v>
      </c>
      <c r="N3244">
        <v>1</v>
      </c>
      <c r="O3244">
        <v>0</v>
      </c>
      <c r="P3244">
        <v>0</v>
      </c>
      <c r="Q3244">
        <v>0</v>
      </c>
      <c r="R3244">
        <v>0</v>
      </c>
      <c r="S3244">
        <v>0</v>
      </c>
      <c r="T3244">
        <v>0</v>
      </c>
      <c r="U3244">
        <v>0</v>
      </c>
      <c r="V3244">
        <v>0</v>
      </c>
      <c r="W3244">
        <v>0</v>
      </c>
      <c r="X3244">
        <v>0</v>
      </c>
      <c r="Y3244">
        <v>0</v>
      </c>
      <c r="Z3244">
        <v>1</v>
      </c>
      <c r="AA3244">
        <f t="shared" si="50"/>
        <v>13</v>
      </c>
    </row>
    <row r="3245" spans="1:27" x14ac:dyDescent="0.3">
      <c r="A3245" t="s">
        <v>1710</v>
      </c>
      <c r="B3245" t="s">
        <v>3850</v>
      </c>
      <c r="C3245" t="s">
        <v>7592</v>
      </c>
      <c r="D3245">
        <v>2003</v>
      </c>
      <c r="E3245">
        <v>2000</v>
      </c>
      <c r="F3245" t="s">
        <v>12848</v>
      </c>
      <c r="G3245">
        <v>0</v>
      </c>
      <c r="H3245">
        <v>1</v>
      </c>
      <c r="I3245">
        <v>2</v>
      </c>
      <c r="J3245">
        <v>1</v>
      </c>
      <c r="K3245">
        <v>1</v>
      </c>
      <c r="L3245">
        <v>1</v>
      </c>
      <c r="M3245">
        <v>1</v>
      </c>
      <c r="N3245">
        <v>1</v>
      </c>
      <c r="O3245">
        <v>0</v>
      </c>
      <c r="P3245">
        <v>0</v>
      </c>
      <c r="Q3245">
        <v>1</v>
      </c>
      <c r="R3245">
        <v>0</v>
      </c>
      <c r="S3245">
        <v>0</v>
      </c>
      <c r="T3245">
        <v>0</v>
      </c>
      <c r="U3245">
        <v>0</v>
      </c>
      <c r="V3245">
        <v>0</v>
      </c>
      <c r="W3245">
        <v>2</v>
      </c>
      <c r="X3245">
        <v>0</v>
      </c>
      <c r="Y3245">
        <v>1</v>
      </c>
      <c r="Z3245">
        <v>1</v>
      </c>
      <c r="AA3245">
        <f t="shared" si="50"/>
        <v>13</v>
      </c>
    </row>
    <row r="3246" spans="1:27" x14ac:dyDescent="0.3">
      <c r="A3246" t="s">
        <v>1815</v>
      </c>
      <c r="B3246" t="s">
        <v>3719</v>
      </c>
      <c r="C3246" t="s">
        <v>7307</v>
      </c>
      <c r="D3246">
        <v>2003</v>
      </c>
      <c r="E3246">
        <v>2000</v>
      </c>
      <c r="F3246" t="s">
        <v>12856</v>
      </c>
      <c r="G3246">
        <v>0</v>
      </c>
      <c r="H3246">
        <v>0</v>
      </c>
      <c r="I3246">
        <v>1</v>
      </c>
      <c r="J3246">
        <v>1</v>
      </c>
      <c r="K3246">
        <v>1</v>
      </c>
      <c r="L3246">
        <v>1</v>
      </c>
      <c r="M3246">
        <v>1</v>
      </c>
      <c r="N3246">
        <v>2</v>
      </c>
      <c r="O3246">
        <v>0</v>
      </c>
      <c r="P3246">
        <v>2</v>
      </c>
      <c r="Q3246">
        <v>0</v>
      </c>
      <c r="R3246">
        <v>0</v>
      </c>
      <c r="S3246">
        <v>0</v>
      </c>
      <c r="T3246">
        <v>0</v>
      </c>
      <c r="U3246">
        <v>0</v>
      </c>
      <c r="V3246">
        <v>0</v>
      </c>
      <c r="W3246">
        <v>1</v>
      </c>
      <c r="X3246">
        <v>2</v>
      </c>
      <c r="Y3246">
        <v>1</v>
      </c>
      <c r="Z3246">
        <v>0</v>
      </c>
      <c r="AA3246">
        <f t="shared" si="50"/>
        <v>13</v>
      </c>
    </row>
    <row r="3247" spans="1:27" x14ac:dyDescent="0.3">
      <c r="A3247" t="s">
        <v>1720</v>
      </c>
      <c r="B3247" t="s">
        <v>2823</v>
      </c>
      <c r="C3247" t="s">
        <v>5409</v>
      </c>
      <c r="D3247">
        <v>2003</v>
      </c>
      <c r="E3247">
        <v>2000</v>
      </c>
      <c r="F3247" t="s">
        <v>12888</v>
      </c>
      <c r="G3247">
        <v>0</v>
      </c>
      <c r="H3247">
        <v>0</v>
      </c>
      <c r="I3247">
        <v>0</v>
      </c>
      <c r="J3247">
        <v>0</v>
      </c>
      <c r="K3247">
        <v>0</v>
      </c>
      <c r="L3247">
        <v>0</v>
      </c>
      <c r="M3247">
        <v>0</v>
      </c>
      <c r="N3247">
        <v>4</v>
      </c>
      <c r="O3247">
        <v>0</v>
      </c>
      <c r="P3247">
        <v>0</v>
      </c>
      <c r="Q3247">
        <v>2</v>
      </c>
      <c r="R3247">
        <v>0</v>
      </c>
      <c r="S3247">
        <v>0</v>
      </c>
      <c r="T3247">
        <v>3</v>
      </c>
      <c r="U3247">
        <v>0</v>
      </c>
      <c r="V3247">
        <v>0</v>
      </c>
      <c r="W3247">
        <v>0</v>
      </c>
      <c r="X3247">
        <v>1</v>
      </c>
      <c r="Y3247">
        <v>2</v>
      </c>
      <c r="Z3247">
        <v>1</v>
      </c>
      <c r="AA3247">
        <f t="shared" si="50"/>
        <v>13</v>
      </c>
    </row>
    <row r="3248" spans="1:27" x14ac:dyDescent="0.3">
      <c r="A3248" t="s">
        <v>1815</v>
      </c>
      <c r="B3248" t="s">
        <v>3719</v>
      </c>
      <c r="C3248" t="s">
        <v>7307</v>
      </c>
      <c r="D3248">
        <v>2004</v>
      </c>
      <c r="E3248">
        <v>2000</v>
      </c>
      <c r="F3248" t="s">
        <v>12856</v>
      </c>
      <c r="G3248">
        <v>0</v>
      </c>
      <c r="H3248">
        <v>0</v>
      </c>
      <c r="I3248">
        <v>1</v>
      </c>
      <c r="J3248">
        <v>1</v>
      </c>
      <c r="K3248">
        <v>1</v>
      </c>
      <c r="L3248">
        <v>1</v>
      </c>
      <c r="M3248">
        <v>1</v>
      </c>
      <c r="N3248">
        <v>2</v>
      </c>
      <c r="O3248">
        <v>0</v>
      </c>
      <c r="P3248">
        <v>2</v>
      </c>
      <c r="Q3248">
        <v>0</v>
      </c>
      <c r="R3248">
        <v>0</v>
      </c>
      <c r="S3248">
        <v>0</v>
      </c>
      <c r="T3248">
        <v>0</v>
      </c>
      <c r="U3248">
        <v>0</v>
      </c>
      <c r="V3248">
        <v>0</v>
      </c>
      <c r="W3248">
        <v>1</v>
      </c>
      <c r="X3248">
        <v>2</v>
      </c>
      <c r="Y3248">
        <v>1</v>
      </c>
      <c r="Z3248">
        <v>0</v>
      </c>
      <c r="AA3248">
        <f t="shared" si="50"/>
        <v>13</v>
      </c>
    </row>
    <row r="3249" spans="1:27" x14ac:dyDescent="0.3">
      <c r="A3249" t="s">
        <v>1919</v>
      </c>
      <c r="B3249" t="s">
        <v>3368</v>
      </c>
      <c r="C3249" t="s">
        <v>6578</v>
      </c>
      <c r="D3249">
        <v>2005</v>
      </c>
      <c r="E3249">
        <v>2000</v>
      </c>
      <c r="F3249" t="s">
        <v>13034</v>
      </c>
      <c r="G3249">
        <v>0</v>
      </c>
      <c r="H3249">
        <v>0</v>
      </c>
      <c r="I3249">
        <v>0</v>
      </c>
      <c r="J3249">
        <v>2</v>
      </c>
      <c r="K3249">
        <v>1</v>
      </c>
      <c r="L3249">
        <v>0</v>
      </c>
      <c r="M3249">
        <v>1</v>
      </c>
      <c r="N3249">
        <v>0</v>
      </c>
      <c r="O3249">
        <v>0</v>
      </c>
      <c r="P3249">
        <v>0</v>
      </c>
      <c r="Q3249">
        <v>3</v>
      </c>
      <c r="R3249">
        <v>0</v>
      </c>
      <c r="S3249">
        <v>0</v>
      </c>
      <c r="T3249">
        <v>0</v>
      </c>
      <c r="U3249">
        <v>1</v>
      </c>
      <c r="V3249">
        <v>0</v>
      </c>
      <c r="W3249">
        <v>4</v>
      </c>
      <c r="X3249">
        <v>0</v>
      </c>
      <c r="Y3249">
        <v>1</v>
      </c>
      <c r="Z3249">
        <v>0</v>
      </c>
      <c r="AA3249">
        <f t="shared" si="50"/>
        <v>13</v>
      </c>
    </row>
    <row r="3250" spans="1:27" x14ac:dyDescent="0.3">
      <c r="A3250" t="s">
        <v>1963</v>
      </c>
      <c r="B3250" t="s">
        <v>3921</v>
      </c>
      <c r="C3250" t="s">
        <v>7722</v>
      </c>
      <c r="D3250">
        <v>2006</v>
      </c>
      <c r="E3250">
        <v>2000</v>
      </c>
      <c r="F3250" t="s">
        <v>13166</v>
      </c>
      <c r="G3250">
        <v>0</v>
      </c>
      <c r="H3250">
        <v>9</v>
      </c>
      <c r="I3250">
        <v>0</v>
      </c>
      <c r="J3250">
        <v>0</v>
      </c>
      <c r="K3250">
        <v>1</v>
      </c>
      <c r="L3250">
        <v>0</v>
      </c>
      <c r="M3250">
        <v>0</v>
      </c>
      <c r="N3250">
        <v>0</v>
      </c>
      <c r="O3250">
        <v>0</v>
      </c>
      <c r="P3250">
        <v>0</v>
      </c>
      <c r="Q3250">
        <v>0</v>
      </c>
      <c r="R3250">
        <v>0</v>
      </c>
      <c r="S3250">
        <v>0</v>
      </c>
      <c r="T3250">
        <v>0</v>
      </c>
      <c r="U3250">
        <v>0</v>
      </c>
      <c r="V3250">
        <v>0</v>
      </c>
      <c r="W3250">
        <v>3</v>
      </c>
      <c r="X3250">
        <v>0</v>
      </c>
      <c r="Y3250">
        <v>0</v>
      </c>
      <c r="Z3250">
        <v>0</v>
      </c>
      <c r="AA3250">
        <f t="shared" si="50"/>
        <v>13</v>
      </c>
    </row>
    <row r="3251" spans="1:27" x14ac:dyDescent="0.3">
      <c r="A3251" t="s">
        <v>2008</v>
      </c>
      <c r="B3251" t="s">
        <v>4361</v>
      </c>
      <c r="C3251" t="s">
        <v>8617</v>
      </c>
      <c r="D3251">
        <v>2006</v>
      </c>
      <c r="E3251">
        <v>2000</v>
      </c>
      <c r="F3251" t="s">
        <v>13170</v>
      </c>
      <c r="G3251">
        <v>0</v>
      </c>
      <c r="H3251">
        <v>0</v>
      </c>
      <c r="I3251">
        <v>0</v>
      </c>
      <c r="J3251">
        <v>2</v>
      </c>
      <c r="K3251">
        <v>1</v>
      </c>
      <c r="L3251">
        <v>0</v>
      </c>
      <c r="M3251">
        <v>1</v>
      </c>
      <c r="N3251">
        <v>0</v>
      </c>
      <c r="O3251">
        <v>0</v>
      </c>
      <c r="P3251">
        <v>0</v>
      </c>
      <c r="Q3251">
        <v>2</v>
      </c>
      <c r="R3251">
        <v>1</v>
      </c>
      <c r="S3251">
        <v>0</v>
      </c>
      <c r="T3251">
        <v>0</v>
      </c>
      <c r="U3251">
        <v>1</v>
      </c>
      <c r="V3251">
        <v>0</v>
      </c>
      <c r="W3251">
        <v>1</v>
      </c>
      <c r="X3251">
        <v>1</v>
      </c>
      <c r="Y3251">
        <v>2</v>
      </c>
      <c r="Z3251">
        <v>1</v>
      </c>
      <c r="AA3251">
        <f t="shared" si="50"/>
        <v>13</v>
      </c>
    </row>
    <row r="3252" spans="1:27" x14ac:dyDescent="0.3">
      <c r="A3252" t="s">
        <v>2041</v>
      </c>
      <c r="B3252" t="s">
        <v>3376</v>
      </c>
      <c r="C3252" t="s">
        <v>6595</v>
      </c>
      <c r="D3252">
        <v>2007</v>
      </c>
      <c r="E3252">
        <v>2000</v>
      </c>
      <c r="F3252" t="s">
        <v>13218</v>
      </c>
      <c r="G3252">
        <v>0</v>
      </c>
      <c r="H3252">
        <v>2</v>
      </c>
      <c r="I3252">
        <v>3</v>
      </c>
      <c r="J3252">
        <v>1</v>
      </c>
      <c r="K3252">
        <v>0</v>
      </c>
      <c r="L3252">
        <v>2</v>
      </c>
      <c r="M3252">
        <v>1</v>
      </c>
      <c r="N3252">
        <v>0</v>
      </c>
      <c r="O3252">
        <v>0</v>
      </c>
      <c r="P3252">
        <v>0</v>
      </c>
      <c r="Q3252">
        <v>4</v>
      </c>
      <c r="R3252">
        <v>0</v>
      </c>
      <c r="S3252">
        <v>0</v>
      </c>
      <c r="T3252">
        <v>0</v>
      </c>
      <c r="U3252">
        <v>0</v>
      </c>
      <c r="V3252">
        <v>0</v>
      </c>
      <c r="W3252">
        <v>0</v>
      </c>
      <c r="X3252">
        <v>0</v>
      </c>
      <c r="Y3252">
        <v>0</v>
      </c>
      <c r="Z3252">
        <v>0</v>
      </c>
      <c r="AA3252">
        <f t="shared" si="50"/>
        <v>13</v>
      </c>
    </row>
    <row r="3253" spans="1:27" x14ac:dyDescent="0.3">
      <c r="A3253" t="s">
        <v>1881</v>
      </c>
      <c r="B3253" t="s">
        <v>3218</v>
      </c>
      <c r="C3253" t="s">
        <v>6248</v>
      </c>
      <c r="D3253">
        <v>2007</v>
      </c>
      <c r="E3253">
        <v>2000</v>
      </c>
      <c r="F3253" t="s">
        <v>13254</v>
      </c>
      <c r="G3253">
        <v>0</v>
      </c>
      <c r="H3253">
        <v>0</v>
      </c>
      <c r="I3253">
        <v>0</v>
      </c>
      <c r="J3253">
        <v>2</v>
      </c>
      <c r="K3253">
        <v>1</v>
      </c>
      <c r="L3253">
        <v>1</v>
      </c>
      <c r="M3253">
        <v>1</v>
      </c>
      <c r="N3253">
        <v>0</v>
      </c>
      <c r="O3253">
        <v>0</v>
      </c>
      <c r="P3253">
        <v>0</v>
      </c>
      <c r="Q3253">
        <v>1</v>
      </c>
      <c r="R3253">
        <v>4</v>
      </c>
      <c r="S3253">
        <v>0</v>
      </c>
      <c r="T3253">
        <v>0</v>
      </c>
      <c r="U3253">
        <v>1</v>
      </c>
      <c r="V3253">
        <v>0</v>
      </c>
      <c r="W3253">
        <v>0</v>
      </c>
      <c r="X3253">
        <v>1</v>
      </c>
      <c r="Y3253">
        <v>1</v>
      </c>
      <c r="Z3253">
        <v>0</v>
      </c>
      <c r="AA3253">
        <f t="shared" si="50"/>
        <v>13</v>
      </c>
    </row>
    <row r="3254" spans="1:27" x14ac:dyDescent="0.3">
      <c r="A3254" t="s">
        <v>1881</v>
      </c>
      <c r="B3254" t="s">
        <v>3218</v>
      </c>
      <c r="C3254" t="s">
        <v>6248</v>
      </c>
      <c r="D3254">
        <v>2008</v>
      </c>
      <c r="E3254">
        <v>2000</v>
      </c>
      <c r="F3254" t="s">
        <v>13254</v>
      </c>
      <c r="G3254">
        <v>0</v>
      </c>
      <c r="H3254">
        <v>0</v>
      </c>
      <c r="I3254">
        <v>0</v>
      </c>
      <c r="J3254">
        <v>2</v>
      </c>
      <c r="K3254">
        <v>1</v>
      </c>
      <c r="L3254">
        <v>1</v>
      </c>
      <c r="M3254">
        <v>1</v>
      </c>
      <c r="N3254">
        <v>0</v>
      </c>
      <c r="O3254">
        <v>0</v>
      </c>
      <c r="P3254">
        <v>0</v>
      </c>
      <c r="Q3254">
        <v>1</v>
      </c>
      <c r="R3254">
        <v>4</v>
      </c>
      <c r="S3254">
        <v>0</v>
      </c>
      <c r="T3254">
        <v>0</v>
      </c>
      <c r="U3254">
        <v>1</v>
      </c>
      <c r="V3254">
        <v>0</v>
      </c>
      <c r="W3254">
        <v>0</v>
      </c>
      <c r="X3254">
        <v>1</v>
      </c>
      <c r="Y3254">
        <v>1</v>
      </c>
      <c r="Z3254">
        <v>0</v>
      </c>
      <c r="AA3254">
        <f t="shared" si="50"/>
        <v>13</v>
      </c>
    </row>
    <row r="3255" spans="1:27" x14ac:dyDescent="0.3">
      <c r="A3255" t="s">
        <v>2096</v>
      </c>
      <c r="B3255" t="s">
        <v>3727</v>
      </c>
      <c r="C3255" t="s">
        <v>7321</v>
      </c>
      <c r="D3255">
        <v>2008</v>
      </c>
      <c r="E3255">
        <v>2000</v>
      </c>
      <c r="F3255" t="s">
        <v>13311</v>
      </c>
      <c r="G3255">
        <v>0</v>
      </c>
      <c r="H3255">
        <v>0</v>
      </c>
      <c r="I3255">
        <v>0</v>
      </c>
      <c r="J3255">
        <v>0</v>
      </c>
      <c r="K3255">
        <v>0</v>
      </c>
      <c r="L3255">
        <v>1</v>
      </c>
      <c r="M3255">
        <v>0</v>
      </c>
      <c r="N3255">
        <v>0</v>
      </c>
      <c r="O3255">
        <v>0</v>
      </c>
      <c r="P3255">
        <v>1</v>
      </c>
      <c r="Q3255">
        <v>6</v>
      </c>
      <c r="R3255">
        <v>0</v>
      </c>
      <c r="S3255">
        <v>1</v>
      </c>
      <c r="T3255">
        <v>1</v>
      </c>
      <c r="U3255">
        <v>0</v>
      </c>
      <c r="V3255">
        <v>0</v>
      </c>
      <c r="W3255">
        <v>1</v>
      </c>
      <c r="X3255">
        <v>0</v>
      </c>
      <c r="Y3255">
        <v>1</v>
      </c>
      <c r="Z3255">
        <v>1</v>
      </c>
      <c r="AA3255">
        <f t="shared" si="50"/>
        <v>13</v>
      </c>
    </row>
    <row r="3256" spans="1:27" x14ac:dyDescent="0.3">
      <c r="A3256" t="s">
        <v>2128</v>
      </c>
      <c r="B3256" t="s">
        <v>3108</v>
      </c>
      <c r="C3256" t="s">
        <v>5987</v>
      </c>
      <c r="D3256">
        <v>2011</v>
      </c>
      <c r="E3256">
        <v>2010</v>
      </c>
      <c r="F3256" t="s">
        <v>13587</v>
      </c>
      <c r="G3256">
        <v>0</v>
      </c>
      <c r="H3256">
        <v>0</v>
      </c>
      <c r="I3256">
        <v>1</v>
      </c>
      <c r="J3256">
        <v>0</v>
      </c>
      <c r="K3256">
        <v>1</v>
      </c>
      <c r="L3256">
        <v>1</v>
      </c>
      <c r="M3256">
        <v>0</v>
      </c>
      <c r="N3256">
        <v>0</v>
      </c>
      <c r="O3256">
        <v>0</v>
      </c>
      <c r="P3256">
        <v>0</v>
      </c>
      <c r="Q3256">
        <v>0</v>
      </c>
      <c r="R3256">
        <v>0</v>
      </c>
      <c r="S3256">
        <v>0</v>
      </c>
      <c r="T3256">
        <v>1</v>
      </c>
      <c r="U3256">
        <v>0</v>
      </c>
      <c r="V3256">
        <v>1</v>
      </c>
      <c r="W3256">
        <v>6</v>
      </c>
      <c r="X3256">
        <v>1</v>
      </c>
      <c r="Y3256">
        <v>1</v>
      </c>
      <c r="Z3256">
        <v>0</v>
      </c>
      <c r="AA3256">
        <f t="shared" si="50"/>
        <v>13</v>
      </c>
    </row>
    <row r="3257" spans="1:27" x14ac:dyDescent="0.3">
      <c r="A3257" t="s">
        <v>2262</v>
      </c>
      <c r="B3257" t="s">
        <v>3595</v>
      </c>
      <c r="C3257" t="s">
        <v>7048</v>
      </c>
      <c r="D3257">
        <v>2011</v>
      </c>
      <c r="E3257">
        <v>2010</v>
      </c>
      <c r="F3257" t="s">
        <v>13598</v>
      </c>
      <c r="G3257">
        <v>0</v>
      </c>
      <c r="H3257">
        <v>4</v>
      </c>
      <c r="I3257">
        <v>0</v>
      </c>
      <c r="J3257">
        <v>0</v>
      </c>
      <c r="K3257">
        <v>1</v>
      </c>
      <c r="L3257">
        <v>1</v>
      </c>
      <c r="M3257">
        <v>0</v>
      </c>
      <c r="N3257">
        <v>0</v>
      </c>
      <c r="O3257">
        <v>0</v>
      </c>
      <c r="P3257">
        <v>0</v>
      </c>
      <c r="Q3257">
        <v>1</v>
      </c>
      <c r="R3257">
        <v>0</v>
      </c>
      <c r="S3257">
        <v>0</v>
      </c>
      <c r="T3257">
        <v>0</v>
      </c>
      <c r="U3257">
        <v>0</v>
      </c>
      <c r="V3257">
        <v>0</v>
      </c>
      <c r="W3257">
        <v>2</v>
      </c>
      <c r="X3257">
        <v>0</v>
      </c>
      <c r="Y3257">
        <v>4</v>
      </c>
      <c r="Z3257">
        <v>0</v>
      </c>
      <c r="AA3257">
        <f t="shared" si="50"/>
        <v>13</v>
      </c>
    </row>
    <row r="3258" spans="1:27" x14ac:dyDescent="0.3">
      <c r="A3258" t="s">
        <v>2294</v>
      </c>
      <c r="B3258" t="s">
        <v>2720</v>
      </c>
      <c r="C3258" t="s">
        <v>5185</v>
      </c>
      <c r="D3258">
        <v>2012</v>
      </c>
      <c r="E3258">
        <v>2010</v>
      </c>
      <c r="F3258" t="s">
        <v>13651</v>
      </c>
      <c r="G3258">
        <v>0</v>
      </c>
      <c r="H3258">
        <v>0</v>
      </c>
      <c r="I3258">
        <v>9</v>
      </c>
      <c r="J3258">
        <v>0</v>
      </c>
      <c r="K3258">
        <v>0</v>
      </c>
      <c r="L3258">
        <v>0</v>
      </c>
      <c r="M3258">
        <v>0</v>
      </c>
      <c r="N3258">
        <v>0</v>
      </c>
      <c r="O3258">
        <v>0</v>
      </c>
      <c r="P3258">
        <v>0</v>
      </c>
      <c r="Q3258">
        <v>0</v>
      </c>
      <c r="R3258">
        <v>0</v>
      </c>
      <c r="S3258">
        <v>0</v>
      </c>
      <c r="T3258">
        <v>0</v>
      </c>
      <c r="U3258">
        <v>0</v>
      </c>
      <c r="V3258">
        <v>0</v>
      </c>
      <c r="W3258">
        <v>4</v>
      </c>
      <c r="X3258">
        <v>0</v>
      </c>
      <c r="Y3258">
        <v>0</v>
      </c>
      <c r="Z3258">
        <v>0</v>
      </c>
      <c r="AA3258">
        <f t="shared" si="50"/>
        <v>13</v>
      </c>
    </row>
    <row r="3259" spans="1:27" x14ac:dyDescent="0.3">
      <c r="A3259" t="s">
        <v>2295</v>
      </c>
      <c r="B3259" t="s">
        <v>3172</v>
      </c>
      <c r="C3259" t="s">
        <v>6161</v>
      </c>
      <c r="D3259">
        <v>2012</v>
      </c>
      <c r="E3259">
        <v>2010</v>
      </c>
      <c r="F3259" t="s">
        <v>13652</v>
      </c>
      <c r="G3259">
        <v>0</v>
      </c>
      <c r="H3259">
        <v>1</v>
      </c>
      <c r="I3259">
        <v>0</v>
      </c>
      <c r="J3259">
        <v>2</v>
      </c>
      <c r="K3259">
        <v>0</v>
      </c>
      <c r="L3259">
        <v>1</v>
      </c>
      <c r="M3259">
        <v>1</v>
      </c>
      <c r="N3259">
        <v>0</v>
      </c>
      <c r="O3259">
        <v>0</v>
      </c>
      <c r="P3259">
        <v>1</v>
      </c>
      <c r="Q3259">
        <v>1</v>
      </c>
      <c r="R3259">
        <v>0</v>
      </c>
      <c r="S3259">
        <v>0</v>
      </c>
      <c r="T3259">
        <v>0</v>
      </c>
      <c r="U3259">
        <v>0</v>
      </c>
      <c r="V3259">
        <v>0</v>
      </c>
      <c r="W3259">
        <v>2</v>
      </c>
      <c r="X3259">
        <v>0</v>
      </c>
      <c r="Y3259">
        <v>4</v>
      </c>
      <c r="Z3259">
        <v>0</v>
      </c>
      <c r="AA3259">
        <f t="shared" si="50"/>
        <v>13</v>
      </c>
    </row>
    <row r="3260" spans="1:27" x14ac:dyDescent="0.3">
      <c r="A3260" t="s">
        <v>2326</v>
      </c>
      <c r="B3260" t="s">
        <v>4335</v>
      </c>
      <c r="C3260" t="s">
        <v>8559</v>
      </c>
      <c r="D3260">
        <v>2013</v>
      </c>
      <c r="E3260">
        <v>2010</v>
      </c>
      <c r="F3260" t="s">
        <v>13713</v>
      </c>
      <c r="G3260">
        <v>0</v>
      </c>
      <c r="H3260">
        <v>0</v>
      </c>
      <c r="I3260">
        <v>1</v>
      </c>
      <c r="J3260">
        <v>2</v>
      </c>
      <c r="K3260">
        <v>1</v>
      </c>
      <c r="L3260">
        <v>2</v>
      </c>
      <c r="M3260">
        <v>0</v>
      </c>
      <c r="N3260">
        <v>0</v>
      </c>
      <c r="O3260">
        <v>2</v>
      </c>
      <c r="P3260">
        <v>0</v>
      </c>
      <c r="Q3260">
        <v>0</v>
      </c>
      <c r="R3260">
        <v>1</v>
      </c>
      <c r="S3260">
        <v>0</v>
      </c>
      <c r="T3260">
        <v>0</v>
      </c>
      <c r="U3260">
        <v>0</v>
      </c>
      <c r="V3260">
        <v>0</v>
      </c>
      <c r="W3260">
        <v>2</v>
      </c>
      <c r="X3260">
        <v>1</v>
      </c>
      <c r="Y3260">
        <v>0</v>
      </c>
      <c r="Z3260">
        <v>1</v>
      </c>
      <c r="AA3260">
        <f t="shared" si="50"/>
        <v>13</v>
      </c>
    </row>
    <row r="3261" spans="1:27" x14ac:dyDescent="0.3">
      <c r="A3261" t="s">
        <v>2475</v>
      </c>
      <c r="B3261" t="s">
        <v>4652</v>
      </c>
      <c r="C3261" t="s">
        <v>9204</v>
      </c>
      <c r="D3261">
        <v>2016</v>
      </c>
      <c r="E3261">
        <v>2010</v>
      </c>
      <c r="F3261" t="s">
        <v>13959</v>
      </c>
      <c r="G3261">
        <v>0</v>
      </c>
      <c r="H3261">
        <v>0</v>
      </c>
      <c r="I3261">
        <v>0</v>
      </c>
      <c r="J3261">
        <v>0</v>
      </c>
      <c r="K3261">
        <v>1</v>
      </c>
      <c r="L3261">
        <v>1</v>
      </c>
      <c r="M3261">
        <v>0</v>
      </c>
      <c r="N3261">
        <v>0</v>
      </c>
      <c r="O3261">
        <v>0</v>
      </c>
      <c r="P3261">
        <v>3</v>
      </c>
      <c r="Q3261">
        <v>0</v>
      </c>
      <c r="R3261">
        <v>0</v>
      </c>
      <c r="S3261">
        <v>0</v>
      </c>
      <c r="T3261">
        <v>0</v>
      </c>
      <c r="U3261">
        <v>0</v>
      </c>
      <c r="V3261">
        <v>0</v>
      </c>
      <c r="W3261">
        <v>8</v>
      </c>
      <c r="X3261">
        <v>0</v>
      </c>
      <c r="Y3261">
        <v>0</v>
      </c>
      <c r="Z3261">
        <v>0</v>
      </c>
      <c r="AA3261">
        <f t="shared" si="50"/>
        <v>13</v>
      </c>
    </row>
    <row r="3262" spans="1:27" x14ac:dyDescent="0.3">
      <c r="A3262" t="s">
        <v>1637</v>
      </c>
      <c r="B3262" t="s">
        <v>4043</v>
      </c>
      <c r="C3262" t="s">
        <v>7966</v>
      </c>
      <c r="D3262">
        <v>2016</v>
      </c>
      <c r="E3262">
        <v>2010</v>
      </c>
      <c r="F3262" t="s">
        <v>13980</v>
      </c>
      <c r="G3262">
        <v>0</v>
      </c>
      <c r="H3262">
        <v>0</v>
      </c>
      <c r="I3262">
        <v>0</v>
      </c>
      <c r="J3262">
        <v>0</v>
      </c>
      <c r="K3262">
        <v>1</v>
      </c>
      <c r="L3262">
        <v>0</v>
      </c>
      <c r="M3262">
        <v>0</v>
      </c>
      <c r="N3262">
        <v>0</v>
      </c>
      <c r="O3262">
        <v>0</v>
      </c>
      <c r="P3262">
        <v>1</v>
      </c>
      <c r="Q3262">
        <v>4</v>
      </c>
      <c r="R3262">
        <v>0</v>
      </c>
      <c r="S3262">
        <v>0</v>
      </c>
      <c r="T3262">
        <v>1</v>
      </c>
      <c r="U3262">
        <v>0</v>
      </c>
      <c r="V3262">
        <v>0</v>
      </c>
      <c r="W3262">
        <v>1</v>
      </c>
      <c r="X3262">
        <v>1</v>
      </c>
      <c r="Y3262">
        <v>0</v>
      </c>
      <c r="Z3262">
        <v>4</v>
      </c>
      <c r="AA3262">
        <f t="shared" si="50"/>
        <v>13</v>
      </c>
    </row>
    <row r="3263" spans="1:27" x14ac:dyDescent="0.3">
      <c r="A3263" t="s">
        <v>1853</v>
      </c>
      <c r="B3263" t="s">
        <v>2715</v>
      </c>
      <c r="C3263" t="s">
        <v>5172</v>
      </c>
      <c r="D3263">
        <v>2016</v>
      </c>
      <c r="E3263">
        <v>2010</v>
      </c>
      <c r="F3263" t="s">
        <v>14014</v>
      </c>
      <c r="G3263">
        <v>0</v>
      </c>
      <c r="H3263">
        <v>1</v>
      </c>
      <c r="I3263">
        <v>0</v>
      </c>
      <c r="J3263">
        <v>0</v>
      </c>
      <c r="K3263">
        <v>1</v>
      </c>
      <c r="L3263">
        <v>0</v>
      </c>
      <c r="M3263">
        <v>0</v>
      </c>
      <c r="N3263">
        <v>2</v>
      </c>
      <c r="O3263">
        <v>0</v>
      </c>
      <c r="P3263">
        <v>2</v>
      </c>
      <c r="Q3263">
        <v>0</v>
      </c>
      <c r="R3263">
        <v>1</v>
      </c>
      <c r="S3263">
        <v>3</v>
      </c>
      <c r="T3263">
        <v>0</v>
      </c>
      <c r="U3263">
        <v>0</v>
      </c>
      <c r="V3263">
        <v>0</v>
      </c>
      <c r="W3263">
        <v>1</v>
      </c>
      <c r="X3263">
        <v>1</v>
      </c>
      <c r="Y3263">
        <v>1</v>
      </c>
      <c r="Z3263">
        <v>0</v>
      </c>
      <c r="AA3263">
        <f t="shared" si="50"/>
        <v>13</v>
      </c>
    </row>
    <row r="3264" spans="1:27" x14ac:dyDescent="0.3">
      <c r="A3264" t="s">
        <v>955</v>
      </c>
      <c r="B3264" t="s">
        <v>4234</v>
      </c>
      <c r="C3264" t="s">
        <v>8367</v>
      </c>
      <c r="D3264">
        <v>1986</v>
      </c>
      <c r="E3264">
        <v>1980</v>
      </c>
      <c r="F3264" t="s">
        <v>11372</v>
      </c>
      <c r="G3264">
        <v>10</v>
      </c>
      <c r="H3264">
        <v>0</v>
      </c>
      <c r="I3264">
        <v>0</v>
      </c>
      <c r="J3264">
        <v>0</v>
      </c>
      <c r="K3264">
        <v>1</v>
      </c>
      <c r="L3264">
        <v>1</v>
      </c>
      <c r="M3264">
        <v>0</v>
      </c>
      <c r="N3264">
        <v>0</v>
      </c>
      <c r="O3264">
        <v>0</v>
      </c>
      <c r="P3264">
        <v>0</v>
      </c>
      <c r="Q3264">
        <v>0</v>
      </c>
      <c r="R3264">
        <v>0</v>
      </c>
      <c r="S3264">
        <v>0</v>
      </c>
      <c r="T3264">
        <v>0</v>
      </c>
      <c r="U3264">
        <v>0</v>
      </c>
      <c r="V3264">
        <v>0</v>
      </c>
      <c r="W3264">
        <v>0</v>
      </c>
      <c r="X3264">
        <v>0</v>
      </c>
      <c r="Y3264">
        <v>0</v>
      </c>
      <c r="Z3264">
        <v>0</v>
      </c>
      <c r="AA3264">
        <f t="shared" si="50"/>
        <v>12</v>
      </c>
    </row>
    <row r="3265" spans="1:27" x14ac:dyDescent="0.3">
      <c r="A3265" t="s">
        <v>1577</v>
      </c>
      <c r="B3265" t="s">
        <v>2819</v>
      </c>
      <c r="C3265" t="s">
        <v>5401</v>
      </c>
      <c r="D3265">
        <v>2009</v>
      </c>
      <c r="E3265">
        <v>2000</v>
      </c>
      <c r="F3265" t="s">
        <v>13416</v>
      </c>
      <c r="G3265">
        <v>9</v>
      </c>
      <c r="H3265">
        <v>0</v>
      </c>
      <c r="I3265">
        <v>0</v>
      </c>
      <c r="J3265">
        <v>0</v>
      </c>
      <c r="K3265">
        <v>1</v>
      </c>
      <c r="L3265">
        <v>1</v>
      </c>
      <c r="M3265">
        <v>0</v>
      </c>
      <c r="N3265">
        <v>0</v>
      </c>
      <c r="O3265">
        <v>0</v>
      </c>
      <c r="P3265">
        <v>0</v>
      </c>
      <c r="Q3265">
        <v>0</v>
      </c>
      <c r="R3265">
        <v>0</v>
      </c>
      <c r="S3265">
        <v>0</v>
      </c>
      <c r="T3265">
        <v>0</v>
      </c>
      <c r="U3265">
        <v>0</v>
      </c>
      <c r="V3265">
        <v>0</v>
      </c>
      <c r="W3265">
        <v>0</v>
      </c>
      <c r="X3265">
        <v>0</v>
      </c>
      <c r="Y3265">
        <v>1</v>
      </c>
      <c r="Z3265">
        <v>0</v>
      </c>
      <c r="AA3265">
        <f t="shared" si="50"/>
        <v>12</v>
      </c>
    </row>
    <row r="3266" spans="1:27" x14ac:dyDescent="0.3">
      <c r="A3266" t="s">
        <v>1577</v>
      </c>
      <c r="B3266" t="s">
        <v>2819</v>
      </c>
      <c r="C3266" t="s">
        <v>5401</v>
      </c>
      <c r="D3266">
        <v>2010</v>
      </c>
      <c r="E3266">
        <v>2010</v>
      </c>
      <c r="F3266" t="s">
        <v>13416</v>
      </c>
      <c r="G3266">
        <v>9</v>
      </c>
      <c r="H3266">
        <v>0</v>
      </c>
      <c r="I3266">
        <v>0</v>
      </c>
      <c r="J3266">
        <v>0</v>
      </c>
      <c r="K3266">
        <v>1</v>
      </c>
      <c r="L3266">
        <v>1</v>
      </c>
      <c r="M3266">
        <v>0</v>
      </c>
      <c r="N3266">
        <v>0</v>
      </c>
      <c r="O3266">
        <v>0</v>
      </c>
      <c r="P3266">
        <v>0</v>
      </c>
      <c r="Q3266">
        <v>0</v>
      </c>
      <c r="R3266">
        <v>0</v>
      </c>
      <c r="S3266">
        <v>0</v>
      </c>
      <c r="T3266">
        <v>0</v>
      </c>
      <c r="U3266">
        <v>0</v>
      </c>
      <c r="V3266">
        <v>0</v>
      </c>
      <c r="W3266">
        <v>0</v>
      </c>
      <c r="X3266">
        <v>0</v>
      </c>
      <c r="Y3266">
        <v>1</v>
      </c>
      <c r="Z3266">
        <v>0</v>
      </c>
      <c r="AA3266">
        <f t="shared" ref="AA3266:AA3329" si="51">SUM(G3266:Z3266)</f>
        <v>12</v>
      </c>
    </row>
    <row r="3267" spans="1:27" x14ac:dyDescent="0.3">
      <c r="A3267" t="s">
        <v>159</v>
      </c>
      <c r="B3267" t="s">
        <v>3162</v>
      </c>
      <c r="C3267" t="s">
        <v>6145</v>
      </c>
      <c r="D3267">
        <v>1967</v>
      </c>
      <c r="E3267">
        <v>1960</v>
      </c>
      <c r="F3267" t="s">
        <v>9614</v>
      </c>
      <c r="G3267">
        <v>8</v>
      </c>
      <c r="H3267">
        <v>0</v>
      </c>
      <c r="I3267">
        <v>0</v>
      </c>
      <c r="J3267">
        <v>0</v>
      </c>
      <c r="K3267">
        <v>1</v>
      </c>
      <c r="L3267">
        <v>1</v>
      </c>
      <c r="M3267">
        <v>0</v>
      </c>
      <c r="N3267">
        <v>2</v>
      </c>
      <c r="O3267">
        <v>0</v>
      </c>
      <c r="P3267">
        <v>0</v>
      </c>
      <c r="Q3267">
        <v>0</v>
      </c>
      <c r="R3267">
        <v>0</v>
      </c>
      <c r="S3267">
        <v>0</v>
      </c>
      <c r="T3267">
        <v>0</v>
      </c>
      <c r="U3267">
        <v>0</v>
      </c>
      <c r="V3267">
        <v>0</v>
      </c>
      <c r="W3267">
        <v>0</v>
      </c>
      <c r="X3267">
        <v>0</v>
      </c>
      <c r="Y3267">
        <v>0</v>
      </c>
      <c r="Z3267">
        <v>0</v>
      </c>
      <c r="AA3267">
        <f t="shared" si="51"/>
        <v>12</v>
      </c>
    </row>
    <row r="3268" spans="1:27" x14ac:dyDescent="0.3">
      <c r="A3268" t="s">
        <v>128</v>
      </c>
      <c r="B3268" t="s">
        <v>3067</v>
      </c>
      <c r="C3268" t="s">
        <v>5900</v>
      </c>
      <c r="D3268">
        <v>1979</v>
      </c>
      <c r="E3268">
        <v>1970</v>
      </c>
      <c r="F3268" t="s">
        <v>10701</v>
      </c>
      <c r="G3268">
        <v>8</v>
      </c>
      <c r="H3268">
        <v>0</v>
      </c>
      <c r="I3268">
        <v>0</v>
      </c>
      <c r="J3268">
        <v>0</v>
      </c>
      <c r="K3268">
        <v>1</v>
      </c>
      <c r="L3268">
        <v>1</v>
      </c>
      <c r="M3268">
        <v>0</v>
      </c>
      <c r="N3268">
        <v>0</v>
      </c>
      <c r="O3268">
        <v>0</v>
      </c>
      <c r="P3268">
        <v>1</v>
      </c>
      <c r="Q3268">
        <v>0</v>
      </c>
      <c r="R3268">
        <v>0</v>
      </c>
      <c r="S3268">
        <v>0</v>
      </c>
      <c r="T3268">
        <v>0</v>
      </c>
      <c r="U3268">
        <v>0</v>
      </c>
      <c r="V3268">
        <v>0</v>
      </c>
      <c r="W3268">
        <v>1</v>
      </c>
      <c r="X3268">
        <v>0</v>
      </c>
      <c r="Y3268">
        <v>0</v>
      </c>
      <c r="Z3268">
        <v>0</v>
      </c>
      <c r="AA3268">
        <f t="shared" si="51"/>
        <v>12</v>
      </c>
    </row>
    <row r="3269" spans="1:27" x14ac:dyDescent="0.3">
      <c r="A3269" t="s">
        <v>1107</v>
      </c>
      <c r="B3269" t="s">
        <v>4660</v>
      </c>
      <c r="C3269" t="s">
        <v>9222</v>
      </c>
      <c r="D3269">
        <v>1993</v>
      </c>
      <c r="E3269">
        <v>1990</v>
      </c>
      <c r="F3269" t="s">
        <v>11941</v>
      </c>
      <c r="G3269">
        <v>8</v>
      </c>
      <c r="H3269">
        <v>0</v>
      </c>
      <c r="I3269">
        <v>0</v>
      </c>
      <c r="J3269">
        <v>0</v>
      </c>
      <c r="K3269">
        <v>1</v>
      </c>
      <c r="L3269">
        <v>1</v>
      </c>
      <c r="M3269">
        <v>0</v>
      </c>
      <c r="N3269">
        <v>2</v>
      </c>
      <c r="O3269">
        <v>0</v>
      </c>
      <c r="P3269">
        <v>0</v>
      </c>
      <c r="Q3269">
        <v>0</v>
      </c>
      <c r="R3269">
        <v>0</v>
      </c>
      <c r="S3269">
        <v>0</v>
      </c>
      <c r="T3269">
        <v>0</v>
      </c>
      <c r="U3269">
        <v>0</v>
      </c>
      <c r="V3269">
        <v>0</v>
      </c>
      <c r="W3269">
        <v>0</v>
      </c>
      <c r="X3269">
        <v>0</v>
      </c>
      <c r="Y3269">
        <v>0</v>
      </c>
      <c r="Z3269">
        <v>0</v>
      </c>
      <c r="AA3269">
        <f t="shared" si="51"/>
        <v>12</v>
      </c>
    </row>
    <row r="3270" spans="1:27" x14ac:dyDescent="0.3">
      <c r="A3270" t="s">
        <v>92</v>
      </c>
      <c r="B3270" t="s">
        <v>4557</v>
      </c>
      <c r="C3270" t="s">
        <v>9001</v>
      </c>
      <c r="D3270">
        <v>1968</v>
      </c>
      <c r="E3270">
        <v>1960</v>
      </c>
      <c r="F3270" t="s">
        <v>9719</v>
      </c>
      <c r="G3270">
        <v>7</v>
      </c>
      <c r="H3270">
        <v>0</v>
      </c>
      <c r="I3270">
        <v>0</v>
      </c>
      <c r="J3270">
        <v>0</v>
      </c>
      <c r="K3270">
        <v>0</v>
      </c>
      <c r="L3270">
        <v>0</v>
      </c>
      <c r="M3270">
        <v>0</v>
      </c>
      <c r="N3270">
        <v>0</v>
      </c>
      <c r="O3270">
        <v>0</v>
      </c>
      <c r="P3270">
        <v>0</v>
      </c>
      <c r="Q3270">
        <v>0</v>
      </c>
      <c r="R3270">
        <v>0</v>
      </c>
      <c r="S3270">
        <v>0</v>
      </c>
      <c r="T3270">
        <v>0</v>
      </c>
      <c r="U3270">
        <v>0</v>
      </c>
      <c r="V3270">
        <v>0</v>
      </c>
      <c r="W3270">
        <v>0</v>
      </c>
      <c r="X3270">
        <v>5</v>
      </c>
      <c r="Y3270">
        <v>0</v>
      </c>
      <c r="Z3270">
        <v>0</v>
      </c>
      <c r="AA3270">
        <f t="shared" si="51"/>
        <v>12</v>
      </c>
    </row>
    <row r="3271" spans="1:27" x14ac:dyDescent="0.3">
      <c r="A3271" t="s">
        <v>320</v>
      </c>
      <c r="B3271" t="s">
        <v>3138</v>
      </c>
      <c r="C3271" t="s">
        <v>6065</v>
      </c>
      <c r="D3271">
        <v>1970</v>
      </c>
      <c r="E3271">
        <v>1970</v>
      </c>
      <c r="F3271" t="s">
        <v>9905</v>
      </c>
      <c r="G3271">
        <v>7</v>
      </c>
      <c r="H3271">
        <v>0</v>
      </c>
      <c r="I3271">
        <v>0</v>
      </c>
      <c r="J3271">
        <v>0</v>
      </c>
      <c r="K3271">
        <v>0</v>
      </c>
      <c r="L3271">
        <v>0</v>
      </c>
      <c r="M3271">
        <v>0</v>
      </c>
      <c r="N3271">
        <v>1</v>
      </c>
      <c r="O3271">
        <v>0</v>
      </c>
      <c r="P3271">
        <v>2</v>
      </c>
      <c r="Q3271">
        <v>0</v>
      </c>
      <c r="R3271">
        <v>0</v>
      </c>
      <c r="S3271">
        <v>0</v>
      </c>
      <c r="T3271">
        <v>0</v>
      </c>
      <c r="U3271">
        <v>0</v>
      </c>
      <c r="V3271">
        <v>0</v>
      </c>
      <c r="W3271">
        <v>0</v>
      </c>
      <c r="X3271">
        <v>2</v>
      </c>
      <c r="Y3271">
        <v>0</v>
      </c>
      <c r="Z3271">
        <v>0</v>
      </c>
      <c r="AA3271">
        <f t="shared" si="51"/>
        <v>12</v>
      </c>
    </row>
    <row r="3272" spans="1:27" x14ac:dyDescent="0.3">
      <c r="A3272" t="s">
        <v>296</v>
      </c>
      <c r="B3272" t="s">
        <v>4405</v>
      </c>
      <c r="C3272" t="s">
        <v>8718</v>
      </c>
      <c r="D3272">
        <v>1972</v>
      </c>
      <c r="E3272">
        <v>1970</v>
      </c>
      <c r="F3272" t="s">
        <v>10099</v>
      </c>
      <c r="G3272">
        <v>7</v>
      </c>
      <c r="H3272">
        <v>1</v>
      </c>
      <c r="I3272">
        <v>0</v>
      </c>
      <c r="J3272">
        <v>0</v>
      </c>
      <c r="K3272">
        <v>0</v>
      </c>
      <c r="L3272">
        <v>0</v>
      </c>
      <c r="M3272">
        <v>0</v>
      </c>
      <c r="N3272">
        <v>2</v>
      </c>
      <c r="O3272">
        <v>1</v>
      </c>
      <c r="P3272">
        <v>0</v>
      </c>
      <c r="Q3272">
        <v>0</v>
      </c>
      <c r="R3272">
        <v>0</v>
      </c>
      <c r="S3272">
        <v>0</v>
      </c>
      <c r="T3272">
        <v>0</v>
      </c>
      <c r="U3272">
        <v>0</v>
      </c>
      <c r="V3272">
        <v>0</v>
      </c>
      <c r="W3272">
        <v>0</v>
      </c>
      <c r="X3272">
        <v>0</v>
      </c>
      <c r="Y3272">
        <v>0</v>
      </c>
      <c r="Z3272">
        <v>1</v>
      </c>
      <c r="AA3272">
        <f t="shared" si="51"/>
        <v>12</v>
      </c>
    </row>
    <row r="3273" spans="1:27" x14ac:dyDescent="0.3">
      <c r="A3273" t="s">
        <v>298</v>
      </c>
      <c r="B3273" t="s">
        <v>3053</v>
      </c>
      <c r="C3273" t="s">
        <v>5874</v>
      </c>
      <c r="D3273">
        <v>1980</v>
      </c>
      <c r="E3273">
        <v>1980</v>
      </c>
      <c r="F3273" t="s">
        <v>10781</v>
      </c>
      <c r="G3273">
        <v>7</v>
      </c>
      <c r="H3273">
        <v>0</v>
      </c>
      <c r="I3273">
        <v>0</v>
      </c>
      <c r="J3273">
        <v>0</v>
      </c>
      <c r="K3273">
        <v>1</v>
      </c>
      <c r="L3273">
        <v>1</v>
      </c>
      <c r="M3273">
        <v>0</v>
      </c>
      <c r="N3273">
        <v>0</v>
      </c>
      <c r="O3273">
        <v>1</v>
      </c>
      <c r="P3273">
        <v>0</v>
      </c>
      <c r="Q3273">
        <v>0</v>
      </c>
      <c r="R3273">
        <v>0</v>
      </c>
      <c r="S3273">
        <v>0</v>
      </c>
      <c r="T3273">
        <v>0</v>
      </c>
      <c r="U3273">
        <v>0</v>
      </c>
      <c r="V3273">
        <v>0</v>
      </c>
      <c r="W3273">
        <v>0</v>
      </c>
      <c r="X3273">
        <v>2</v>
      </c>
      <c r="Y3273">
        <v>0</v>
      </c>
      <c r="Z3273">
        <v>0</v>
      </c>
      <c r="AA3273">
        <f t="shared" si="51"/>
        <v>12</v>
      </c>
    </row>
    <row r="3274" spans="1:27" x14ac:dyDescent="0.3">
      <c r="A3274" t="s">
        <v>1149</v>
      </c>
      <c r="B3274" t="s">
        <v>4420</v>
      </c>
      <c r="C3274" t="s">
        <v>8742</v>
      </c>
      <c r="D3274">
        <v>1992</v>
      </c>
      <c r="E3274">
        <v>1990</v>
      </c>
      <c r="F3274" t="s">
        <v>11913</v>
      </c>
      <c r="G3274">
        <v>7</v>
      </c>
      <c r="H3274">
        <v>0</v>
      </c>
      <c r="I3274">
        <v>0</v>
      </c>
      <c r="J3274">
        <v>0</v>
      </c>
      <c r="K3274">
        <v>0</v>
      </c>
      <c r="L3274">
        <v>0</v>
      </c>
      <c r="M3274">
        <v>0</v>
      </c>
      <c r="N3274">
        <v>0</v>
      </c>
      <c r="O3274">
        <v>3</v>
      </c>
      <c r="P3274">
        <v>0</v>
      </c>
      <c r="Q3274">
        <v>0</v>
      </c>
      <c r="R3274">
        <v>1</v>
      </c>
      <c r="S3274">
        <v>0</v>
      </c>
      <c r="T3274">
        <v>0</v>
      </c>
      <c r="U3274">
        <v>0</v>
      </c>
      <c r="V3274">
        <v>0</v>
      </c>
      <c r="W3274">
        <v>0</v>
      </c>
      <c r="X3274">
        <v>0</v>
      </c>
      <c r="Y3274">
        <v>1</v>
      </c>
      <c r="Z3274">
        <v>0</v>
      </c>
      <c r="AA3274">
        <f t="shared" si="51"/>
        <v>12</v>
      </c>
    </row>
    <row r="3275" spans="1:27" x14ac:dyDescent="0.3">
      <c r="A3275" t="s">
        <v>205</v>
      </c>
      <c r="B3275" t="s">
        <v>4423</v>
      </c>
      <c r="C3275" t="s">
        <v>8746</v>
      </c>
      <c r="D3275">
        <v>1968</v>
      </c>
      <c r="E3275">
        <v>1960</v>
      </c>
      <c r="F3275" t="s">
        <v>9702</v>
      </c>
      <c r="G3275">
        <v>6</v>
      </c>
      <c r="H3275">
        <v>3</v>
      </c>
      <c r="I3275">
        <v>2</v>
      </c>
      <c r="J3275">
        <v>0</v>
      </c>
      <c r="K3275">
        <v>0</v>
      </c>
      <c r="L3275">
        <v>0</v>
      </c>
      <c r="M3275">
        <v>0</v>
      </c>
      <c r="N3275">
        <v>0</v>
      </c>
      <c r="O3275">
        <v>0</v>
      </c>
      <c r="P3275">
        <v>0</v>
      </c>
      <c r="Q3275">
        <v>0</v>
      </c>
      <c r="R3275">
        <v>0</v>
      </c>
      <c r="S3275">
        <v>0</v>
      </c>
      <c r="T3275">
        <v>0</v>
      </c>
      <c r="U3275">
        <v>0</v>
      </c>
      <c r="V3275">
        <v>0</v>
      </c>
      <c r="W3275">
        <v>0</v>
      </c>
      <c r="X3275">
        <v>0</v>
      </c>
      <c r="Y3275">
        <v>0</v>
      </c>
      <c r="Z3275">
        <v>1</v>
      </c>
      <c r="AA3275">
        <f t="shared" si="51"/>
        <v>12</v>
      </c>
    </row>
    <row r="3276" spans="1:27" x14ac:dyDescent="0.3">
      <c r="A3276" t="s">
        <v>607</v>
      </c>
      <c r="B3276" t="s">
        <v>4168</v>
      </c>
      <c r="C3276" t="s">
        <v>8239</v>
      </c>
      <c r="D3276">
        <v>1975</v>
      </c>
      <c r="E3276">
        <v>1970</v>
      </c>
      <c r="F3276" t="s">
        <v>10390</v>
      </c>
      <c r="G3276">
        <v>6</v>
      </c>
      <c r="H3276">
        <v>0</v>
      </c>
      <c r="I3276">
        <v>0</v>
      </c>
      <c r="J3276">
        <v>2</v>
      </c>
      <c r="K3276">
        <v>0</v>
      </c>
      <c r="L3276">
        <v>0</v>
      </c>
      <c r="M3276">
        <v>2</v>
      </c>
      <c r="N3276">
        <v>0</v>
      </c>
      <c r="O3276">
        <v>0</v>
      </c>
      <c r="P3276">
        <v>0</v>
      </c>
      <c r="Q3276">
        <v>0</v>
      </c>
      <c r="R3276">
        <v>1</v>
      </c>
      <c r="S3276">
        <v>0</v>
      </c>
      <c r="T3276">
        <v>1</v>
      </c>
      <c r="U3276">
        <v>0</v>
      </c>
      <c r="V3276">
        <v>0</v>
      </c>
      <c r="W3276">
        <v>0</v>
      </c>
      <c r="X3276">
        <v>0</v>
      </c>
      <c r="Y3276">
        <v>0</v>
      </c>
      <c r="Z3276">
        <v>0</v>
      </c>
      <c r="AA3276">
        <f t="shared" si="51"/>
        <v>12</v>
      </c>
    </row>
    <row r="3277" spans="1:27" x14ac:dyDescent="0.3">
      <c r="A3277" t="s">
        <v>927</v>
      </c>
      <c r="B3277" t="s">
        <v>3090</v>
      </c>
      <c r="C3277" t="s">
        <v>5934</v>
      </c>
      <c r="D3277">
        <v>1985</v>
      </c>
      <c r="E3277">
        <v>1980</v>
      </c>
      <c r="F3277" t="s">
        <v>11251</v>
      </c>
      <c r="G3277">
        <v>6</v>
      </c>
      <c r="H3277">
        <v>4</v>
      </c>
      <c r="I3277">
        <v>0</v>
      </c>
      <c r="J3277">
        <v>0</v>
      </c>
      <c r="K3277">
        <v>0</v>
      </c>
      <c r="L3277">
        <v>0</v>
      </c>
      <c r="M3277">
        <v>0</v>
      </c>
      <c r="N3277">
        <v>0</v>
      </c>
      <c r="O3277">
        <v>0</v>
      </c>
      <c r="P3277">
        <v>0</v>
      </c>
      <c r="Q3277">
        <v>0</v>
      </c>
      <c r="R3277">
        <v>0</v>
      </c>
      <c r="S3277">
        <v>0</v>
      </c>
      <c r="T3277">
        <v>0</v>
      </c>
      <c r="U3277">
        <v>0</v>
      </c>
      <c r="V3277">
        <v>0</v>
      </c>
      <c r="W3277">
        <v>0</v>
      </c>
      <c r="X3277">
        <v>1</v>
      </c>
      <c r="Y3277">
        <v>1</v>
      </c>
      <c r="Z3277">
        <v>0</v>
      </c>
      <c r="AA3277">
        <f t="shared" si="51"/>
        <v>12</v>
      </c>
    </row>
    <row r="3278" spans="1:27" x14ac:dyDescent="0.3">
      <c r="A3278" t="s">
        <v>144</v>
      </c>
      <c r="B3278" t="s">
        <v>3243</v>
      </c>
      <c r="C3278" t="s">
        <v>6306</v>
      </c>
      <c r="D3278">
        <v>1967</v>
      </c>
      <c r="E3278">
        <v>1960</v>
      </c>
      <c r="F3278" t="s">
        <v>9591</v>
      </c>
      <c r="G3278">
        <v>5</v>
      </c>
      <c r="H3278">
        <v>0</v>
      </c>
      <c r="I3278">
        <v>0</v>
      </c>
      <c r="J3278">
        <v>0</v>
      </c>
      <c r="K3278">
        <v>0</v>
      </c>
      <c r="L3278">
        <v>0</v>
      </c>
      <c r="M3278">
        <v>0</v>
      </c>
      <c r="N3278">
        <v>0</v>
      </c>
      <c r="O3278">
        <v>0</v>
      </c>
      <c r="P3278">
        <v>0</v>
      </c>
      <c r="Q3278">
        <v>0</v>
      </c>
      <c r="R3278">
        <v>1</v>
      </c>
      <c r="S3278">
        <v>0</v>
      </c>
      <c r="T3278">
        <v>0</v>
      </c>
      <c r="U3278">
        <v>0</v>
      </c>
      <c r="V3278">
        <v>0</v>
      </c>
      <c r="W3278">
        <v>3</v>
      </c>
      <c r="X3278">
        <v>0</v>
      </c>
      <c r="Y3278">
        <v>3</v>
      </c>
      <c r="Z3278">
        <v>0</v>
      </c>
      <c r="AA3278">
        <f t="shared" si="51"/>
        <v>12</v>
      </c>
    </row>
    <row r="3279" spans="1:27" x14ac:dyDescent="0.3">
      <c r="A3279" t="s">
        <v>89</v>
      </c>
      <c r="B3279" t="s">
        <v>4614</v>
      </c>
      <c r="C3279" t="s">
        <v>5197</v>
      </c>
      <c r="D3279">
        <v>1968</v>
      </c>
      <c r="E3279">
        <v>1960</v>
      </c>
      <c r="F3279" t="s">
        <v>9692</v>
      </c>
      <c r="G3279">
        <v>5</v>
      </c>
      <c r="H3279">
        <v>1</v>
      </c>
      <c r="I3279">
        <v>0</v>
      </c>
      <c r="J3279">
        <v>0</v>
      </c>
      <c r="K3279">
        <v>0</v>
      </c>
      <c r="L3279">
        <v>0</v>
      </c>
      <c r="M3279">
        <v>0</v>
      </c>
      <c r="N3279">
        <v>0</v>
      </c>
      <c r="O3279">
        <v>0</v>
      </c>
      <c r="P3279">
        <v>0</v>
      </c>
      <c r="Q3279">
        <v>0</v>
      </c>
      <c r="R3279">
        <v>0</v>
      </c>
      <c r="S3279">
        <v>0</v>
      </c>
      <c r="T3279">
        <v>0</v>
      </c>
      <c r="U3279">
        <v>0</v>
      </c>
      <c r="V3279">
        <v>0</v>
      </c>
      <c r="W3279">
        <v>0</v>
      </c>
      <c r="X3279">
        <v>5</v>
      </c>
      <c r="Y3279">
        <v>1</v>
      </c>
      <c r="Z3279">
        <v>0</v>
      </c>
      <c r="AA3279">
        <f t="shared" si="51"/>
        <v>12</v>
      </c>
    </row>
    <row r="3280" spans="1:27" x14ac:dyDescent="0.3">
      <c r="A3280" t="s">
        <v>275</v>
      </c>
      <c r="B3280" t="s">
        <v>4658</v>
      </c>
      <c r="C3280" t="s">
        <v>9214</v>
      </c>
      <c r="D3280">
        <v>1970</v>
      </c>
      <c r="E3280">
        <v>1970</v>
      </c>
      <c r="F3280" t="s">
        <v>9916</v>
      </c>
      <c r="G3280">
        <v>5</v>
      </c>
      <c r="H3280">
        <v>1</v>
      </c>
      <c r="I3280">
        <v>0</v>
      </c>
      <c r="J3280">
        <v>0</v>
      </c>
      <c r="K3280">
        <v>0</v>
      </c>
      <c r="L3280">
        <v>1</v>
      </c>
      <c r="M3280">
        <v>0</v>
      </c>
      <c r="N3280">
        <v>1</v>
      </c>
      <c r="O3280">
        <v>0</v>
      </c>
      <c r="P3280">
        <v>0</v>
      </c>
      <c r="Q3280">
        <v>0</v>
      </c>
      <c r="R3280">
        <v>0</v>
      </c>
      <c r="S3280">
        <v>0</v>
      </c>
      <c r="T3280">
        <v>1</v>
      </c>
      <c r="U3280">
        <v>0</v>
      </c>
      <c r="V3280">
        <v>0</v>
      </c>
      <c r="W3280">
        <v>2</v>
      </c>
      <c r="X3280">
        <v>0</v>
      </c>
      <c r="Y3280">
        <v>1</v>
      </c>
      <c r="Z3280">
        <v>0</v>
      </c>
      <c r="AA3280">
        <f t="shared" si="51"/>
        <v>12</v>
      </c>
    </row>
    <row r="3281" spans="1:27" x14ac:dyDescent="0.3">
      <c r="A3281" t="s">
        <v>587</v>
      </c>
      <c r="B3281" t="s">
        <v>4192</v>
      </c>
      <c r="C3281" t="s">
        <v>8275</v>
      </c>
      <c r="D3281">
        <v>1975</v>
      </c>
      <c r="E3281">
        <v>1970</v>
      </c>
      <c r="F3281" t="s">
        <v>10356</v>
      </c>
      <c r="G3281">
        <v>5</v>
      </c>
      <c r="H3281">
        <v>0</v>
      </c>
      <c r="I3281">
        <v>1</v>
      </c>
      <c r="J3281">
        <v>0</v>
      </c>
      <c r="K3281">
        <v>0</v>
      </c>
      <c r="L3281">
        <v>0</v>
      </c>
      <c r="M3281">
        <v>0</v>
      </c>
      <c r="N3281">
        <v>0</v>
      </c>
      <c r="O3281">
        <v>0</v>
      </c>
      <c r="P3281">
        <v>0</v>
      </c>
      <c r="Q3281">
        <v>5</v>
      </c>
      <c r="R3281">
        <v>1</v>
      </c>
      <c r="S3281">
        <v>0</v>
      </c>
      <c r="T3281">
        <v>0</v>
      </c>
      <c r="U3281">
        <v>0</v>
      </c>
      <c r="V3281">
        <v>0</v>
      </c>
      <c r="W3281">
        <v>0</v>
      </c>
      <c r="X3281">
        <v>0</v>
      </c>
      <c r="Y3281">
        <v>0</v>
      </c>
      <c r="Z3281">
        <v>0</v>
      </c>
      <c r="AA3281">
        <f t="shared" si="51"/>
        <v>12</v>
      </c>
    </row>
    <row r="3282" spans="1:27" x14ac:dyDescent="0.3">
      <c r="A3282" t="s">
        <v>968</v>
      </c>
      <c r="B3282" t="s">
        <v>4636</v>
      </c>
      <c r="C3282" t="s">
        <v>6916</v>
      </c>
      <c r="D3282">
        <v>1984</v>
      </c>
      <c r="E3282">
        <v>1980</v>
      </c>
      <c r="F3282" t="s">
        <v>11178</v>
      </c>
      <c r="G3282">
        <v>5</v>
      </c>
      <c r="H3282">
        <v>1</v>
      </c>
      <c r="I3282">
        <v>0</v>
      </c>
      <c r="J3282">
        <v>0</v>
      </c>
      <c r="K3282">
        <v>0</v>
      </c>
      <c r="L3282">
        <v>0</v>
      </c>
      <c r="M3282">
        <v>0</v>
      </c>
      <c r="N3282">
        <v>0</v>
      </c>
      <c r="O3282">
        <v>0</v>
      </c>
      <c r="P3282">
        <v>1</v>
      </c>
      <c r="Q3282">
        <v>0</v>
      </c>
      <c r="R3282">
        <v>2</v>
      </c>
      <c r="S3282">
        <v>0</v>
      </c>
      <c r="T3282">
        <v>0</v>
      </c>
      <c r="U3282">
        <v>0</v>
      </c>
      <c r="V3282">
        <v>0</v>
      </c>
      <c r="W3282">
        <v>1</v>
      </c>
      <c r="X3282">
        <v>1</v>
      </c>
      <c r="Y3282">
        <v>1</v>
      </c>
      <c r="Z3282">
        <v>0</v>
      </c>
      <c r="AA3282">
        <f t="shared" si="51"/>
        <v>12</v>
      </c>
    </row>
    <row r="3283" spans="1:27" x14ac:dyDescent="0.3">
      <c r="A3283" t="s">
        <v>1021</v>
      </c>
      <c r="B3283" t="s">
        <v>4023</v>
      </c>
      <c r="C3283" t="s">
        <v>7916</v>
      </c>
      <c r="D3283">
        <v>1988</v>
      </c>
      <c r="E3283">
        <v>1980</v>
      </c>
      <c r="F3283" t="s">
        <v>11552</v>
      </c>
      <c r="G3283">
        <v>5</v>
      </c>
      <c r="H3283">
        <v>0</v>
      </c>
      <c r="I3283">
        <v>0</v>
      </c>
      <c r="J3283">
        <v>0</v>
      </c>
      <c r="K3283">
        <v>1</v>
      </c>
      <c r="L3283">
        <v>1</v>
      </c>
      <c r="M3283">
        <v>0</v>
      </c>
      <c r="N3283">
        <v>0</v>
      </c>
      <c r="O3283">
        <v>0</v>
      </c>
      <c r="P3283">
        <v>0</v>
      </c>
      <c r="Q3283">
        <v>0</v>
      </c>
      <c r="R3283">
        <v>0</v>
      </c>
      <c r="S3283">
        <v>0</v>
      </c>
      <c r="T3283">
        <v>0</v>
      </c>
      <c r="U3283">
        <v>0</v>
      </c>
      <c r="V3283">
        <v>0</v>
      </c>
      <c r="W3283">
        <v>4</v>
      </c>
      <c r="X3283">
        <v>1</v>
      </c>
      <c r="Y3283">
        <v>0</v>
      </c>
      <c r="Z3283">
        <v>0</v>
      </c>
      <c r="AA3283">
        <f t="shared" si="51"/>
        <v>12</v>
      </c>
    </row>
    <row r="3284" spans="1:27" x14ac:dyDescent="0.3">
      <c r="A3284" t="s">
        <v>1739</v>
      </c>
      <c r="B3284" t="s">
        <v>3908</v>
      </c>
      <c r="C3284" t="s">
        <v>7692</v>
      </c>
      <c r="D3284">
        <v>2002</v>
      </c>
      <c r="E3284">
        <v>2000</v>
      </c>
      <c r="F3284" t="s">
        <v>12720</v>
      </c>
      <c r="G3284">
        <v>5</v>
      </c>
      <c r="H3284">
        <v>1</v>
      </c>
      <c r="I3284">
        <v>2</v>
      </c>
      <c r="J3284">
        <v>1</v>
      </c>
      <c r="K3284">
        <v>1</v>
      </c>
      <c r="L3284">
        <v>0</v>
      </c>
      <c r="M3284">
        <v>1</v>
      </c>
      <c r="N3284">
        <v>0</v>
      </c>
      <c r="O3284">
        <v>0</v>
      </c>
      <c r="P3284">
        <v>0</v>
      </c>
      <c r="Q3284">
        <v>0</v>
      </c>
      <c r="R3284">
        <v>0</v>
      </c>
      <c r="S3284">
        <v>0</v>
      </c>
      <c r="T3284">
        <v>0</v>
      </c>
      <c r="U3284">
        <v>0</v>
      </c>
      <c r="V3284">
        <v>0</v>
      </c>
      <c r="W3284">
        <v>1</v>
      </c>
      <c r="X3284">
        <v>0</v>
      </c>
      <c r="Y3284">
        <v>0</v>
      </c>
      <c r="Z3284">
        <v>0</v>
      </c>
      <c r="AA3284">
        <f t="shared" si="51"/>
        <v>12</v>
      </c>
    </row>
    <row r="3285" spans="1:27" x14ac:dyDescent="0.3">
      <c r="A3285" t="s">
        <v>2198</v>
      </c>
      <c r="B3285" t="s">
        <v>4241</v>
      </c>
      <c r="C3285" t="s">
        <v>8377</v>
      </c>
      <c r="D3285">
        <v>2010</v>
      </c>
      <c r="E3285">
        <v>2010</v>
      </c>
      <c r="F3285" t="s">
        <v>13485</v>
      </c>
      <c r="G3285">
        <v>5</v>
      </c>
      <c r="H3285">
        <v>0</v>
      </c>
      <c r="I3285">
        <v>0</v>
      </c>
      <c r="J3285">
        <v>0</v>
      </c>
      <c r="K3285">
        <v>1</v>
      </c>
      <c r="L3285">
        <v>1</v>
      </c>
      <c r="M3285">
        <v>0</v>
      </c>
      <c r="N3285">
        <v>0</v>
      </c>
      <c r="O3285">
        <v>4</v>
      </c>
      <c r="P3285">
        <v>0</v>
      </c>
      <c r="Q3285">
        <v>0</v>
      </c>
      <c r="R3285">
        <v>0</v>
      </c>
      <c r="S3285">
        <v>0</v>
      </c>
      <c r="T3285">
        <v>0</v>
      </c>
      <c r="U3285">
        <v>0</v>
      </c>
      <c r="V3285">
        <v>1</v>
      </c>
      <c r="W3285">
        <v>0</v>
      </c>
      <c r="X3285">
        <v>0</v>
      </c>
      <c r="Y3285">
        <v>0</v>
      </c>
      <c r="Z3285">
        <v>0</v>
      </c>
      <c r="AA3285">
        <f t="shared" si="51"/>
        <v>12</v>
      </c>
    </row>
    <row r="3286" spans="1:27" x14ac:dyDescent="0.3">
      <c r="A3286" t="s">
        <v>2368</v>
      </c>
      <c r="B3286" t="s">
        <v>4183</v>
      </c>
      <c r="C3286" t="s">
        <v>8261</v>
      </c>
      <c r="D3286">
        <v>2014</v>
      </c>
      <c r="E3286">
        <v>2010</v>
      </c>
      <c r="F3286" t="s">
        <v>13785</v>
      </c>
      <c r="G3286">
        <v>5</v>
      </c>
      <c r="H3286">
        <v>0</v>
      </c>
      <c r="I3286">
        <v>0</v>
      </c>
      <c r="J3286">
        <v>1</v>
      </c>
      <c r="K3286">
        <v>1</v>
      </c>
      <c r="L3286">
        <v>1</v>
      </c>
      <c r="M3286">
        <v>0</v>
      </c>
      <c r="N3286">
        <v>0</v>
      </c>
      <c r="O3286">
        <v>1</v>
      </c>
      <c r="P3286">
        <v>0</v>
      </c>
      <c r="Q3286">
        <v>0</v>
      </c>
      <c r="R3286">
        <v>0</v>
      </c>
      <c r="S3286">
        <v>0</v>
      </c>
      <c r="T3286">
        <v>0</v>
      </c>
      <c r="U3286">
        <v>1</v>
      </c>
      <c r="V3286">
        <v>0</v>
      </c>
      <c r="W3286">
        <v>0</v>
      </c>
      <c r="X3286">
        <v>0</v>
      </c>
      <c r="Y3286">
        <v>2</v>
      </c>
      <c r="Z3286">
        <v>0</v>
      </c>
      <c r="AA3286">
        <f t="shared" si="51"/>
        <v>12</v>
      </c>
    </row>
    <row r="3287" spans="1:27" x14ac:dyDescent="0.3">
      <c r="A3287" t="s">
        <v>2368</v>
      </c>
      <c r="B3287" t="s">
        <v>4183</v>
      </c>
      <c r="C3287" t="s">
        <v>8261</v>
      </c>
      <c r="D3287">
        <v>2015</v>
      </c>
      <c r="E3287">
        <v>2010</v>
      </c>
      <c r="F3287" t="s">
        <v>13785</v>
      </c>
      <c r="G3287">
        <v>5</v>
      </c>
      <c r="H3287">
        <v>0</v>
      </c>
      <c r="I3287">
        <v>0</v>
      </c>
      <c r="J3287">
        <v>1</v>
      </c>
      <c r="K3287">
        <v>1</v>
      </c>
      <c r="L3287">
        <v>1</v>
      </c>
      <c r="M3287">
        <v>0</v>
      </c>
      <c r="N3287">
        <v>0</v>
      </c>
      <c r="O3287">
        <v>1</v>
      </c>
      <c r="P3287">
        <v>0</v>
      </c>
      <c r="Q3287">
        <v>0</v>
      </c>
      <c r="R3287">
        <v>0</v>
      </c>
      <c r="S3287">
        <v>0</v>
      </c>
      <c r="T3287">
        <v>0</v>
      </c>
      <c r="U3287">
        <v>1</v>
      </c>
      <c r="V3287">
        <v>0</v>
      </c>
      <c r="W3287">
        <v>0</v>
      </c>
      <c r="X3287">
        <v>0</v>
      </c>
      <c r="Y3287">
        <v>2</v>
      </c>
      <c r="Z3287">
        <v>0</v>
      </c>
      <c r="AA3287">
        <f t="shared" si="51"/>
        <v>12</v>
      </c>
    </row>
    <row r="3288" spans="1:27" x14ac:dyDescent="0.3">
      <c r="A3288" t="s">
        <v>1374</v>
      </c>
      <c r="B3288" t="s">
        <v>4593</v>
      </c>
      <c r="C3288" t="s">
        <v>9082</v>
      </c>
      <c r="D3288">
        <v>2016</v>
      </c>
      <c r="E3288">
        <v>2010</v>
      </c>
      <c r="F3288" t="s">
        <v>14035</v>
      </c>
      <c r="G3288">
        <v>5</v>
      </c>
      <c r="H3288">
        <v>0</v>
      </c>
      <c r="I3288">
        <v>0</v>
      </c>
      <c r="J3288">
        <v>0</v>
      </c>
      <c r="K3288">
        <v>1</v>
      </c>
      <c r="L3288">
        <v>1</v>
      </c>
      <c r="M3288">
        <v>0</v>
      </c>
      <c r="N3288">
        <v>1</v>
      </c>
      <c r="O3288">
        <v>0</v>
      </c>
      <c r="P3288">
        <v>0</v>
      </c>
      <c r="Q3288">
        <v>1</v>
      </c>
      <c r="R3288">
        <v>0</v>
      </c>
      <c r="S3288">
        <v>0</v>
      </c>
      <c r="T3288">
        <v>0</v>
      </c>
      <c r="U3288">
        <v>0</v>
      </c>
      <c r="V3288">
        <v>0</v>
      </c>
      <c r="W3288">
        <v>1</v>
      </c>
      <c r="X3288">
        <v>2</v>
      </c>
      <c r="Y3288">
        <v>0</v>
      </c>
      <c r="Z3288">
        <v>0</v>
      </c>
      <c r="AA3288">
        <f t="shared" si="51"/>
        <v>12</v>
      </c>
    </row>
    <row r="3289" spans="1:27" x14ac:dyDescent="0.3">
      <c r="A3289" t="s">
        <v>503</v>
      </c>
      <c r="B3289" t="s">
        <v>3377</v>
      </c>
      <c r="C3289" t="s">
        <v>6596</v>
      </c>
      <c r="D3289">
        <v>1973</v>
      </c>
      <c r="E3289">
        <v>1970</v>
      </c>
      <c r="F3289" t="s">
        <v>10181</v>
      </c>
      <c r="G3289">
        <v>4</v>
      </c>
      <c r="H3289">
        <v>2</v>
      </c>
      <c r="I3289">
        <v>0</v>
      </c>
      <c r="J3289">
        <v>0</v>
      </c>
      <c r="K3289">
        <v>0</v>
      </c>
      <c r="L3289">
        <v>2</v>
      </c>
      <c r="M3289">
        <v>0</v>
      </c>
      <c r="N3289">
        <v>0</v>
      </c>
      <c r="O3289">
        <v>0</v>
      </c>
      <c r="P3289">
        <v>1</v>
      </c>
      <c r="Q3289">
        <v>0</v>
      </c>
      <c r="R3289">
        <v>0</v>
      </c>
      <c r="S3289">
        <v>0</v>
      </c>
      <c r="T3289">
        <v>0</v>
      </c>
      <c r="U3289">
        <v>0</v>
      </c>
      <c r="V3289">
        <v>0</v>
      </c>
      <c r="W3289">
        <v>2</v>
      </c>
      <c r="X3289">
        <v>0</v>
      </c>
      <c r="Y3289">
        <v>1</v>
      </c>
      <c r="Z3289">
        <v>0</v>
      </c>
      <c r="AA3289">
        <f t="shared" si="51"/>
        <v>12</v>
      </c>
    </row>
    <row r="3290" spans="1:27" x14ac:dyDescent="0.3">
      <c r="A3290" t="s">
        <v>296</v>
      </c>
      <c r="B3290" t="s">
        <v>4405</v>
      </c>
      <c r="C3290" t="s">
        <v>8720</v>
      </c>
      <c r="D3290">
        <v>1974</v>
      </c>
      <c r="E3290">
        <v>1970</v>
      </c>
      <c r="F3290" t="s">
        <v>10259</v>
      </c>
      <c r="G3290">
        <v>4</v>
      </c>
      <c r="H3290">
        <v>0</v>
      </c>
      <c r="I3290">
        <v>0</v>
      </c>
      <c r="J3290">
        <v>0</v>
      </c>
      <c r="K3290">
        <v>0</v>
      </c>
      <c r="L3290">
        <v>0</v>
      </c>
      <c r="M3290">
        <v>0</v>
      </c>
      <c r="N3290">
        <v>0</v>
      </c>
      <c r="O3290">
        <v>0</v>
      </c>
      <c r="P3290">
        <v>0</v>
      </c>
      <c r="Q3290">
        <v>0</v>
      </c>
      <c r="R3290">
        <v>1</v>
      </c>
      <c r="S3290">
        <v>0</v>
      </c>
      <c r="T3290">
        <v>0</v>
      </c>
      <c r="U3290">
        <v>0</v>
      </c>
      <c r="V3290">
        <v>0</v>
      </c>
      <c r="W3290">
        <v>0</v>
      </c>
      <c r="X3290">
        <v>1</v>
      </c>
      <c r="Y3290">
        <v>0</v>
      </c>
      <c r="Z3290">
        <v>6</v>
      </c>
      <c r="AA3290">
        <f t="shared" si="51"/>
        <v>12</v>
      </c>
    </row>
    <row r="3291" spans="1:27" x14ac:dyDescent="0.3">
      <c r="A3291" t="s">
        <v>430</v>
      </c>
      <c r="B3291" t="s">
        <v>3824</v>
      </c>
      <c r="C3291" t="s">
        <v>7525</v>
      </c>
      <c r="D3291">
        <v>1980</v>
      </c>
      <c r="E3291">
        <v>1980</v>
      </c>
      <c r="F3291" t="s">
        <v>10820</v>
      </c>
      <c r="G3291">
        <v>4</v>
      </c>
      <c r="H3291">
        <v>0</v>
      </c>
      <c r="I3291">
        <v>0</v>
      </c>
      <c r="J3291">
        <v>0</v>
      </c>
      <c r="K3291">
        <v>1</v>
      </c>
      <c r="L3291">
        <v>1</v>
      </c>
      <c r="M3291">
        <v>0</v>
      </c>
      <c r="N3291">
        <v>6</v>
      </c>
      <c r="O3291">
        <v>0</v>
      </c>
      <c r="P3291">
        <v>0</v>
      </c>
      <c r="Q3291">
        <v>0</v>
      </c>
      <c r="R3291">
        <v>0</v>
      </c>
      <c r="S3291">
        <v>0</v>
      </c>
      <c r="T3291">
        <v>0</v>
      </c>
      <c r="U3291">
        <v>0</v>
      </c>
      <c r="V3291">
        <v>0</v>
      </c>
      <c r="W3291">
        <v>0</v>
      </c>
      <c r="X3291">
        <v>0</v>
      </c>
      <c r="Y3291">
        <v>0</v>
      </c>
      <c r="Z3291">
        <v>0</v>
      </c>
      <c r="AA3291">
        <f t="shared" si="51"/>
        <v>12</v>
      </c>
    </row>
    <row r="3292" spans="1:27" x14ac:dyDescent="0.3">
      <c r="A3292" t="s">
        <v>866</v>
      </c>
      <c r="B3292" t="s">
        <v>3524</v>
      </c>
      <c r="C3292" t="s">
        <v>6891</v>
      </c>
      <c r="D3292">
        <v>1981</v>
      </c>
      <c r="E3292">
        <v>1980</v>
      </c>
      <c r="F3292" t="s">
        <v>10930</v>
      </c>
      <c r="G3292">
        <v>4</v>
      </c>
      <c r="H3292">
        <v>0</v>
      </c>
      <c r="I3292">
        <v>0</v>
      </c>
      <c r="J3292">
        <v>0</v>
      </c>
      <c r="K3292">
        <v>0</v>
      </c>
      <c r="L3292">
        <v>0</v>
      </c>
      <c r="M3292">
        <v>0</v>
      </c>
      <c r="N3292">
        <v>1</v>
      </c>
      <c r="O3292">
        <v>1</v>
      </c>
      <c r="P3292">
        <v>0</v>
      </c>
      <c r="Q3292">
        <v>0</v>
      </c>
      <c r="R3292">
        <v>0</v>
      </c>
      <c r="S3292">
        <v>0</v>
      </c>
      <c r="T3292">
        <v>0</v>
      </c>
      <c r="U3292">
        <v>0</v>
      </c>
      <c r="V3292">
        <v>0</v>
      </c>
      <c r="W3292">
        <v>3</v>
      </c>
      <c r="X3292">
        <v>0</v>
      </c>
      <c r="Y3292">
        <v>3</v>
      </c>
      <c r="Z3292">
        <v>0</v>
      </c>
      <c r="AA3292">
        <f t="shared" si="51"/>
        <v>12</v>
      </c>
    </row>
    <row r="3293" spans="1:27" x14ac:dyDescent="0.3">
      <c r="A3293" t="s">
        <v>927</v>
      </c>
      <c r="B3293" t="s">
        <v>3090</v>
      </c>
      <c r="C3293" t="s">
        <v>5933</v>
      </c>
      <c r="D3293">
        <v>1983</v>
      </c>
      <c r="E3293">
        <v>1980</v>
      </c>
      <c r="F3293" t="s">
        <v>11070</v>
      </c>
      <c r="G3293">
        <v>4</v>
      </c>
      <c r="H3293">
        <v>0</v>
      </c>
      <c r="I3293">
        <v>0</v>
      </c>
      <c r="J3293">
        <v>2</v>
      </c>
      <c r="K3293">
        <v>1</v>
      </c>
      <c r="L3293">
        <v>1</v>
      </c>
      <c r="M3293">
        <v>1</v>
      </c>
      <c r="N3293">
        <v>0</v>
      </c>
      <c r="O3293">
        <v>0</v>
      </c>
      <c r="P3293">
        <v>0</v>
      </c>
      <c r="Q3293">
        <v>1</v>
      </c>
      <c r="R3293">
        <v>0</v>
      </c>
      <c r="S3293">
        <v>0</v>
      </c>
      <c r="T3293">
        <v>0</v>
      </c>
      <c r="U3293">
        <v>1</v>
      </c>
      <c r="V3293">
        <v>0</v>
      </c>
      <c r="W3293">
        <v>0</v>
      </c>
      <c r="X3293">
        <v>0</v>
      </c>
      <c r="Y3293">
        <v>1</v>
      </c>
      <c r="Z3293">
        <v>0</v>
      </c>
      <c r="AA3293">
        <f t="shared" si="51"/>
        <v>12</v>
      </c>
    </row>
    <row r="3294" spans="1:27" x14ac:dyDescent="0.3">
      <c r="A3294" t="s">
        <v>926</v>
      </c>
      <c r="B3294" t="s">
        <v>3887</v>
      </c>
      <c r="C3294" t="s">
        <v>7644</v>
      </c>
      <c r="D3294">
        <v>1983</v>
      </c>
      <c r="E3294">
        <v>1980</v>
      </c>
      <c r="F3294" t="s">
        <v>11081</v>
      </c>
      <c r="G3294">
        <v>4</v>
      </c>
      <c r="H3294">
        <v>0</v>
      </c>
      <c r="I3294">
        <v>0</v>
      </c>
      <c r="J3294">
        <v>0</v>
      </c>
      <c r="K3294">
        <v>1</v>
      </c>
      <c r="L3294">
        <v>0</v>
      </c>
      <c r="M3294">
        <v>0</v>
      </c>
      <c r="N3294">
        <v>0</v>
      </c>
      <c r="O3294">
        <v>2</v>
      </c>
      <c r="P3294">
        <v>0</v>
      </c>
      <c r="Q3294">
        <v>0</v>
      </c>
      <c r="R3294">
        <v>0</v>
      </c>
      <c r="S3294">
        <v>0</v>
      </c>
      <c r="T3294">
        <v>4</v>
      </c>
      <c r="U3294">
        <v>0</v>
      </c>
      <c r="V3294">
        <v>0</v>
      </c>
      <c r="W3294">
        <v>1</v>
      </c>
      <c r="X3294">
        <v>0</v>
      </c>
      <c r="Y3294">
        <v>0</v>
      </c>
      <c r="Z3294">
        <v>0</v>
      </c>
      <c r="AA3294">
        <f t="shared" si="51"/>
        <v>12</v>
      </c>
    </row>
    <row r="3295" spans="1:27" x14ac:dyDescent="0.3">
      <c r="A3295" t="s">
        <v>1004</v>
      </c>
      <c r="B3295" t="s">
        <v>4176</v>
      </c>
      <c r="C3295" t="s">
        <v>8249</v>
      </c>
      <c r="D3295">
        <v>1986</v>
      </c>
      <c r="E3295">
        <v>1980</v>
      </c>
      <c r="F3295" t="s">
        <v>11346</v>
      </c>
      <c r="G3295">
        <v>4</v>
      </c>
      <c r="H3295">
        <v>0</v>
      </c>
      <c r="I3295">
        <v>0</v>
      </c>
      <c r="J3295">
        <v>0</v>
      </c>
      <c r="K3295">
        <v>1</v>
      </c>
      <c r="L3295">
        <v>0</v>
      </c>
      <c r="M3295">
        <v>0</v>
      </c>
      <c r="N3295">
        <v>0</v>
      </c>
      <c r="O3295">
        <v>1</v>
      </c>
      <c r="P3295">
        <v>1</v>
      </c>
      <c r="Q3295">
        <v>0</v>
      </c>
      <c r="R3295">
        <v>0</v>
      </c>
      <c r="S3295">
        <v>0</v>
      </c>
      <c r="T3295">
        <v>0</v>
      </c>
      <c r="U3295">
        <v>0</v>
      </c>
      <c r="V3295">
        <v>0</v>
      </c>
      <c r="W3295">
        <v>3</v>
      </c>
      <c r="X3295">
        <v>1</v>
      </c>
      <c r="Y3295">
        <v>1</v>
      </c>
      <c r="Z3295">
        <v>0</v>
      </c>
      <c r="AA3295">
        <f t="shared" si="51"/>
        <v>12</v>
      </c>
    </row>
    <row r="3296" spans="1:27" x14ac:dyDescent="0.3">
      <c r="A3296" t="s">
        <v>1217</v>
      </c>
      <c r="B3296" t="s">
        <v>2626</v>
      </c>
      <c r="C3296" t="s">
        <v>4964</v>
      </c>
      <c r="D3296">
        <v>1992</v>
      </c>
      <c r="E3296">
        <v>1990</v>
      </c>
      <c r="F3296" t="s">
        <v>11935</v>
      </c>
      <c r="G3296">
        <v>4</v>
      </c>
      <c r="H3296">
        <v>0</v>
      </c>
      <c r="I3296">
        <v>0</v>
      </c>
      <c r="J3296">
        <v>0</v>
      </c>
      <c r="K3296">
        <v>1</v>
      </c>
      <c r="L3296">
        <v>1</v>
      </c>
      <c r="M3296">
        <v>0</v>
      </c>
      <c r="N3296">
        <v>0</v>
      </c>
      <c r="O3296">
        <v>0</v>
      </c>
      <c r="P3296">
        <v>1</v>
      </c>
      <c r="Q3296">
        <v>0</v>
      </c>
      <c r="R3296">
        <v>1</v>
      </c>
      <c r="S3296">
        <v>0</v>
      </c>
      <c r="T3296">
        <v>0</v>
      </c>
      <c r="U3296">
        <v>0</v>
      </c>
      <c r="V3296">
        <v>0</v>
      </c>
      <c r="W3296">
        <v>3</v>
      </c>
      <c r="X3296">
        <v>0</v>
      </c>
      <c r="Y3296">
        <v>1</v>
      </c>
      <c r="Z3296">
        <v>0</v>
      </c>
      <c r="AA3296">
        <f t="shared" si="51"/>
        <v>12</v>
      </c>
    </row>
    <row r="3297" spans="1:27" x14ac:dyDescent="0.3">
      <c r="A3297" t="s">
        <v>1945</v>
      </c>
      <c r="B3297" t="s">
        <v>3837</v>
      </c>
      <c r="C3297" t="s">
        <v>7562</v>
      </c>
      <c r="D3297">
        <v>2005</v>
      </c>
      <c r="E3297">
        <v>2000</v>
      </c>
      <c r="F3297" t="s">
        <v>13078</v>
      </c>
      <c r="G3297">
        <v>4</v>
      </c>
      <c r="H3297">
        <v>0</v>
      </c>
      <c r="I3297">
        <v>0</v>
      </c>
      <c r="J3297">
        <v>1</v>
      </c>
      <c r="K3297">
        <v>1</v>
      </c>
      <c r="L3297">
        <v>1</v>
      </c>
      <c r="M3297">
        <v>1</v>
      </c>
      <c r="N3297">
        <v>0</v>
      </c>
      <c r="O3297">
        <v>0</v>
      </c>
      <c r="P3297">
        <v>0</v>
      </c>
      <c r="Q3297">
        <v>0</v>
      </c>
      <c r="R3297">
        <v>0</v>
      </c>
      <c r="S3297">
        <v>2</v>
      </c>
      <c r="T3297">
        <v>0</v>
      </c>
      <c r="U3297">
        <v>0</v>
      </c>
      <c r="V3297">
        <v>1</v>
      </c>
      <c r="W3297">
        <v>1</v>
      </c>
      <c r="X3297">
        <v>0</v>
      </c>
      <c r="Y3297">
        <v>0</v>
      </c>
      <c r="Z3297">
        <v>0</v>
      </c>
      <c r="AA3297">
        <f t="shared" si="51"/>
        <v>12</v>
      </c>
    </row>
    <row r="3298" spans="1:27" x14ac:dyDescent="0.3">
      <c r="A3298" t="s">
        <v>22</v>
      </c>
      <c r="B3298" t="s">
        <v>3440</v>
      </c>
      <c r="C3298" t="s">
        <v>6727</v>
      </c>
      <c r="D3298">
        <v>1965</v>
      </c>
      <c r="E3298">
        <v>1960</v>
      </c>
      <c r="F3298" t="s">
        <v>9415</v>
      </c>
      <c r="G3298">
        <v>3</v>
      </c>
      <c r="H3298">
        <v>0</v>
      </c>
      <c r="I3298">
        <v>0</v>
      </c>
      <c r="J3298">
        <v>0</v>
      </c>
      <c r="K3298">
        <v>0</v>
      </c>
      <c r="L3298">
        <v>0</v>
      </c>
      <c r="M3298">
        <v>0</v>
      </c>
      <c r="N3298">
        <v>0</v>
      </c>
      <c r="O3298">
        <v>3</v>
      </c>
      <c r="P3298">
        <v>0</v>
      </c>
      <c r="Q3298">
        <v>0</v>
      </c>
      <c r="R3298">
        <v>0</v>
      </c>
      <c r="S3298">
        <v>0</v>
      </c>
      <c r="T3298">
        <v>0</v>
      </c>
      <c r="U3298">
        <v>0</v>
      </c>
      <c r="V3298">
        <v>0</v>
      </c>
      <c r="W3298">
        <v>6</v>
      </c>
      <c r="X3298">
        <v>0</v>
      </c>
      <c r="Y3298">
        <v>0</v>
      </c>
      <c r="Z3298">
        <v>0</v>
      </c>
      <c r="AA3298">
        <f t="shared" si="51"/>
        <v>12</v>
      </c>
    </row>
    <row r="3299" spans="1:27" x14ac:dyDescent="0.3">
      <c r="A3299" t="s">
        <v>311</v>
      </c>
      <c r="B3299" t="s">
        <v>4517</v>
      </c>
      <c r="C3299" t="s">
        <v>8914</v>
      </c>
      <c r="D3299">
        <v>1970</v>
      </c>
      <c r="E3299">
        <v>1970</v>
      </c>
      <c r="F3299" t="s">
        <v>9891</v>
      </c>
      <c r="G3299">
        <v>3</v>
      </c>
      <c r="H3299">
        <v>0</v>
      </c>
      <c r="I3299">
        <v>0</v>
      </c>
      <c r="J3299">
        <v>0</v>
      </c>
      <c r="K3299">
        <v>0</v>
      </c>
      <c r="L3299">
        <v>0</v>
      </c>
      <c r="M3299">
        <v>0</v>
      </c>
      <c r="N3299">
        <v>1</v>
      </c>
      <c r="O3299">
        <v>5</v>
      </c>
      <c r="P3299">
        <v>2</v>
      </c>
      <c r="Q3299">
        <v>0</v>
      </c>
      <c r="R3299">
        <v>0</v>
      </c>
      <c r="S3299">
        <v>0</v>
      </c>
      <c r="T3299">
        <v>0</v>
      </c>
      <c r="U3299">
        <v>0</v>
      </c>
      <c r="V3299">
        <v>0</v>
      </c>
      <c r="W3299">
        <v>1</v>
      </c>
      <c r="X3299">
        <v>0</v>
      </c>
      <c r="Y3299">
        <v>0</v>
      </c>
      <c r="Z3299">
        <v>0</v>
      </c>
      <c r="AA3299">
        <f t="shared" si="51"/>
        <v>12</v>
      </c>
    </row>
    <row r="3300" spans="1:27" x14ac:dyDescent="0.3">
      <c r="A3300" t="s">
        <v>852</v>
      </c>
      <c r="B3300" t="s">
        <v>3247</v>
      </c>
      <c r="C3300" t="s">
        <v>6310</v>
      </c>
      <c r="D3300">
        <v>1981</v>
      </c>
      <c r="E3300">
        <v>1980</v>
      </c>
      <c r="F3300" t="s">
        <v>10903</v>
      </c>
      <c r="G3300">
        <v>3</v>
      </c>
      <c r="H3300">
        <v>2</v>
      </c>
      <c r="I3300">
        <v>0</v>
      </c>
      <c r="J3300">
        <v>0</v>
      </c>
      <c r="K3300">
        <v>0</v>
      </c>
      <c r="L3300">
        <v>0</v>
      </c>
      <c r="M3300">
        <v>0</v>
      </c>
      <c r="N3300">
        <v>1</v>
      </c>
      <c r="O3300">
        <v>3</v>
      </c>
      <c r="P3300">
        <v>0</v>
      </c>
      <c r="Q3300">
        <v>0</v>
      </c>
      <c r="R3300">
        <v>1</v>
      </c>
      <c r="S3300">
        <v>1</v>
      </c>
      <c r="T3300">
        <v>0</v>
      </c>
      <c r="U3300">
        <v>0</v>
      </c>
      <c r="V3300">
        <v>0</v>
      </c>
      <c r="W3300">
        <v>0</v>
      </c>
      <c r="X3300">
        <v>0</v>
      </c>
      <c r="Y3300">
        <v>1</v>
      </c>
      <c r="Z3300">
        <v>0</v>
      </c>
      <c r="AA3300">
        <f t="shared" si="51"/>
        <v>12</v>
      </c>
    </row>
    <row r="3301" spans="1:27" x14ac:dyDescent="0.3">
      <c r="A3301" t="s">
        <v>1137</v>
      </c>
      <c r="B3301" t="s">
        <v>4618</v>
      </c>
      <c r="C3301" t="s">
        <v>9144</v>
      </c>
      <c r="D3301">
        <v>1989</v>
      </c>
      <c r="E3301">
        <v>1980</v>
      </c>
      <c r="F3301" t="s">
        <v>11631</v>
      </c>
      <c r="G3301">
        <v>3</v>
      </c>
      <c r="H3301">
        <v>0</v>
      </c>
      <c r="I3301">
        <v>5</v>
      </c>
      <c r="J3301">
        <v>1</v>
      </c>
      <c r="K3301">
        <v>1</v>
      </c>
      <c r="L3301">
        <v>1</v>
      </c>
      <c r="M3301">
        <v>1</v>
      </c>
      <c r="N3301">
        <v>0</v>
      </c>
      <c r="O3301">
        <v>0</v>
      </c>
      <c r="P3301">
        <v>0</v>
      </c>
      <c r="Q3301">
        <v>0</v>
      </c>
      <c r="R3301">
        <v>0</v>
      </c>
      <c r="S3301">
        <v>0</v>
      </c>
      <c r="T3301">
        <v>0</v>
      </c>
      <c r="U3301">
        <v>0</v>
      </c>
      <c r="V3301">
        <v>0</v>
      </c>
      <c r="W3301">
        <v>0</v>
      </c>
      <c r="X3301">
        <v>0</v>
      </c>
      <c r="Y3301">
        <v>0</v>
      </c>
      <c r="Z3301">
        <v>0</v>
      </c>
      <c r="AA3301">
        <f t="shared" si="51"/>
        <v>12</v>
      </c>
    </row>
    <row r="3302" spans="1:27" x14ac:dyDescent="0.3">
      <c r="A3302" t="s">
        <v>1216</v>
      </c>
      <c r="B3302" t="s">
        <v>3354</v>
      </c>
      <c r="C3302" t="s">
        <v>6554</v>
      </c>
      <c r="D3302">
        <v>1991</v>
      </c>
      <c r="E3302">
        <v>1990</v>
      </c>
      <c r="F3302" t="s">
        <v>11760</v>
      </c>
      <c r="G3302">
        <v>3</v>
      </c>
      <c r="H3302">
        <v>3</v>
      </c>
      <c r="I3302">
        <v>0</v>
      </c>
      <c r="J3302">
        <v>0</v>
      </c>
      <c r="K3302">
        <v>1</v>
      </c>
      <c r="L3302">
        <v>0</v>
      </c>
      <c r="M3302">
        <v>0</v>
      </c>
      <c r="N3302">
        <v>0</v>
      </c>
      <c r="O3302">
        <v>2</v>
      </c>
      <c r="P3302">
        <v>0</v>
      </c>
      <c r="Q3302">
        <v>0</v>
      </c>
      <c r="R3302">
        <v>0</v>
      </c>
      <c r="S3302">
        <v>0</v>
      </c>
      <c r="T3302">
        <v>0</v>
      </c>
      <c r="U3302">
        <v>0</v>
      </c>
      <c r="V3302">
        <v>0</v>
      </c>
      <c r="W3302">
        <v>2</v>
      </c>
      <c r="X3302">
        <v>1</v>
      </c>
      <c r="Y3302">
        <v>0</v>
      </c>
      <c r="Z3302">
        <v>0</v>
      </c>
      <c r="AA3302">
        <f t="shared" si="51"/>
        <v>12</v>
      </c>
    </row>
    <row r="3303" spans="1:27" x14ac:dyDescent="0.3">
      <c r="A3303">
        <v>702</v>
      </c>
      <c r="B3303" t="s">
        <v>2544</v>
      </c>
      <c r="C3303" t="s">
        <v>4767</v>
      </c>
      <c r="D3303">
        <v>1997</v>
      </c>
      <c r="E3303">
        <v>1990</v>
      </c>
      <c r="F3303" t="s">
        <v>12320</v>
      </c>
      <c r="G3303">
        <v>3</v>
      </c>
      <c r="H3303">
        <v>2</v>
      </c>
      <c r="I3303">
        <v>0</v>
      </c>
      <c r="J3303">
        <v>0</v>
      </c>
      <c r="K3303">
        <v>1</v>
      </c>
      <c r="L3303">
        <v>0</v>
      </c>
      <c r="M3303">
        <v>0</v>
      </c>
      <c r="N3303">
        <v>0</v>
      </c>
      <c r="O3303">
        <v>0</v>
      </c>
      <c r="P3303">
        <v>0</v>
      </c>
      <c r="Q3303">
        <v>0</v>
      </c>
      <c r="R3303">
        <v>0</v>
      </c>
      <c r="S3303">
        <v>0</v>
      </c>
      <c r="T3303">
        <v>0</v>
      </c>
      <c r="U3303">
        <v>0</v>
      </c>
      <c r="V3303">
        <v>0</v>
      </c>
      <c r="W3303">
        <v>1</v>
      </c>
      <c r="X3303">
        <v>5</v>
      </c>
      <c r="Y3303">
        <v>0</v>
      </c>
      <c r="Z3303">
        <v>0</v>
      </c>
      <c r="AA3303">
        <f t="shared" si="51"/>
        <v>12</v>
      </c>
    </row>
    <row r="3304" spans="1:27" x14ac:dyDescent="0.3">
      <c r="A3304" t="s">
        <v>957</v>
      </c>
      <c r="B3304" t="s">
        <v>3740</v>
      </c>
      <c r="C3304" t="s">
        <v>7362</v>
      </c>
      <c r="D3304">
        <v>1997</v>
      </c>
      <c r="E3304">
        <v>1990</v>
      </c>
      <c r="F3304" t="s">
        <v>12347</v>
      </c>
      <c r="G3304">
        <v>3</v>
      </c>
      <c r="H3304">
        <v>0</v>
      </c>
      <c r="I3304">
        <v>1</v>
      </c>
      <c r="J3304">
        <v>0</v>
      </c>
      <c r="K3304">
        <v>1</v>
      </c>
      <c r="L3304">
        <v>1</v>
      </c>
      <c r="M3304">
        <v>0</v>
      </c>
      <c r="N3304">
        <v>1</v>
      </c>
      <c r="O3304">
        <v>0</v>
      </c>
      <c r="P3304">
        <v>0</v>
      </c>
      <c r="Q3304">
        <v>0</v>
      </c>
      <c r="R3304">
        <v>0</v>
      </c>
      <c r="S3304">
        <v>0</v>
      </c>
      <c r="T3304">
        <v>1</v>
      </c>
      <c r="U3304">
        <v>0</v>
      </c>
      <c r="V3304">
        <v>1</v>
      </c>
      <c r="W3304">
        <v>1</v>
      </c>
      <c r="X3304">
        <v>1</v>
      </c>
      <c r="Y3304">
        <v>0</v>
      </c>
      <c r="Z3304">
        <v>1</v>
      </c>
      <c r="AA3304">
        <f t="shared" si="51"/>
        <v>12</v>
      </c>
    </row>
    <row r="3305" spans="1:27" x14ac:dyDescent="0.3">
      <c r="A3305" t="s">
        <v>1765</v>
      </c>
      <c r="B3305" t="s">
        <v>3518</v>
      </c>
      <c r="C3305" t="s">
        <v>6882</v>
      </c>
      <c r="D3305">
        <v>2003</v>
      </c>
      <c r="E3305">
        <v>2000</v>
      </c>
      <c r="F3305" t="s">
        <v>12853</v>
      </c>
      <c r="G3305">
        <v>3</v>
      </c>
      <c r="H3305">
        <v>1</v>
      </c>
      <c r="I3305">
        <v>0</v>
      </c>
      <c r="J3305">
        <v>2</v>
      </c>
      <c r="K3305">
        <v>1</v>
      </c>
      <c r="L3305">
        <v>0</v>
      </c>
      <c r="M3305">
        <v>1</v>
      </c>
      <c r="N3305">
        <v>0</v>
      </c>
      <c r="O3305">
        <v>0</v>
      </c>
      <c r="P3305">
        <v>0</v>
      </c>
      <c r="Q3305">
        <v>1</v>
      </c>
      <c r="R3305">
        <v>0</v>
      </c>
      <c r="S3305">
        <v>0</v>
      </c>
      <c r="T3305">
        <v>0</v>
      </c>
      <c r="U3305">
        <v>1</v>
      </c>
      <c r="V3305">
        <v>0</v>
      </c>
      <c r="W3305">
        <v>1</v>
      </c>
      <c r="X3305">
        <v>0</v>
      </c>
      <c r="Y3305">
        <v>1</v>
      </c>
      <c r="Z3305">
        <v>0</v>
      </c>
      <c r="AA3305">
        <f t="shared" si="51"/>
        <v>12</v>
      </c>
    </row>
    <row r="3306" spans="1:27" x14ac:dyDescent="0.3">
      <c r="A3306" t="s">
        <v>2088</v>
      </c>
      <c r="B3306" t="s">
        <v>4703</v>
      </c>
      <c r="C3306" t="s">
        <v>9291</v>
      </c>
      <c r="D3306">
        <v>2008</v>
      </c>
      <c r="E3306">
        <v>2000</v>
      </c>
      <c r="F3306" t="s">
        <v>13296</v>
      </c>
      <c r="G3306">
        <v>3</v>
      </c>
      <c r="H3306">
        <v>2</v>
      </c>
      <c r="I3306">
        <v>0</v>
      </c>
      <c r="J3306">
        <v>1</v>
      </c>
      <c r="K3306">
        <v>1</v>
      </c>
      <c r="L3306">
        <v>0</v>
      </c>
      <c r="M3306">
        <v>1</v>
      </c>
      <c r="N3306">
        <v>0</v>
      </c>
      <c r="O3306">
        <v>0</v>
      </c>
      <c r="P3306">
        <v>0</v>
      </c>
      <c r="Q3306">
        <v>0</v>
      </c>
      <c r="R3306">
        <v>0</v>
      </c>
      <c r="S3306">
        <v>2</v>
      </c>
      <c r="T3306">
        <v>1</v>
      </c>
      <c r="U3306">
        <v>0</v>
      </c>
      <c r="V3306">
        <v>0</v>
      </c>
      <c r="W3306">
        <v>1</v>
      </c>
      <c r="X3306">
        <v>0</v>
      </c>
      <c r="Y3306">
        <v>0</v>
      </c>
      <c r="Z3306">
        <v>0</v>
      </c>
      <c r="AA3306">
        <f t="shared" si="51"/>
        <v>12</v>
      </c>
    </row>
    <row r="3307" spans="1:27" x14ac:dyDescent="0.3">
      <c r="A3307" t="s">
        <v>2423</v>
      </c>
      <c r="B3307" t="s">
        <v>3966</v>
      </c>
      <c r="C3307" t="s">
        <v>7800</v>
      </c>
      <c r="D3307">
        <v>2015</v>
      </c>
      <c r="E3307">
        <v>2010</v>
      </c>
      <c r="F3307" t="s">
        <v>13875</v>
      </c>
      <c r="G3307">
        <v>3</v>
      </c>
      <c r="H3307">
        <v>1</v>
      </c>
      <c r="I3307">
        <v>3</v>
      </c>
      <c r="J3307">
        <v>0</v>
      </c>
      <c r="K3307">
        <v>1</v>
      </c>
      <c r="L3307">
        <v>1</v>
      </c>
      <c r="M3307">
        <v>0</v>
      </c>
      <c r="N3307">
        <v>0</v>
      </c>
      <c r="O3307">
        <v>0</v>
      </c>
      <c r="P3307">
        <v>0</v>
      </c>
      <c r="Q3307">
        <v>0</v>
      </c>
      <c r="R3307">
        <v>0</v>
      </c>
      <c r="S3307">
        <v>0</v>
      </c>
      <c r="T3307">
        <v>0</v>
      </c>
      <c r="U3307">
        <v>0</v>
      </c>
      <c r="V3307">
        <v>0</v>
      </c>
      <c r="W3307">
        <v>1</v>
      </c>
      <c r="X3307">
        <v>2</v>
      </c>
      <c r="Y3307">
        <v>0</v>
      </c>
      <c r="Z3307">
        <v>0</v>
      </c>
      <c r="AA3307">
        <f t="shared" si="51"/>
        <v>12</v>
      </c>
    </row>
    <row r="3308" spans="1:27" x14ac:dyDescent="0.3">
      <c r="A3308" t="s">
        <v>18</v>
      </c>
      <c r="B3308" t="s">
        <v>3268</v>
      </c>
      <c r="C3308" t="s">
        <v>6336</v>
      </c>
      <c r="D3308">
        <v>1965</v>
      </c>
      <c r="E3308">
        <v>1960</v>
      </c>
      <c r="F3308" t="s">
        <v>9450</v>
      </c>
      <c r="G3308">
        <v>2</v>
      </c>
      <c r="H3308">
        <v>0</v>
      </c>
      <c r="I3308">
        <v>0</v>
      </c>
      <c r="J3308">
        <v>0</v>
      </c>
      <c r="K3308">
        <v>0</v>
      </c>
      <c r="L3308">
        <v>0</v>
      </c>
      <c r="M3308">
        <v>0</v>
      </c>
      <c r="N3308">
        <v>0</v>
      </c>
      <c r="O3308">
        <v>7</v>
      </c>
      <c r="P3308">
        <v>1</v>
      </c>
      <c r="Q3308">
        <v>0</v>
      </c>
      <c r="R3308">
        <v>1</v>
      </c>
      <c r="S3308">
        <v>0</v>
      </c>
      <c r="T3308">
        <v>0</v>
      </c>
      <c r="U3308">
        <v>0</v>
      </c>
      <c r="V3308">
        <v>0</v>
      </c>
      <c r="W3308">
        <v>1</v>
      </c>
      <c r="X3308">
        <v>0</v>
      </c>
      <c r="Y3308">
        <v>0</v>
      </c>
      <c r="Z3308">
        <v>0</v>
      </c>
      <c r="AA3308">
        <f t="shared" si="51"/>
        <v>12</v>
      </c>
    </row>
    <row r="3309" spans="1:27" x14ac:dyDescent="0.3">
      <c r="A3309" t="s">
        <v>81</v>
      </c>
      <c r="B3309" t="s">
        <v>4497</v>
      </c>
      <c r="C3309" t="s">
        <v>8874</v>
      </c>
      <c r="D3309">
        <v>1967</v>
      </c>
      <c r="E3309">
        <v>1960</v>
      </c>
      <c r="F3309" t="s">
        <v>9655</v>
      </c>
      <c r="G3309">
        <v>2</v>
      </c>
      <c r="H3309">
        <v>0</v>
      </c>
      <c r="I3309">
        <v>0</v>
      </c>
      <c r="J3309">
        <v>2</v>
      </c>
      <c r="K3309">
        <v>1</v>
      </c>
      <c r="L3309">
        <v>1</v>
      </c>
      <c r="M3309">
        <v>1</v>
      </c>
      <c r="N3309">
        <v>1</v>
      </c>
      <c r="O3309">
        <v>0</v>
      </c>
      <c r="P3309">
        <v>1</v>
      </c>
      <c r="Q3309">
        <v>1</v>
      </c>
      <c r="R3309">
        <v>0</v>
      </c>
      <c r="S3309">
        <v>0</v>
      </c>
      <c r="T3309">
        <v>0</v>
      </c>
      <c r="U3309">
        <v>1</v>
      </c>
      <c r="V3309">
        <v>0</v>
      </c>
      <c r="W3309">
        <v>0</v>
      </c>
      <c r="X3309">
        <v>0</v>
      </c>
      <c r="Y3309">
        <v>1</v>
      </c>
      <c r="Z3309">
        <v>0</v>
      </c>
      <c r="AA3309">
        <f t="shared" si="51"/>
        <v>12</v>
      </c>
    </row>
    <row r="3310" spans="1:27" x14ac:dyDescent="0.3">
      <c r="A3310" t="s">
        <v>297</v>
      </c>
      <c r="B3310" t="s">
        <v>4695</v>
      </c>
      <c r="C3310" t="s">
        <v>9277</v>
      </c>
      <c r="D3310">
        <v>1972</v>
      </c>
      <c r="E3310">
        <v>1970</v>
      </c>
      <c r="F3310" t="s">
        <v>10066</v>
      </c>
      <c r="G3310">
        <v>2</v>
      </c>
      <c r="H3310">
        <v>1</v>
      </c>
      <c r="I3310">
        <v>0</v>
      </c>
      <c r="J3310">
        <v>2</v>
      </c>
      <c r="K3310">
        <v>1</v>
      </c>
      <c r="L3310">
        <v>0</v>
      </c>
      <c r="M3310">
        <v>1</v>
      </c>
      <c r="N3310">
        <v>0</v>
      </c>
      <c r="O3310">
        <v>0</v>
      </c>
      <c r="P3310">
        <v>2</v>
      </c>
      <c r="Q3310">
        <v>1</v>
      </c>
      <c r="R3310">
        <v>0</v>
      </c>
      <c r="S3310">
        <v>0</v>
      </c>
      <c r="T3310">
        <v>0</v>
      </c>
      <c r="U3310">
        <v>1</v>
      </c>
      <c r="V3310">
        <v>0</v>
      </c>
      <c r="W3310">
        <v>0</v>
      </c>
      <c r="X3310">
        <v>0</v>
      </c>
      <c r="Y3310">
        <v>1</v>
      </c>
      <c r="Z3310">
        <v>0</v>
      </c>
      <c r="AA3310">
        <f t="shared" si="51"/>
        <v>12</v>
      </c>
    </row>
    <row r="3311" spans="1:27" x14ac:dyDescent="0.3">
      <c r="A3311" t="s">
        <v>507</v>
      </c>
      <c r="B3311" t="s">
        <v>3139</v>
      </c>
      <c r="C3311" t="s">
        <v>6066</v>
      </c>
      <c r="D3311">
        <v>1973</v>
      </c>
      <c r="E3311">
        <v>1970</v>
      </c>
      <c r="F3311" t="s">
        <v>10189</v>
      </c>
      <c r="G3311">
        <v>2</v>
      </c>
      <c r="H3311">
        <v>0</v>
      </c>
      <c r="I3311">
        <v>0</v>
      </c>
      <c r="J3311">
        <v>0</v>
      </c>
      <c r="K3311">
        <v>0</v>
      </c>
      <c r="L3311">
        <v>0</v>
      </c>
      <c r="M3311">
        <v>0</v>
      </c>
      <c r="N3311">
        <v>0</v>
      </c>
      <c r="O3311">
        <v>0</v>
      </c>
      <c r="P3311">
        <v>0</v>
      </c>
      <c r="Q3311">
        <v>4</v>
      </c>
      <c r="R3311">
        <v>0</v>
      </c>
      <c r="S3311">
        <v>0</v>
      </c>
      <c r="T3311">
        <v>0</v>
      </c>
      <c r="U3311">
        <v>0</v>
      </c>
      <c r="V3311">
        <v>0</v>
      </c>
      <c r="W3311">
        <v>6</v>
      </c>
      <c r="X3311">
        <v>0</v>
      </c>
      <c r="Y3311">
        <v>0</v>
      </c>
      <c r="Z3311">
        <v>0</v>
      </c>
      <c r="AA3311">
        <f t="shared" si="51"/>
        <v>12</v>
      </c>
    </row>
    <row r="3312" spans="1:27" x14ac:dyDescent="0.3">
      <c r="A3312" t="s">
        <v>434</v>
      </c>
      <c r="B3312" t="s">
        <v>2622</v>
      </c>
      <c r="C3312" t="s">
        <v>4955</v>
      </c>
      <c r="D3312">
        <v>1975</v>
      </c>
      <c r="E3312">
        <v>1970</v>
      </c>
      <c r="F3312" t="s">
        <v>10389</v>
      </c>
      <c r="G3312">
        <v>2</v>
      </c>
      <c r="H3312">
        <v>0</v>
      </c>
      <c r="I3312">
        <v>0</v>
      </c>
      <c r="J3312">
        <v>2</v>
      </c>
      <c r="K3312">
        <v>1</v>
      </c>
      <c r="L3312">
        <v>0</v>
      </c>
      <c r="M3312">
        <v>1</v>
      </c>
      <c r="N3312">
        <v>2</v>
      </c>
      <c r="O3312">
        <v>0</v>
      </c>
      <c r="P3312">
        <v>0</v>
      </c>
      <c r="Q3312">
        <v>1</v>
      </c>
      <c r="R3312">
        <v>0</v>
      </c>
      <c r="S3312">
        <v>0</v>
      </c>
      <c r="T3312">
        <v>1</v>
      </c>
      <c r="U3312">
        <v>1</v>
      </c>
      <c r="V3312">
        <v>0</v>
      </c>
      <c r="W3312">
        <v>0</v>
      </c>
      <c r="X3312">
        <v>0</v>
      </c>
      <c r="Y3312">
        <v>1</v>
      </c>
      <c r="Z3312">
        <v>0</v>
      </c>
      <c r="AA3312">
        <f t="shared" si="51"/>
        <v>12</v>
      </c>
    </row>
    <row r="3313" spans="1:27" x14ac:dyDescent="0.3">
      <c r="A3313" t="s">
        <v>570</v>
      </c>
      <c r="B3313" t="s">
        <v>3123</v>
      </c>
      <c r="C3313" t="s">
        <v>6026</v>
      </c>
      <c r="D3313">
        <v>1976</v>
      </c>
      <c r="E3313">
        <v>1970</v>
      </c>
      <c r="F3313" t="s">
        <v>10425</v>
      </c>
      <c r="G3313">
        <v>2</v>
      </c>
      <c r="H3313">
        <v>0</v>
      </c>
      <c r="I3313">
        <v>0</v>
      </c>
      <c r="J3313">
        <v>0</v>
      </c>
      <c r="K3313">
        <v>0</v>
      </c>
      <c r="L3313">
        <v>0</v>
      </c>
      <c r="M3313">
        <v>0</v>
      </c>
      <c r="N3313">
        <v>1</v>
      </c>
      <c r="O3313">
        <v>0</v>
      </c>
      <c r="P3313">
        <v>0</v>
      </c>
      <c r="Q3313">
        <v>1</v>
      </c>
      <c r="R3313">
        <v>0</v>
      </c>
      <c r="S3313">
        <v>0</v>
      </c>
      <c r="T3313">
        <v>1</v>
      </c>
      <c r="U3313">
        <v>0</v>
      </c>
      <c r="V3313">
        <v>0</v>
      </c>
      <c r="W3313">
        <v>7</v>
      </c>
      <c r="X3313">
        <v>0</v>
      </c>
      <c r="Y3313">
        <v>0</v>
      </c>
      <c r="Z3313">
        <v>0</v>
      </c>
      <c r="AA3313">
        <f t="shared" si="51"/>
        <v>12</v>
      </c>
    </row>
    <row r="3314" spans="1:27" x14ac:dyDescent="0.3">
      <c r="A3314" t="s">
        <v>720</v>
      </c>
      <c r="B3314" t="s">
        <v>2899</v>
      </c>
      <c r="C3314" t="s">
        <v>5568</v>
      </c>
      <c r="D3314">
        <v>1978</v>
      </c>
      <c r="E3314">
        <v>1970</v>
      </c>
      <c r="F3314" t="s">
        <v>10597</v>
      </c>
      <c r="G3314">
        <v>2</v>
      </c>
      <c r="H3314">
        <v>2</v>
      </c>
      <c r="I3314">
        <v>0</v>
      </c>
      <c r="J3314">
        <v>2</v>
      </c>
      <c r="K3314">
        <v>1</v>
      </c>
      <c r="L3314">
        <v>1</v>
      </c>
      <c r="M3314">
        <v>0</v>
      </c>
      <c r="N3314">
        <v>0</v>
      </c>
      <c r="O3314">
        <v>0</v>
      </c>
      <c r="P3314">
        <v>0</v>
      </c>
      <c r="Q3314">
        <v>0</v>
      </c>
      <c r="R3314">
        <v>0</v>
      </c>
      <c r="S3314">
        <v>0</v>
      </c>
      <c r="T3314">
        <v>0</v>
      </c>
      <c r="U3314">
        <v>0</v>
      </c>
      <c r="V3314">
        <v>0</v>
      </c>
      <c r="W3314">
        <v>0</v>
      </c>
      <c r="X3314">
        <v>4</v>
      </c>
      <c r="Y3314">
        <v>0</v>
      </c>
      <c r="Z3314">
        <v>0</v>
      </c>
      <c r="AA3314">
        <f t="shared" si="51"/>
        <v>12</v>
      </c>
    </row>
    <row r="3315" spans="1:27" x14ac:dyDescent="0.3">
      <c r="A3315" t="s">
        <v>798</v>
      </c>
      <c r="B3315" t="s">
        <v>3219</v>
      </c>
      <c r="C3315" t="s">
        <v>6249</v>
      </c>
      <c r="D3315">
        <v>1979</v>
      </c>
      <c r="E3315">
        <v>1970</v>
      </c>
      <c r="F3315" t="s">
        <v>10765</v>
      </c>
      <c r="G3315">
        <v>2</v>
      </c>
      <c r="H3315">
        <v>0</v>
      </c>
      <c r="I3315">
        <v>0</v>
      </c>
      <c r="J3315">
        <v>2</v>
      </c>
      <c r="K3315">
        <v>1</v>
      </c>
      <c r="L3315">
        <v>0</v>
      </c>
      <c r="M3315">
        <v>1</v>
      </c>
      <c r="N3315">
        <v>0</v>
      </c>
      <c r="O3315">
        <v>0</v>
      </c>
      <c r="P3315">
        <v>0</v>
      </c>
      <c r="Q3315">
        <v>1</v>
      </c>
      <c r="R3315">
        <v>0</v>
      </c>
      <c r="S3315">
        <v>1</v>
      </c>
      <c r="T3315">
        <v>0</v>
      </c>
      <c r="U3315">
        <v>1</v>
      </c>
      <c r="V3315">
        <v>0</v>
      </c>
      <c r="W3315">
        <v>0</v>
      </c>
      <c r="X3315">
        <v>2</v>
      </c>
      <c r="Y3315">
        <v>1</v>
      </c>
      <c r="Z3315">
        <v>0</v>
      </c>
      <c r="AA3315">
        <f t="shared" si="51"/>
        <v>12</v>
      </c>
    </row>
    <row r="3316" spans="1:27" x14ac:dyDescent="0.3">
      <c r="A3316" t="s">
        <v>802</v>
      </c>
      <c r="B3316" t="s">
        <v>4271</v>
      </c>
      <c r="C3316" t="s">
        <v>8422</v>
      </c>
      <c r="D3316">
        <v>1981</v>
      </c>
      <c r="E3316">
        <v>1980</v>
      </c>
      <c r="F3316" t="s">
        <v>10866</v>
      </c>
      <c r="G3316">
        <v>2</v>
      </c>
      <c r="H3316">
        <v>0</v>
      </c>
      <c r="I3316">
        <v>0</v>
      </c>
      <c r="J3316">
        <v>2</v>
      </c>
      <c r="K3316">
        <v>0</v>
      </c>
      <c r="L3316">
        <v>2</v>
      </c>
      <c r="M3316">
        <v>2</v>
      </c>
      <c r="N3316">
        <v>0</v>
      </c>
      <c r="O3316">
        <v>1</v>
      </c>
      <c r="P3316">
        <v>0</v>
      </c>
      <c r="Q3316">
        <v>0</v>
      </c>
      <c r="R3316">
        <v>0</v>
      </c>
      <c r="S3316">
        <v>0</v>
      </c>
      <c r="T3316">
        <v>0</v>
      </c>
      <c r="U3316">
        <v>0</v>
      </c>
      <c r="V3316">
        <v>1</v>
      </c>
      <c r="W3316">
        <v>1</v>
      </c>
      <c r="X3316">
        <v>1</v>
      </c>
      <c r="Y3316">
        <v>0</v>
      </c>
      <c r="Z3316">
        <v>0</v>
      </c>
      <c r="AA3316">
        <f t="shared" si="51"/>
        <v>12</v>
      </c>
    </row>
    <row r="3317" spans="1:27" x14ac:dyDescent="0.3">
      <c r="A3317" t="s">
        <v>692</v>
      </c>
      <c r="B3317" t="s">
        <v>2961</v>
      </c>
      <c r="C3317" t="s">
        <v>5718</v>
      </c>
      <c r="D3317">
        <v>1982</v>
      </c>
      <c r="E3317">
        <v>1980</v>
      </c>
      <c r="F3317" t="s">
        <v>10991</v>
      </c>
      <c r="G3317">
        <v>2</v>
      </c>
      <c r="H3317">
        <v>0</v>
      </c>
      <c r="I3317">
        <v>0</v>
      </c>
      <c r="J3317">
        <v>0</v>
      </c>
      <c r="K3317">
        <v>0</v>
      </c>
      <c r="L3317">
        <v>0</v>
      </c>
      <c r="M3317">
        <v>0</v>
      </c>
      <c r="N3317">
        <v>1</v>
      </c>
      <c r="O3317">
        <v>0</v>
      </c>
      <c r="P3317">
        <v>4</v>
      </c>
      <c r="Q3317">
        <v>0</v>
      </c>
      <c r="R3317">
        <v>0</v>
      </c>
      <c r="S3317">
        <v>0</v>
      </c>
      <c r="T3317">
        <v>0</v>
      </c>
      <c r="U3317">
        <v>0</v>
      </c>
      <c r="V3317">
        <v>1</v>
      </c>
      <c r="W3317">
        <v>4</v>
      </c>
      <c r="X3317">
        <v>0</v>
      </c>
      <c r="Y3317">
        <v>0</v>
      </c>
      <c r="Z3317">
        <v>0</v>
      </c>
      <c r="AA3317">
        <f t="shared" si="51"/>
        <v>12</v>
      </c>
    </row>
    <row r="3318" spans="1:27" x14ac:dyDescent="0.3">
      <c r="A3318" t="s">
        <v>899</v>
      </c>
      <c r="B3318" t="s">
        <v>3646</v>
      </c>
      <c r="C3318" t="s">
        <v>7151</v>
      </c>
      <c r="D3318">
        <v>1983</v>
      </c>
      <c r="E3318">
        <v>1980</v>
      </c>
      <c r="F3318" t="s">
        <v>11077</v>
      </c>
      <c r="G3318">
        <v>2</v>
      </c>
      <c r="H3318">
        <v>0</v>
      </c>
      <c r="I3318">
        <v>0</v>
      </c>
      <c r="J3318">
        <v>0</v>
      </c>
      <c r="K3318">
        <v>1</v>
      </c>
      <c r="L3318">
        <v>1</v>
      </c>
      <c r="M3318">
        <v>0</v>
      </c>
      <c r="N3318">
        <v>0</v>
      </c>
      <c r="O3318">
        <v>1</v>
      </c>
      <c r="P3318">
        <v>0</v>
      </c>
      <c r="Q3318">
        <v>0</v>
      </c>
      <c r="R3318">
        <v>0</v>
      </c>
      <c r="S3318">
        <v>0</v>
      </c>
      <c r="T3318">
        <v>0</v>
      </c>
      <c r="U3318">
        <v>0</v>
      </c>
      <c r="V3318">
        <v>0</v>
      </c>
      <c r="W3318">
        <v>1</v>
      </c>
      <c r="X3318">
        <v>2</v>
      </c>
      <c r="Y3318">
        <v>4</v>
      </c>
      <c r="Z3318">
        <v>0</v>
      </c>
      <c r="AA3318">
        <f t="shared" si="51"/>
        <v>12</v>
      </c>
    </row>
    <row r="3319" spans="1:27" x14ac:dyDescent="0.3">
      <c r="A3319" t="s">
        <v>1027</v>
      </c>
      <c r="B3319" t="s">
        <v>2786</v>
      </c>
      <c r="C3319" t="s">
        <v>5317</v>
      </c>
      <c r="D3319">
        <v>1989</v>
      </c>
      <c r="E3319">
        <v>1980</v>
      </c>
      <c r="F3319" t="s">
        <v>11645</v>
      </c>
      <c r="G3319">
        <v>2</v>
      </c>
      <c r="H3319">
        <v>2</v>
      </c>
      <c r="I3319">
        <v>0</v>
      </c>
      <c r="J3319">
        <v>2</v>
      </c>
      <c r="K3319">
        <v>1</v>
      </c>
      <c r="L3319">
        <v>1</v>
      </c>
      <c r="M3319">
        <v>1</v>
      </c>
      <c r="N3319">
        <v>0</v>
      </c>
      <c r="O3319">
        <v>0</v>
      </c>
      <c r="P3319">
        <v>0</v>
      </c>
      <c r="Q3319">
        <v>1</v>
      </c>
      <c r="R3319">
        <v>0</v>
      </c>
      <c r="S3319">
        <v>0</v>
      </c>
      <c r="T3319">
        <v>0</v>
      </c>
      <c r="U3319">
        <v>1</v>
      </c>
      <c r="V3319">
        <v>0</v>
      </c>
      <c r="W3319">
        <v>0</v>
      </c>
      <c r="X3319">
        <v>0</v>
      </c>
      <c r="Y3319">
        <v>1</v>
      </c>
      <c r="Z3319">
        <v>0</v>
      </c>
      <c r="AA3319">
        <f t="shared" si="51"/>
        <v>12</v>
      </c>
    </row>
    <row r="3320" spans="1:27" x14ac:dyDescent="0.3">
      <c r="A3320" t="s">
        <v>1157</v>
      </c>
      <c r="B3320" t="s">
        <v>2798</v>
      </c>
      <c r="C3320" t="s">
        <v>5342</v>
      </c>
      <c r="D3320">
        <v>1989</v>
      </c>
      <c r="E3320">
        <v>1980</v>
      </c>
      <c r="F3320" t="s">
        <v>11648</v>
      </c>
      <c r="G3320">
        <v>2</v>
      </c>
      <c r="H3320">
        <v>0</v>
      </c>
      <c r="I3320">
        <v>0</v>
      </c>
      <c r="J3320">
        <v>0</v>
      </c>
      <c r="K3320">
        <v>0</v>
      </c>
      <c r="L3320">
        <v>0</v>
      </c>
      <c r="M3320">
        <v>0</v>
      </c>
      <c r="N3320">
        <v>0</v>
      </c>
      <c r="O3320">
        <v>2</v>
      </c>
      <c r="P3320">
        <v>1</v>
      </c>
      <c r="Q3320">
        <v>0</v>
      </c>
      <c r="R3320">
        <v>0</v>
      </c>
      <c r="S3320">
        <v>1</v>
      </c>
      <c r="T3320">
        <v>0</v>
      </c>
      <c r="U3320">
        <v>0</v>
      </c>
      <c r="V3320">
        <v>0</v>
      </c>
      <c r="W3320">
        <v>2</v>
      </c>
      <c r="X3320">
        <v>3</v>
      </c>
      <c r="Y3320">
        <v>1</v>
      </c>
      <c r="Z3320">
        <v>0</v>
      </c>
      <c r="AA3320">
        <f t="shared" si="51"/>
        <v>12</v>
      </c>
    </row>
    <row r="3321" spans="1:27" x14ac:dyDescent="0.3">
      <c r="A3321" t="s">
        <v>1028</v>
      </c>
      <c r="B3321" t="s">
        <v>3429</v>
      </c>
      <c r="C3321" t="s">
        <v>6691</v>
      </c>
      <c r="D3321">
        <v>1990</v>
      </c>
      <c r="E3321">
        <v>1990</v>
      </c>
      <c r="F3321" t="s">
        <v>11710</v>
      </c>
      <c r="G3321">
        <v>2</v>
      </c>
      <c r="H3321">
        <v>0</v>
      </c>
      <c r="I3321">
        <v>0</v>
      </c>
      <c r="J3321">
        <v>0</v>
      </c>
      <c r="K3321">
        <v>1</v>
      </c>
      <c r="L3321">
        <v>1</v>
      </c>
      <c r="M3321">
        <v>0</v>
      </c>
      <c r="N3321">
        <v>3</v>
      </c>
      <c r="O3321">
        <v>1</v>
      </c>
      <c r="P3321">
        <v>1</v>
      </c>
      <c r="Q3321">
        <v>0</v>
      </c>
      <c r="R3321">
        <v>0</v>
      </c>
      <c r="S3321">
        <v>0</v>
      </c>
      <c r="T3321">
        <v>0</v>
      </c>
      <c r="U3321">
        <v>0</v>
      </c>
      <c r="V3321">
        <v>1</v>
      </c>
      <c r="W3321">
        <v>2</v>
      </c>
      <c r="X3321">
        <v>0</v>
      </c>
      <c r="Y3321">
        <v>0</v>
      </c>
      <c r="Z3321">
        <v>0</v>
      </c>
      <c r="AA3321">
        <f t="shared" si="51"/>
        <v>12</v>
      </c>
    </row>
    <row r="3322" spans="1:27" x14ac:dyDescent="0.3">
      <c r="A3322" t="s">
        <v>442</v>
      </c>
      <c r="B3322" t="s">
        <v>3152</v>
      </c>
      <c r="C3322" t="s">
        <v>6112</v>
      </c>
      <c r="D3322">
        <v>1992</v>
      </c>
      <c r="E3322">
        <v>1990</v>
      </c>
      <c r="F3322" t="s">
        <v>11887</v>
      </c>
      <c r="G3322">
        <v>2</v>
      </c>
      <c r="H3322">
        <v>0</v>
      </c>
      <c r="I3322">
        <v>0</v>
      </c>
      <c r="J3322">
        <v>2</v>
      </c>
      <c r="K3322">
        <v>1</v>
      </c>
      <c r="L3322">
        <v>0</v>
      </c>
      <c r="M3322">
        <v>1</v>
      </c>
      <c r="N3322">
        <v>0</v>
      </c>
      <c r="O3322">
        <v>1</v>
      </c>
      <c r="P3322">
        <v>0</v>
      </c>
      <c r="Q3322">
        <v>1</v>
      </c>
      <c r="R3322">
        <v>0</v>
      </c>
      <c r="S3322">
        <v>0</v>
      </c>
      <c r="T3322">
        <v>0</v>
      </c>
      <c r="U3322">
        <v>1</v>
      </c>
      <c r="V3322">
        <v>0</v>
      </c>
      <c r="W3322">
        <v>1</v>
      </c>
      <c r="X3322">
        <v>0</v>
      </c>
      <c r="Y3322">
        <v>2</v>
      </c>
      <c r="Z3322">
        <v>0</v>
      </c>
      <c r="AA3322">
        <f t="shared" si="51"/>
        <v>12</v>
      </c>
    </row>
    <row r="3323" spans="1:27" x14ac:dyDescent="0.3">
      <c r="A3323" t="s">
        <v>1439</v>
      </c>
      <c r="B3323" t="s">
        <v>4081</v>
      </c>
      <c r="C3323" t="s">
        <v>8058</v>
      </c>
      <c r="D3323">
        <v>1996</v>
      </c>
      <c r="E3323">
        <v>1990</v>
      </c>
      <c r="F3323" t="s">
        <v>12226</v>
      </c>
      <c r="G3323">
        <v>2</v>
      </c>
      <c r="H3323">
        <v>2</v>
      </c>
      <c r="I3323">
        <v>3</v>
      </c>
      <c r="J3323">
        <v>0</v>
      </c>
      <c r="K3323">
        <v>1</v>
      </c>
      <c r="L3323">
        <v>1</v>
      </c>
      <c r="M3323">
        <v>0</v>
      </c>
      <c r="N3323">
        <v>1</v>
      </c>
      <c r="O3323">
        <v>0</v>
      </c>
      <c r="P3323">
        <v>0</v>
      </c>
      <c r="Q3323">
        <v>0</v>
      </c>
      <c r="R3323">
        <v>0</v>
      </c>
      <c r="S3323">
        <v>1</v>
      </c>
      <c r="T3323">
        <v>0</v>
      </c>
      <c r="U3323">
        <v>0</v>
      </c>
      <c r="V3323">
        <v>0</v>
      </c>
      <c r="W3323">
        <v>0</v>
      </c>
      <c r="X3323">
        <v>1</v>
      </c>
      <c r="Y3323">
        <v>0</v>
      </c>
      <c r="Z3323">
        <v>0</v>
      </c>
      <c r="AA3323">
        <f t="shared" si="51"/>
        <v>12</v>
      </c>
    </row>
    <row r="3324" spans="1:27" x14ac:dyDescent="0.3">
      <c r="A3324" t="s">
        <v>1384</v>
      </c>
      <c r="B3324" t="s">
        <v>2759</v>
      </c>
      <c r="C3324" t="s">
        <v>5262</v>
      </c>
      <c r="D3324">
        <v>1996</v>
      </c>
      <c r="E3324">
        <v>1990</v>
      </c>
      <c r="F3324" t="s">
        <v>12247</v>
      </c>
      <c r="G3324">
        <v>2</v>
      </c>
      <c r="H3324">
        <v>0</v>
      </c>
      <c r="I3324">
        <v>0</v>
      </c>
      <c r="J3324">
        <v>2</v>
      </c>
      <c r="K3324">
        <v>1</v>
      </c>
      <c r="L3324">
        <v>0</v>
      </c>
      <c r="M3324">
        <v>1</v>
      </c>
      <c r="N3324">
        <v>0</v>
      </c>
      <c r="O3324">
        <v>0</v>
      </c>
      <c r="P3324">
        <v>0</v>
      </c>
      <c r="Q3324">
        <v>1</v>
      </c>
      <c r="R3324">
        <v>0</v>
      </c>
      <c r="S3324">
        <v>0</v>
      </c>
      <c r="T3324">
        <v>0</v>
      </c>
      <c r="U3324">
        <v>1</v>
      </c>
      <c r="V3324">
        <v>0</v>
      </c>
      <c r="W3324">
        <v>0</v>
      </c>
      <c r="X3324">
        <v>3</v>
      </c>
      <c r="Y3324">
        <v>1</v>
      </c>
      <c r="Z3324">
        <v>0</v>
      </c>
      <c r="AA3324">
        <f t="shared" si="51"/>
        <v>12</v>
      </c>
    </row>
    <row r="3325" spans="1:27" x14ac:dyDescent="0.3">
      <c r="A3325" t="s">
        <v>1716</v>
      </c>
      <c r="B3325" t="s">
        <v>4329</v>
      </c>
      <c r="C3325" t="s">
        <v>8546</v>
      </c>
      <c r="D3325">
        <v>2001</v>
      </c>
      <c r="E3325">
        <v>2000</v>
      </c>
      <c r="F3325" t="s">
        <v>12683</v>
      </c>
      <c r="G3325">
        <v>2</v>
      </c>
      <c r="H3325">
        <v>6</v>
      </c>
      <c r="I3325">
        <v>0</v>
      </c>
      <c r="J3325">
        <v>0</v>
      </c>
      <c r="K3325">
        <v>0</v>
      </c>
      <c r="L3325">
        <v>1</v>
      </c>
      <c r="M3325">
        <v>0</v>
      </c>
      <c r="N3325">
        <v>0</v>
      </c>
      <c r="O3325">
        <v>0</v>
      </c>
      <c r="P3325">
        <v>0</v>
      </c>
      <c r="Q3325">
        <v>0</v>
      </c>
      <c r="R3325">
        <v>0</v>
      </c>
      <c r="S3325">
        <v>1</v>
      </c>
      <c r="T3325">
        <v>2</v>
      </c>
      <c r="U3325">
        <v>0</v>
      </c>
      <c r="V3325">
        <v>0</v>
      </c>
      <c r="W3325">
        <v>0</v>
      </c>
      <c r="X3325">
        <v>0</v>
      </c>
      <c r="Y3325">
        <v>0</v>
      </c>
      <c r="Z3325">
        <v>0</v>
      </c>
      <c r="AA3325">
        <f t="shared" si="51"/>
        <v>12</v>
      </c>
    </row>
    <row r="3326" spans="1:27" x14ac:dyDescent="0.3">
      <c r="A3326" t="s">
        <v>1754</v>
      </c>
      <c r="B3326" t="s">
        <v>4223</v>
      </c>
      <c r="C3326" t="s">
        <v>8334</v>
      </c>
      <c r="D3326">
        <v>2002</v>
      </c>
      <c r="E3326">
        <v>2000</v>
      </c>
      <c r="F3326" t="s">
        <v>12742</v>
      </c>
      <c r="G3326">
        <v>2</v>
      </c>
      <c r="H3326">
        <v>1</v>
      </c>
      <c r="I3326">
        <v>0</v>
      </c>
      <c r="J3326">
        <v>0</v>
      </c>
      <c r="K3326">
        <v>1</v>
      </c>
      <c r="L3326">
        <v>0</v>
      </c>
      <c r="M3326">
        <v>0</v>
      </c>
      <c r="N3326">
        <v>0</v>
      </c>
      <c r="O3326">
        <v>0</v>
      </c>
      <c r="P3326">
        <v>1</v>
      </c>
      <c r="Q3326">
        <v>0</v>
      </c>
      <c r="R3326">
        <v>2</v>
      </c>
      <c r="S3326">
        <v>0</v>
      </c>
      <c r="T3326">
        <v>0</v>
      </c>
      <c r="U3326">
        <v>0</v>
      </c>
      <c r="V3326">
        <v>0</v>
      </c>
      <c r="W3326">
        <v>1</v>
      </c>
      <c r="X3326">
        <v>4</v>
      </c>
      <c r="Y3326">
        <v>0</v>
      </c>
      <c r="Z3326">
        <v>0</v>
      </c>
      <c r="AA3326">
        <f t="shared" si="51"/>
        <v>12</v>
      </c>
    </row>
    <row r="3327" spans="1:27" x14ac:dyDescent="0.3">
      <c r="A3327" t="s">
        <v>1769</v>
      </c>
      <c r="B3327" t="s">
        <v>2721</v>
      </c>
      <c r="C3327" t="s">
        <v>5186</v>
      </c>
      <c r="D3327">
        <v>2002</v>
      </c>
      <c r="E3327">
        <v>2000</v>
      </c>
      <c r="F3327" t="s">
        <v>12763</v>
      </c>
      <c r="G3327">
        <v>2</v>
      </c>
      <c r="H3327">
        <v>3</v>
      </c>
      <c r="I3327">
        <v>1</v>
      </c>
      <c r="J3327">
        <v>1</v>
      </c>
      <c r="K3327">
        <v>1</v>
      </c>
      <c r="L3327">
        <v>0</v>
      </c>
      <c r="M3327">
        <v>1</v>
      </c>
      <c r="N3327">
        <v>0</v>
      </c>
      <c r="O3327">
        <v>0</v>
      </c>
      <c r="P3327">
        <v>0</v>
      </c>
      <c r="Q3327">
        <v>1</v>
      </c>
      <c r="R3327">
        <v>0</v>
      </c>
      <c r="S3327">
        <v>0</v>
      </c>
      <c r="T3327">
        <v>0</v>
      </c>
      <c r="U3327">
        <v>0</v>
      </c>
      <c r="V3327">
        <v>0</v>
      </c>
      <c r="W3327">
        <v>2</v>
      </c>
      <c r="X3327">
        <v>0</v>
      </c>
      <c r="Y3327">
        <v>0</v>
      </c>
      <c r="Z3327">
        <v>0</v>
      </c>
      <c r="AA3327">
        <f t="shared" si="51"/>
        <v>12</v>
      </c>
    </row>
    <row r="3328" spans="1:27" x14ac:dyDescent="0.3">
      <c r="A3328" t="s">
        <v>1976</v>
      </c>
      <c r="B3328" t="s">
        <v>4212</v>
      </c>
      <c r="C3328" t="s">
        <v>8316</v>
      </c>
      <c r="D3328">
        <v>2006</v>
      </c>
      <c r="E3328">
        <v>2000</v>
      </c>
      <c r="F3328" t="s">
        <v>13118</v>
      </c>
      <c r="G3328">
        <v>2</v>
      </c>
      <c r="H3328">
        <v>1</v>
      </c>
      <c r="I3328">
        <v>7</v>
      </c>
      <c r="J3328">
        <v>0</v>
      </c>
      <c r="K3328">
        <v>0</v>
      </c>
      <c r="L3328">
        <v>0</v>
      </c>
      <c r="M3328">
        <v>0</v>
      </c>
      <c r="N3328">
        <v>0</v>
      </c>
      <c r="O3328">
        <v>1</v>
      </c>
      <c r="P3328">
        <v>0</v>
      </c>
      <c r="Q3328">
        <v>0</v>
      </c>
      <c r="R3328">
        <v>0</v>
      </c>
      <c r="S3328">
        <v>0</v>
      </c>
      <c r="T3328">
        <v>0</v>
      </c>
      <c r="U3328">
        <v>0</v>
      </c>
      <c r="V3328">
        <v>0</v>
      </c>
      <c r="W3328">
        <v>1</v>
      </c>
      <c r="X3328">
        <v>0</v>
      </c>
      <c r="Y3328">
        <v>0</v>
      </c>
      <c r="Z3328">
        <v>0</v>
      </c>
      <c r="AA3328">
        <f t="shared" si="51"/>
        <v>12</v>
      </c>
    </row>
    <row r="3329" spans="1:27" x14ac:dyDescent="0.3">
      <c r="A3329" t="s">
        <v>2061</v>
      </c>
      <c r="B3329" t="s">
        <v>4356</v>
      </c>
      <c r="C3329" t="s">
        <v>8595</v>
      </c>
      <c r="D3329">
        <v>2007</v>
      </c>
      <c r="E3329">
        <v>2000</v>
      </c>
      <c r="F3329" t="s">
        <v>13247</v>
      </c>
      <c r="G3329">
        <v>2</v>
      </c>
      <c r="H3329">
        <v>0</v>
      </c>
      <c r="I3329">
        <v>1</v>
      </c>
      <c r="J3329">
        <v>1</v>
      </c>
      <c r="K3329">
        <v>1</v>
      </c>
      <c r="L3329">
        <v>1</v>
      </c>
      <c r="M3329">
        <v>0</v>
      </c>
      <c r="N3329">
        <v>0</v>
      </c>
      <c r="O3329">
        <v>1</v>
      </c>
      <c r="P3329">
        <v>0</v>
      </c>
      <c r="Q3329">
        <v>1</v>
      </c>
      <c r="R3329">
        <v>1</v>
      </c>
      <c r="S3329">
        <v>0</v>
      </c>
      <c r="T3329">
        <v>0</v>
      </c>
      <c r="U3329">
        <v>0</v>
      </c>
      <c r="V3329">
        <v>0</v>
      </c>
      <c r="W3329">
        <v>1</v>
      </c>
      <c r="X3329">
        <v>0</v>
      </c>
      <c r="Y3329">
        <v>2</v>
      </c>
      <c r="Z3329">
        <v>0</v>
      </c>
      <c r="AA3329">
        <f t="shared" si="51"/>
        <v>12</v>
      </c>
    </row>
    <row r="3330" spans="1:27" x14ac:dyDescent="0.3">
      <c r="A3330" t="s">
        <v>2061</v>
      </c>
      <c r="B3330" t="s">
        <v>4356</v>
      </c>
      <c r="C3330" t="s">
        <v>8595</v>
      </c>
      <c r="D3330">
        <v>2008</v>
      </c>
      <c r="E3330">
        <v>2000</v>
      </c>
      <c r="F3330" t="s">
        <v>13247</v>
      </c>
      <c r="G3330">
        <v>2</v>
      </c>
      <c r="H3330">
        <v>0</v>
      </c>
      <c r="I3330">
        <v>1</v>
      </c>
      <c r="J3330">
        <v>1</v>
      </c>
      <c r="K3330">
        <v>1</v>
      </c>
      <c r="L3330">
        <v>1</v>
      </c>
      <c r="M3330">
        <v>0</v>
      </c>
      <c r="N3330">
        <v>0</v>
      </c>
      <c r="O3330">
        <v>1</v>
      </c>
      <c r="P3330">
        <v>0</v>
      </c>
      <c r="Q3330">
        <v>1</v>
      </c>
      <c r="R3330">
        <v>1</v>
      </c>
      <c r="S3330">
        <v>0</v>
      </c>
      <c r="T3330">
        <v>0</v>
      </c>
      <c r="U3330">
        <v>0</v>
      </c>
      <c r="V3330">
        <v>0</v>
      </c>
      <c r="W3330">
        <v>1</v>
      </c>
      <c r="X3330">
        <v>0</v>
      </c>
      <c r="Y3330">
        <v>2</v>
      </c>
      <c r="Z3330">
        <v>0</v>
      </c>
      <c r="AA3330">
        <f t="shared" ref="AA3330:AA3393" si="52">SUM(G3330:Z3330)</f>
        <v>12</v>
      </c>
    </row>
    <row r="3331" spans="1:27" x14ac:dyDescent="0.3">
      <c r="A3331" t="s">
        <v>1918</v>
      </c>
      <c r="B3331" t="s">
        <v>2591</v>
      </c>
      <c r="C3331" t="s">
        <v>4892</v>
      </c>
      <c r="D3331">
        <v>2009</v>
      </c>
      <c r="E3331">
        <v>2000</v>
      </c>
      <c r="F3331" t="s">
        <v>13388</v>
      </c>
      <c r="G3331">
        <v>2</v>
      </c>
      <c r="H3331">
        <v>1</v>
      </c>
      <c r="I3331">
        <v>4</v>
      </c>
      <c r="J3331">
        <v>0</v>
      </c>
      <c r="K3331">
        <v>1</v>
      </c>
      <c r="L3331">
        <v>0</v>
      </c>
      <c r="M3331">
        <v>0</v>
      </c>
      <c r="N3331">
        <v>0</v>
      </c>
      <c r="O3331">
        <v>0</v>
      </c>
      <c r="P3331">
        <v>1</v>
      </c>
      <c r="Q3331">
        <v>0</v>
      </c>
      <c r="R3331">
        <v>1</v>
      </c>
      <c r="S3331">
        <v>0</v>
      </c>
      <c r="T3331">
        <v>1</v>
      </c>
      <c r="U3331">
        <v>0</v>
      </c>
      <c r="V3331">
        <v>0</v>
      </c>
      <c r="W3331">
        <v>0</v>
      </c>
      <c r="X3331">
        <v>0</v>
      </c>
      <c r="Y3331">
        <v>1</v>
      </c>
      <c r="Z3331">
        <v>0</v>
      </c>
      <c r="AA3331">
        <f t="shared" si="52"/>
        <v>12</v>
      </c>
    </row>
    <row r="3332" spans="1:27" x14ac:dyDescent="0.3">
      <c r="A3332" t="s">
        <v>1742</v>
      </c>
      <c r="B3332" t="s">
        <v>3677</v>
      </c>
      <c r="C3332" t="s">
        <v>7222</v>
      </c>
      <c r="D3332">
        <v>2009</v>
      </c>
      <c r="E3332">
        <v>2000</v>
      </c>
      <c r="F3332" t="s">
        <v>13392</v>
      </c>
      <c r="G3332">
        <v>2</v>
      </c>
      <c r="H3332">
        <v>0</v>
      </c>
      <c r="I3332">
        <v>0</v>
      </c>
      <c r="J3332">
        <v>1</v>
      </c>
      <c r="K3332">
        <v>1</v>
      </c>
      <c r="L3332">
        <v>1</v>
      </c>
      <c r="M3332">
        <v>0</v>
      </c>
      <c r="N3332">
        <v>0</v>
      </c>
      <c r="O3332">
        <v>0</v>
      </c>
      <c r="P3332">
        <v>0</v>
      </c>
      <c r="Q3332">
        <v>2</v>
      </c>
      <c r="R3332">
        <v>3</v>
      </c>
      <c r="S3332">
        <v>0</v>
      </c>
      <c r="T3332">
        <v>0</v>
      </c>
      <c r="U3332">
        <v>1</v>
      </c>
      <c r="V3332">
        <v>0</v>
      </c>
      <c r="W3332">
        <v>1</v>
      </c>
      <c r="X3332">
        <v>0</v>
      </c>
      <c r="Y3332">
        <v>0</v>
      </c>
      <c r="Z3332">
        <v>0</v>
      </c>
      <c r="AA3332">
        <f t="shared" si="52"/>
        <v>12</v>
      </c>
    </row>
    <row r="3333" spans="1:27" x14ac:dyDescent="0.3">
      <c r="A3333" t="s">
        <v>2227</v>
      </c>
      <c r="B3333" t="s">
        <v>4730</v>
      </c>
      <c r="C3333" t="s">
        <v>9348</v>
      </c>
      <c r="D3333">
        <v>2011</v>
      </c>
      <c r="E3333">
        <v>2010</v>
      </c>
      <c r="F3333" t="s">
        <v>13541</v>
      </c>
      <c r="G3333">
        <v>2</v>
      </c>
      <c r="H3333">
        <v>0</v>
      </c>
      <c r="I3333">
        <v>0</v>
      </c>
      <c r="J3333">
        <v>1</v>
      </c>
      <c r="K3333">
        <v>1</v>
      </c>
      <c r="L3333">
        <v>1</v>
      </c>
      <c r="M3333">
        <v>1</v>
      </c>
      <c r="N3333">
        <v>0</v>
      </c>
      <c r="O3333">
        <v>1</v>
      </c>
      <c r="P3333">
        <v>0</v>
      </c>
      <c r="Q3333">
        <v>0</v>
      </c>
      <c r="R3333">
        <v>0</v>
      </c>
      <c r="S3333">
        <v>1</v>
      </c>
      <c r="T3333">
        <v>0</v>
      </c>
      <c r="U3333">
        <v>0</v>
      </c>
      <c r="V3333">
        <v>1</v>
      </c>
      <c r="W3333">
        <v>1</v>
      </c>
      <c r="X3333">
        <v>1</v>
      </c>
      <c r="Y3333">
        <v>1</v>
      </c>
      <c r="Z3333">
        <v>0</v>
      </c>
      <c r="AA3333">
        <f t="shared" si="52"/>
        <v>12</v>
      </c>
    </row>
    <row r="3334" spans="1:27" x14ac:dyDescent="0.3">
      <c r="A3334" t="s">
        <v>2284</v>
      </c>
      <c r="B3334" t="s">
        <v>2845</v>
      </c>
      <c r="C3334" t="s">
        <v>5462</v>
      </c>
      <c r="D3334">
        <v>2012</v>
      </c>
      <c r="E3334">
        <v>2010</v>
      </c>
      <c r="F3334" t="s">
        <v>13638</v>
      </c>
      <c r="G3334">
        <v>2</v>
      </c>
      <c r="H3334">
        <v>0</v>
      </c>
      <c r="I3334">
        <v>0</v>
      </c>
      <c r="J3334">
        <v>1</v>
      </c>
      <c r="K3334">
        <v>1</v>
      </c>
      <c r="L3334">
        <v>0</v>
      </c>
      <c r="M3334">
        <v>0</v>
      </c>
      <c r="N3334">
        <v>0</v>
      </c>
      <c r="O3334">
        <v>2</v>
      </c>
      <c r="P3334">
        <v>0</v>
      </c>
      <c r="Q3334">
        <v>0</v>
      </c>
      <c r="R3334">
        <v>0</v>
      </c>
      <c r="S3334">
        <v>0</v>
      </c>
      <c r="T3334">
        <v>0</v>
      </c>
      <c r="U3334">
        <v>0</v>
      </c>
      <c r="V3334">
        <v>0</v>
      </c>
      <c r="W3334">
        <v>0</v>
      </c>
      <c r="X3334">
        <v>6</v>
      </c>
      <c r="Y3334">
        <v>0</v>
      </c>
      <c r="Z3334">
        <v>0</v>
      </c>
      <c r="AA3334">
        <f t="shared" si="52"/>
        <v>12</v>
      </c>
    </row>
    <row r="3335" spans="1:27" x14ac:dyDescent="0.3">
      <c r="A3335" t="s">
        <v>2470</v>
      </c>
      <c r="B3335" t="s">
        <v>3872</v>
      </c>
      <c r="C3335" t="s">
        <v>7624</v>
      </c>
      <c r="D3335">
        <v>2015</v>
      </c>
      <c r="E3335">
        <v>2010</v>
      </c>
      <c r="F3335" t="s">
        <v>13950</v>
      </c>
      <c r="G3335">
        <v>2</v>
      </c>
      <c r="H3335">
        <v>0</v>
      </c>
      <c r="I3335">
        <v>0</v>
      </c>
      <c r="J3335">
        <v>0</v>
      </c>
      <c r="K3335">
        <v>1</v>
      </c>
      <c r="L3335">
        <v>0</v>
      </c>
      <c r="M3335">
        <v>0</v>
      </c>
      <c r="N3335">
        <v>0</v>
      </c>
      <c r="O3335">
        <v>0</v>
      </c>
      <c r="P3335">
        <v>5</v>
      </c>
      <c r="Q3335">
        <v>0</v>
      </c>
      <c r="R3335">
        <v>0</v>
      </c>
      <c r="S3335">
        <v>0</v>
      </c>
      <c r="T3335">
        <v>0</v>
      </c>
      <c r="U3335">
        <v>0</v>
      </c>
      <c r="V3335">
        <v>0</v>
      </c>
      <c r="W3335">
        <v>1</v>
      </c>
      <c r="X3335">
        <v>3</v>
      </c>
      <c r="Y3335">
        <v>0</v>
      </c>
      <c r="Z3335">
        <v>0</v>
      </c>
      <c r="AA3335">
        <f t="shared" si="52"/>
        <v>12</v>
      </c>
    </row>
    <row r="3336" spans="1:27" x14ac:dyDescent="0.3">
      <c r="A3336" t="s">
        <v>2475</v>
      </c>
      <c r="B3336" t="s">
        <v>4652</v>
      </c>
      <c r="C3336" t="s">
        <v>9206</v>
      </c>
      <c r="D3336">
        <v>2016</v>
      </c>
      <c r="E3336">
        <v>2010</v>
      </c>
      <c r="F3336" t="s">
        <v>13972</v>
      </c>
      <c r="G3336">
        <v>2</v>
      </c>
      <c r="H3336">
        <v>0</v>
      </c>
      <c r="I3336">
        <v>0</v>
      </c>
      <c r="J3336">
        <v>0</v>
      </c>
      <c r="K3336">
        <v>1</v>
      </c>
      <c r="L3336">
        <v>0</v>
      </c>
      <c r="M3336">
        <v>0</v>
      </c>
      <c r="N3336">
        <v>0</v>
      </c>
      <c r="O3336">
        <v>0</v>
      </c>
      <c r="P3336">
        <v>2</v>
      </c>
      <c r="Q3336">
        <v>0</v>
      </c>
      <c r="R3336">
        <v>0</v>
      </c>
      <c r="S3336">
        <v>0</v>
      </c>
      <c r="T3336">
        <v>1</v>
      </c>
      <c r="U3336">
        <v>0</v>
      </c>
      <c r="V3336">
        <v>6</v>
      </c>
      <c r="W3336">
        <v>0</v>
      </c>
      <c r="X3336">
        <v>0</v>
      </c>
      <c r="Y3336">
        <v>0</v>
      </c>
      <c r="Z3336">
        <v>0</v>
      </c>
      <c r="AA3336">
        <f t="shared" si="52"/>
        <v>12</v>
      </c>
    </row>
    <row r="3337" spans="1:27" x14ac:dyDescent="0.3">
      <c r="A3337" t="s">
        <v>59</v>
      </c>
      <c r="B3337" t="s">
        <v>4026</v>
      </c>
      <c r="C3337" t="s">
        <v>7919</v>
      </c>
      <c r="D3337">
        <v>1965</v>
      </c>
      <c r="E3337">
        <v>1960</v>
      </c>
      <c r="F3337" t="s">
        <v>9466</v>
      </c>
      <c r="G3337">
        <v>1</v>
      </c>
      <c r="H3337">
        <v>5</v>
      </c>
      <c r="I3337">
        <v>0</v>
      </c>
      <c r="J3337">
        <v>0</v>
      </c>
      <c r="K3337">
        <v>0</v>
      </c>
      <c r="L3337">
        <v>0</v>
      </c>
      <c r="M3337">
        <v>0</v>
      </c>
      <c r="N3337">
        <v>0</v>
      </c>
      <c r="O3337">
        <v>0</v>
      </c>
      <c r="P3337">
        <v>0</v>
      </c>
      <c r="Q3337">
        <v>0</v>
      </c>
      <c r="R3337">
        <v>1</v>
      </c>
      <c r="S3337">
        <v>0</v>
      </c>
      <c r="T3337">
        <v>0</v>
      </c>
      <c r="U3337">
        <v>0</v>
      </c>
      <c r="V3337">
        <v>0</v>
      </c>
      <c r="W3337">
        <v>4</v>
      </c>
      <c r="X3337">
        <v>1</v>
      </c>
      <c r="Y3337">
        <v>0</v>
      </c>
      <c r="Z3337">
        <v>0</v>
      </c>
      <c r="AA3337">
        <f t="shared" si="52"/>
        <v>12</v>
      </c>
    </row>
    <row r="3338" spans="1:27" x14ac:dyDescent="0.3">
      <c r="A3338" t="s">
        <v>89</v>
      </c>
      <c r="B3338" t="s">
        <v>4614</v>
      </c>
      <c r="C3338" t="s">
        <v>9137</v>
      </c>
      <c r="D3338">
        <v>1967</v>
      </c>
      <c r="E3338">
        <v>1960</v>
      </c>
      <c r="F3338" t="s">
        <v>9676</v>
      </c>
      <c r="G3338">
        <v>1</v>
      </c>
      <c r="H3338">
        <v>0</v>
      </c>
      <c r="I3338">
        <v>0</v>
      </c>
      <c r="J3338">
        <v>2</v>
      </c>
      <c r="K3338">
        <v>0</v>
      </c>
      <c r="L3338">
        <v>2</v>
      </c>
      <c r="M3338">
        <v>1</v>
      </c>
      <c r="N3338">
        <v>0</v>
      </c>
      <c r="O3338">
        <v>0</v>
      </c>
      <c r="P3338">
        <v>0</v>
      </c>
      <c r="Q3338">
        <v>1</v>
      </c>
      <c r="R3338">
        <v>0</v>
      </c>
      <c r="S3338">
        <v>0</v>
      </c>
      <c r="T3338">
        <v>0</v>
      </c>
      <c r="U3338">
        <v>1</v>
      </c>
      <c r="V3338">
        <v>0</v>
      </c>
      <c r="W3338">
        <v>3</v>
      </c>
      <c r="X3338">
        <v>0</v>
      </c>
      <c r="Y3338">
        <v>1</v>
      </c>
      <c r="Z3338">
        <v>0</v>
      </c>
      <c r="AA3338">
        <f t="shared" si="52"/>
        <v>12</v>
      </c>
    </row>
    <row r="3339" spans="1:27" x14ac:dyDescent="0.3">
      <c r="A3339" t="s">
        <v>229</v>
      </c>
      <c r="B3339" t="s">
        <v>4390</v>
      </c>
      <c r="C3339" t="s">
        <v>8683</v>
      </c>
      <c r="D3339">
        <v>1968</v>
      </c>
      <c r="E3339">
        <v>1960</v>
      </c>
      <c r="F3339" t="s">
        <v>9737</v>
      </c>
      <c r="G3339">
        <v>1</v>
      </c>
      <c r="H3339">
        <v>0</v>
      </c>
      <c r="I3339">
        <v>0</v>
      </c>
      <c r="J3339">
        <v>0</v>
      </c>
      <c r="K3339">
        <v>1</v>
      </c>
      <c r="L3339">
        <v>1</v>
      </c>
      <c r="M3339">
        <v>0</v>
      </c>
      <c r="N3339">
        <v>5</v>
      </c>
      <c r="O3339">
        <v>1</v>
      </c>
      <c r="P3339">
        <v>0</v>
      </c>
      <c r="Q3339">
        <v>0</v>
      </c>
      <c r="R3339">
        <v>0</v>
      </c>
      <c r="S3339">
        <v>0</v>
      </c>
      <c r="T3339">
        <v>0</v>
      </c>
      <c r="U3339">
        <v>0</v>
      </c>
      <c r="V3339">
        <v>0</v>
      </c>
      <c r="W3339">
        <v>3</v>
      </c>
      <c r="X3339">
        <v>0</v>
      </c>
      <c r="Y3339">
        <v>0</v>
      </c>
      <c r="Z3339">
        <v>0</v>
      </c>
      <c r="AA3339">
        <f t="shared" si="52"/>
        <v>12</v>
      </c>
    </row>
    <row r="3340" spans="1:27" x14ac:dyDescent="0.3">
      <c r="A3340" t="s">
        <v>274</v>
      </c>
      <c r="B3340" t="s">
        <v>4100</v>
      </c>
      <c r="C3340" t="s">
        <v>8084</v>
      </c>
      <c r="D3340">
        <v>1969</v>
      </c>
      <c r="E3340">
        <v>1960</v>
      </c>
      <c r="F3340" t="s">
        <v>9833</v>
      </c>
      <c r="G3340">
        <v>1</v>
      </c>
      <c r="H3340">
        <v>5</v>
      </c>
      <c r="I3340">
        <v>1</v>
      </c>
      <c r="J3340">
        <v>0</v>
      </c>
      <c r="K3340">
        <v>1</v>
      </c>
      <c r="L3340">
        <v>1</v>
      </c>
      <c r="M3340">
        <v>0</v>
      </c>
      <c r="N3340">
        <v>0</v>
      </c>
      <c r="O3340">
        <v>0</v>
      </c>
      <c r="P3340">
        <v>0</v>
      </c>
      <c r="Q3340">
        <v>1</v>
      </c>
      <c r="R3340">
        <v>0</v>
      </c>
      <c r="S3340">
        <v>0</v>
      </c>
      <c r="T3340">
        <v>0</v>
      </c>
      <c r="U3340">
        <v>0</v>
      </c>
      <c r="V3340">
        <v>0</v>
      </c>
      <c r="W3340">
        <v>1</v>
      </c>
      <c r="X3340">
        <v>0</v>
      </c>
      <c r="Y3340">
        <v>1</v>
      </c>
      <c r="Z3340">
        <v>0</v>
      </c>
      <c r="AA3340">
        <f t="shared" si="52"/>
        <v>12</v>
      </c>
    </row>
    <row r="3341" spans="1:27" x14ac:dyDescent="0.3">
      <c r="A3341" t="s">
        <v>11</v>
      </c>
      <c r="B3341" t="s">
        <v>4551</v>
      </c>
      <c r="C3341" t="s">
        <v>8991</v>
      </c>
      <c r="D3341">
        <v>1970</v>
      </c>
      <c r="E3341">
        <v>1970</v>
      </c>
      <c r="F3341" t="s">
        <v>9890</v>
      </c>
      <c r="G3341">
        <v>1</v>
      </c>
      <c r="H3341">
        <v>0</v>
      </c>
      <c r="I3341">
        <v>0</v>
      </c>
      <c r="J3341">
        <v>0</v>
      </c>
      <c r="K3341">
        <v>1</v>
      </c>
      <c r="L3341">
        <v>1</v>
      </c>
      <c r="M3341">
        <v>0</v>
      </c>
      <c r="N3341">
        <v>0</v>
      </c>
      <c r="O3341">
        <v>0</v>
      </c>
      <c r="P3341">
        <v>0</v>
      </c>
      <c r="Q3341">
        <v>0</v>
      </c>
      <c r="R3341">
        <v>0</v>
      </c>
      <c r="S3341">
        <v>0</v>
      </c>
      <c r="T3341">
        <v>0</v>
      </c>
      <c r="U3341">
        <v>0</v>
      </c>
      <c r="V3341">
        <v>1</v>
      </c>
      <c r="W3341">
        <v>2</v>
      </c>
      <c r="X3341">
        <v>0</v>
      </c>
      <c r="Y3341">
        <v>0</v>
      </c>
      <c r="Z3341">
        <v>6</v>
      </c>
      <c r="AA3341">
        <f t="shared" si="52"/>
        <v>12</v>
      </c>
    </row>
    <row r="3342" spans="1:27" x14ac:dyDescent="0.3">
      <c r="A3342" t="s">
        <v>49</v>
      </c>
      <c r="B3342" t="s">
        <v>3772</v>
      </c>
      <c r="C3342" t="s">
        <v>7431</v>
      </c>
      <c r="D3342">
        <v>1971</v>
      </c>
      <c r="E3342">
        <v>1970</v>
      </c>
      <c r="F3342" t="s">
        <v>9980</v>
      </c>
      <c r="G3342">
        <v>1</v>
      </c>
      <c r="H3342">
        <v>4</v>
      </c>
      <c r="I3342">
        <v>0</v>
      </c>
      <c r="J3342">
        <v>2</v>
      </c>
      <c r="K3342">
        <v>1</v>
      </c>
      <c r="L3342">
        <v>1</v>
      </c>
      <c r="M3342">
        <v>2</v>
      </c>
      <c r="N3342">
        <v>0</v>
      </c>
      <c r="O3342">
        <v>0</v>
      </c>
      <c r="P3342">
        <v>0</v>
      </c>
      <c r="Q3342">
        <v>0</v>
      </c>
      <c r="R3342">
        <v>0</v>
      </c>
      <c r="S3342">
        <v>0</v>
      </c>
      <c r="T3342">
        <v>0</v>
      </c>
      <c r="U3342">
        <v>0</v>
      </c>
      <c r="V3342">
        <v>0</v>
      </c>
      <c r="W3342">
        <v>1</v>
      </c>
      <c r="X3342">
        <v>0</v>
      </c>
      <c r="Y3342">
        <v>0</v>
      </c>
      <c r="Z3342">
        <v>0</v>
      </c>
      <c r="AA3342">
        <f t="shared" si="52"/>
        <v>12</v>
      </c>
    </row>
    <row r="3343" spans="1:27" x14ac:dyDescent="0.3">
      <c r="A3343" t="s">
        <v>480</v>
      </c>
      <c r="B3343" t="s">
        <v>4321</v>
      </c>
      <c r="C3343" t="s">
        <v>8529</v>
      </c>
      <c r="D3343">
        <v>1973</v>
      </c>
      <c r="E3343">
        <v>1970</v>
      </c>
      <c r="F3343" t="s">
        <v>10142</v>
      </c>
      <c r="G3343">
        <v>1</v>
      </c>
      <c r="H3343">
        <v>0</v>
      </c>
      <c r="I3343">
        <v>1</v>
      </c>
      <c r="J3343">
        <v>2</v>
      </c>
      <c r="K3343">
        <v>1</v>
      </c>
      <c r="L3343">
        <v>0</v>
      </c>
      <c r="M3343">
        <v>1</v>
      </c>
      <c r="N3343">
        <v>0</v>
      </c>
      <c r="O3343">
        <v>0</v>
      </c>
      <c r="P3343">
        <v>0</v>
      </c>
      <c r="Q3343">
        <v>1</v>
      </c>
      <c r="R3343">
        <v>0</v>
      </c>
      <c r="S3343">
        <v>0</v>
      </c>
      <c r="T3343">
        <v>0</v>
      </c>
      <c r="U3343">
        <v>1</v>
      </c>
      <c r="V3343">
        <v>0</v>
      </c>
      <c r="W3343">
        <v>0</v>
      </c>
      <c r="X3343">
        <v>0</v>
      </c>
      <c r="Y3343">
        <v>4</v>
      </c>
      <c r="Z3343">
        <v>0</v>
      </c>
      <c r="AA3343">
        <f t="shared" si="52"/>
        <v>12</v>
      </c>
    </row>
    <row r="3344" spans="1:27" x14ac:dyDescent="0.3">
      <c r="A3344" t="s">
        <v>521</v>
      </c>
      <c r="B3344" t="s">
        <v>2603</v>
      </c>
      <c r="C3344" t="s">
        <v>4919</v>
      </c>
      <c r="D3344">
        <v>1973</v>
      </c>
      <c r="E3344">
        <v>1970</v>
      </c>
      <c r="F3344" t="s">
        <v>10221</v>
      </c>
      <c r="G3344">
        <v>1</v>
      </c>
      <c r="H3344">
        <v>0</v>
      </c>
      <c r="I3344">
        <v>3</v>
      </c>
      <c r="J3344">
        <v>2</v>
      </c>
      <c r="K3344">
        <v>1</v>
      </c>
      <c r="L3344">
        <v>1</v>
      </c>
      <c r="M3344">
        <v>1</v>
      </c>
      <c r="N3344">
        <v>0</v>
      </c>
      <c r="O3344">
        <v>0</v>
      </c>
      <c r="P3344">
        <v>0</v>
      </c>
      <c r="Q3344">
        <v>1</v>
      </c>
      <c r="R3344">
        <v>0</v>
      </c>
      <c r="S3344">
        <v>0</v>
      </c>
      <c r="T3344">
        <v>0</v>
      </c>
      <c r="U3344">
        <v>1</v>
      </c>
      <c r="V3344">
        <v>0</v>
      </c>
      <c r="W3344">
        <v>0</v>
      </c>
      <c r="X3344">
        <v>0</v>
      </c>
      <c r="Y3344">
        <v>1</v>
      </c>
      <c r="Z3344">
        <v>0</v>
      </c>
      <c r="AA3344">
        <f t="shared" si="52"/>
        <v>12</v>
      </c>
    </row>
    <row r="3345" spans="1:27" x14ac:dyDescent="0.3">
      <c r="A3345" t="s">
        <v>69</v>
      </c>
      <c r="B3345" t="s">
        <v>2894</v>
      </c>
      <c r="C3345" t="s">
        <v>5557</v>
      </c>
      <c r="D3345">
        <v>1974</v>
      </c>
      <c r="E3345">
        <v>1970</v>
      </c>
      <c r="F3345" t="s">
        <v>10254</v>
      </c>
      <c r="G3345">
        <v>1</v>
      </c>
      <c r="H3345">
        <v>0</v>
      </c>
      <c r="I3345">
        <v>0</v>
      </c>
      <c r="J3345">
        <v>2</v>
      </c>
      <c r="K3345">
        <v>1</v>
      </c>
      <c r="L3345">
        <v>1</v>
      </c>
      <c r="M3345">
        <v>2</v>
      </c>
      <c r="N3345">
        <v>0</v>
      </c>
      <c r="O3345">
        <v>0</v>
      </c>
      <c r="P3345">
        <v>0</v>
      </c>
      <c r="Q3345">
        <v>1</v>
      </c>
      <c r="R3345">
        <v>1</v>
      </c>
      <c r="S3345">
        <v>0</v>
      </c>
      <c r="T3345">
        <v>0</v>
      </c>
      <c r="U3345">
        <v>1</v>
      </c>
      <c r="V3345">
        <v>0</v>
      </c>
      <c r="W3345">
        <v>1</v>
      </c>
      <c r="X3345">
        <v>0</v>
      </c>
      <c r="Y3345">
        <v>1</v>
      </c>
      <c r="Z3345">
        <v>0</v>
      </c>
      <c r="AA3345">
        <f t="shared" si="52"/>
        <v>12</v>
      </c>
    </row>
    <row r="3346" spans="1:27" x14ac:dyDescent="0.3">
      <c r="A3346" t="s">
        <v>539</v>
      </c>
      <c r="B3346" t="s">
        <v>2825</v>
      </c>
      <c r="C3346" t="s">
        <v>5411</v>
      </c>
      <c r="D3346">
        <v>1974</v>
      </c>
      <c r="E3346">
        <v>1970</v>
      </c>
      <c r="F3346" t="s">
        <v>10263</v>
      </c>
      <c r="G3346">
        <v>1</v>
      </c>
      <c r="H3346">
        <v>0</v>
      </c>
      <c r="I3346">
        <v>1</v>
      </c>
      <c r="J3346">
        <v>2</v>
      </c>
      <c r="K3346">
        <v>0</v>
      </c>
      <c r="L3346">
        <v>1</v>
      </c>
      <c r="M3346">
        <v>1</v>
      </c>
      <c r="N3346">
        <v>0</v>
      </c>
      <c r="O3346">
        <v>0</v>
      </c>
      <c r="P3346">
        <v>0</v>
      </c>
      <c r="Q3346">
        <v>2</v>
      </c>
      <c r="R3346">
        <v>0</v>
      </c>
      <c r="S3346">
        <v>0</v>
      </c>
      <c r="T3346">
        <v>1</v>
      </c>
      <c r="U3346">
        <v>1</v>
      </c>
      <c r="V3346">
        <v>0</v>
      </c>
      <c r="W3346">
        <v>1</v>
      </c>
      <c r="X3346">
        <v>0</v>
      </c>
      <c r="Y3346">
        <v>1</v>
      </c>
      <c r="Z3346">
        <v>0</v>
      </c>
      <c r="AA3346">
        <f t="shared" si="52"/>
        <v>12</v>
      </c>
    </row>
    <row r="3347" spans="1:27" x14ac:dyDescent="0.3">
      <c r="A3347" t="s">
        <v>606</v>
      </c>
      <c r="B3347" t="s">
        <v>3146</v>
      </c>
      <c r="C3347" t="s">
        <v>6074</v>
      </c>
      <c r="D3347">
        <v>1976</v>
      </c>
      <c r="E3347">
        <v>1970</v>
      </c>
      <c r="F3347" t="s">
        <v>10465</v>
      </c>
      <c r="G3347">
        <v>1</v>
      </c>
      <c r="H3347">
        <v>0</v>
      </c>
      <c r="I3347">
        <v>0</v>
      </c>
      <c r="J3347">
        <v>2</v>
      </c>
      <c r="K3347">
        <v>1</v>
      </c>
      <c r="L3347">
        <v>1</v>
      </c>
      <c r="M3347">
        <v>1</v>
      </c>
      <c r="N3347">
        <v>0</v>
      </c>
      <c r="O3347">
        <v>0</v>
      </c>
      <c r="P3347">
        <v>0</v>
      </c>
      <c r="Q3347">
        <v>1</v>
      </c>
      <c r="R3347">
        <v>1</v>
      </c>
      <c r="S3347">
        <v>0</v>
      </c>
      <c r="T3347">
        <v>0</v>
      </c>
      <c r="U3347">
        <v>1</v>
      </c>
      <c r="V3347">
        <v>0</v>
      </c>
      <c r="W3347">
        <v>1</v>
      </c>
      <c r="X3347">
        <v>1</v>
      </c>
      <c r="Y3347">
        <v>1</v>
      </c>
      <c r="Z3347">
        <v>0</v>
      </c>
      <c r="AA3347">
        <f t="shared" si="52"/>
        <v>12</v>
      </c>
    </row>
    <row r="3348" spans="1:27" x14ac:dyDescent="0.3">
      <c r="A3348" t="s">
        <v>460</v>
      </c>
      <c r="B3348" t="s">
        <v>2606</v>
      </c>
      <c r="C3348" t="s">
        <v>4924</v>
      </c>
      <c r="D3348">
        <v>1977</v>
      </c>
      <c r="E3348">
        <v>1970</v>
      </c>
      <c r="F3348" t="s">
        <v>10536</v>
      </c>
      <c r="G3348">
        <v>1</v>
      </c>
      <c r="H3348">
        <v>1</v>
      </c>
      <c r="I3348">
        <v>0</v>
      </c>
      <c r="J3348">
        <v>2</v>
      </c>
      <c r="K3348">
        <v>1</v>
      </c>
      <c r="L3348">
        <v>0</v>
      </c>
      <c r="M3348">
        <v>1</v>
      </c>
      <c r="N3348">
        <v>0</v>
      </c>
      <c r="O3348">
        <v>1</v>
      </c>
      <c r="P3348">
        <v>0</v>
      </c>
      <c r="Q3348">
        <v>1</v>
      </c>
      <c r="R3348">
        <v>0</v>
      </c>
      <c r="S3348">
        <v>0</v>
      </c>
      <c r="T3348">
        <v>1</v>
      </c>
      <c r="U3348">
        <v>1</v>
      </c>
      <c r="V3348">
        <v>0</v>
      </c>
      <c r="W3348">
        <v>1</v>
      </c>
      <c r="X3348">
        <v>0</v>
      </c>
      <c r="Y3348">
        <v>1</v>
      </c>
      <c r="Z3348">
        <v>0</v>
      </c>
      <c r="AA3348">
        <f t="shared" si="52"/>
        <v>12</v>
      </c>
    </row>
    <row r="3349" spans="1:27" x14ac:dyDescent="0.3">
      <c r="A3349" t="s">
        <v>772</v>
      </c>
      <c r="B3349" t="s">
        <v>3935</v>
      </c>
      <c r="C3349" t="s">
        <v>7751</v>
      </c>
      <c r="D3349">
        <v>1979</v>
      </c>
      <c r="E3349">
        <v>1970</v>
      </c>
      <c r="F3349" t="s">
        <v>10710</v>
      </c>
      <c r="G3349">
        <v>1</v>
      </c>
      <c r="H3349">
        <v>0</v>
      </c>
      <c r="I3349">
        <v>0</v>
      </c>
      <c r="J3349">
        <v>2</v>
      </c>
      <c r="K3349">
        <v>0</v>
      </c>
      <c r="L3349">
        <v>2</v>
      </c>
      <c r="M3349">
        <v>1</v>
      </c>
      <c r="N3349">
        <v>0</v>
      </c>
      <c r="O3349">
        <v>0</v>
      </c>
      <c r="P3349">
        <v>0</v>
      </c>
      <c r="Q3349">
        <v>1</v>
      </c>
      <c r="R3349">
        <v>0</v>
      </c>
      <c r="S3349">
        <v>0</v>
      </c>
      <c r="T3349">
        <v>1</v>
      </c>
      <c r="U3349">
        <v>1</v>
      </c>
      <c r="V3349">
        <v>1</v>
      </c>
      <c r="W3349">
        <v>1</v>
      </c>
      <c r="X3349">
        <v>0</v>
      </c>
      <c r="Y3349">
        <v>1</v>
      </c>
      <c r="Z3349">
        <v>0</v>
      </c>
      <c r="AA3349">
        <f t="shared" si="52"/>
        <v>12</v>
      </c>
    </row>
    <row r="3350" spans="1:27" x14ac:dyDescent="0.3">
      <c r="A3350" t="s">
        <v>862</v>
      </c>
      <c r="B3350" t="s">
        <v>4314</v>
      </c>
      <c r="C3350" t="s">
        <v>8489</v>
      </c>
      <c r="D3350">
        <v>1981</v>
      </c>
      <c r="E3350">
        <v>1980</v>
      </c>
      <c r="F3350" t="s">
        <v>10918</v>
      </c>
      <c r="G3350">
        <v>1</v>
      </c>
      <c r="H3350">
        <v>1</v>
      </c>
      <c r="I3350">
        <v>0</v>
      </c>
      <c r="J3350">
        <v>2</v>
      </c>
      <c r="K3350">
        <v>1</v>
      </c>
      <c r="L3350">
        <v>0</v>
      </c>
      <c r="M3350">
        <v>1</v>
      </c>
      <c r="N3350">
        <v>0</v>
      </c>
      <c r="O3350">
        <v>0</v>
      </c>
      <c r="P3350">
        <v>0</v>
      </c>
      <c r="Q3350">
        <v>1</v>
      </c>
      <c r="R3350">
        <v>0</v>
      </c>
      <c r="S3350">
        <v>0</v>
      </c>
      <c r="T3350">
        <v>2</v>
      </c>
      <c r="U3350">
        <v>1</v>
      </c>
      <c r="V3350">
        <v>0</v>
      </c>
      <c r="W3350">
        <v>1</v>
      </c>
      <c r="X3350">
        <v>0</v>
      </c>
      <c r="Y3350">
        <v>1</v>
      </c>
      <c r="Z3350">
        <v>0</v>
      </c>
      <c r="AA3350">
        <f t="shared" si="52"/>
        <v>12</v>
      </c>
    </row>
    <row r="3351" spans="1:27" x14ac:dyDescent="0.3">
      <c r="A3351" t="s">
        <v>622</v>
      </c>
      <c r="B3351" t="s">
        <v>3335</v>
      </c>
      <c r="C3351" t="s">
        <v>6499</v>
      </c>
      <c r="D3351">
        <v>1982</v>
      </c>
      <c r="E3351">
        <v>1980</v>
      </c>
      <c r="F3351" t="s">
        <v>10980</v>
      </c>
      <c r="G3351">
        <v>1</v>
      </c>
      <c r="H3351">
        <v>1</v>
      </c>
      <c r="I3351">
        <v>2</v>
      </c>
      <c r="J3351">
        <v>0</v>
      </c>
      <c r="K3351">
        <v>0</v>
      </c>
      <c r="L3351">
        <v>0</v>
      </c>
      <c r="M3351">
        <v>0</v>
      </c>
      <c r="N3351">
        <v>0</v>
      </c>
      <c r="O3351">
        <v>1</v>
      </c>
      <c r="P3351">
        <v>0</v>
      </c>
      <c r="Q3351">
        <v>0</v>
      </c>
      <c r="R3351">
        <v>7</v>
      </c>
      <c r="S3351">
        <v>0</v>
      </c>
      <c r="T3351">
        <v>0</v>
      </c>
      <c r="U3351">
        <v>0</v>
      </c>
      <c r="V3351">
        <v>0</v>
      </c>
      <c r="W3351">
        <v>0</v>
      </c>
      <c r="X3351">
        <v>0</v>
      </c>
      <c r="Y3351">
        <v>0</v>
      </c>
      <c r="Z3351">
        <v>0</v>
      </c>
      <c r="AA3351">
        <f t="shared" si="52"/>
        <v>12</v>
      </c>
    </row>
    <row r="3352" spans="1:27" x14ac:dyDescent="0.3">
      <c r="A3352" t="s">
        <v>442</v>
      </c>
      <c r="B3352" t="s">
        <v>3152</v>
      </c>
      <c r="C3352" t="s">
        <v>6105</v>
      </c>
      <c r="D3352">
        <v>1982</v>
      </c>
      <c r="E3352">
        <v>1980</v>
      </c>
      <c r="F3352" t="s">
        <v>11006</v>
      </c>
      <c r="G3352">
        <v>1</v>
      </c>
      <c r="H3352">
        <v>0</v>
      </c>
      <c r="I3352">
        <v>0</v>
      </c>
      <c r="J3352">
        <v>2</v>
      </c>
      <c r="K3352">
        <v>1</v>
      </c>
      <c r="L3352">
        <v>0</v>
      </c>
      <c r="M3352">
        <v>1</v>
      </c>
      <c r="N3352">
        <v>0</v>
      </c>
      <c r="O3352">
        <v>0</v>
      </c>
      <c r="P3352">
        <v>0</v>
      </c>
      <c r="Q3352">
        <v>1</v>
      </c>
      <c r="R3352">
        <v>0</v>
      </c>
      <c r="S3352">
        <v>3</v>
      </c>
      <c r="T3352">
        <v>1</v>
      </c>
      <c r="U3352">
        <v>1</v>
      </c>
      <c r="V3352">
        <v>0</v>
      </c>
      <c r="W3352">
        <v>0</v>
      </c>
      <c r="X3352">
        <v>0</v>
      </c>
      <c r="Y3352">
        <v>1</v>
      </c>
      <c r="Z3352">
        <v>0</v>
      </c>
      <c r="AA3352">
        <f t="shared" si="52"/>
        <v>12</v>
      </c>
    </row>
    <row r="3353" spans="1:27" x14ac:dyDescent="0.3">
      <c r="A3353" t="s">
        <v>824</v>
      </c>
      <c r="B3353" t="s">
        <v>3398</v>
      </c>
      <c r="C3353" t="s">
        <v>6628</v>
      </c>
      <c r="D3353">
        <v>1984</v>
      </c>
      <c r="E3353">
        <v>1980</v>
      </c>
      <c r="F3353" t="s">
        <v>11176</v>
      </c>
      <c r="G3353">
        <v>1</v>
      </c>
      <c r="H3353">
        <v>0</v>
      </c>
      <c r="I3353">
        <v>0</v>
      </c>
      <c r="J3353">
        <v>1</v>
      </c>
      <c r="K3353">
        <v>0</v>
      </c>
      <c r="L3353">
        <v>3</v>
      </c>
      <c r="M3353">
        <v>1</v>
      </c>
      <c r="N3353">
        <v>0</v>
      </c>
      <c r="O3353">
        <v>1</v>
      </c>
      <c r="P3353">
        <v>0</v>
      </c>
      <c r="Q3353">
        <v>0</v>
      </c>
      <c r="R3353">
        <v>0</v>
      </c>
      <c r="S3353">
        <v>0</v>
      </c>
      <c r="T3353">
        <v>0</v>
      </c>
      <c r="U3353">
        <v>0</v>
      </c>
      <c r="V3353">
        <v>0</v>
      </c>
      <c r="W3353">
        <v>3</v>
      </c>
      <c r="X3353">
        <v>1</v>
      </c>
      <c r="Y3353">
        <v>1</v>
      </c>
      <c r="Z3353">
        <v>0</v>
      </c>
      <c r="AA3353">
        <f t="shared" si="52"/>
        <v>12</v>
      </c>
    </row>
    <row r="3354" spans="1:27" x14ac:dyDescent="0.3">
      <c r="A3354" t="s">
        <v>913</v>
      </c>
      <c r="B3354" t="s">
        <v>3118</v>
      </c>
      <c r="C3354" t="s">
        <v>6015</v>
      </c>
      <c r="D3354">
        <v>1985</v>
      </c>
      <c r="E3354">
        <v>1980</v>
      </c>
      <c r="F3354" t="s">
        <v>11234</v>
      </c>
      <c r="G3354">
        <v>1</v>
      </c>
      <c r="H3354">
        <v>0</v>
      </c>
      <c r="I3354">
        <v>0</v>
      </c>
      <c r="J3354">
        <v>2</v>
      </c>
      <c r="K3354">
        <v>1</v>
      </c>
      <c r="L3354">
        <v>1</v>
      </c>
      <c r="M3354">
        <v>1</v>
      </c>
      <c r="N3354">
        <v>0</v>
      </c>
      <c r="O3354">
        <v>0</v>
      </c>
      <c r="P3354">
        <v>0</v>
      </c>
      <c r="Q3354">
        <v>1</v>
      </c>
      <c r="R3354">
        <v>0</v>
      </c>
      <c r="S3354">
        <v>0</v>
      </c>
      <c r="T3354">
        <v>0</v>
      </c>
      <c r="U3354">
        <v>1</v>
      </c>
      <c r="V3354">
        <v>0</v>
      </c>
      <c r="W3354">
        <v>1</v>
      </c>
      <c r="X3354">
        <v>1</v>
      </c>
      <c r="Y3354">
        <v>2</v>
      </c>
      <c r="Z3354">
        <v>0</v>
      </c>
      <c r="AA3354">
        <f t="shared" si="52"/>
        <v>12</v>
      </c>
    </row>
    <row r="3355" spans="1:27" x14ac:dyDescent="0.3">
      <c r="A3355" t="s">
        <v>694</v>
      </c>
      <c r="B3355" t="s">
        <v>3344</v>
      </c>
      <c r="C3355" t="s">
        <v>6525</v>
      </c>
      <c r="D3355">
        <v>1987</v>
      </c>
      <c r="E3355">
        <v>1980</v>
      </c>
      <c r="F3355" t="s">
        <v>11386</v>
      </c>
      <c r="G3355">
        <v>1</v>
      </c>
      <c r="H3355">
        <v>0</v>
      </c>
      <c r="I3355">
        <v>0</v>
      </c>
      <c r="J3355">
        <v>2</v>
      </c>
      <c r="K3355">
        <v>1</v>
      </c>
      <c r="L3355">
        <v>1</v>
      </c>
      <c r="M3355">
        <v>1</v>
      </c>
      <c r="N3355">
        <v>0</v>
      </c>
      <c r="O3355">
        <v>0</v>
      </c>
      <c r="P3355">
        <v>0</v>
      </c>
      <c r="Q3355">
        <v>1</v>
      </c>
      <c r="R3355">
        <v>0</v>
      </c>
      <c r="S3355">
        <v>0</v>
      </c>
      <c r="T3355">
        <v>0</v>
      </c>
      <c r="U3355">
        <v>1</v>
      </c>
      <c r="V3355">
        <v>0</v>
      </c>
      <c r="W3355">
        <v>0</v>
      </c>
      <c r="X3355">
        <v>0</v>
      </c>
      <c r="Y3355">
        <v>4</v>
      </c>
      <c r="Z3355">
        <v>0</v>
      </c>
      <c r="AA3355">
        <f t="shared" si="52"/>
        <v>12</v>
      </c>
    </row>
    <row r="3356" spans="1:27" x14ac:dyDescent="0.3">
      <c r="A3356" t="s">
        <v>1164</v>
      </c>
      <c r="B3356" t="s">
        <v>4725</v>
      </c>
      <c r="C3356" t="s">
        <v>9336</v>
      </c>
      <c r="D3356">
        <v>1991</v>
      </c>
      <c r="E3356">
        <v>1990</v>
      </c>
      <c r="F3356" t="s">
        <v>11799</v>
      </c>
      <c r="G3356">
        <v>1</v>
      </c>
      <c r="H3356">
        <v>0</v>
      </c>
      <c r="I3356">
        <v>0</v>
      </c>
      <c r="J3356">
        <v>0</v>
      </c>
      <c r="K3356">
        <v>1</v>
      </c>
      <c r="L3356">
        <v>0</v>
      </c>
      <c r="M3356">
        <v>0</v>
      </c>
      <c r="N3356">
        <v>0</v>
      </c>
      <c r="O3356">
        <v>6</v>
      </c>
      <c r="P3356">
        <v>2</v>
      </c>
      <c r="Q3356">
        <v>0</v>
      </c>
      <c r="R3356">
        <v>0</v>
      </c>
      <c r="S3356">
        <v>0</v>
      </c>
      <c r="T3356">
        <v>0</v>
      </c>
      <c r="U3356">
        <v>0</v>
      </c>
      <c r="V3356">
        <v>0</v>
      </c>
      <c r="W3356">
        <v>0</v>
      </c>
      <c r="X3356">
        <v>2</v>
      </c>
      <c r="Y3356">
        <v>0</v>
      </c>
      <c r="Z3356">
        <v>0</v>
      </c>
      <c r="AA3356">
        <f t="shared" si="52"/>
        <v>12</v>
      </c>
    </row>
    <row r="3357" spans="1:27" x14ac:dyDescent="0.3">
      <c r="A3357" t="s">
        <v>1086</v>
      </c>
      <c r="B3357" t="s">
        <v>3194</v>
      </c>
      <c r="C3357" t="s">
        <v>6198</v>
      </c>
      <c r="D3357">
        <v>1993</v>
      </c>
      <c r="E3357">
        <v>1990</v>
      </c>
      <c r="F3357" t="s">
        <v>11959</v>
      </c>
      <c r="G3357">
        <v>1</v>
      </c>
      <c r="H3357">
        <v>0</v>
      </c>
      <c r="I3357">
        <v>0</v>
      </c>
      <c r="J3357">
        <v>0</v>
      </c>
      <c r="K3357">
        <v>1</v>
      </c>
      <c r="L3357">
        <v>0</v>
      </c>
      <c r="M3357">
        <v>0</v>
      </c>
      <c r="N3357">
        <v>3</v>
      </c>
      <c r="O3357">
        <v>0</v>
      </c>
      <c r="P3357">
        <v>2</v>
      </c>
      <c r="Q3357">
        <v>0</v>
      </c>
      <c r="R3357">
        <v>0</v>
      </c>
      <c r="S3357">
        <v>0</v>
      </c>
      <c r="T3357">
        <v>0</v>
      </c>
      <c r="U3357">
        <v>0</v>
      </c>
      <c r="V3357">
        <v>1</v>
      </c>
      <c r="W3357">
        <v>3</v>
      </c>
      <c r="X3357">
        <v>0</v>
      </c>
      <c r="Y3357">
        <v>1</v>
      </c>
      <c r="Z3357">
        <v>0</v>
      </c>
      <c r="AA3357">
        <f t="shared" si="52"/>
        <v>12</v>
      </c>
    </row>
    <row r="3358" spans="1:27" x14ac:dyDescent="0.3">
      <c r="A3358" t="s">
        <v>1242</v>
      </c>
      <c r="B3358" t="s">
        <v>3688</v>
      </c>
      <c r="C3358" t="s">
        <v>7252</v>
      </c>
      <c r="D3358">
        <v>1996</v>
      </c>
      <c r="E3358">
        <v>1990</v>
      </c>
      <c r="F3358" t="s">
        <v>12215</v>
      </c>
      <c r="G3358">
        <v>1</v>
      </c>
      <c r="H3358">
        <v>0</v>
      </c>
      <c r="I3358">
        <v>1</v>
      </c>
      <c r="J3358">
        <v>1</v>
      </c>
      <c r="K3358">
        <v>1</v>
      </c>
      <c r="L3358">
        <v>1</v>
      </c>
      <c r="M3358">
        <v>1</v>
      </c>
      <c r="N3358">
        <v>0</v>
      </c>
      <c r="O3358">
        <v>1</v>
      </c>
      <c r="P3358">
        <v>1</v>
      </c>
      <c r="Q3358">
        <v>1</v>
      </c>
      <c r="R3358">
        <v>0</v>
      </c>
      <c r="S3358">
        <v>0</v>
      </c>
      <c r="T3358">
        <v>0</v>
      </c>
      <c r="U3358">
        <v>0</v>
      </c>
      <c r="V3358">
        <v>0</v>
      </c>
      <c r="W3358">
        <v>0</v>
      </c>
      <c r="X3358">
        <v>1</v>
      </c>
      <c r="Y3358">
        <v>1</v>
      </c>
      <c r="Z3358">
        <v>1</v>
      </c>
      <c r="AA3358">
        <f t="shared" si="52"/>
        <v>12</v>
      </c>
    </row>
    <row r="3359" spans="1:27" x14ac:dyDescent="0.3">
      <c r="A3359" t="s">
        <v>1450</v>
      </c>
      <c r="B3359" t="s">
        <v>2839</v>
      </c>
      <c r="C3359" t="s">
        <v>5452</v>
      </c>
      <c r="D3359">
        <v>1998</v>
      </c>
      <c r="E3359">
        <v>1990</v>
      </c>
      <c r="F3359" t="s">
        <v>12419</v>
      </c>
      <c r="G3359">
        <v>1</v>
      </c>
      <c r="H3359">
        <v>0</v>
      </c>
      <c r="I3359">
        <v>0</v>
      </c>
      <c r="J3359">
        <v>1</v>
      </c>
      <c r="K3359">
        <v>1</v>
      </c>
      <c r="L3359">
        <v>0</v>
      </c>
      <c r="M3359">
        <v>1</v>
      </c>
      <c r="N3359">
        <v>0</v>
      </c>
      <c r="O3359">
        <v>0</v>
      </c>
      <c r="P3359">
        <v>0</v>
      </c>
      <c r="Q3359">
        <v>0</v>
      </c>
      <c r="R3359">
        <v>0</v>
      </c>
      <c r="S3359">
        <v>2</v>
      </c>
      <c r="T3359">
        <v>1</v>
      </c>
      <c r="U3359">
        <v>0</v>
      </c>
      <c r="V3359">
        <v>0</v>
      </c>
      <c r="W3359">
        <v>5</v>
      </c>
      <c r="X3359">
        <v>0</v>
      </c>
      <c r="Y3359">
        <v>0</v>
      </c>
      <c r="Z3359">
        <v>0</v>
      </c>
      <c r="AA3359">
        <f t="shared" si="52"/>
        <v>12</v>
      </c>
    </row>
    <row r="3360" spans="1:27" x14ac:dyDescent="0.3">
      <c r="A3360" t="s">
        <v>1584</v>
      </c>
      <c r="B3360" t="s">
        <v>4269</v>
      </c>
      <c r="C3360" t="s">
        <v>8418</v>
      </c>
      <c r="D3360">
        <v>1999</v>
      </c>
      <c r="E3360">
        <v>1990</v>
      </c>
      <c r="F3360" t="s">
        <v>12457</v>
      </c>
      <c r="G3360">
        <v>1</v>
      </c>
      <c r="H3360">
        <v>0</v>
      </c>
      <c r="I3360">
        <v>0</v>
      </c>
      <c r="J3360">
        <v>2</v>
      </c>
      <c r="K3360">
        <v>1</v>
      </c>
      <c r="L3360">
        <v>0</v>
      </c>
      <c r="M3360">
        <v>1</v>
      </c>
      <c r="N3360">
        <v>0</v>
      </c>
      <c r="O3360">
        <v>0</v>
      </c>
      <c r="P3360">
        <v>1</v>
      </c>
      <c r="Q3360">
        <v>1</v>
      </c>
      <c r="R3360">
        <v>0</v>
      </c>
      <c r="S3360">
        <v>0</v>
      </c>
      <c r="T3360">
        <v>1</v>
      </c>
      <c r="U3360">
        <v>1</v>
      </c>
      <c r="V3360">
        <v>0</v>
      </c>
      <c r="W3360">
        <v>0</v>
      </c>
      <c r="X3360">
        <v>0</v>
      </c>
      <c r="Y3360">
        <v>1</v>
      </c>
      <c r="Z3360">
        <v>2</v>
      </c>
      <c r="AA3360">
        <f t="shared" si="52"/>
        <v>12</v>
      </c>
    </row>
    <row r="3361" spans="1:27" x14ac:dyDescent="0.3">
      <c r="A3361" t="s">
        <v>1651</v>
      </c>
      <c r="B3361" t="s">
        <v>3158</v>
      </c>
      <c r="C3361" t="s">
        <v>6126</v>
      </c>
      <c r="D3361">
        <v>2000</v>
      </c>
      <c r="E3361">
        <v>2000</v>
      </c>
      <c r="F3361" t="s">
        <v>12579</v>
      </c>
      <c r="G3361">
        <v>1</v>
      </c>
      <c r="H3361">
        <v>0</v>
      </c>
      <c r="I3361">
        <v>1</v>
      </c>
      <c r="J3361">
        <v>1</v>
      </c>
      <c r="K3361">
        <v>1</v>
      </c>
      <c r="L3361">
        <v>0</v>
      </c>
      <c r="M3361">
        <v>1</v>
      </c>
      <c r="N3361">
        <v>0</v>
      </c>
      <c r="O3361">
        <v>0</v>
      </c>
      <c r="P3361">
        <v>0</v>
      </c>
      <c r="Q3361">
        <v>0</v>
      </c>
      <c r="R3361">
        <v>0</v>
      </c>
      <c r="S3361">
        <v>0</v>
      </c>
      <c r="T3361">
        <v>0</v>
      </c>
      <c r="U3361">
        <v>0</v>
      </c>
      <c r="V3361">
        <v>1</v>
      </c>
      <c r="W3361">
        <v>3</v>
      </c>
      <c r="X3361">
        <v>2</v>
      </c>
      <c r="Y3361">
        <v>0</v>
      </c>
      <c r="Z3361">
        <v>1</v>
      </c>
      <c r="AA3361">
        <f t="shared" si="52"/>
        <v>12</v>
      </c>
    </row>
    <row r="3362" spans="1:27" x14ac:dyDescent="0.3">
      <c r="A3362" t="s">
        <v>1655</v>
      </c>
      <c r="B3362" t="s">
        <v>3445</v>
      </c>
      <c r="C3362" t="s">
        <v>6746</v>
      </c>
      <c r="D3362">
        <v>2000</v>
      </c>
      <c r="E3362">
        <v>2000</v>
      </c>
      <c r="F3362" t="s">
        <v>12588</v>
      </c>
      <c r="G3362">
        <v>1</v>
      </c>
      <c r="H3362">
        <v>2</v>
      </c>
      <c r="I3362">
        <v>0</v>
      </c>
      <c r="J3362">
        <v>0</v>
      </c>
      <c r="K3362">
        <v>1</v>
      </c>
      <c r="L3362">
        <v>0</v>
      </c>
      <c r="M3362">
        <v>1</v>
      </c>
      <c r="N3362">
        <v>0</v>
      </c>
      <c r="O3362">
        <v>2</v>
      </c>
      <c r="P3362">
        <v>0</v>
      </c>
      <c r="Q3362">
        <v>0</v>
      </c>
      <c r="R3362">
        <v>0</v>
      </c>
      <c r="S3362">
        <v>1</v>
      </c>
      <c r="T3362">
        <v>1</v>
      </c>
      <c r="U3362">
        <v>0</v>
      </c>
      <c r="V3362">
        <v>0</v>
      </c>
      <c r="W3362">
        <v>2</v>
      </c>
      <c r="X3362">
        <v>1</v>
      </c>
      <c r="Y3362">
        <v>0</v>
      </c>
      <c r="Z3362">
        <v>0</v>
      </c>
      <c r="AA3362">
        <f t="shared" si="52"/>
        <v>12</v>
      </c>
    </row>
    <row r="3363" spans="1:27" x14ac:dyDescent="0.3">
      <c r="A3363" t="s">
        <v>1624</v>
      </c>
      <c r="B3363" t="s">
        <v>3491</v>
      </c>
      <c r="C3363" t="s">
        <v>6821</v>
      </c>
      <c r="D3363">
        <v>2000</v>
      </c>
      <c r="E3363">
        <v>2000</v>
      </c>
      <c r="F3363" t="s">
        <v>12601</v>
      </c>
      <c r="G3363">
        <v>1</v>
      </c>
      <c r="H3363">
        <v>0</v>
      </c>
      <c r="I3363">
        <v>0</v>
      </c>
      <c r="J3363">
        <v>2</v>
      </c>
      <c r="K3363">
        <v>0</v>
      </c>
      <c r="L3363">
        <v>1</v>
      </c>
      <c r="M3363">
        <v>1</v>
      </c>
      <c r="N3363">
        <v>1</v>
      </c>
      <c r="O3363">
        <v>0</v>
      </c>
      <c r="P3363">
        <v>0</v>
      </c>
      <c r="Q3363">
        <v>0</v>
      </c>
      <c r="R3363">
        <v>0</v>
      </c>
      <c r="S3363">
        <v>1</v>
      </c>
      <c r="T3363">
        <v>0</v>
      </c>
      <c r="U3363">
        <v>0</v>
      </c>
      <c r="V3363">
        <v>0</v>
      </c>
      <c r="W3363">
        <v>2</v>
      </c>
      <c r="X3363">
        <v>3</v>
      </c>
      <c r="Y3363">
        <v>0</v>
      </c>
      <c r="Z3363">
        <v>0</v>
      </c>
      <c r="AA3363">
        <f t="shared" si="52"/>
        <v>12</v>
      </c>
    </row>
    <row r="3364" spans="1:27" x14ac:dyDescent="0.3">
      <c r="A3364" t="s">
        <v>1344</v>
      </c>
      <c r="B3364" t="s">
        <v>2570</v>
      </c>
      <c r="C3364" t="s">
        <v>4828</v>
      </c>
      <c r="D3364">
        <v>2000</v>
      </c>
      <c r="E3364">
        <v>2000</v>
      </c>
      <c r="F3364" t="s">
        <v>12623</v>
      </c>
      <c r="G3364">
        <v>1</v>
      </c>
      <c r="H3364">
        <v>0</v>
      </c>
      <c r="I3364">
        <v>1</v>
      </c>
      <c r="J3364">
        <v>0</v>
      </c>
      <c r="K3364">
        <v>1</v>
      </c>
      <c r="L3364">
        <v>1</v>
      </c>
      <c r="M3364">
        <v>0</v>
      </c>
      <c r="N3364">
        <v>1</v>
      </c>
      <c r="O3364">
        <v>0</v>
      </c>
      <c r="P3364">
        <v>0</v>
      </c>
      <c r="Q3364">
        <v>0</v>
      </c>
      <c r="R3364">
        <v>0</v>
      </c>
      <c r="S3364">
        <v>0</v>
      </c>
      <c r="T3364">
        <v>0</v>
      </c>
      <c r="U3364">
        <v>0</v>
      </c>
      <c r="V3364">
        <v>1</v>
      </c>
      <c r="W3364">
        <v>0</v>
      </c>
      <c r="X3364">
        <v>4</v>
      </c>
      <c r="Y3364">
        <v>1</v>
      </c>
      <c r="Z3364">
        <v>1</v>
      </c>
      <c r="AA3364">
        <f t="shared" si="52"/>
        <v>12</v>
      </c>
    </row>
    <row r="3365" spans="1:27" x14ac:dyDescent="0.3">
      <c r="A3365" t="s">
        <v>1685</v>
      </c>
      <c r="B3365" t="s">
        <v>3186</v>
      </c>
      <c r="C3365" t="s">
        <v>6185</v>
      </c>
      <c r="D3365">
        <v>2001</v>
      </c>
      <c r="E3365">
        <v>2000</v>
      </c>
      <c r="F3365" t="s">
        <v>12634</v>
      </c>
      <c r="G3365">
        <v>1</v>
      </c>
      <c r="H3365">
        <v>2</v>
      </c>
      <c r="I3365">
        <v>0</v>
      </c>
      <c r="J3365">
        <v>1</v>
      </c>
      <c r="K3365">
        <v>1</v>
      </c>
      <c r="L3365">
        <v>0</v>
      </c>
      <c r="M3365">
        <v>1</v>
      </c>
      <c r="N3365">
        <v>0</v>
      </c>
      <c r="O3365">
        <v>0</v>
      </c>
      <c r="P3365">
        <v>0</v>
      </c>
      <c r="Q3365">
        <v>0</v>
      </c>
      <c r="R3365">
        <v>1</v>
      </c>
      <c r="S3365">
        <v>0</v>
      </c>
      <c r="T3365">
        <v>2</v>
      </c>
      <c r="U3365">
        <v>0</v>
      </c>
      <c r="V3365">
        <v>0</v>
      </c>
      <c r="W3365">
        <v>3</v>
      </c>
      <c r="X3365">
        <v>0</v>
      </c>
      <c r="Y3365">
        <v>0</v>
      </c>
      <c r="Z3365">
        <v>0</v>
      </c>
      <c r="AA3365">
        <f t="shared" si="52"/>
        <v>12</v>
      </c>
    </row>
    <row r="3366" spans="1:27" x14ac:dyDescent="0.3">
      <c r="A3366" t="s">
        <v>1690</v>
      </c>
      <c r="B3366" t="s">
        <v>4299</v>
      </c>
      <c r="C3366" t="s">
        <v>8464</v>
      </c>
      <c r="D3366">
        <v>2001</v>
      </c>
      <c r="E3366">
        <v>2000</v>
      </c>
      <c r="F3366" t="s">
        <v>12640</v>
      </c>
      <c r="G3366">
        <v>1</v>
      </c>
      <c r="H3366">
        <v>0</v>
      </c>
      <c r="I3366">
        <v>0</v>
      </c>
      <c r="J3366">
        <v>2</v>
      </c>
      <c r="K3366">
        <v>1</v>
      </c>
      <c r="L3366">
        <v>0</v>
      </c>
      <c r="M3366">
        <v>1</v>
      </c>
      <c r="N3366">
        <v>0</v>
      </c>
      <c r="O3366">
        <v>0</v>
      </c>
      <c r="P3366">
        <v>1</v>
      </c>
      <c r="Q3366">
        <v>2</v>
      </c>
      <c r="R3366">
        <v>0</v>
      </c>
      <c r="S3366">
        <v>1</v>
      </c>
      <c r="T3366">
        <v>0</v>
      </c>
      <c r="U3366">
        <v>1</v>
      </c>
      <c r="V3366">
        <v>0</v>
      </c>
      <c r="W3366">
        <v>0</v>
      </c>
      <c r="X3366">
        <v>1</v>
      </c>
      <c r="Y3366">
        <v>1</v>
      </c>
      <c r="Z3366">
        <v>0</v>
      </c>
      <c r="AA3366">
        <f t="shared" si="52"/>
        <v>12</v>
      </c>
    </row>
    <row r="3367" spans="1:27" x14ac:dyDescent="0.3">
      <c r="A3367" t="s">
        <v>1870</v>
      </c>
      <c r="B3367" t="s">
        <v>3571</v>
      </c>
      <c r="C3367" t="s">
        <v>6984</v>
      </c>
      <c r="D3367">
        <v>2004</v>
      </c>
      <c r="E3367">
        <v>2000</v>
      </c>
      <c r="F3367" t="s">
        <v>12946</v>
      </c>
      <c r="G3367">
        <v>1</v>
      </c>
      <c r="H3367">
        <v>2</v>
      </c>
      <c r="I3367">
        <v>0</v>
      </c>
      <c r="J3367">
        <v>1</v>
      </c>
      <c r="K3367">
        <v>1</v>
      </c>
      <c r="L3367">
        <v>1</v>
      </c>
      <c r="M3367">
        <v>1</v>
      </c>
      <c r="N3367">
        <v>0</v>
      </c>
      <c r="O3367">
        <v>0</v>
      </c>
      <c r="P3367">
        <v>0</v>
      </c>
      <c r="Q3367">
        <v>0</v>
      </c>
      <c r="R3367">
        <v>0</v>
      </c>
      <c r="S3367">
        <v>3</v>
      </c>
      <c r="T3367">
        <v>1</v>
      </c>
      <c r="U3367">
        <v>0</v>
      </c>
      <c r="V3367">
        <v>1</v>
      </c>
      <c r="W3367">
        <v>0</v>
      </c>
      <c r="X3367">
        <v>0</v>
      </c>
      <c r="Y3367">
        <v>0</v>
      </c>
      <c r="Z3367">
        <v>0</v>
      </c>
      <c r="AA3367">
        <f t="shared" si="52"/>
        <v>12</v>
      </c>
    </row>
    <row r="3368" spans="1:27" x14ac:dyDescent="0.3">
      <c r="A3368" t="s">
        <v>1874</v>
      </c>
      <c r="B3368" t="s">
        <v>3691</v>
      </c>
      <c r="C3368" t="s">
        <v>7259</v>
      </c>
      <c r="D3368">
        <v>2004</v>
      </c>
      <c r="E3368">
        <v>2000</v>
      </c>
      <c r="F3368" t="s">
        <v>12953</v>
      </c>
      <c r="G3368">
        <v>1</v>
      </c>
      <c r="H3368">
        <v>0</v>
      </c>
      <c r="I3368">
        <v>0</v>
      </c>
      <c r="J3368">
        <v>1</v>
      </c>
      <c r="K3368">
        <v>1</v>
      </c>
      <c r="L3368">
        <v>0</v>
      </c>
      <c r="M3368">
        <v>1</v>
      </c>
      <c r="N3368">
        <v>0</v>
      </c>
      <c r="O3368">
        <v>0</v>
      </c>
      <c r="P3368">
        <v>0</v>
      </c>
      <c r="Q3368">
        <v>6</v>
      </c>
      <c r="R3368">
        <v>0</v>
      </c>
      <c r="S3368">
        <v>1</v>
      </c>
      <c r="T3368">
        <v>0</v>
      </c>
      <c r="U3368">
        <v>0</v>
      </c>
      <c r="V3368">
        <v>0</v>
      </c>
      <c r="W3368">
        <v>0</v>
      </c>
      <c r="X3368">
        <v>0</v>
      </c>
      <c r="Y3368">
        <v>1</v>
      </c>
      <c r="Z3368">
        <v>0</v>
      </c>
      <c r="AA3368">
        <f t="shared" si="52"/>
        <v>12</v>
      </c>
    </row>
    <row r="3369" spans="1:27" x14ac:dyDescent="0.3">
      <c r="A3369" t="s">
        <v>1901</v>
      </c>
      <c r="B3369" t="s">
        <v>4128</v>
      </c>
      <c r="C3369" t="s">
        <v>7360</v>
      </c>
      <c r="D3369">
        <v>2008</v>
      </c>
      <c r="E3369">
        <v>2000</v>
      </c>
      <c r="F3369" t="s">
        <v>13266</v>
      </c>
      <c r="G3369">
        <v>1</v>
      </c>
      <c r="H3369">
        <v>2</v>
      </c>
      <c r="I3369">
        <v>1</v>
      </c>
      <c r="J3369">
        <v>1</v>
      </c>
      <c r="K3369">
        <v>1</v>
      </c>
      <c r="L3369">
        <v>1</v>
      </c>
      <c r="M3369">
        <v>0</v>
      </c>
      <c r="N3369">
        <v>0</v>
      </c>
      <c r="O3369">
        <v>0</v>
      </c>
      <c r="P3369">
        <v>0</v>
      </c>
      <c r="Q3369">
        <v>0</v>
      </c>
      <c r="R3369">
        <v>0</v>
      </c>
      <c r="S3369">
        <v>0</v>
      </c>
      <c r="T3369">
        <v>1</v>
      </c>
      <c r="U3369">
        <v>0</v>
      </c>
      <c r="V3369">
        <v>0</v>
      </c>
      <c r="W3369">
        <v>4</v>
      </c>
      <c r="X3369">
        <v>0</v>
      </c>
      <c r="Y3369">
        <v>0</v>
      </c>
      <c r="Z3369">
        <v>0</v>
      </c>
      <c r="AA3369">
        <f t="shared" si="52"/>
        <v>12</v>
      </c>
    </row>
    <row r="3370" spans="1:27" x14ac:dyDescent="0.3">
      <c r="A3370" t="s">
        <v>2120</v>
      </c>
      <c r="B3370" t="s">
        <v>3227</v>
      </c>
      <c r="C3370" t="s">
        <v>6268</v>
      </c>
      <c r="D3370">
        <v>2009</v>
      </c>
      <c r="E3370">
        <v>2000</v>
      </c>
      <c r="F3370" t="s">
        <v>13348</v>
      </c>
      <c r="G3370">
        <v>1</v>
      </c>
      <c r="H3370">
        <v>0</v>
      </c>
      <c r="I3370">
        <v>2</v>
      </c>
      <c r="J3370">
        <v>1</v>
      </c>
      <c r="K3370">
        <v>1</v>
      </c>
      <c r="L3370">
        <v>0</v>
      </c>
      <c r="M3370">
        <v>1</v>
      </c>
      <c r="N3370">
        <v>0</v>
      </c>
      <c r="O3370">
        <v>0</v>
      </c>
      <c r="P3370">
        <v>1</v>
      </c>
      <c r="Q3370">
        <v>0</v>
      </c>
      <c r="R3370">
        <v>0</v>
      </c>
      <c r="S3370">
        <v>1</v>
      </c>
      <c r="T3370">
        <v>0</v>
      </c>
      <c r="U3370">
        <v>0</v>
      </c>
      <c r="V3370">
        <v>0</v>
      </c>
      <c r="W3370">
        <v>2</v>
      </c>
      <c r="X3370">
        <v>0</v>
      </c>
      <c r="Y3370">
        <v>2</v>
      </c>
      <c r="Z3370">
        <v>0</v>
      </c>
      <c r="AA3370">
        <f t="shared" si="52"/>
        <v>12</v>
      </c>
    </row>
    <row r="3371" spans="1:27" x14ac:dyDescent="0.3">
      <c r="A3371" t="s">
        <v>1803</v>
      </c>
      <c r="B3371" t="s">
        <v>4394</v>
      </c>
      <c r="C3371" t="s">
        <v>8696</v>
      </c>
      <c r="D3371">
        <v>2010</v>
      </c>
      <c r="E3371">
        <v>2010</v>
      </c>
      <c r="F3371" t="s">
        <v>13488</v>
      </c>
      <c r="G3371">
        <v>1</v>
      </c>
      <c r="H3371">
        <v>0</v>
      </c>
      <c r="I3371">
        <v>0</v>
      </c>
      <c r="J3371">
        <v>0</v>
      </c>
      <c r="K3371">
        <v>1</v>
      </c>
      <c r="L3371">
        <v>0</v>
      </c>
      <c r="M3371">
        <v>3</v>
      </c>
      <c r="N3371">
        <v>0</v>
      </c>
      <c r="O3371">
        <v>0</v>
      </c>
      <c r="P3371">
        <v>0</v>
      </c>
      <c r="Q3371">
        <v>4</v>
      </c>
      <c r="R3371">
        <v>0</v>
      </c>
      <c r="S3371">
        <v>1</v>
      </c>
      <c r="T3371">
        <v>0</v>
      </c>
      <c r="U3371">
        <v>0</v>
      </c>
      <c r="V3371">
        <v>0</v>
      </c>
      <c r="W3371">
        <v>0</v>
      </c>
      <c r="X3371">
        <v>2</v>
      </c>
      <c r="Y3371">
        <v>0</v>
      </c>
      <c r="Z3371">
        <v>0</v>
      </c>
      <c r="AA3371">
        <f t="shared" si="52"/>
        <v>12</v>
      </c>
    </row>
    <row r="3372" spans="1:27" x14ac:dyDescent="0.3">
      <c r="A3372" t="s">
        <v>2255</v>
      </c>
      <c r="B3372" t="s">
        <v>3047</v>
      </c>
      <c r="C3372" t="s">
        <v>5863</v>
      </c>
      <c r="D3372">
        <v>2011</v>
      </c>
      <c r="E3372">
        <v>2010</v>
      </c>
      <c r="F3372" t="s">
        <v>13585</v>
      </c>
      <c r="G3372">
        <v>1</v>
      </c>
      <c r="H3372">
        <v>3</v>
      </c>
      <c r="I3372">
        <v>0</v>
      </c>
      <c r="J3372">
        <v>0</v>
      </c>
      <c r="K3372">
        <v>1</v>
      </c>
      <c r="L3372">
        <v>1</v>
      </c>
      <c r="M3372">
        <v>0</v>
      </c>
      <c r="N3372">
        <v>0</v>
      </c>
      <c r="O3372">
        <v>0</v>
      </c>
      <c r="P3372">
        <v>0</v>
      </c>
      <c r="Q3372">
        <v>0</v>
      </c>
      <c r="R3372">
        <v>3</v>
      </c>
      <c r="S3372">
        <v>0</v>
      </c>
      <c r="T3372">
        <v>0</v>
      </c>
      <c r="U3372">
        <v>0</v>
      </c>
      <c r="V3372">
        <v>0</v>
      </c>
      <c r="W3372">
        <v>1</v>
      </c>
      <c r="X3372">
        <v>0</v>
      </c>
      <c r="Y3372">
        <v>2</v>
      </c>
      <c r="Z3372">
        <v>0</v>
      </c>
      <c r="AA3372">
        <f t="shared" si="52"/>
        <v>12</v>
      </c>
    </row>
    <row r="3373" spans="1:27" x14ac:dyDescent="0.3">
      <c r="A3373" t="s">
        <v>2325</v>
      </c>
      <c r="B3373" t="s">
        <v>2667</v>
      </c>
      <c r="C3373" t="s">
        <v>5058</v>
      </c>
      <c r="D3373">
        <v>2013</v>
      </c>
      <c r="E3373">
        <v>2010</v>
      </c>
      <c r="F3373" t="s">
        <v>13712</v>
      </c>
      <c r="G3373">
        <v>1</v>
      </c>
      <c r="H3373">
        <v>4</v>
      </c>
      <c r="I3373">
        <v>0</v>
      </c>
      <c r="J3373">
        <v>2</v>
      </c>
      <c r="K3373">
        <v>1</v>
      </c>
      <c r="L3373">
        <v>0</v>
      </c>
      <c r="M3373">
        <v>1</v>
      </c>
      <c r="N3373">
        <v>0</v>
      </c>
      <c r="O3373">
        <v>0</v>
      </c>
      <c r="P3373">
        <v>0</v>
      </c>
      <c r="Q3373">
        <v>1</v>
      </c>
      <c r="R3373">
        <v>0</v>
      </c>
      <c r="S3373">
        <v>0</v>
      </c>
      <c r="T3373">
        <v>0</v>
      </c>
      <c r="U3373">
        <v>1</v>
      </c>
      <c r="V3373">
        <v>0</v>
      </c>
      <c r="W3373">
        <v>0</v>
      </c>
      <c r="X3373">
        <v>0</v>
      </c>
      <c r="Y3373">
        <v>1</v>
      </c>
      <c r="Z3373">
        <v>0</v>
      </c>
      <c r="AA3373">
        <f t="shared" si="52"/>
        <v>12</v>
      </c>
    </row>
    <row r="3374" spans="1:27" x14ac:dyDescent="0.3">
      <c r="A3374" t="s">
        <v>2406</v>
      </c>
      <c r="B3374" t="s">
        <v>3897</v>
      </c>
      <c r="C3374" t="s">
        <v>7661</v>
      </c>
      <c r="D3374">
        <v>2014</v>
      </c>
      <c r="E3374">
        <v>2010</v>
      </c>
      <c r="F3374" t="s">
        <v>13848</v>
      </c>
      <c r="G3374">
        <v>1</v>
      </c>
      <c r="H3374">
        <v>0</v>
      </c>
      <c r="I3374">
        <v>0</v>
      </c>
      <c r="J3374">
        <v>2</v>
      </c>
      <c r="K3374">
        <v>1</v>
      </c>
      <c r="L3374">
        <v>1</v>
      </c>
      <c r="M3374">
        <v>0</v>
      </c>
      <c r="N3374">
        <v>0</v>
      </c>
      <c r="O3374">
        <v>4</v>
      </c>
      <c r="P3374">
        <v>0</v>
      </c>
      <c r="Q3374">
        <v>0</v>
      </c>
      <c r="R3374">
        <v>0</v>
      </c>
      <c r="S3374">
        <v>0</v>
      </c>
      <c r="T3374">
        <v>0</v>
      </c>
      <c r="U3374">
        <v>0</v>
      </c>
      <c r="V3374">
        <v>0</v>
      </c>
      <c r="W3374">
        <v>1</v>
      </c>
      <c r="X3374">
        <v>1</v>
      </c>
      <c r="Y3374">
        <v>0</v>
      </c>
      <c r="Z3374">
        <v>1</v>
      </c>
      <c r="AA3374">
        <f t="shared" si="52"/>
        <v>12</v>
      </c>
    </row>
    <row r="3375" spans="1:27" x14ac:dyDescent="0.3">
      <c r="A3375" t="s">
        <v>2366</v>
      </c>
      <c r="B3375" t="s">
        <v>3800</v>
      </c>
      <c r="C3375" t="s">
        <v>7480</v>
      </c>
      <c r="D3375">
        <v>2015</v>
      </c>
      <c r="E3375">
        <v>2010</v>
      </c>
      <c r="F3375" t="s">
        <v>13933</v>
      </c>
      <c r="G3375">
        <v>1</v>
      </c>
      <c r="H3375">
        <v>1</v>
      </c>
      <c r="I3375">
        <v>0</v>
      </c>
      <c r="J3375">
        <v>0</v>
      </c>
      <c r="K3375">
        <v>1</v>
      </c>
      <c r="L3375">
        <v>1</v>
      </c>
      <c r="M3375">
        <v>0</v>
      </c>
      <c r="N3375">
        <v>4</v>
      </c>
      <c r="O3375">
        <v>0</v>
      </c>
      <c r="P3375">
        <v>0</v>
      </c>
      <c r="Q3375">
        <v>0</v>
      </c>
      <c r="R3375">
        <v>0</v>
      </c>
      <c r="S3375">
        <v>0</v>
      </c>
      <c r="T3375">
        <v>0</v>
      </c>
      <c r="U3375">
        <v>0</v>
      </c>
      <c r="V3375">
        <v>1</v>
      </c>
      <c r="W3375">
        <v>1</v>
      </c>
      <c r="X3375">
        <v>0</v>
      </c>
      <c r="Y3375">
        <v>2</v>
      </c>
      <c r="Z3375">
        <v>0</v>
      </c>
      <c r="AA3375">
        <f t="shared" si="52"/>
        <v>12</v>
      </c>
    </row>
    <row r="3376" spans="1:27" x14ac:dyDescent="0.3">
      <c r="A3376" t="s">
        <v>94</v>
      </c>
      <c r="B3376" t="s">
        <v>3099</v>
      </c>
      <c r="C3376" t="s">
        <v>5963</v>
      </c>
      <c r="D3376">
        <v>1966</v>
      </c>
      <c r="E3376">
        <v>1960</v>
      </c>
      <c r="F3376" t="s">
        <v>9515</v>
      </c>
      <c r="G3376">
        <v>0</v>
      </c>
      <c r="H3376">
        <v>4</v>
      </c>
      <c r="I3376">
        <v>0</v>
      </c>
      <c r="J3376">
        <v>2</v>
      </c>
      <c r="K3376">
        <v>1</v>
      </c>
      <c r="L3376">
        <v>0</v>
      </c>
      <c r="M3376">
        <v>1</v>
      </c>
      <c r="N3376">
        <v>0</v>
      </c>
      <c r="O3376">
        <v>0</v>
      </c>
      <c r="P3376">
        <v>0</v>
      </c>
      <c r="Q3376">
        <v>1</v>
      </c>
      <c r="R3376">
        <v>0</v>
      </c>
      <c r="S3376">
        <v>0</v>
      </c>
      <c r="T3376">
        <v>0</v>
      </c>
      <c r="U3376">
        <v>1</v>
      </c>
      <c r="V3376">
        <v>0</v>
      </c>
      <c r="W3376">
        <v>1</v>
      </c>
      <c r="X3376">
        <v>0</v>
      </c>
      <c r="Y3376">
        <v>1</v>
      </c>
      <c r="Z3376">
        <v>0</v>
      </c>
      <c r="AA3376">
        <f t="shared" si="52"/>
        <v>12</v>
      </c>
    </row>
    <row r="3377" spans="1:27" x14ac:dyDescent="0.3">
      <c r="A3377" t="s">
        <v>134</v>
      </c>
      <c r="B3377" t="s">
        <v>4565</v>
      </c>
      <c r="C3377" t="s">
        <v>9014</v>
      </c>
      <c r="D3377">
        <v>1966</v>
      </c>
      <c r="E3377">
        <v>1960</v>
      </c>
      <c r="F3377" t="s">
        <v>9573</v>
      </c>
      <c r="G3377">
        <v>0</v>
      </c>
      <c r="H3377">
        <v>1</v>
      </c>
      <c r="I3377">
        <v>1</v>
      </c>
      <c r="J3377">
        <v>0</v>
      </c>
      <c r="K3377">
        <v>0</v>
      </c>
      <c r="L3377">
        <v>0</v>
      </c>
      <c r="M3377">
        <v>0</v>
      </c>
      <c r="N3377">
        <v>0</v>
      </c>
      <c r="O3377">
        <v>0</v>
      </c>
      <c r="P3377">
        <v>1</v>
      </c>
      <c r="Q3377">
        <v>0</v>
      </c>
      <c r="R3377">
        <v>0</v>
      </c>
      <c r="S3377">
        <v>0</v>
      </c>
      <c r="T3377">
        <v>0</v>
      </c>
      <c r="U3377">
        <v>0</v>
      </c>
      <c r="V3377">
        <v>0</v>
      </c>
      <c r="W3377">
        <v>4</v>
      </c>
      <c r="X3377">
        <v>0</v>
      </c>
      <c r="Y3377">
        <v>0</v>
      </c>
      <c r="Z3377">
        <v>5</v>
      </c>
      <c r="AA3377">
        <f t="shared" si="52"/>
        <v>12</v>
      </c>
    </row>
    <row r="3378" spans="1:27" x14ac:dyDescent="0.3">
      <c r="A3378" t="s">
        <v>8</v>
      </c>
      <c r="B3378" t="s">
        <v>4387</v>
      </c>
      <c r="C3378" t="s">
        <v>8669</v>
      </c>
      <c r="D3378">
        <v>1966</v>
      </c>
      <c r="E3378">
        <v>1960</v>
      </c>
      <c r="F3378" t="s">
        <v>9575</v>
      </c>
      <c r="G3378">
        <v>0</v>
      </c>
      <c r="H3378">
        <v>0</v>
      </c>
      <c r="I3378">
        <v>0</v>
      </c>
      <c r="J3378">
        <v>2</v>
      </c>
      <c r="K3378">
        <v>1</v>
      </c>
      <c r="L3378">
        <v>1</v>
      </c>
      <c r="M3378">
        <v>1</v>
      </c>
      <c r="N3378">
        <v>0</v>
      </c>
      <c r="O3378">
        <v>0</v>
      </c>
      <c r="P3378">
        <v>0</v>
      </c>
      <c r="Q3378">
        <v>1</v>
      </c>
      <c r="R3378">
        <v>0</v>
      </c>
      <c r="S3378">
        <v>0</v>
      </c>
      <c r="T3378">
        <v>0</v>
      </c>
      <c r="U3378">
        <v>1</v>
      </c>
      <c r="V3378">
        <v>1</v>
      </c>
      <c r="W3378">
        <v>1</v>
      </c>
      <c r="X3378">
        <v>0</v>
      </c>
      <c r="Y3378">
        <v>1</v>
      </c>
      <c r="Z3378">
        <v>2</v>
      </c>
      <c r="AA3378">
        <f t="shared" si="52"/>
        <v>12</v>
      </c>
    </row>
    <row r="3379" spans="1:27" x14ac:dyDescent="0.3">
      <c r="A3379" t="s">
        <v>8</v>
      </c>
      <c r="B3379" t="s">
        <v>4387</v>
      </c>
      <c r="C3379" t="s">
        <v>8670</v>
      </c>
      <c r="D3379">
        <v>1966</v>
      </c>
      <c r="E3379">
        <v>1960</v>
      </c>
      <c r="F3379" t="s">
        <v>9580</v>
      </c>
      <c r="G3379">
        <v>0</v>
      </c>
      <c r="H3379">
        <v>0</v>
      </c>
      <c r="I3379">
        <v>0</v>
      </c>
      <c r="J3379">
        <v>2</v>
      </c>
      <c r="K3379">
        <v>1</v>
      </c>
      <c r="L3379">
        <v>1</v>
      </c>
      <c r="M3379">
        <v>1</v>
      </c>
      <c r="N3379">
        <v>2</v>
      </c>
      <c r="O3379">
        <v>0</v>
      </c>
      <c r="P3379">
        <v>0</v>
      </c>
      <c r="Q3379">
        <v>1</v>
      </c>
      <c r="R3379">
        <v>0</v>
      </c>
      <c r="S3379">
        <v>0</v>
      </c>
      <c r="T3379">
        <v>0</v>
      </c>
      <c r="U3379">
        <v>1</v>
      </c>
      <c r="V3379">
        <v>1</v>
      </c>
      <c r="W3379">
        <v>1</v>
      </c>
      <c r="X3379">
        <v>0</v>
      </c>
      <c r="Y3379">
        <v>1</v>
      </c>
      <c r="Z3379">
        <v>0</v>
      </c>
      <c r="AA3379">
        <f t="shared" si="52"/>
        <v>12</v>
      </c>
    </row>
    <row r="3380" spans="1:27" x14ac:dyDescent="0.3">
      <c r="A3380" t="s">
        <v>114</v>
      </c>
      <c r="B3380" t="s">
        <v>4094</v>
      </c>
      <c r="C3380" t="s">
        <v>7993</v>
      </c>
      <c r="D3380">
        <v>1967</v>
      </c>
      <c r="E3380">
        <v>1960</v>
      </c>
      <c r="F3380" t="s">
        <v>9661</v>
      </c>
      <c r="G3380">
        <v>0</v>
      </c>
      <c r="H3380">
        <v>0</v>
      </c>
      <c r="I3380">
        <v>0</v>
      </c>
      <c r="J3380">
        <v>2</v>
      </c>
      <c r="K3380">
        <v>1</v>
      </c>
      <c r="L3380">
        <v>0</v>
      </c>
      <c r="M3380">
        <v>2</v>
      </c>
      <c r="N3380">
        <v>0</v>
      </c>
      <c r="O3380">
        <v>2</v>
      </c>
      <c r="P3380">
        <v>0</v>
      </c>
      <c r="Q3380">
        <v>0</v>
      </c>
      <c r="R3380">
        <v>0</v>
      </c>
      <c r="S3380">
        <v>0</v>
      </c>
      <c r="T3380">
        <v>0</v>
      </c>
      <c r="U3380">
        <v>0</v>
      </c>
      <c r="V3380">
        <v>0</v>
      </c>
      <c r="W3380">
        <v>5</v>
      </c>
      <c r="X3380">
        <v>0</v>
      </c>
      <c r="Y3380">
        <v>0</v>
      </c>
      <c r="Z3380">
        <v>0</v>
      </c>
      <c r="AA3380">
        <f t="shared" si="52"/>
        <v>12</v>
      </c>
    </row>
    <row r="3381" spans="1:27" x14ac:dyDescent="0.3">
      <c r="A3381" t="s">
        <v>169</v>
      </c>
      <c r="B3381" t="s">
        <v>4372</v>
      </c>
      <c r="C3381" t="s">
        <v>8630</v>
      </c>
      <c r="D3381">
        <v>1968</v>
      </c>
      <c r="E3381">
        <v>1960</v>
      </c>
      <c r="F3381" t="s">
        <v>9696</v>
      </c>
      <c r="G3381">
        <v>0</v>
      </c>
      <c r="H3381">
        <v>0</v>
      </c>
      <c r="I3381">
        <v>0</v>
      </c>
      <c r="J3381">
        <v>1</v>
      </c>
      <c r="K3381">
        <v>0</v>
      </c>
      <c r="L3381">
        <v>3</v>
      </c>
      <c r="M3381">
        <v>3</v>
      </c>
      <c r="N3381">
        <v>0</v>
      </c>
      <c r="O3381">
        <v>0</v>
      </c>
      <c r="P3381">
        <v>0</v>
      </c>
      <c r="Q3381">
        <v>2</v>
      </c>
      <c r="R3381">
        <v>0</v>
      </c>
      <c r="S3381">
        <v>0</v>
      </c>
      <c r="T3381">
        <v>0</v>
      </c>
      <c r="U3381">
        <v>0</v>
      </c>
      <c r="V3381">
        <v>0</v>
      </c>
      <c r="W3381">
        <v>3</v>
      </c>
      <c r="X3381">
        <v>0</v>
      </c>
      <c r="Y3381">
        <v>0</v>
      </c>
      <c r="Z3381">
        <v>0</v>
      </c>
      <c r="AA3381">
        <f t="shared" si="52"/>
        <v>12</v>
      </c>
    </row>
    <row r="3382" spans="1:27" x14ac:dyDescent="0.3">
      <c r="A3382" t="s">
        <v>8</v>
      </c>
      <c r="B3382" t="s">
        <v>4387</v>
      </c>
      <c r="C3382" t="s">
        <v>8674</v>
      </c>
      <c r="D3382">
        <v>1968</v>
      </c>
      <c r="E3382">
        <v>1960</v>
      </c>
      <c r="F3382" t="s">
        <v>9738</v>
      </c>
      <c r="G3382">
        <v>0</v>
      </c>
      <c r="H3382">
        <v>1</v>
      </c>
      <c r="I3382">
        <v>0</v>
      </c>
      <c r="J3382">
        <v>2</v>
      </c>
      <c r="K3382">
        <v>1</v>
      </c>
      <c r="L3382">
        <v>1</v>
      </c>
      <c r="M3382">
        <v>2</v>
      </c>
      <c r="N3382">
        <v>0</v>
      </c>
      <c r="O3382">
        <v>0</v>
      </c>
      <c r="P3382">
        <v>0</v>
      </c>
      <c r="Q3382">
        <v>1</v>
      </c>
      <c r="R3382">
        <v>0</v>
      </c>
      <c r="S3382">
        <v>0</v>
      </c>
      <c r="T3382">
        <v>0</v>
      </c>
      <c r="U3382">
        <v>1</v>
      </c>
      <c r="V3382">
        <v>0</v>
      </c>
      <c r="W3382">
        <v>0</v>
      </c>
      <c r="X3382">
        <v>0</v>
      </c>
      <c r="Y3382">
        <v>3</v>
      </c>
      <c r="Z3382">
        <v>0</v>
      </c>
      <c r="AA3382">
        <f t="shared" si="52"/>
        <v>12</v>
      </c>
    </row>
    <row r="3383" spans="1:27" x14ac:dyDescent="0.3">
      <c r="A3383" t="s">
        <v>249</v>
      </c>
      <c r="B3383" t="s">
        <v>3462</v>
      </c>
      <c r="C3383" t="s">
        <v>6777</v>
      </c>
      <c r="D3383">
        <v>1968</v>
      </c>
      <c r="E3383">
        <v>1960</v>
      </c>
      <c r="F3383" t="s">
        <v>9774</v>
      </c>
      <c r="G3383">
        <v>0</v>
      </c>
      <c r="H3383">
        <v>2</v>
      </c>
      <c r="I3383">
        <v>2</v>
      </c>
      <c r="J3383">
        <v>2</v>
      </c>
      <c r="K3383">
        <v>0</v>
      </c>
      <c r="L3383">
        <v>1</v>
      </c>
      <c r="M3383">
        <v>2</v>
      </c>
      <c r="N3383">
        <v>0</v>
      </c>
      <c r="O3383">
        <v>0</v>
      </c>
      <c r="P3383">
        <v>1</v>
      </c>
      <c r="Q3383">
        <v>0</v>
      </c>
      <c r="R3383">
        <v>1</v>
      </c>
      <c r="S3383">
        <v>0</v>
      </c>
      <c r="T3383">
        <v>0</v>
      </c>
      <c r="U3383">
        <v>0</v>
      </c>
      <c r="V3383">
        <v>1</v>
      </c>
      <c r="W3383">
        <v>0</v>
      </c>
      <c r="X3383">
        <v>0</v>
      </c>
      <c r="Y3383">
        <v>0</v>
      </c>
      <c r="Z3383">
        <v>0</v>
      </c>
      <c r="AA3383">
        <f t="shared" si="52"/>
        <v>12</v>
      </c>
    </row>
    <row r="3384" spans="1:27" x14ac:dyDescent="0.3">
      <c r="A3384" t="s">
        <v>326</v>
      </c>
      <c r="B3384" t="s">
        <v>2682</v>
      </c>
      <c r="C3384" t="s">
        <v>5089</v>
      </c>
      <c r="D3384">
        <v>1970</v>
      </c>
      <c r="E3384">
        <v>1970</v>
      </c>
      <c r="F3384" t="s">
        <v>9913</v>
      </c>
      <c r="G3384">
        <v>0</v>
      </c>
      <c r="H3384">
        <v>0</v>
      </c>
      <c r="I3384">
        <v>0</v>
      </c>
      <c r="J3384">
        <v>2</v>
      </c>
      <c r="K3384">
        <v>1</v>
      </c>
      <c r="L3384">
        <v>1</v>
      </c>
      <c r="M3384">
        <v>1</v>
      </c>
      <c r="N3384">
        <v>0</v>
      </c>
      <c r="O3384">
        <v>0</v>
      </c>
      <c r="P3384">
        <v>2</v>
      </c>
      <c r="Q3384">
        <v>1</v>
      </c>
      <c r="R3384">
        <v>0</v>
      </c>
      <c r="S3384">
        <v>0</v>
      </c>
      <c r="T3384">
        <v>0</v>
      </c>
      <c r="U3384">
        <v>1</v>
      </c>
      <c r="V3384">
        <v>0</v>
      </c>
      <c r="W3384">
        <v>2</v>
      </c>
      <c r="X3384">
        <v>0</v>
      </c>
      <c r="Y3384">
        <v>1</v>
      </c>
      <c r="Z3384">
        <v>0</v>
      </c>
      <c r="AA3384">
        <f t="shared" si="52"/>
        <v>12</v>
      </c>
    </row>
    <row r="3385" spans="1:27" x14ac:dyDescent="0.3">
      <c r="A3385" t="s">
        <v>108</v>
      </c>
      <c r="B3385" t="s">
        <v>4457</v>
      </c>
      <c r="C3385" t="s">
        <v>8809</v>
      </c>
      <c r="D3385">
        <v>1972</v>
      </c>
      <c r="E3385">
        <v>1970</v>
      </c>
      <c r="F3385" t="s">
        <v>10067</v>
      </c>
      <c r="G3385">
        <v>0</v>
      </c>
      <c r="H3385">
        <v>0</v>
      </c>
      <c r="I3385">
        <v>0</v>
      </c>
      <c r="J3385">
        <v>2</v>
      </c>
      <c r="K3385">
        <v>1</v>
      </c>
      <c r="L3385">
        <v>1</v>
      </c>
      <c r="M3385">
        <v>1</v>
      </c>
      <c r="N3385">
        <v>0</v>
      </c>
      <c r="O3385">
        <v>0</v>
      </c>
      <c r="P3385">
        <v>0</v>
      </c>
      <c r="Q3385">
        <v>1</v>
      </c>
      <c r="R3385">
        <v>1</v>
      </c>
      <c r="S3385">
        <v>1</v>
      </c>
      <c r="T3385">
        <v>0</v>
      </c>
      <c r="U3385">
        <v>1</v>
      </c>
      <c r="V3385">
        <v>0</v>
      </c>
      <c r="W3385">
        <v>1</v>
      </c>
      <c r="X3385">
        <v>0</v>
      </c>
      <c r="Y3385">
        <v>2</v>
      </c>
      <c r="Z3385">
        <v>0</v>
      </c>
      <c r="AA3385">
        <f t="shared" si="52"/>
        <v>12</v>
      </c>
    </row>
    <row r="3386" spans="1:27" x14ac:dyDescent="0.3">
      <c r="A3386" t="s">
        <v>401</v>
      </c>
      <c r="B3386" t="s">
        <v>2868</v>
      </c>
      <c r="C3386" t="s">
        <v>5506</v>
      </c>
      <c r="D3386">
        <v>1972</v>
      </c>
      <c r="E3386">
        <v>1970</v>
      </c>
      <c r="F3386" t="s">
        <v>10081</v>
      </c>
      <c r="G3386">
        <v>0</v>
      </c>
      <c r="H3386">
        <v>0</v>
      </c>
      <c r="I3386">
        <v>0</v>
      </c>
      <c r="J3386">
        <v>2</v>
      </c>
      <c r="K3386">
        <v>1</v>
      </c>
      <c r="L3386">
        <v>1</v>
      </c>
      <c r="M3386">
        <v>1</v>
      </c>
      <c r="N3386">
        <v>0</v>
      </c>
      <c r="O3386">
        <v>0</v>
      </c>
      <c r="P3386">
        <v>0</v>
      </c>
      <c r="Q3386">
        <v>3</v>
      </c>
      <c r="R3386">
        <v>0</v>
      </c>
      <c r="S3386">
        <v>0</v>
      </c>
      <c r="T3386">
        <v>0</v>
      </c>
      <c r="U3386">
        <v>1</v>
      </c>
      <c r="V3386">
        <v>0</v>
      </c>
      <c r="W3386">
        <v>0</v>
      </c>
      <c r="X3386">
        <v>0</v>
      </c>
      <c r="Y3386">
        <v>1</v>
      </c>
      <c r="Z3386">
        <v>2</v>
      </c>
      <c r="AA3386">
        <f t="shared" si="52"/>
        <v>12</v>
      </c>
    </row>
    <row r="3387" spans="1:27" x14ac:dyDescent="0.3">
      <c r="A3387" t="s">
        <v>389</v>
      </c>
      <c r="B3387" t="s">
        <v>3348</v>
      </c>
      <c r="C3387" t="s">
        <v>6535</v>
      </c>
      <c r="D3387">
        <v>1973</v>
      </c>
      <c r="E3387">
        <v>1970</v>
      </c>
      <c r="F3387" t="s">
        <v>10143</v>
      </c>
      <c r="G3387">
        <v>0</v>
      </c>
      <c r="H3387">
        <v>1</v>
      </c>
      <c r="I3387">
        <v>0</v>
      </c>
      <c r="J3387">
        <v>2</v>
      </c>
      <c r="K3387">
        <v>1</v>
      </c>
      <c r="L3387">
        <v>1</v>
      </c>
      <c r="M3387">
        <v>1</v>
      </c>
      <c r="N3387">
        <v>0</v>
      </c>
      <c r="O3387">
        <v>0</v>
      </c>
      <c r="P3387">
        <v>0</v>
      </c>
      <c r="Q3387">
        <v>1</v>
      </c>
      <c r="R3387">
        <v>1</v>
      </c>
      <c r="S3387">
        <v>2</v>
      </c>
      <c r="T3387">
        <v>0</v>
      </c>
      <c r="U3387">
        <v>1</v>
      </c>
      <c r="V3387">
        <v>0</v>
      </c>
      <c r="W3387">
        <v>0</v>
      </c>
      <c r="X3387">
        <v>0</v>
      </c>
      <c r="Y3387">
        <v>1</v>
      </c>
      <c r="Z3387">
        <v>0</v>
      </c>
      <c r="AA3387">
        <f t="shared" si="52"/>
        <v>12</v>
      </c>
    </row>
    <row r="3388" spans="1:27" x14ac:dyDescent="0.3">
      <c r="A3388" t="s">
        <v>487</v>
      </c>
      <c r="B3388" t="s">
        <v>3107</v>
      </c>
      <c r="C3388" t="s">
        <v>5983</v>
      </c>
      <c r="D3388">
        <v>1973</v>
      </c>
      <c r="E3388">
        <v>1970</v>
      </c>
      <c r="F3388" t="s">
        <v>10151</v>
      </c>
      <c r="G3388">
        <v>0</v>
      </c>
      <c r="H3388">
        <v>0</v>
      </c>
      <c r="I3388">
        <v>0</v>
      </c>
      <c r="J3388">
        <v>0</v>
      </c>
      <c r="K3388">
        <v>1</v>
      </c>
      <c r="L3388">
        <v>1</v>
      </c>
      <c r="M3388">
        <v>0</v>
      </c>
      <c r="N3388">
        <v>1</v>
      </c>
      <c r="O3388">
        <v>0</v>
      </c>
      <c r="P3388">
        <v>0</v>
      </c>
      <c r="Q3388">
        <v>0</v>
      </c>
      <c r="R3388">
        <v>0</v>
      </c>
      <c r="S3388">
        <v>0</v>
      </c>
      <c r="T3388">
        <v>0</v>
      </c>
      <c r="U3388">
        <v>0</v>
      </c>
      <c r="V3388">
        <v>0</v>
      </c>
      <c r="W3388">
        <v>8</v>
      </c>
      <c r="X3388">
        <v>0</v>
      </c>
      <c r="Y3388">
        <v>0</v>
      </c>
      <c r="Z3388">
        <v>1</v>
      </c>
      <c r="AA3388">
        <f t="shared" si="52"/>
        <v>12</v>
      </c>
    </row>
    <row r="3389" spans="1:27" x14ac:dyDescent="0.3">
      <c r="A3389" t="s">
        <v>500</v>
      </c>
      <c r="B3389" t="s">
        <v>3025</v>
      </c>
      <c r="C3389" t="s">
        <v>5824</v>
      </c>
      <c r="D3389">
        <v>1973</v>
      </c>
      <c r="E3389">
        <v>1970</v>
      </c>
      <c r="F3389" t="s">
        <v>10176</v>
      </c>
      <c r="G3389">
        <v>0</v>
      </c>
      <c r="H3389">
        <v>0</v>
      </c>
      <c r="I3389">
        <v>0</v>
      </c>
      <c r="J3389">
        <v>2</v>
      </c>
      <c r="K3389">
        <v>1</v>
      </c>
      <c r="L3389">
        <v>1</v>
      </c>
      <c r="M3389">
        <v>2</v>
      </c>
      <c r="N3389">
        <v>0</v>
      </c>
      <c r="O3389">
        <v>0</v>
      </c>
      <c r="P3389">
        <v>0</v>
      </c>
      <c r="Q3389">
        <v>2</v>
      </c>
      <c r="R3389">
        <v>0</v>
      </c>
      <c r="S3389">
        <v>0</v>
      </c>
      <c r="T3389">
        <v>0</v>
      </c>
      <c r="U3389">
        <v>1</v>
      </c>
      <c r="V3389">
        <v>0</v>
      </c>
      <c r="W3389">
        <v>2</v>
      </c>
      <c r="X3389">
        <v>0</v>
      </c>
      <c r="Y3389">
        <v>1</v>
      </c>
      <c r="Z3389">
        <v>0</v>
      </c>
      <c r="AA3389">
        <f t="shared" si="52"/>
        <v>12</v>
      </c>
    </row>
    <row r="3390" spans="1:27" x14ac:dyDescent="0.3">
      <c r="A3390" t="s">
        <v>525</v>
      </c>
      <c r="B3390" t="s">
        <v>3817</v>
      </c>
      <c r="C3390" t="s">
        <v>7505</v>
      </c>
      <c r="D3390">
        <v>1974</v>
      </c>
      <c r="E3390">
        <v>1970</v>
      </c>
      <c r="F3390" t="s">
        <v>10230</v>
      </c>
      <c r="G3390">
        <v>0</v>
      </c>
      <c r="H3390">
        <v>0</v>
      </c>
      <c r="I3390">
        <v>0</v>
      </c>
      <c r="J3390">
        <v>0</v>
      </c>
      <c r="K3390">
        <v>0</v>
      </c>
      <c r="L3390">
        <v>0</v>
      </c>
      <c r="M3390">
        <v>0</v>
      </c>
      <c r="N3390">
        <v>0</v>
      </c>
      <c r="O3390">
        <v>0</v>
      </c>
      <c r="P3390">
        <v>0</v>
      </c>
      <c r="Q3390">
        <v>0</v>
      </c>
      <c r="R3390">
        <v>0</v>
      </c>
      <c r="S3390">
        <v>0</v>
      </c>
      <c r="T3390">
        <v>0</v>
      </c>
      <c r="U3390">
        <v>0</v>
      </c>
      <c r="V3390">
        <v>0</v>
      </c>
      <c r="W3390">
        <v>4</v>
      </c>
      <c r="X3390">
        <v>0</v>
      </c>
      <c r="Y3390">
        <v>0</v>
      </c>
      <c r="Z3390">
        <v>8</v>
      </c>
      <c r="AA3390">
        <f t="shared" si="52"/>
        <v>12</v>
      </c>
    </row>
    <row r="3391" spans="1:27" x14ac:dyDescent="0.3">
      <c r="A3391" t="s">
        <v>605</v>
      </c>
      <c r="B3391" t="s">
        <v>4073</v>
      </c>
      <c r="C3391" t="s">
        <v>8033</v>
      </c>
      <c r="D3391">
        <v>1975</v>
      </c>
      <c r="E3391">
        <v>1970</v>
      </c>
      <c r="F3391" t="s">
        <v>10384</v>
      </c>
      <c r="G3391">
        <v>0</v>
      </c>
      <c r="H3391">
        <v>0</v>
      </c>
      <c r="I3391">
        <v>0</v>
      </c>
      <c r="J3391">
        <v>2</v>
      </c>
      <c r="K3391">
        <v>1</v>
      </c>
      <c r="L3391">
        <v>1</v>
      </c>
      <c r="M3391">
        <v>1</v>
      </c>
      <c r="N3391">
        <v>0</v>
      </c>
      <c r="O3391">
        <v>0</v>
      </c>
      <c r="P3391">
        <v>0</v>
      </c>
      <c r="Q3391">
        <v>1</v>
      </c>
      <c r="R3391">
        <v>0</v>
      </c>
      <c r="S3391">
        <v>0</v>
      </c>
      <c r="T3391">
        <v>0</v>
      </c>
      <c r="U3391">
        <v>1</v>
      </c>
      <c r="V3391">
        <v>0</v>
      </c>
      <c r="W3391">
        <v>4</v>
      </c>
      <c r="X3391">
        <v>0</v>
      </c>
      <c r="Y3391">
        <v>1</v>
      </c>
      <c r="Z3391">
        <v>0</v>
      </c>
      <c r="AA3391">
        <f t="shared" si="52"/>
        <v>12</v>
      </c>
    </row>
    <row r="3392" spans="1:27" x14ac:dyDescent="0.3">
      <c r="A3392" t="s">
        <v>657</v>
      </c>
      <c r="B3392" t="s">
        <v>3527</v>
      </c>
      <c r="C3392" t="s">
        <v>6894</v>
      </c>
      <c r="D3392">
        <v>1976</v>
      </c>
      <c r="E3392">
        <v>1970</v>
      </c>
      <c r="F3392" t="s">
        <v>10470</v>
      </c>
      <c r="G3392">
        <v>0</v>
      </c>
      <c r="H3392">
        <v>0</v>
      </c>
      <c r="I3392">
        <v>0</v>
      </c>
      <c r="J3392">
        <v>0</v>
      </c>
      <c r="K3392">
        <v>0</v>
      </c>
      <c r="L3392">
        <v>0</v>
      </c>
      <c r="M3392">
        <v>0</v>
      </c>
      <c r="N3392">
        <v>10</v>
      </c>
      <c r="O3392">
        <v>0</v>
      </c>
      <c r="P3392">
        <v>1</v>
      </c>
      <c r="Q3392">
        <v>0</v>
      </c>
      <c r="R3392">
        <v>0</v>
      </c>
      <c r="S3392">
        <v>1</v>
      </c>
      <c r="T3392">
        <v>0</v>
      </c>
      <c r="U3392">
        <v>0</v>
      </c>
      <c r="V3392">
        <v>0</v>
      </c>
      <c r="W3392">
        <v>0</v>
      </c>
      <c r="X3392">
        <v>0</v>
      </c>
      <c r="Y3392">
        <v>0</v>
      </c>
      <c r="Z3392">
        <v>0</v>
      </c>
      <c r="AA3392">
        <f t="shared" si="52"/>
        <v>12</v>
      </c>
    </row>
    <row r="3393" spans="1:27" x14ac:dyDescent="0.3">
      <c r="A3393" t="s">
        <v>694</v>
      </c>
      <c r="B3393" t="s">
        <v>3344</v>
      </c>
      <c r="C3393" t="s">
        <v>6521</v>
      </c>
      <c r="D3393">
        <v>1977</v>
      </c>
      <c r="E3393">
        <v>1970</v>
      </c>
      <c r="F3393" t="s">
        <v>10539</v>
      </c>
      <c r="G3393">
        <v>0</v>
      </c>
      <c r="H3393">
        <v>0</v>
      </c>
      <c r="I3393">
        <v>0</v>
      </c>
      <c r="J3393">
        <v>2</v>
      </c>
      <c r="K3393">
        <v>1</v>
      </c>
      <c r="L3393">
        <v>1</v>
      </c>
      <c r="M3393">
        <v>1</v>
      </c>
      <c r="N3393">
        <v>0</v>
      </c>
      <c r="O3393">
        <v>1</v>
      </c>
      <c r="P3393">
        <v>1</v>
      </c>
      <c r="Q3393">
        <v>1</v>
      </c>
      <c r="R3393">
        <v>0</v>
      </c>
      <c r="S3393">
        <v>0</v>
      </c>
      <c r="T3393">
        <v>0</v>
      </c>
      <c r="U3393">
        <v>1</v>
      </c>
      <c r="V3393">
        <v>0</v>
      </c>
      <c r="W3393">
        <v>1</v>
      </c>
      <c r="X3393">
        <v>0</v>
      </c>
      <c r="Y3393">
        <v>2</v>
      </c>
      <c r="Z3393">
        <v>0</v>
      </c>
      <c r="AA3393">
        <f t="shared" si="52"/>
        <v>12</v>
      </c>
    </row>
    <row r="3394" spans="1:27" x14ac:dyDescent="0.3">
      <c r="A3394" t="s">
        <v>606</v>
      </c>
      <c r="B3394" t="s">
        <v>3146</v>
      </c>
      <c r="C3394" t="s">
        <v>6080</v>
      </c>
      <c r="D3394">
        <v>1979</v>
      </c>
      <c r="E3394">
        <v>1970</v>
      </c>
      <c r="F3394" t="s">
        <v>10747</v>
      </c>
      <c r="G3394">
        <v>0</v>
      </c>
      <c r="H3394">
        <v>0</v>
      </c>
      <c r="I3394">
        <v>1</v>
      </c>
      <c r="J3394">
        <v>2</v>
      </c>
      <c r="K3394">
        <v>1</v>
      </c>
      <c r="L3394">
        <v>0</v>
      </c>
      <c r="M3394">
        <v>1</v>
      </c>
      <c r="N3394">
        <v>0</v>
      </c>
      <c r="O3394">
        <v>0</v>
      </c>
      <c r="P3394">
        <v>1</v>
      </c>
      <c r="Q3394">
        <v>1</v>
      </c>
      <c r="R3394">
        <v>0</v>
      </c>
      <c r="S3394">
        <v>0</v>
      </c>
      <c r="T3394">
        <v>0</v>
      </c>
      <c r="U3394">
        <v>1</v>
      </c>
      <c r="V3394">
        <v>1</v>
      </c>
      <c r="W3394">
        <v>1</v>
      </c>
      <c r="X3394">
        <v>0</v>
      </c>
      <c r="Y3394">
        <v>2</v>
      </c>
      <c r="Z3394">
        <v>0</v>
      </c>
      <c r="AA3394">
        <f t="shared" ref="AA3394:AA3457" si="53">SUM(G3394:Z3394)</f>
        <v>12</v>
      </c>
    </row>
    <row r="3395" spans="1:27" x14ac:dyDescent="0.3">
      <c r="A3395" t="s">
        <v>804</v>
      </c>
      <c r="B3395" t="s">
        <v>2916</v>
      </c>
      <c r="C3395" t="s">
        <v>5623</v>
      </c>
      <c r="D3395">
        <v>1980</v>
      </c>
      <c r="E3395">
        <v>1980</v>
      </c>
      <c r="F3395" t="s">
        <v>10780</v>
      </c>
      <c r="G3395">
        <v>0</v>
      </c>
      <c r="H3395">
        <v>0</v>
      </c>
      <c r="I3395">
        <v>0</v>
      </c>
      <c r="J3395">
        <v>2</v>
      </c>
      <c r="K3395">
        <v>1</v>
      </c>
      <c r="L3395">
        <v>1</v>
      </c>
      <c r="M3395">
        <v>1</v>
      </c>
      <c r="N3395">
        <v>0</v>
      </c>
      <c r="O3395">
        <v>0</v>
      </c>
      <c r="P3395">
        <v>0</v>
      </c>
      <c r="Q3395">
        <v>1</v>
      </c>
      <c r="R3395">
        <v>0</v>
      </c>
      <c r="S3395">
        <v>0</v>
      </c>
      <c r="T3395">
        <v>0</v>
      </c>
      <c r="U3395">
        <v>1</v>
      </c>
      <c r="V3395">
        <v>0</v>
      </c>
      <c r="W3395">
        <v>2</v>
      </c>
      <c r="X3395">
        <v>0</v>
      </c>
      <c r="Y3395">
        <v>3</v>
      </c>
      <c r="Z3395">
        <v>0</v>
      </c>
      <c r="AA3395">
        <f t="shared" si="53"/>
        <v>12</v>
      </c>
    </row>
    <row r="3396" spans="1:27" x14ac:dyDescent="0.3">
      <c r="A3396" t="s">
        <v>126</v>
      </c>
      <c r="B3396" t="s">
        <v>3902</v>
      </c>
      <c r="C3396" t="s">
        <v>2622</v>
      </c>
      <c r="D3396">
        <v>1981</v>
      </c>
      <c r="E3396">
        <v>1980</v>
      </c>
      <c r="F3396" t="s">
        <v>10912</v>
      </c>
      <c r="G3396">
        <v>0</v>
      </c>
      <c r="H3396">
        <v>0</v>
      </c>
      <c r="I3396">
        <v>0</v>
      </c>
      <c r="J3396">
        <v>1</v>
      </c>
      <c r="K3396">
        <v>1</v>
      </c>
      <c r="L3396">
        <v>2</v>
      </c>
      <c r="M3396">
        <v>0</v>
      </c>
      <c r="N3396">
        <v>0</v>
      </c>
      <c r="O3396">
        <v>0</v>
      </c>
      <c r="P3396">
        <v>1</v>
      </c>
      <c r="Q3396">
        <v>4</v>
      </c>
      <c r="R3396">
        <v>0</v>
      </c>
      <c r="S3396">
        <v>0</v>
      </c>
      <c r="T3396">
        <v>0</v>
      </c>
      <c r="U3396">
        <v>1</v>
      </c>
      <c r="V3396">
        <v>0</v>
      </c>
      <c r="W3396">
        <v>1</v>
      </c>
      <c r="X3396">
        <v>0</v>
      </c>
      <c r="Y3396">
        <v>0</v>
      </c>
      <c r="Z3396">
        <v>1</v>
      </c>
      <c r="AA3396">
        <f t="shared" si="53"/>
        <v>12</v>
      </c>
    </row>
    <row r="3397" spans="1:27" x14ac:dyDescent="0.3">
      <c r="A3397" t="s">
        <v>980</v>
      </c>
      <c r="B3397" t="s">
        <v>4707</v>
      </c>
      <c r="C3397" t="s">
        <v>9295</v>
      </c>
      <c r="D3397">
        <v>1985</v>
      </c>
      <c r="E3397">
        <v>1980</v>
      </c>
      <c r="F3397" t="s">
        <v>11204</v>
      </c>
      <c r="G3397">
        <v>0</v>
      </c>
      <c r="H3397">
        <v>3</v>
      </c>
      <c r="I3397">
        <v>0</v>
      </c>
      <c r="J3397">
        <v>0</v>
      </c>
      <c r="K3397">
        <v>1</v>
      </c>
      <c r="L3397">
        <v>1</v>
      </c>
      <c r="M3397">
        <v>0</v>
      </c>
      <c r="N3397">
        <v>0</v>
      </c>
      <c r="O3397">
        <v>1</v>
      </c>
      <c r="P3397">
        <v>0</v>
      </c>
      <c r="Q3397">
        <v>0</v>
      </c>
      <c r="R3397">
        <v>0</v>
      </c>
      <c r="S3397">
        <v>0</v>
      </c>
      <c r="T3397">
        <v>0</v>
      </c>
      <c r="U3397">
        <v>0</v>
      </c>
      <c r="V3397">
        <v>0</v>
      </c>
      <c r="W3397">
        <v>0</v>
      </c>
      <c r="X3397">
        <v>0</v>
      </c>
      <c r="Y3397">
        <v>6</v>
      </c>
      <c r="Z3397">
        <v>0</v>
      </c>
      <c r="AA3397">
        <f t="shared" si="53"/>
        <v>12</v>
      </c>
    </row>
    <row r="3398" spans="1:27" x14ac:dyDescent="0.3">
      <c r="A3398" t="s">
        <v>986</v>
      </c>
      <c r="B3398" t="s">
        <v>4304</v>
      </c>
      <c r="C3398" t="s">
        <v>8469</v>
      </c>
      <c r="D3398">
        <v>1985</v>
      </c>
      <c r="E3398">
        <v>1980</v>
      </c>
      <c r="F3398" t="s">
        <v>11215</v>
      </c>
      <c r="G3398">
        <v>0</v>
      </c>
      <c r="H3398">
        <v>0</v>
      </c>
      <c r="I3398">
        <v>0</v>
      </c>
      <c r="J3398">
        <v>2</v>
      </c>
      <c r="K3398">
        <v>1</v>
      </c>
      <c r="L3398">
        <v>1</v>
      </c>
      <c r="M3398">
        <v>1</v>
      </c>
      <c r="N3398">
        <v>0</v>
      </c>
      <c r="O3398">
        <v>0</v>
      </c>
      <c r="P3398">
        <v>1</v>
      </c>
      <c r="Q3398">
        <v>1</v>
      </c>
      <c r="R3398">
        <v>0</v>
      </c>
      <c r="S3398">
        <v>1</v>
      </c>
      <c r="T3398">
        <v>0</v>
      </c>
      <c r="U3398">
        <v>1</v>
      </c>
      <c r="V3398">
        <v>0</v>
      </c>
      <c r="W3398">
        <v>1</v>
      </c>
      <c r="X3398">
        <v>0</v>
      </c>
      <c r="Y3398">
        <v>2</v>
      </c>
      <c r="Z3398">
        <v>0</v>
      </c>
      <c r="AA3398">
        <f t="shared" si="53"/>
        <v>12</v>
      </c>
    </row>
    <row r="3399" spans="1:27" x14ac:dyDescent="0.3">
      <c r="A3399" t="s">
        <v>827</v>
      </c>
      <c r="B3399" t="s">
        <v>3279</v>
      </c>
      <c r="C3399" t="s">
        <v>6360</v>
      </c>
      <c r="D3399">
        <v>1986</v>
      </c>
      <c r="E3399">
        <v>1980</v>
      </c>
      <c r="F3399" t="s">
        <v>11345</v>
      </c>
      <c r="G3399">
        <v>0</v>
      </c>
      <c r="H3399">
        <v>0</v>
      </c>
      <c r="I3399">
        <v>0</v>
      </c>
      <c r="J3399">
        <v>2</v>
      </c>
      <c r="K3399">
        <v>1</v>
      </c>
      <c r="L3399">
        <v>0</v>
      </c>
      <c r="M3399">
        <v>1</v>
      </c>
      <c r="N3399">
        <v>1</v>
      </c>
      <c r="O3399">
        <v>4</v>
      </c>
      <c r="P3399">
        <v>0</v>
      </c>
      <c r="Q3399">
        <v>1</v>
      </c>
      <c r="R3399">
        <v>0</v>
      </c>
      <c r="S3399">
        <v>0</v>
      </c>
      <c r="T3399">
        <v>0</v>
      </c>
      <c r="U3399">
        <v>1</v>
      </c>
      <c r="V3399">
        <v>0</v>
      </c>
      <c r="W3399">
        <v>0</v>
      </c>
      <c r="X3399">
        <v>0</v>
      </c>
      <c r="Y3399">
        <v>1</v>
      </c>
      <c r="Z3399">
        <v>0</v>
      </c>
      <c r="AA3399">
        <f t="shared" si="53"/>
        <v>12</v>
      </c>
    </row>
    <row r="3400" spans="1:27" x14ac:dyDescent="0.3">
      <c r="A3400" t="s">
        <v>1044</v>
      </c>
      <c r="B3400" t="s">
        <v>2847</v>
      </c>
      <c r="C3400" t="s">
        <v>5468</v>
      </c>
      <c r="D3400">
        <v>1986</v>
      </c>
      <c r="E3400">
        <v>1980</v>
      </c>
      <c r="F3400" t="s">
        <v>11359</v>
      </c>
      <c r="G3400">
        <v>0</v>
      </c>
      <c r="H3400">
        <v>2</v>
      </c>
      <c r="I3400">
        <v>1</v>
      </c>
      <c r="J3400">
        <v>2</v>
      </c>
      <c r="K3400">
        <v>1</v>
      </c>
      <c r="L3400">
        <v>0</v>
      </c>
      <c r="M3400">
        <v>1</v>
      </c>
      <c r="N3400">
        <v>0</v>
      </c>
      <c r="O3400">
        <v>0</v>
      </c>
      <c r="P3400">
        <v>0</v>
      </c>
      <c r="Q3400">
        <v>0</v>
      </c>
      <c r="R3400">
        <v>0</v>
      </c>
      <c r="S3400">
        <v>2</v>
      </c>
      <c r="T3400">
        <v>0</v>
      </c>
      <c r="U3400">
        <v>0</v>
      </c>
      <c r="V3400">
        <v>0</v>
      </c>
      <c r="W3400">
        <v>1</v>
      </c>
      <c r="X3400">
        <v>1</v>
      </c>
      <c r="Y3400">
        <v>0</v>
      </c>
      <c r="Z3400">
        <v>1</v>
      </c>
      <c r="AA3400">
        <f t="shared" si="53"/>
        <v>12</v>
      </c>
    </row>
    <row r="3401" spans="1:27" x14ac:dyDescent="0.3">
      <c r="A3401" t="s">
        <v>1065</v>
      </c>
      <c r="B3401" t="s">
        <v>4659</v>
      </c>
      <c r="C3401" t="s">
        <v>9216</v>
      </c>
      <c r="D3401">
        <v>1987</v>
      </c>
      <c r="E3401">
        <v>1980</v>
      </c>
      <c r="F3401" t="s">
        <v>11407</v>
      </c>
      <c r="G3401">
        <v>0</v>
      </c>
      <c r="H3401">
        <v>0</v>
      </c>
      <c r="I3401">
        <v>0</v>
      </c>
      <c r="J3401">
        <v>2</v>
      </c>
      <c r="K3401">
        <v>1</v>
      </c>
      <c r="L3401">
        <v>1</v>
      </c>
      <c r="M3401">
        <v>1</v>
      </c>
      <c r="N3401">
        <v>0</v>
      </c>
      <c r="O3401">
        <v>0</v>
      </c>
      <c r="P3401">
        <v>0</v>
      </c>
      <c r="Q3401">
        <v>1</v>
      </c>
      <c r="R3401">
        <v>0</v>
      </c>
      <c r="S3401">
        <v>0</v>
      </c>
      <c r="T3401">
        <v>2</v>
      </c>
      <c r="U3401">
        <v>1</v>
      </c>
      <c r="V3401">
        <v>0</v>
      </c>
      <c r="W3401">
        <v>1</v>
      </c>
      <c r="X3401">
        <v>0</v>
      </c>
      <c r="Y3401">
        <v>2</v>
      </c>
      <c r="Z3401">
        <v>0</v>
      </c>
      <c r="AA3401">
        <f t="shared" si="53"/>
        <v>12</v>
      </c>
    </row>
    <row r="3402" spans="1:27" x14ac:dyDescent="0.3">
      <c r="A3402" t="s">
        <v>526</v>
      </c>
      <c r="B3402" t="s">
        <v>3629</v>
      </c>
      <c r="C3402" t="s">
        <v>7119</v>
      </c>
      <c r="D3402">
        <v>1987</v>
      </c>
      <c r="E3402">
        <v>1980</v>
      </c>
      <c r="F3402" t="s">
        <v>11472</v>
      </c>
      <c r="G3402">
        <v>0</v>
      </c>
      <c r="H3402">
        <v>0</v>
      </c>
      <c r="I3402">
        <v>0</v>
      </c>
      <c r="J3402">
        <v>0</v>
      </c>
      <c r="K3402">
        <v>0</v>
      </c>
      <c r="L3402">
        <v>0</v>
      </c>
      <c r="M3402">
        <v>0</v>
      </c>
      <c r="N3402">
        <v>3</v>
      </c>
      <c r="O3402">
        <v>0</v>
      </c>
      <c r="P3402">
        <v>0</v>
      </c>
      <c r="Q3402">
        <v>2</v>
      </c>
      <c r="R3402">
        <v>2</v>
      </c>
      <c r="S3402">
        <v>0</v>
      </c>
      <c r="T3402">
        <v>0</v>
      </c>
      <c r="U3402">
        <v>0</v>
      </c>
      <c r="V3402">
        <v>0</v>
      </c>
      <c r="W3402">
        <v>1</v>
      </c>
      <c r="X3402">
        <v>4</v>
      </c>
      <c r="Y3402">
        <v>0</v>
      </c>
      <c r="Z3402">
        <v>0</v>
      </c>
      <c r="AA3402">
        <f t="shared" si="53"/>
        <v>12</v>
      </c>
    </row>
    <row r="3403" spans="1:27" x14ac:dyDescent="0.3">
      <c r="A3403" t="s">
        <v>1109</v>
      </c>
      <c r="B3403" t="s">
        <v>3635</v>
      </c>
      <c r="C3403" t="s">
        <v>6463</v>
      </c>
      <c r="D3403">
        <v>1988</v>
      </c>
      <c r="E3403">
        <v>1980</v>
      </c>
      <c r="F3403" t="s">
        <v>11521</v>
      </c>
      <c r="G3403">
        <v>0</v>
      </c>
      <c r="H3403">
        <v>11</v>
      </c>
      <c r="I3403">
        <v>0</v>
      </c>
      <c r="J3403">
        <v>0</v>
      </c>
      <c r="K3403">
        <v>0</v>
      </c>
      <c r="L3403">
        <v>0</v>
      </c>
      <c r="M3403">
        <v>0</v>
      </c>
      <c r="N3403">
        <v>0</v>
      </c>
      <c r="O3403">
        <v>0</v>
      </c>
      <c r="P3403">
        <v>0</v>
      </c>
      <c r="Q3403">
        <v>0</v>
      </c>
      <c r="R3403">
        <v>0</v>
      </c>
      <c r="S3403">
        <v>0</v>
      </c>
      <c r="T3403">
        <v>0</v>
      </c>
      <c r="U3403">
        <v>0</v>
      </c>
      <c r="V3403">
        <v>0</v>
      </c>
      <c r="W3403">
        <v>0</v>
      </c>
      <c r="X3403">
        <v>1</v>
      </c>
      <c r="Y3403">
        <v>0</v>
      </c>
      <c r="Z3403">
        <v>0</v>
      </c>
      <c r="AA3403">
        <f t="shared" si="53"/>
        <v>12</v>
      </c>
    </row>
    <row r="3404" spans="1:27" x14ac:dyDescent="0.3">
      <c r="A3404" t="s">
        <v>1200</v>
      </c>
      <c r="B3404" t="s">
        <v>4360</v>
      </c>
      <c r="C3404" t="s">
        <v>8615</v>
      </c>
      <c r="D3404">
        <v>1990</v>
      </c>
      <c r="E3404">
        <v>1990</v>
      </c>
      <c r="F3404" t="s">
        <v>11730</v>
      </c>
      <c r="G3404">
        <v>0</v>
      </c>
      <c r="H3404">
        <v>0</v>
      </c>
      <c r="I3404">
        <v>0</v>
      </c>
      <c r="J3404">
        <v>2</v>
      </c>
      <c r="K3404">
        <v>1</v>
      </c>
      <c r="L3404">
        <v>1</v>
      </c>
      <c r="M3404">
        <v>0</v>
      </c>
      <c r="N3404">
        <v>0</v>
      </c>
      <c r="O3404">
        <v>0</v>
      </c>
      <c r="P3404">
        <v>0</v>
      </c>
      <c r="Q3404">
        <v>0</v>
      </c>
      <c r="R3404">
        <v>0</v>
      </c>
      <c r="S3404">
        <v>0</v>
      </c>
      <c r="T3404">
        <v>0</v>
      </c>
      <c r="U3404">
        <v>0</v>
      </c>
      <c r="V3404">
        <v>0</v>
      </c>
      <c r="W3404">
        <v>1</v>
      </c>
      <c r="X3404">
        <v>1</v>
      </c>
      <c r="Y3404">
        <v>6</v>
      </c>
      <c r="Z3404">
        <v>0</v>
      </c>
      <c r="AA3404">
        <f t="shared" si="53"/>
        <v>12</v>
      </c>
    </row>
    <row r="3405" spans="1:27" x14ac:dyDescent="0.3">
      <c r="A3405" t="s">
        <v>1253</v>
      </c>
      <c r="B3405" t="s">
        <v>2898</v>
      </c>
      <c r="C3405" t="s">
        <v>5567</v>
      </c>
      <c r="D3405">
        <v>1991</v>
      </c>
      <c r="E3405">
        <v>1990</v>
      </c>
      <c r="F3405" t="s">
        <v>11841</v>
      </c>
      <c r="G3405">
        <v>0</v>
      </c>
      <c r="H3405">
        <v>0</v>
      </c>
      <c r="I3405">
        <v>0</v>
      </c>
      <c r="J3405">
        <v>2</v>
      </c>
      <c r="K3405">
        <v>1</v>
      </c>
      <c r="L3405">
        <v>0</v>
      </c>
      <c r="M3405">
        <v>1</v>
      </c>
      <c r="N3405">
        <v>0</v>
      </c>
      <c r="O3405">
        <v>0</v>
      </c>
      <c r="P3405">
        <v>1</v>
      </c>
      <c r="Q3405">
        <v>1</v>
      </c>
      <c r="R3405">
        <v>0</v>
      </c>
      <c r="S3405">
        <v>3</v>
      </c>
      <c r="T3405">
        <v>0</v>
      </c>
      <c r="U3405">
        <v>1</v>
      </c>
      <c r="V3405">
        <v>0</v>
      </c>
      <c r="W3405">
        <v>1</v>
      </c>
      <c r="X3405">
        <v>0</v>
      </c>
      <c r="Y3405">
        <v>1</v>
      </c>
      <c r="Z3405">
        <v>0</v>
      </c>
      <c r="AA3405">
        <f t="shared" si="53"/>
        <v>12</v>
      </c>
    </row>
    <row r="3406" spans="1:27" x14ac:dyDescent="0.3">
      <c r="A3406" t="s">
        <v>555</v>
      </c>
      <c r="B3406" t="s">
        <v>3173</v>
      </c>
      <c r="C3406" t="s">
        <v>6167</v>
      </c>
      <c r="D3406">
        <v>1992</v>
      </c>
      <c r="E3406">
        <v>1990</v>
      </c>
      <c r="F3406" t="s">
        <v>11853</v>
      </c>
      <c r="G3406">
        <v>0</v>
      </c>
      <c r="H3406">
        <v>0</v>
      </c>
      <c r="I3406">
        <v>0</v>
      </c>
      <c r="J3406">
        <v>2</v>
      </c>
      <c r="K3406">
        <v>1</v>
      </c>
      <c r="L3406">
        <v>0</v>
      </c>
      <c r="M3406">
        <v>1</v>
      </c>
      <c r="N3406">
        <v>0</v>
      </c>
      <c r="O3406">
        <v>1</v>
      </c>
      <c r="P3406">
        <v>0</v>
      </c>
      <c r="Q3406">
        <v>1</v>
      </c>
      <c r="R3406">
        <v>0</v>
      </c>
      <c r="S3406">
        <v>0</v>
      </c>
      <c r="T3406">
        <v>0</v>
      </c>
      <c r="U3406">
        <v>1</v>
      </c>
      <c r="V3406">
        <v>0</v>
      </c>
      <c r="W3406">
        <v>3</v>
      </c>
      <c r="X3406">
        <v>0</v>
      </c>
      <c r="Y3406">
        <v>2</v>
      </c>
      <c r="Z3406">
        <v>0</v>
      </c>
      <c r="AA3406">
        <f t="shared" si="53"/>
        <v>12</v>
      </c>
    </row>
    <row r="3407" spans="1:27" x14ac:dyDescent="0.3">
      <c r="A3407" t="s">
        <v>1299</v>
      </c>
      <c r="B3407" t="s">
        <v>3103</v>
      </c>
      <c r="C3407" t="s">
        <v>5969</v>
      </c>
      <c r="D3407">
        <v>1993</v>
      </c>
      <c r="E3407">
        <v>1990</v>
      </c>
      <c r="F3407" t="s">
        <v>11948</v>
      </c>
      <c r="G3407">
        <v>0</v>
      </c>
      <c r="H3407">
        <v>1</v>
      </c>
      <c r="I3407">
        <v>0</v>
      </c>
      <c r="J3407">
        <v>1</v>
      </c>
      <c r="K3407">
        <v>1</v>
      </c>
      <c r="L3407">
        <v>1</v>
      </c>
      <c r="M3407">
        <v>1</v>
      </c>
      <c r="N3407">
        <v>0</v>
      </c>
      <c r="O3407">
        <v>0</v>
      </c>
      <c r="P3407">
        <v>0</v>
      </c>
      <c r="Q3407">
        <v>0</v>
      </c>
      <c r="R3407">
        <v>0</v>
      </c>
      <c r="S3407">
        <v>1</v>
      </c>
      <c r="T3407">
        <v>0</v>
      </c>
      <c r="U3407">
        <v>0</v>
      </c>
      <c r="V3407">
        <v>1</v>
      </c>
      <c r="W3407">
        <v>4</v>
      </c>
      <c r="X3407">
        <v>1</v>
      </c>
      <c r="Y3407">
        <v>0</v>
      </c>
      <c r="Z3407">
        <v>0</v>
      </c>
      <c r="AA3407">
        <f t="shared" si="53"/>
        <v>12</v>
      </c>
    </row>
    <row r="3408" spans="1:27" x14ac:dyDescent="0.3">
      <c r="A3408" t="s">
        <v>1309</v>
      </c>
      <c r="B3408" t="s">
        <v>4623</v>
      </c>
      <c r="C3408" t="s">
        <v>9158</v>
      </c>
      <c r="D3408">
        <v>1993</v>
      </c>
      <c r="E3408">
        <v>1990</v>
      </c>
      <c r="F3408" t="s">
        <v>11970</v>
      </c>
      <c r="G3408">
        <v>0</v>
      </c>
      <c r="H3408">
        <v>0</v>
      </c>
      <c r="I3408">
        <v>0</v>
      </c>
      <c r="J3408">
        <v>0</v>
      </c>
      <c r="K3408">
        <v>1</v>
      </c>
      <c r="L3408">
        <v>0</v>
      </c>
      <c r="M3408">
        <v>0</v>
      </c>
      <c r="N3408">
        <v>0</v>
      </c>
      <c r="O3408">
        <v>0</v>
      </c>
      <c r="P3408">
        <v>0</v>
      </c>
      <c r="Q3408">
        <v>0</v>
      </c>
      <c r="R3408">
        <v>0</v>
      </c>
      <c r="S3408">
        <v>4</v>
      </c>
      <c r="T3408">
        <v>1</v>
      </c>
      <c r="U3408">
        <v>0</v>
      </c>
      <c r="V3408">
        <v>4</v>
      </c>
      <c r="W3408">
        <v>2</v>
      </c>
      <c r="X3408">
        <v>0</v>
      </c>
      <c r="Y3408">
        <v>0</v>
      </c>
      <c r="Z3408">
        <v>0</v>
      </c>
      <c r="AA3408">
        <f t="shared" si="53"/>
        <v>12</v>
      </c>
    </row>
    <row r="3409" spans="1:27" x14ac:dyDescent="0.3">
      <c r="A3409" t="s">
        <v>1146</v>
      </c>
      <c r="B3409" t="s">
        <v>3063</v>
      </c>
      <c r="C3409" t="s">
        <v>5890</v>
      </c>
      <c r="D3409">
        <v>1993</v>
      </c>
      <c r="E3409">
        <v>1990</v>
      </c>
      <c r="F3409" t="s">
        <v>12019</v>
      </c>
      <c r="G3409">
        <v>0</v>
      </c>
      <c r="H3409">
        <v>4</v>
      </c>
      <c r="I3409">
        <v>0</v>
      </c>
      <c r="J3409">
        <v>0</v>
      </c>
      <c r="K3409">
        <v>0</v>
      </c>
      <c r="L3409">
        <v>0</v>
      </c>
      <c r="M3409">
        <v>0</v>
      </c>
      <c r="N3409">
        <v>1</v>
      </c>
      <c r="O3409">
        <v>0</v>
      </c>
      <c r="P3409">
        <v>0</v>
      </c>
      <c r="Q3409">
        <v>3</v>
      </c>
      <c r="R3409">
        <v>0</v>
      </c>
      <c r="S3409">
        <v>0</v>
      </c>
      <c r="T3409">
        <v>0</v>
      </c>
      <c r="U3409">
        <v>0</v>
      </c>
      <c r="V3409">
        <v>0</v>
      </c>
      <c r="W3409">
        <v>1</v>
      </c>
      <c r="X3409">
        <v>0</v>
      </c>
      <c r="Y3409">
        <v>0</v>
      </c>
      <c r="Z3409">
        <v>3</v>
      </c>
      <c r="AA3409">
        <f t="shared" si="53"/>
        <v>12</v>
      </c>
    </row>
    <row r="3410" spans="1:27" x14ac:dyDescent="0.3">
      <c r="A3410" t="s">
        <v>1355</v>
      </c>
      <c r="B3410" t="s">
        <v>4417</v>
      </c>
      <c r="C3410" t="s">
        <v>8738</v>
      </c>
      <c r="D3410">
        <v>1994</v>
      </c>
      <c r="E3410">
        <v>1990</v>
      </c>
      <c r="F3410" t="s">
        <v>12067</v>
      </c>
      <c r="G3410">
        <v>0</v>
      </c>
      <c r="H3410">
        <v>0</v>
      </c>
      <c r="I3410">
        <v>0</v>
      </c>
      <c r="J3410">
        <v>2</v>
      </c>
      <c r="K3410">
        <v>1</v>
      </c>
      <c r="L3410">
        <v>1</v>
      </c>
      <c r="M3410">
        <v>1</v>
      </c>
      <c r="N3410">
        <v>0</v>
      </c>
      <c r="O3410">
        <v>0</v>
      </c>
      <c r="P3410">
        <v>0</v>
      </c>
      <c r="Q3410">
        <v>1</v>
      </c>
      <c r="R3410">
        <v>0</v>
      </c>
      <c r="S3410">
        <v>0</v>
      </c>
      <c r="T3410">
        <v>0</v>
      </c>
      <c r="U3410">
        <v>1</v>
      </c>
      <c r="V3410">
        <v>0</v>
      </c>
      <c r="W3410">
        <v>2</v>
      </c>
      <c r="X3410">
        <v>1</v>
      </c>
      <c r="Y3410">
        <v>1</v>
      </c>
      <c r="Z3410">
        <v>1</v>
      </c>
      <c r="AA3410">
        <f t="shared" si="53"/>
        <v>12</v>
      </c>
    </row>
    <row r="3411" spans="1:27" x14ac:dyDescent="0.3">
      <c r="A3411" t="s">
        <v>1321</v>
      </c>
      <c r="B3411" t="s">
        <v>4759</v>
      </c>
      <c r="C3411" t="s">
        <v>9388</v>
      </c>
      <c r="D3411">
        <v>1994</v>
      </c>
      <c r="E3411">
        <v>1990</v>
      </c>
      <c r="F3411" t="s">
        <v>12088</v>
      </c>
      <c r="G3411">
        <v>0</v>
      </c>
      <c r="H3411">
        <v>0</v>
      </c>
      <c r="I3411">
        <v>0</v>
      </c>
      <c r="J3411">
        <v>2</v>
      </c>
      <c r="K3411">
        <v>1</v>
      </c>
      <c r="L3411">
        <v>1</v>
      </c>
      <c r="M3411">
        <v>3</v>
      </c>
      <c r="N3411">
        <v>1</v>
      </c>
      <c r="O3411">
        <v>0</v>
      </c>
      <c r="P3411">
        <v>0</v>
      </c>
      <c r="Q3411">
        <v>1</v>
      </c>
      <c r="R3411">
        <v>0</v>
      </c>
      <c r="S3411">
        <v>0</v>
      </c>
      <c r="T3411">
        <v>0</v>
      </c>
      <c r="U3411">
        <v>0</v>
      </c>
      <c r="V3411">
        <v>0</v>
      </c>
      <c r="W3411">
        <v>2</v>
      </c>
      <c r="X3411">
        <v>1</v>
      </c>
      <c r="Y3411">
        <v>0</v>
      </c>
      <c r="Z3411">
        <v>0</v>
      </c>
      <c r="AA3411">
        <f t="shared" si="53"/>
        <v>12</v>
      </c>
    </row>
    <row r="3412" spans="1:27" x14ac:dyDescent="0.3">
      <c r="A3412" t="s">
        <v>1374</v>
      </c>
      <c r="B3412" t="s">
        <v>4593</v>
      </c>
      <c r="C3412" t="s">
        <v>9076</v>
      </c>
      <c r="D3412">
        <v>1994</v>
      </c>
      <c r="E3412">
        <v>1990</v>
      </c>
      <c r="F3412" t="s">
        <v>12102</v>
      </c>
      <c r="G3412">
        <v>0</v>
      </c>
      <c r="H3412">
        <v>4</v>
      </c>
      <c r="I3412">
        <v>0</v>
      </c>
      <c r="J3412">
        <v>0</v>
      </c>
      <c r="K3412">
        <v>1</v>
      </c>
      <c r="L3412">
        <v>1</v>
      </c>
      <c r="M3412">
        <v>0</v>
      </c>
      <c r="N3412">
        <v>0</v>
      </c>
      <c r="O3412">
        <v>1</v>
      </c>
      <c r="P3412">
        <v>0</v>
      </c>
      <c r="Q3412">
        <v>0</v>
      </c>
      <c r="R3412">
        <v>0</v>
      </c>
      <c r="S3412">
        <v>1</v>
      </c>
      <c r="T3412">
        <v>0</v>
      </c>
      <c r="U3412">
        <v>0</v>
      </c>
      <c r="V3412">
        <v>2</v>
      </c>
      <c r="W3412">
        <v>1</v>
      </c>
      <c r="X3412">
        <v>0</v>
      </c>
      <c r="Y3412">
        <v>1</v>
      </c>
      <c r="Z3412">
        <v>0</v>
      </c>
      <c r="AA3412">
        <f t="shared" si="53"/>
        <v>12</v>
      </c>
    </row>
    <row r="3413" spans="1:27" x14ac:dyDescent="0.3">
      <c r="A3413" t="s">
        <v>1437</v>
      </c>
      <c r="B3413" t="s">
        <v>3495</v>
      </c>
      <c r="C3413" t="s">
        <v>6826</v>
      </c>
      <c r="D3413">
        <v>1996</v>
      </c>
      <c r="E3413">
        <v>1990</v>
      </c>
      <c r="F3413" t="s">
        <v>12222</v>
      </c>
      <c r="G3413">
        <v>0</v>
      </c>
      <c r="H3413">
        <v>0</v>
      </c>
      <c r="I3413">
        <v>0</v>
      </c>
      <c r="J3413">
        <v>2</v>
      </c>
      <c r="K3413">
        <v>1</v>
      </c>
      <c r="L3413">
        <v>1</v>
      </c>
      <c r="M3413">
        <v>1</v>
      </c>
      <c r="N3413">
        <v>0</v>
      </c>
      <c r="O3413">
        <v>0</v>
      </c>
      <c r="P3413">
        <v>0</v>
      </c>
      <c r="Q3413">
        <v>1</v>
      </c>
      <c r="R3413">
        <v>0</v>
      </c>
      <c r="S3413">
        <v>3</v>
      </c>
      <c r="T3413">
        <v>1</v>
      </c>
      <c r="U3413">
        <v>1</v>
      </c>
      <c r="V3413">
        <v>0</v>
      </c>
      <c r="W3413">
        <v>0</v>
      </c>
      <c r="X3413">
        <v>0</v>
      </c>
      <c r="Y3413">
        <v>1</v>
      </c>
      <c r="Z3413">
        <v>0</v>
      </c>
      <c r="AA3413">
        <f t="shared" si="53"/>
        <v>12</v>
      </c>
    </row>
    <row r="3414" spans="1:27" x14ac:dyDescent="0.3">
      <c r="A3414" t="s">
        <v>1443</v>
      </c>
      <c r="B3414" t="s">
        <v>4534</v>
      </c>
      <c r="C3414" t="s">
        <v>2538</v>
      </c>
      <c r="D3414">
        <v>1996</v>
      </c>
      <c r="E3414">
        <v>1990</v>
      </c>
      <c r="F3414" t="s">
        <v>12234</v>
      </c>
      <c r="G3414">
        <v>0</v>
      </c>
      <c r="H3414">
        <v>0</v>
      </c>
      <c r="I3414">
        <v>0</v>
      </c>
      <c r="J3414">
        <v>2</v>
      </c>
      <c r="K3414">
        <v>1</v>
      </c>
      <c r="L3414">
        <v>1</v>
      </c>
      <c r="M3414">
        <v>1</v>
      </c>
      <c r="N3414">
        <v>0</v>
      </c>
      <c r="O3414">
        <v>0</v>
      </c>
      <c r="P3414">
        <v>0</v>
      </c>
      <c r="Q3414">
        <v>3</v>
      </c>
      <c r="R3414">
        <v>0</v>
      </c>
      <c r="S3414">
        <v>0</v>
      </c>
      <c r="T3414">
        <v>0</v>
      </c>
      <c r="U3414">
        <v>1</v>
      </c>
      <c r="V3414">
        <v>0</v>
      </c>
      <c r="W3414">
        <v>1</v>
      </c>
      <c r="X3414">
        <v>1</v>
      </c>
      <c r="Y3414">
        <v>1</v>
      </c>
      <c r="Z3414">
        <v>0</v>
      </c>
      <c r="AA3414">
        <f t="shared" si="53"/>
        <v>12</v>
      </c>
    </row>
    <row r="3415" spans="1:27" x14ac:dyDescent="0.3">
      <c r="A3415" t="s">
        <v>1411</v>
      </c>
      <c r="B3415" t="s">
        <v>3559</v>
      </c>
      <c r="C3415" t="s">
        <v>6950</v>
      </c>
      <c r="D3415">
        <v>1996</v>
      </c>
      <c r="E3415">
        <v>1990</v>
      </c>
      <c r="F3415" t="s">
        <v>12271</v>
      </c>
      <c r="G3415">
        <v>0</v>
      </c>
      <c r="H3415">
        <v>2</v>
      </c>
      <c r="I3415">
        <v>0</v>
      </c>
      <c r="J3415">
        <v>1</v>
      </c>
      <c r="K3415">
        <v>1</v>
      </c>
      <c r="L3415">
        <v>0</v>
      </c>
      <c r="M3415">
        <v>1</v>
      </c>
      <c r="N3415">
        <v>1</v>
      </c>
      <c r="O3415">
        <v>0</v>
      </c>
      <c r="P3415">
        <v>0</v>
      </c>
      <c r="Q3415">
        <v>0</v>
      </c>
      <c r="R3415">
        <v>0</v>
      </c>
      <c r="S3415">
        <v>0</v>
      </c>
      <c r="T3415">
        <v>1</v>
      </c>
      <c r="U3415">
        <v>0</v>
      </c>
      <c r="V3415">
        <v>0</v>
      </c>
      <c r="W3415">
        <v>1</v>
      </c>
      <c r="X3415">
        <v>3</v>
      </c>
      <c r="Y3415">
        <v>1</v>
      </c>
      <c r="Z3415">
        <v>0</v>
      </c>
      <c r="AA3415">
        <f t="shared" si="53"/>
        <v>12</v>
      </c>
    </row>
    <row r="3416" spans="1:27" x14ac:dyDescent="0.3">
      <c r="A3416" t="s">
        <v>1480</v>
      </c>
      <c r="B3416" t="s">
        <v>3117</v>
      </c>
      <c r="C3416" t="s">
        <v>6009</v>
      </c>
      <c r="D3416">
        <v>1997</v>
      </c>
      <c r="E3416">
        <v>1990</v>
      </c>
      <c r="F3416" t="s">
        <v>12293</v>
      </c>
      <c r="G3416">
        <v>0</v>
      </c>
      <c r="H3416">
        <v>0</v>
      </c>
      <c r="I3416">
        <v>0</v>
      </c>
      <c r="J3416">
        <v>2</v>
      </c>
      <c r="K3416">
        <v>1</v>
      </c>
      <c r="L3416">
        <v>1</v>
      </c>
      <c r="M3416">
        <v>1</v>
      </c>
      <c r="N3416">
        <v>0</v>
      </c>
      <c r="O3416">
        <v>0</v>
      </c>
      <c r="P3416">
        <v>1</v>
      </c>
      <c r="Q3416">
        <v>1</v>
      </c>
      <c r="R3416">
        <v>0</v>
      </c>
      <c r="S3416">
        <v>0</v>
      </c>
      <c r="T3416">
        <v>1</v>
      </c>
      <c r="U3416">
        <v>1</v>
      </c>
      <c r="V3416">
        <v>0</v>
      </c>
      <c r="W3416">
        <v>1</v>
      </c>
      <c r="X3416">
        <v>1</v>
      </c>
      <c r="Y3416">
        <v>1</v>
      </c>
      <c r="Z3416">
        <v>0</v>
      </c>
      <c r="AA3416">
        <f t="shared" si="53"/>
        <v>12</v>
      </c>
    </row>
    <row r="3417" spans="1:27" x14ac:dyDescent="0.3">
      <c r="A3417" t="s">
        <v>1528</v>
      </c>
      <c r="B3417" t="s">
        <v>3453</v>
      </c>
      <c r="C3417" t="s">
        <v>5780</v>
      </c>
      <c r="D3417">
        <v>1998</v>
      </c>
      <c r="E3417">
        <v>1990</v>
      </c>
      <c r="F3417" t="s">
        <v>12375</v>
      </c>
      <c r="G3417">
        <v>0</v>
      </c>
      <c r="H3417">
        <v>3</v>
      </c>
      <c r="I3417">
        <v>0</v>
      </c>
      <c r="J3417">
        <v>0</v>
      </c>
      <c r="K3417">
        <v>1</v>
      </c>
      <c r="L3417">
        <v>1</v>
      </c>
      <c r="M3417">
        <v>0</v>
      </c>
      <c r="N3417">
        <v>0</v>
      </c>
      <c r="O3417">
        <v>1</v>
      </c>
      <c r="P3417">
        <v>0</v>
      </c>
      <c r="Q3417">
        <v>0</v>
      </c>
      <c r="R3417">
        <v>1</v>
      </c>
      <c r="S3417">
        <v>0</v>
      </c>
      <c r="T3417">
        <v>0</v>
      </c>
      <c r="U3417">
        <v>0</v>
      </c>
      <c r="V3417">
        <v>0</v>
      </c>
      <c r="W3417">
        <v>5</v>
      </c>
      <c r="X3417">
        <v>0</v>
      </c>
      <c r="Y3417">
        <v>0</v>
      </c>
      <c r="Z3417">
        <v>0</v>
      </c>
      <c r="AA3417">
        <f t="shared" si="53"/>
        <v>12</v>
      </c>
    </row>
    <row r="3418" spans="1:27" x14ac:dyDescent="0.3">
      <c r="A3418" t="s">
        <v>1450</v>
      </c>
      <c r="B3418" t="s">
        <v>2839</v>
      </c>
      <c r="C3418" t="s">
        <v>5453</v>
      </c>
      <c r="D3418">
        <v>1998</v>
      </c>
      <c r="E3418">
        <v>1990</v>
      </c>
      <c r="F3418" t="s">
        <v>12425</v>
      </c>
      <c r="G3418">
        <v>0</v>
      </c>
      <c r="H3418">
        <v>0</v>
      </c>
      <c r="I3418">
        <v>0</v>
      </c>
      <c r="J3418">
        <v>1</v>
      </c>
      <c r="K3418">
        <v>1</v>
      </c>
      <c r="L3418">
        <v>0</v>
      </c>
      <c r="M3418">
        <v>1</v>
      </c>
      <c r="N3418">
        <v>0</v>
      </c>
      <c r="O3418">
        <v>0</v>
      </c>
      <c r="P3418">
        <v>0</v>
      </c>
      <c r="Q3418">
        <v>0</v>
      </c>
      <c r="R3418">
        <v>0</v>
      </c>
      <c r="S3418">
        <v>0</v>
      </c>
      <c r="T3418">
        <v>0</v>
      </c>
      <c r="U3418">
        <v>0</v>
      </c>
      <c r="V3418">
        <v>0</v>
      </c>
      <c r="W3418">
        <v>2</v>
      </c>
      <c r="X3418">
        <v>7</v>
      </c>
      <c r="Y3418">
        <v>0</v>
      </c>
      <c r="Z3418">
        <v>0</v>
      </c>
      <c r="AA3418">
        <f t="shared" si="53"/>
        <v>12</v>
      </c>
    </row>
    <row r="3419" spans="1:27" x14ac:dyDescent="0.3">
      <c r="A3419" t="s">
        <v>1619</v>
      </c>
      <c r="B3419" t="s">
        <v>3206</v>
      </c>
      <c r="C3419" t="s">
        <v>6225</v>
      </c>
      <c r="D3419">
        <v>1999</v>
      </c>
      <c r="E3419">
        <v>1990</v>
      </c>
      <c r="F3419" t="s">
        <v>12523</v>
      </c>
      <c r="G3419">
        <v>0</v>
      </c>
      <c r="H3419">
        <v>0</v>
      </c>
      <c r="I3419">
        <v>0</v>
      </c>
      <c r="J3419">
        <v>2</v>
      </c>
      <c r="K3419">
        <v>1</v>
      </c>
      <c r="L3419">
        <v>0</v>
      </c>
      <c r="M3419">
        <v>1</v>
      </c>
      <c r="N3419">
        <v>0</v>
      </c>
      <c r="O3419">
        <v>0</v>
      </c>
      <c r="P3419">
        <v>0</v>
      </c>
      <c r="Q3419">
        <v>1</v>
      </c>
      <c r="R3419">
        <v>0</v>
      </c>
      <c r="S3419">
        <v>0</v>
      </c>
      <c r="T3419">
        <v>0</v>
      </c>
      <c r="U3419">
        <v>1</v>
      </c>
      <c r="V3419">
        <v>0</v>
      </c>
      <c r="W3419">
        <v>4</v>
      </c>
      <c r="X3419">
        <v>1</v>
      </c>
      <c r="Y3419">
        <v>1</v>
      </c>
      <c r="Z3419">
        <v>0</v>
      </c>
      <c r="AA3419">
        <f t="shared" si="53"/>
        <v>12</v>
      </c>
    </row>
    <row r="3420" spans="1:27" x14ac:dyDescent="0.3">
      <c r="A3420" t="s">
        <v>1742</v>
      </c>
      <c r="B3420" t="s">
        <v>3677</v>
      </c>
      <c r="C3420" t="s">
        <v>7217</v>
      </c>
      <c r="D3420">
        <v>2002</v>
      </c>
      <c r="E3420">
        <v>2000</v>
      </c>
      <c r="F3420" t="s">
        <v>12723</v>
      </c>
      <c r="G3420">
        <v>0</v>
      </c>
      <c r="H3420">
        <v>0</v>
      </c>
      <c r="I3420">
        <v>0</v>
      </c>
      <c r="J3420">
        <v>1</v>
      </c>
      <c r="K3420">
        <v>1</v>
      </c>
      <c r="L3420">
        <v>0</v>
      </c>
      <c r="M3420">
        <v>0</v>
      </c>
      <c r="N3420">
        <v>1</v>
      </c>
      <c r="O3420">
        <v>0</v>
      </c>
      <c r="P3420">
        <v>1</v>
      </c>
      <c r="Q3420">
        <v>1</v>
      </c>
      <c r="R3420">
        <v>0</v>
      </c>
      <c r="S3420">
        <v>0</v>
      </c>
      <c r="T3420">
        <v>0</v>
      </c>
      <c r="U3420">
        <v>1</v>
      </c>
      <c r="V3420">
        <v>0</v>
      </c>
      <c r="W3420">
        <v>6</v>
      </c>
      <c r="X3420">
        <v>0</v>
      </c>
      <c r="Y3420">
        <v>0</v>
      </c>
      <c r="Z3420">
        <v>0</v>
      </c>
      <c r="AA3420">
        <f t="shared" si="53"/>
        <v>12</v>
      </c>
    </row>
    <row r="3421" spans="1:27" x14ac:dyDescent="0.3">
      <c r="A3421" t="s">
        <v>1634</v>
      </c>
      <c r="B3421" t="s">
        <v>2957</v>
      </c>
      <c r="C3421" t="s">
        <v>5707</v>
      </c>
      <c r="D3421">
        <v>2002</v>
      </c>
      <c r="E3421">
        <v>2000</v>
      </c>
      <c r="F3421" t="s">
        <v>12741</v>
      </c>
      <c r="G3421">
        <v>0</v>
      </c>
      <c r="H3421">
        <v>0</v>
      </c>
      <c r="I3421">
        <v>0</v>
      </c>
      <c r="J3421">
        <v>2</v>
      </c>
      <c r="K3421">
        <v>1</v>
      </c>
      <c r="L3421">
        <v>1</v>
      </c>
      <c r="M3421">
        <v>1</v>
      </c>
      <c r="N3421">
        <v>0</v>
      </c>
      <c r="O3421">
        <v>0</v>
      </c>
      <c r="P3421">
        <v>0</v>
      </c>
      <c r="Q3421">
        <v>1</v>
      </c>
      <c r="R3421">
        <v>1</v>
      </c>
      <c r="S3421">
        <v>0</v>
      </c>
      <c r="T3421">
        <v>2</v>
      </c>
      <c r="U3421">
        <v>1</v>
      </c>
      <c r="V3421">
        <v>0</v>
      </c>
      <c r="W3421">
        <v>1</v>
      </c>
      <c r="X3421">
        <v>0</v>
      </c>
      <c r="Y3421">
        <v>1</v>
      </c>
      <c r="Z3421">
        <v>0</v>
      </c>
      <c r="AA3421">
        <f t="shared" si="53"/>
        <v>12</v>
      </c>
    </row>
    <row r="3422" spans="1:27" x14ac:dyDescent="0.3">
      <c r="A3422" t="s">
        <v>1742</v>
      </c>
      <c r="B3422" t="s">
        <v>3677</v>
      </c>
      <c r="C3422" t="s">
        <v>7218</v>
      </c>
      <c r="D3422">
        <v>2004</v>
      </c>
      <c r="E3422">
        <v>2000</v>
      </c>
      <c r="F3422" t="s">
        <v>12934</v>
      </c>
      <c r="G3422">
        <v>0</v>
      </c>
      <c r="H3422">
        <v>0</v>
      </c>
      <c r="I3422">
        <v>0</v>
      </c>
      <c r="J3422">
        <v>1</v>
      </c>
      <c r="K3422">
        <v>1</v>
      </c>
      <c r="L3422">
        <v>1</v>
      </c>
      <c r="M3422">
        <v>0</v>
      </c>
      <c r="N3422">
        <v>0</v>
      </c>
      <c r="O3422">
        <v>0</v>
      </c>
      <c r="P3422">
        <v>0</v>
      </c>
      <c r="Q3422">
        <v>1</v>
      </c>
      <c r="R3422">
        <v>0</v>
      </c>
      <c r="S3422">
        <v>0</v>
      </c>
      <c r="T3422">
        <v>0</v>
      </c>
      <c r="U3422">
        <v>1</v>
      </c>
      <c r="V3422">
        <v>0</v>
      </c>
      <c r="W3422">
        <v>1</v>
      </c>
      <c r="X3422">
        <v>6</v>
      </c>
      <c r="Y3422">
        <v>0</v>
      </c>
      <c r="Z3422">
        <v>0</v>
      </c>
      <c r="AA3422">
        <f t="shared" si="53"/>
        <v>12</v>
      </c>
    </row>
    <row r="3423" spans="1:27" x14ac:dyDescent="0.3">
      <c r="A3423" t="s">
        <v>1682</v>
      </c>
      <c r="B3423" t="s">
        <v>3663</v>
      </c>
      <c r="C3423" t="s">
        <v>4924</v>
      </c>
      <c r="D3423">
        <v>2005</v>
      </c>
      <c r="E3423">
        <v>2000</v>
      </c>
      <c r="F3423" t="s">
        <v>13004</v>
      </c>
      <c r="G3423">
        <v>0</v>
      </c>
      <c r="H3423">
        <v>0</v>
      </c>
      <c r="I3423">
        <v>0</v>
      </c>
      <c r="J3423">
        <v>2</v>
      </c>
      <c r="K3423">
        <v>1</v>
      </c>
      <c r="L3423">
        <v>0</v>
      </c>
      <c r="M3423">
        <v>1</v>
      </c>
      <c r="N3423">
        <v>0</v>
      </c>
      <c r="O3423">
        <v>0</v>
      </c>
      <c r="P3423">
        <v>0</v>
      </c>
      <c r="Q3423">
        <v>1</v>
      </c>
      <c r="R3423">
        <v>4</v>
      </c>
      <c r="S3423">
        <v>0</v>
      </c>
      <c r="T3423">
        <v>0</v>
      </c>
      <c r="U3423">
        <v>1</v>
      </c>
      <c r="V3423">
        <v>0</v>
      </c>
      <c r="W3423">
        <v>1</v>
      </c>
      <c r="X3423">
        <v>0</v>
      </c>
      <c r="Y3423">
        <v>1</v>
      </c>
      <c r="Z3423">
        <v>0</v>
      </c>
      <c r="AA3423">
        <f t="shared" si="53"/>
        <v>12</v>
      </c>
    </row>
    <row r="3424" spans="1:27" x14ac:dyDescent="0.3">
      <c r="A3424" t="s">
        <v>1682</v>
      </c>
      <c r="B3424" t="s">
        <v>3663</v>
      </c>
      <c r="C3424" t="s">
        <v>4924</v>
      </c>
      <c r="D3424">
        <v>2006</v>
      </c>
      <c r="E3424">
        <v>2000</v>
      </c>
      <c r="F3424" t="s">
        <v>13004</v>
      </c>
      <c r="G3424">
        <v>0</v>
      </c>
      <c r="H3424">
        <v>0</v>
      </c>
      <c r="I3424">
        <v>0</v>
      </c>
      <c r="J3424">
        <v>2</v>
      </c>
      <c r="K3424">
        <v>1</v>
      </c>
      <c r="L3424">
        <v>0</v>
      </c>
      <c r="M3424">
        <v>1</v>
      </c>
      <c r="N3424">
        <v>0</v>
      </c>
      <c r="O3424">
        <v>0</v>
      </c>
      <c r="P3424">
        <v>0</v>
      </c>
      <c r="Q3424">
        <v>1</v>
      </c>
      <c r="R3424">
        <v>4</v>
      </c>
      <c r="S3424">
        <v>0</v>
      </c>
      <c r="T3424">
        <v>0</v>
      </c>
      <c r="U3424">
        <v>1</v>
      </c>
      <c r="V3424">
        <v>0</v>
      </c>
      <c r="W3424">
        <v>1</v>
      </c>
      <c r="X3424">
        <v>0</v>
      </c>
      <c r="Y3424">
        <v>1</v>
      </c>
      <c r="Z3424">
        <v>0</v>
      </c>
      <c r="AA3424">
        <f t="shared" si="53"/>
        <v>12</v>
      </c>
    </row>
    <row r="3425" spans="1:27" x14ac:dyDescent="0.3">
      <c r="A3425" t="s">
        <v>1936</v>
      </c>
      <c r="B3425" t="s">
        <v>2861</v>
      </c>
      <c r="C3425" t="s">
        <v>5493</v>
      </c>
      <c r="D3425">
        <v>2007</v>
      </c>
      <c r="E3425">
        <v>2000</v>
      </c>
      <c r="F3425" t="s">
        <v>13175</v>
      </c>
      <c r="G3425">
        <v>0</v>
      </c>
      <c r="H3425">
        <v>0</v>
      </c>
      <c r="I3425">
        <v>1</v>
      </c>
      <c r="J3425">
        <v>0</v>
      </c>
      <c r="K3425">
        <v>1</v>
      </c>
      <c r="L3425">
        <v>1</v>
      </c>
      <c r="M3425">
        <v>0</v>
      </c>
      <c r="N3425">
        <v>0</v>
      </c>
      <c r="O3425">
        <v>0</v>
      </c>
      <c r="P3425">
        <v>0</v>
      </c>
      <c r="Q3425">
        <v>3</v>
      </c>
      <c r="R3425">
        <v>0</v>
      </c>
      <c r="S3425">
        <v>0</v>
      </c>
      <c r="T3425">
        <v>0</v>
      </c>
      <c r="U3425">
        <v>0</v>
      </c>
      <c r="V3425">
        <v>0</v>
      </c>
      <c r="W3425">
        <v>6</v>
      </c>
      <c r="X3425">
        <v>0</v>
      </c>
      <c r="Y3425">
        <v>0</v>
      </c>
      <c r="Z3425">
        <v>0</v>
      </c>
      <c r="AA3425">
        <f t="shared" si="53"/>
        <v>12</v>
      </c>
    </row>
    <row r="3426" spans="1:27" x14ac:dyDescent="0.3">
      <c r="A3426" t="s">
        <v>2024</v>
      </c>
      <c r="B3426" t="s">
        <v>4665</v>
      </c>
      <c r="C3426" t="s">
        <v>9227</v>
      </c>
      <c r="D3426">
        <v>2007</v>
      </c>
      <c r="E3426">
        <v>2000</v>
      </c>
      <c r="F3426" t="s">
        <v>13236</v>
      </c>
      <c r="G3426">
        <v>0</v>
      </c>
      <c r="H3426">
        <v>3</v>
      </c>
      <c r="I3426">
        <v>0</v>
      </c>
      <c r="J3426">
        <v>1</v>
      </c>
      <c r="K3426">
        <v>0</v>
      </c>
      <c r="L3426">
        <v>2</v>
      </c>
      <c r="M3426">
        <v>1</v>
      </c>
      <c r="N3426">
        <v>1</v>
      </c>
      <c r="O3426">
        <v>0</v>
      </c>
      <c r="P3426">
        <v>0</v>
      </c>
      <c r="Q3426">
        <v>0</v>
      </c>
      <c r="R3426">
        <v>0</v>
      </c>
      <c r="S3426">
        <v>1</v>
      </c>
      <c r="T3426">
        <v>0</v>
      </c>
      <c r="U3426">
        <v>0</v>
      </c>
      <c r="V3426">
        <v>0</v>
      </c>
      <c r="W3426">
        <v>2</v>
      </c>
      <c r="X3426">
        <v>0</v>
      </c>
      <c r="Y3426">
        <v>0</v>
      </c>
      <c r="Z3426">
        <v>1</v>
      </c>
      <c r="AA3426">
        <f t="shared" si="53"/>
        <v>12</v>
      </c>
    </row>
    <row r="3427" spans="1:27" x14ac:dyDescent="0.3">
      <c r="A3427" t="s">
        <v>1972</v>
      </c>
      <c r="B3427" t="s">
        <v>3356</v>
      </c>
      <c r="C3427" t="s">
        <v>6559</v>
      </c>
      <c r="D3427">
        <v>2007</v>
      </c>
      <c r="E3427">
        <v>2000</v>
      </c>
      <c r="F3427" t="s">
        <v>13253</v>
      </c>
      <c r="G3427">
        <v>0</v>
      </c>
      <c r="H3427">
        <v>0</v>
      </c>
      <c r="I3427">
        <v>0</v>
      </c>
      <c r="J3427">
        <v>2</v>
      </c>
      <c r="K3427">
        <v>1</v>
      </c>
      <c r="L3427">
        <v>0</v>
      </c>
      <c r="M3427">
        <v>1</v>
      </c>
      <c r="N3427">
        <v>0</v>
      </c>
      <c r="O3427">
        <v>0</v>
      </c>
      <c r="P3427">
        <v>0</v>
      </c>
      <c r="Q3427">
        <v>1</v>
      </c>
      <c r="R3427">
        <v>0</v>
      </c>
      <c r="S3427">
        <v>0</v>
      </c>
      <c r="T3427">
        <v>1</v>
      </c>
      <c r="U3427">
        <v>1</v>
      </c>
      <c r="V3427">
        <v>0</v>
      </c>
      <c r="W3427">
        <v>1</v>
      </c>
      <c r="X3427">
        <v>2</v>
      </c>
      <c r="Y3427">
        <v>2</v>
      </c>
      <c r="Z3427">
        <v>0</v>
      </c>
      <c r="AA3427">
        <f t="shared" si="53"/>
        <v>12</v>
      </c>
    </row>
    <row r="3428" spans="1:27" x14ac:dyDescent="0.3">
      <c r="A3428" t="s">
        <v>2113</v>
      </c>
      <c r="B3428" t="s">
        <v>4635</v>
      </c>
      <c r="C3428" t="s">
        <v>9181</v>
      </c>
      <c r="D3428">
        <v>2008</v>
      </c>
      <c r="E3428">
        <v>2000</v>
      </c>
      <c r="F3428" t="s">
        <v>13337</v>
      </c>
      <c r="G3428">
        <v>0</v>
      </c>
      <c r="H3428">
        <v>1</v>
      </c>
      <c r="I3428">
        <v>0</v>
      </c>
      <c r="J3428">
        <v>1</v>
      </c>
      <c r="K3428">
        <v>0</v>
      </c>
      <c r="L3428">
        <v>3</v>
      </c>
      <c r="M3428">
        <v>1</v>
      </c>
      <c r="N3428">
        <v>0</v>
      </c>
      <c r="O3428">
        <v>0</v>
      </c>
      <c r="P3428">
        <v>0</v>
      </c>
      <c r="Q3428">
        <v>0</v>
      </c>
      <c r="R3428">
        <v>0</v>
      </c>
      <c r="S3428">
        <v>0</v>
      </c>
      <c r="T3428">
        <v>1</v>
      </c>
      <c r="U3428">
        <v>0</v>
      </c>
      <c r="V3428">
        <v>0</v>
      </c>
      <c r="W3428">
        <v>5</v>
      </c>
      <c r="X3428">
        <v>0</v>
      </c>
      <c r="Y3428">
        <v>0</v>
      </c>
      <c r="Z3428">
        <v>0</v>
      </c>
      <c r="AA3428">
        <f t="shared" si="53"/>
        <v>12</v>
      </c>
    </row>
    <row r="3429" spans="1:27" x14ac:dyDescent="0.3">
      <c r="A3429" t="s">
        <v>2077</v>
      </c>
      <c r="B3429" t="s">
        <v>3843</v>
      </c>
      <c r="C3429" t="s">
        <v>7571</v>
      </c>
      <c r="D3429">
        <v>2009</v>
      </c>
      <c r="E3429">
        <v>2000</v>
      </c>
      <c r="F3429" t="s">
        <v>13360</v>
      </c>
      <c r="G3429">
        <v>0</v>
      </c>
      <c r="H3429">
        <v>1</v>
      </c>
      <c r="I3429">
        <v>0</v>
      </c>
      <c r="J3429">
        <v>1</v>
      </c>
      <c r="K3429">
        <v>1</v>
      </c>
      <c r="L3429">
        <v>1</v>
      </c>
      <c r="M3429">
        <v>1</v>
      </c>
      <c r="N3429">
        <v>0</v>
      </c>
      <c r="O3429">
        <v>0</v>
      </c>
      <c r="P3429">
        <v>0</v>
      </c>
      <c r="Q3429">
        <v>0</v>
      </c>
      <c r="R3429">
        <v>0</v>
      </c>
      <c r="S3429">
        <v>0</v>
      </c>
      <c r="T3429">
        <v>0</v>
      </c>
      <c r="U3429">
        <v>0</v>
      </c>
      <c r="V3429">
        <v>0</v>
      </c>
      <c r="W3429">
        <v>6</v>
      </c>
      <c r="X3429">
        <v>1</v>
      </c>
      <c r="Y3429">
        <v>0</v>
      </c>
      <c r="Z3429">
        <v>0</v>
      </c>
      <c r="AA3429">
        <f t="shared" si="53"/>
        <v>12</v>
      </c>
    </row>
    <row r="3430" spans="1:27" x14ac:dyDescent="0.3">
      <c r="A3430" t="s">
        <v>2025</v>
      </c>
      <c r="B3430" t="s">
        <v>4210</v>
      </c>
      <c r="C3430" t="s">
        <v>8309</v>
      </c>
      <c r="D3430">
        <v>2009</v>
      </c>
      <c r="E3430">
        <v>2000</v>
      </c>
      <c r="F3430" t="s">
        <v>13370</v>
      </c>
      <c r="G3430">
        <v>0</v>
      </c>
      <c r="H3430">
        <v>0</v>
      </c>
      <c r="I3430">
        <v>0</v>
      </c>
      <c r="J3430">
        <v>0</v>
      </c>
      <c r="K3430">
        <v>1</v>
      </c>
      <c r="L3430">
        <v>1</v>
      </c>
      <c r="M3430">
        <v>0</v>
      </c>
      <c r="N3430">
        <v>0</v>
      </c>
      <c r="O3430">
        <v>0</v>
      </c>
      <c r="P3430">
        <v>3</v>
      </c>
      <c r="Q3430">
        <v>0</v>
      </c>
      <c r="R3430">
        <v>0</v>
      </c>
      <c r="S3430">
        <v>5</v>
      </c>
      <c r="T3430">
        <v>0</v>
      </c>
      <c r="U3430">
        <v>0</v>
      </c>
      <c r="V3430">
        <v>0</v>
      </c>
      <c r="W3430">
        <v>0</v>
      </c>
      <c r="X3430">
        <v>0</v>
      </c>
      <c r="Y3430">
        <v>0</v>
      </c>
      <c r="Z3430">
        <v>2</v>
      </c>
      <c r="AA3430">
        <f t="shared" si="53"/>
        <v>12</v>
      </c>
    </row>
    <row r="3431" spans="1:27" x14ac:dyDescent="0.3">
      <c r="A3431" t="s">
        <v>2157</v>
      </c>
      <c r="B3431" t="s">
        <v>3632</v>
      </c>
      <c r="C3431" t="s">
        <v>7124</v>
      </c>
      <c r="D3431">
        <v>2009</v>
      </c>
      <c r="E3431">
        <v>2000</v>
      </c>
      <c r="F3431" t="s">
        <v>13425</v>
      </c>
      <c r="G3431">
        <v>0</v>
      </c>
      <c r="H3431">
        <v>2</v>
      </c>
      <c r="I3431">
        <v>6</v>
      </c>
      <c r="J3431">
        <v>0</v>
      </c>
      <c r="K3431">
        <v>1</v>
      </c>
      <c r="L3431">
        <v>0</v>
      </c>
      <c r="M3431">
        <v>0</v>
      </c>
      <c r="N3431">
        <v>2</v>
      </c>
      <c r="O3431">
        <v>1</v>
      </c>
      <c r="P3431">
        <v>0</v>
      </c>
      <c r="Q3431">
        <v>0</v>
      </c>
      <c r="R3431">
        <v>0</v>
      </c>
      <c r="S3431">
        <v>0</v>
      </c>
      <c r="T3431">
        <v>0</v>
      </c>
      <c r="U3431">
        <v>0</v>
      </c>
      <c r="V3431">
        <v>0</v>
      </c>
      <c r="W3431">
        <v>0</v>
      </c>
      <c r="X3431">
        <v>0</v>
      </c>
      <c r="Y3431">
        <v>0</v>
      </c>
      <c r="Z3431">
        <v>0</v>
      </c>
      <c r="AA3431">
        <f t="shared" si="53"/>
        <v>12</v>
      </c>
    </row>
    <row r="3432" spans="1:27" x14ac:dyDescent="0.3">
      <c r="A3432" t="s">
        <v>2171</v>
      </c>
      <c r="B3432" t="s">
        <v>2829</v>
      </c>
      <c r="C3432" t="s">
        <v>5201</v>
      </c>
      <c r="D3432">
        <v>2010</v>
      </c>
      <c r="E3432">
        <v>2010</v>
      </c>
      <c r="F3432" t="s">
        <v>13444</v>
      </c>
      <c r="G3432">
        <v>0</v>
      </c>
      <c r="H3432">
        <v>0</v>
      </c>
      <c r="I3432">
        <v>4</v>
      </c>
      <c r="J3432">
        <v>0</v>
      </c>
      <c r="K3432">
        <v>1</v>
      </c>
      <c r="L3432">
        <v>0</v>
      </c>
      <c r="M3432">
        <v>0</v>
      </c>
      <c r="N3432">
        <v>0</v>
      </c>
      <c r="O3432">
        <v>0</v>
      </c>
      <c r="P3432">
        <v>0</v>
      </c>
      <c r="Q3432">
        <v>0</v>
      </c>
      <c r="R3432">
        <v>2</v>
      </c>
      <c r="S3432">
        <v>0</v>
      </c>
      <c r="T3432">
        <v>1</v>
      </c>
      <c r="U3432">
        <v>0</v>
      </c>
      <c r="V3432">
        <v>0</v>
      </c>
      <c r="W3432">
        <v>1</v>
      </c>
      <c r="X3432">
        <v>0</v>
      </c>
      <c r="Y3432">
        <v>0</v>
      </c>
      <c r="Z3432">
        <v>3</v>
      </c>
      <c r="AA3432">
        <f t="shared" si="53"/>
        <v>12</v>
      </c>
    </row>
    <row r="3433" spans="1:27" x14ac:dyDescent="0.3">
      <c r="A3433" t="s">
        <v>2181</v>
      </c>
      <c r="B3433" t="s">
        <v>3228</v>
      </c>
      <c r="C3433" t="s">
        <v>6273</v>
      </c>
      <c r="D3433">
        <v>2010</v>
      </c>
      <c r="E3433">
        <v>2010</v>
      </c>
      <c r="F3433" t="s">
        <v>13462</v>
      </c>
      <c r="G3433">
        <v>0</v>
      </c>
      <c r="H3433">
        <v>1</v>
      </c>
      <c r="I3433">
        <v>2</v>
      </c>
      <c r="J3433">
        <v>1</v>
      </c>
      <c r="K3433">
        <v>1</v>
      </c>
      <c r="L3433">
        <v>0</v>
      </c>
      <c r="M3433">
        <v>1</v>
      </c>
      <c r="N3433">
        <v>1</v>
      </c>
      <c r="O3433">
        <v>0</v>
      </c>
      <c r="P3433">
        <v>0</v>
      </c>
      <c r="Q3433">
        <v>2</v>
      </c>
      <c r="R3433">
        <v>0</v>
      </c>
      <c r="S3433">
        <v>0</v>
      </c>
      <c r="T3433">
        <v>0</v>
      </c>
      <c r="U3433">
        <v>0</v>
      </c>
      <c r="V3433">
        <v>0</v>
      </c>
      <c r="W3433">
        <v>0</v>
      </c>
      <c r="X3433">
        <v>2</v>
      </c>
      <c r="Y3433">
        <v>0</v>
      </c>
      <c r="Z3433">
        <v>1</v>
      </c>
      <c r="AA3433">
        <f t="shared" si="53"/>
        <v>12</v>
      </c>
    </row>
    <row r="3434" spans="1:27" x14ac:dyDescent="0.3">
      <c r="A3434" t="s">
        <v>1683</v>
      </c>
      <c r="B3434" t="s">
        <v>2609</v>
      </c>
      <c r="C3434" t="s">
        <v>4936</v>
      </c>
      <c r="D3434">
        <v>2010</v>
      </c>
      <c r="E3434">
        <v>2010</v>
      </c>
      <c r="F3434" t="s">
        <v>13491</v>
      </c>
      <c r="G3434">
        <v>0</v>
      </c>
      <c r="H3434">
        <v>3</v>
      </c>
      <c r="I3434">
        <v>0</v>
      </c>
      <c r="J3434">
        <v>0</v>
      </c>
      <c r="K3434">
        <v>1</v>
      </c>
      <c r="L3434">
        <v>0</v>
      </c>
      <c r="M3434">
        <v>0</v>
      </c>
      <c r="N3434">
        <v>0</v>
      </c>
      <c r="O3434">
        <v>0</v>
      </c>
      <c r="P3434">
        <v>2</v>
      </c>
      <c r="Q3434">
        <v>0</v>
      </c>
      <c r="R3434">
        <v>0</v>
      </c>
      <c r="S3434">
        <v>0</v>
      </c>
      <c r="T3434">
        <v>0</v>
      </c>
      <c r="U3434">
        <v>0</v>
      </c>
      <c r="V3434">
        <v>0</v>
      </c>
      <c r="W3434">
        <v>1</v>
      </c>
      <c r="X3434">
        <v>4</v>
      </c>
      <c r="Y3434">
        <v>1</v>
      </c>
      <c r="Z3434">
        <v>0</v>
      </c>
      <c r="AA3434">
        <f t="shared" si="53"/>
        <v>12</v>
      </c>
    </row>
    <row r="3435" spans="1:27" x14ac:dyDescent="0.3">
      <c r="A3435" t="s">
        <v>2171</v>
      </c>
      <c r="B3435" t="s">
        <v>2829</v>
      </c>
      <c r="C3435" t="s">
        <v>5201</v>
      </c>
      <c r="D3435">
        <v>2011</v>
      </c>
      <c r="E3435">
        <v>2010</v>
      </c>
      <c r="F3435" t="s">
        <v>13444</v>
      </c>
      <c r="G3435">
        <v>0</v>
      </c>
      <c r="H3435">
        <v>0</v>
      </c>
      <c r="I3435">
        <v>4</v>
      </c>
      <c r="J3435">
        <v>0</v>
      </c>
      <c r="K3435">
        <v>1</v>
      </c>
      <c r="L3435">
        <v>0</v>
      </c>
      <c r="M3435">
        <v>0</v>
      </c>
      <c r="N3435">
        <v>0</v>
      </c>
      <c r="O3435">
        <v>0</v>
      </c>
      <c r="P3435">
        <v>0</v>
      </c>
      <c r="Q3435">
        <v>0</v>
      </c>
      <c r="R3435">
        <v>2</v>
      </c>
      <c r="S3435">
        <v>0</v>
      </c>
      <c r="T3435">
        <v>1</v>
      </c>
      <c r="U3435">
        <v>0</v>
      </c>
      <c r="V3435">
        <v>0</v>
      </c>
      <c r="W3435">
        <v>1</v>
      </c>
      <c r="X3435">
        <v>0</v>
      </c>
      <c r="Y3435">
        <v>0</v>
      </c>
      <c r="Z3435">
        <v>3</v>
      </c>
      <c r="AA3435">
        <f t="shared" si="53"/>
        <v>12</v>
      </c>
    </row>
    <row r="3436" spans="1:27" x14ac:dyDescent="0.3">
      <c r="A3436" t="s">
        <v>1477</v>
      </c>
      <c r="B3436" t="s">
        <v>4668</v>
      </c>
      <c r="C3436" t="s">
        <v>9238</v>
      </c>
      <c r="D3436">
        <v>2011</v>
      </c>
      <c r="E3436">
        <v>2010</v>
      </c>
      <c r="F3436" t="s">
        <v>13567</v>
      </c>
      <c r="G3436">
        <v>0</v>
      </c>
      <c r="H3436">
        <v>0</v>
      </c>
      <c r="I3436">
        <v>0</v>
      </c>
      <c r="J3436">
        <v>0</v>
      </c>
      <c r="K3436">
        <v>1</v>
      </c>
      <c r="L3436">
        <v>1</v>
      </c>
      <c r="M3436">
        <v>0</v>
      </c>
      <c r="N3436">
        <v>0</v>
      </c>
      <c r="O3436">
        <v>0</v>
      </c>
      <c r="P3436">
        <v>0</v>
      </c>
      <c r="Q3436">
        <v>4</v>
      </c>
      <c r="R3436">
        <v>0</v>
      </c>
      <c r="S3436">
        <v>0</v>
      </c>
      <c r="T3436">
        <v>1</v>
      </c>
      <c r="U3436">
        <v>0</v>
      </c>
      <c r="V3436">
        <v>0</v>
      </c>
      <c r="W3436">
        <v>0</v>
      </c>
      <c r="X3436">
        <v>5</v>
      </c>
      <c r="Y3436">
        <v>0</v>
      </c>
      <c r="Z3436">
        <v>0</v>
      </c>
      <c r="AA3436">
        <f t="shared" si="53"/>
        <v>12</v>
      </c>
    </row>
    <row r="3437" spans="1:27" x14ac:dyDescent="0.3">
      <c r="A3437" t="s">
        <v>2290</v>
      </c>
      <c r="B3437" t="s">
        <v>3332</v>
      </c>
      <c r="C3437" t="s">
        <v>6488</v>
      </c>
      <c r="D3437">
        <v>2012</v>
      </c>
      <c r="E3437">
        <v>2010</v>
      </c>
      <c r="F3437" t="s">
        <v>13645</v>
      </c>
      <c r="G3437">
        <v>0</v>
      </c>
      <c r="H3437">
        <v>1</v>
      </c>
      <c r="I3437">
        <v>0</v>
      </c>
      <c r="J3437">
        <v>1</v>
      </c>
      <c r="K3437">
        <v>1</v>
      </c>
      <c r="L3437">
        <v>0</v>
      </c>
      <c r="M3437">
        <v>1</v>
      </c>
      <c r="N3437">
        <v>2</v>
      </c>
      <c r="O3437">
        <v>1</v>
      </c>
      <c r="P3437">
        <v>0</v>
      </c>
      <c r="Q3437">
        <v>0</v>
      </c>
      <c r="R3437">
        <v>0</v>
      </c>
      <c r="S3437">
        <v>2</v>
      </c>
      <c r="T3437">
        <v>0</v>
      </c>
      <c r="U3437">
        <v>0</v>
      </c>
      <c r="V3437">
        <v>0</v>
      </c>
      <c r="W3437">
        <v>3</v>
      </c>
      <c r="X3437">
        <v>0</v>
      </c>
      <c r="Y3437">
        <v>0</v>
      </c>
      <c r="Z3437">
        <v>0</v>
      </c>
      <c r="AA3437">
        <f t="shared" si="53"/>
        <v>12</v>
      </c>
    </row>
    <row r="3438" spans="1:27" x14ac:dyDescent="0.3">
      <c r="A3438" t="s">
        <v>2293</v>
      </c>
      <c r="B3438" t="s">
        <v>2895</v>
      </c>
      <c r="C3438" t="s">
        <v>5564</v>
      </c>
      <c r="D3438">
        <v>2012</v>
      </c>
      <c r="E3438">
        <v>2010</v>
      </c>
      <c r="F3438" t="s">
        <v>13649</v>
      </c>
      <c r="G3438">
        <v>0</v>
      </c>
      <c r="H3438">
        <v>1</v>
      </c>
      <c r="I3438">
        <v>3</v>
      </c>
      <c r="J3438">
        <v>0</v>
      </c>
      <c r="K3438">
        <v>1</v>
      </c>
      <c r="L3438">
        <v>0</v>
      </c>
      <c r="M3438">
        <v>0</v>
      </c>
      <c r="N3438">
        <v>0</v>
      </c>
      <c r="O3438">
        <v>1</v>
      </c>
      <c r="P3438">
        <v>1</v>
      </c>
      <c r="Q3438">
        <v>0</v>
      </c>
      <c r="R3438">
        <v>0</v>
      </c>
      <c r="S3438">
        <v>0</v>
      </c>
      <c r="T3438">
        <v>0</v>
      </c>
      <c r="U3438">
        <v>0</v>
      </c>
      <c r="V3438">
        <v>1</v>
      </c>
      <c r="W3438">
        <v>1</v>
      </c>
      <c r="X3438">
        <v>3</v>
      </c>
      <c r="Y3438">
        <v>0</v>
      </c>
      <c r="Z3438">
        <v>0</v>
      </c>
      <c r="AA3438">
        <f t="shared" si="53"/>
        <v>12</v>
      </c>
    </row>
    <row r="3439" spans="1:27" x14ac:dyDescent="0.3">
      <c r="A3439" t="s">
        <v>2253</v>
      </c>
      <c r="B3439" t="s">
        <v>3722</v>
      </c>
      <c r="C3439" t="s">
        <v>7312</v>
      </c>
      <c r="D3439">
        <v>2012</v>
      </c>
      <c r="E3439">
        <v>2010</v>
      </c>
      <c r="F3439" t="s">
        <v>13683</v>
      </c>
      <c r="G3439">
        <v>0</v>
      </c>
      <c r="H3439">
        <v>0</v>
      </c>
      <c r="I3439">
        <v>4</v>
      </c>
      <c r="J3439">
        <v>0</v>
      </c>
      <c r="K3439">
        <v>1</v>
      </c>
      <c r="L3439">
        <v>1</v>
      </c>
      <c r="M3439">
        <v>0</v>
      </c>
      <c r="N3439">
        <v>0</v>
      </c>
      <c r="O3439">
        <v>0</v>
      </c>
      <c r="P3439">
        <v>0</v>
      </c>
      <c r="Q3439">
        <v>0</v>
      </c>
      <c r="R3439">
        <v>1</v>
      </c>
      <c r="S3439">
        <v>0</v>
      </c>
      <c r="T3439">
        <v>0</v>
      </c>
      <c r="U3439">
        <v>0</v>
      </c>
      <c r="V3439">
        <v>0</v>
      </c>
      <c r="W3439">
        <v>0</v>
      </c>
      <c r="X3439">
        <v>0</v>
      </c>
      <c r="Y3439">
        <v>5</v>
      </c>
      <c r="Z3439">
        <v>0</v>
      </c>
      <c r="AA3439">
        <f t="shared" si="53"/>
        <v>12</v>
      </c>
    </row>
    <row r="3440" spans="1:27" x14ac:dyDescent="0.3">
      <c r="A3440" t="s">
        <v>2306</v>
      </c>
      <c r="B3440" t="s">
        <v>3389</v>
      </c>
      <c r="C3440" t="s">
        <v>6610</v>
      </c>
      <c r="D3440">
        <v>2013</v>
      </c>
      <c r="E3440">
        <v>2010</v>
      </c>
      <c r="F3440" t="s">
        <v>13692</v>
      </c>
      <c r="G3440">
        <v>0</v>
      </c>
      <c r="H3440">
        <v>0</v>
      </c>
      <c r="I3440">
        <v>0</v>
      </c>
      <c r="J3440">
        <v>2</v>
      </c>
      <c r="K3440">
        <v>1</v>
      </c>
      <c r="L3440">
        <v>1</v>
      </c>
      <c r="M3440">
        <v>1</v>
      </c>
      <c r="N3440">
        <v>0</v>
      </c>
      <c r="O3440">
        <v>0</v>
      </c>
      <c r="P3440">
        <v>0</v>
      </c>
      <c r="Q3440">
        <v>1</v>
      </c>
      <c r="R3440">
        <v>0</v>
      </c>
      <c r="S3440">
        <v>0</v>
      </c>
      <c r="T3440">
        <v>0</v>
      </c>
      <c r="U3440">
        <v>1</v>
      </c>
      <c r="V3440">
        <v>0</v>
      </c>
      <c r="W3440">
        <v>1</v>
      </c>
      <c r="X3440">
        <v>3</v>
      </c>
      <c r="Y3440">
        <v>1</v>
      </c>
      <c r="Z3440">
        <v>0</v>
      </c>
      <c r="AA3440">
        <f t="shared" si="53"/>
        <v>12</v>
      </c>
    </row>
    <row r="3441" spans="1:27" x14ac:dyDescent="0.3">
      <c r="A3441" t="s">
        <v>2306</v>
      </c>
      <c r="B3441" t="s">
        <v>3389</v>
      </c>
      <c r="C3441" t="s">
        <v>6610</v>
      </c>
      <c r="D3441">
        <v>2014</v>
      </c>
      <c r="E3441">
        <v>2010</v>
      </c>
      <c r="F3441" t="s">
        <v>13692</v>
      </c>
      <c r="G3441">
        <v>0</v>
      </c>
      <c r="H3441">
        <v>0</v>
      </c>
      <c r="I3441">
        <v>0</v>
      </c>
      <c r="J3441">
        <v>2</v>
      </c>
      <c r="K3441">
        <v>1</v>
      </c>
      <c r="L3441">
        <v>1</v>
      </c>
      <c r="M3441">
        <v>1</v>
      </c>
      <c r="N3441">
        <v>0</v>
      </c>
      <c r="O3441">
        <v>0</v>
      </c>
      <c r="P3441">
        <v>0</v>
      </c>
      <c r="Q3441">
        <v>1</v>
      </c>
      <c r="R3441">
        <v>0</v>
      </c>
      <c r="S3441">
        <v>0</v>
      </c>
      <c r="T3441">
        <v>0</v>
      </c>
      <c r="U3441">
        <v>1</v>
      </c>
      <c r="V3441">
        <v>0</v>
      </c>
      <c r="W3441">
        <v>1</v>
      </c>
      <c r="X3441">
        <v>3</v>
      </c>
      <c r="Y3441">
        <v>1</v>
      </c>
      <c r="Z3441">
        <v>0</v>
      </c>
      <c r="AA3441">
        <f t="shared" si="53"/>
        <v>12</v>
      </c>
    </row>
    <row r="3442" spans="1:27" x14ac:dyDescent="0.3">
      <c r="A3442" t="s">
        <v>2450</v>
      </c>
      <c r="B3442" t="s">
        <v>3081</v>
      </c>
      <c r="C3442" t="s">
        <v>5921</v>
      </c>
      <c r="D3442">
        <v>2015</v>
      </c>
      <c r="E3442">
        <v>2010</v>
      </c>
      <c r="F3442" t="s">
        <v>13918</v>
      </c>
      <c r="G3442">
        <v>0</v>
      </c>
      <c r="H3442">
        <v>1</v>
      </c>
      <c r="I3442">
        <v>0</v>
      </c>
      <c r="J3442">
        <v>1</v>
      </c>
      <c r="K3442">
        <v>1</v>
      </c>
      <c r="L3442">
        <v>1</v>
      </c>
      <c r="M3442">
        <v>1</v>
      </c>
      <c r="N3442">
        <v>3</v>
      </c>
      <c r="O3442">
        <v>0</v>
      </c>
      <c r="P3442">
        <v>1</v>
      </c>
      <c r="Q3442">
        <v>0</v>
      </c>
      <c r="R3442">
        <v>0</v>
      </c>
      <c r="S3442">
        <v>0</v>
      </c>
      <c r="T3442">
        <v>0</v>
      </c>
      <c r="U3442">
        <v>0</v>
      </c>
      <c r="V3442">
        <v>0</v>
      </c>
      <c r="W3442">
        <v>1</v>
      </c>
      <c r="X3442">
        <v>2</v>
      </c>
      <c r="Y3442">
        <v>0</v>
      </c>
      <c r="Z3442">
        <v>0</v>
      </c>
      <c r="AA3442">
        <f t="shared" si="53"/>
        <v>12</v>
      </c>
    </row>
    <row r="3443" spans="1:27" x14ac:dyDescent="0.3">
      <c r="A3443" t="s">
        <v>2481</v>
      </c>
      <c r="B3443" t="s">
        <v>3215</v>
      </c>
      <c r="C3443" t="s">
        <v>6243</v>
      </c>
      <c r="D3443">
        <v>2016</v>
      </c>
      <c r="E3443">
        <v>2010</v>
      </c>
      <c r="F3443" t="s">
        <v>13968</v>
      </c>
      <c r="G3443">
        <v>0</v>
      </c>
      <c r="H3443">
        <v>2</v>
      </c>
      <c r="I3443">
        <v>1</v>
      </c>
      <c r="J3443">
        <v>0</v>
      </c>
      <c r="K3443">
        <v>1</v>
      </c>
      <c r="L3443">
        <v>1</v>
      </c>
      <c r="M3443">
        <v>0</v>
      </c>
      <c r="N3443">
        <v>0</v>
      </c>
      <c r="O3443">
        <v>0</v>
      </c>
      <c r="P3443">
        <v>0</v>
      </c>
      <c r="Q3443">
        <v>0</v>
      </c>
      <c r="R3443">
        <v>0</v>
      </c>
      <c r="S3443">
        <v>0</v>
      </c>
      <c r="T3443">
        <v>0</v>
      </c>
      <c r="U3443">
        <v>0</v>
      </c>
      <c r="V3443">
        <v>0</v>
      </c>
      <c r="W3443">
        <v>2</v>
      </c>
      <c r="X3443">
        <v>1</v>
      </c>
      <c r="Y3443">
        <v>4</v>
      </c>
      <c r="Z3443">
        <v>0</v>
      </c>
      <c r="AA3443">
        <f t="shared" si="53"/>
        <v>12</v>
      </c>
    </row>
    <row r="3444" spans="1:27" x14ac:dyDescent="0.3">
      <c r="A3444" t="s">
        <v>2436</v>
      </c>
      <c r="B3444" t="s">
        <v>4231</v>
      </c>
      <c r="C3444" t="s">
        <v>8356</v>
      </c>
      <c r="D3444">
        <v>2016</v>
      </c>
      <c r="E3444">
        <v>2010</v>
      </c>
      <c r="F3444" t="s">
        <v>13977</v>
      </c>
      <c r="G3444">
        <v>0</v>
      </c>
      <c r="H3444">
        <v>1</v>
      </c>
      <c r="I3444">
        <v>3</v>
      </c>
      <c r="J3444">
        <v>0</v>
      </c>
      <c r="K3444">
        <v>1</v>
      </c>
      <c r="L3444">
        <v>1</v>
      </c>
      <c r="M3444">
        <v>0</v>
      </c>
      <c r="N3444">
        <v>0</v>
      </c>
      <c r="O3444">
        <v>0</v>
      </c>
      <c r="P3444">
        <v>0</v>
      </c>
      <c r="Q3444">
        <v>0</v>
      </c>
      <c r="R3444">
        <v>0</v>
      </c>
      <c r="S3444">
        <v>0</v>
      </c>
      <c r="T3444">
        <v>0</v>
      </c>
      <c r="U3444">
        <v>0</v>
      </c>
      <c r="V3444">
        <v>0</v>
      </c>
      <c r="W3444">
        <v>6</v>
      </c>
      <c r="X3444">
        <v>0</v>
      </c>
      <c r="Y3444">
        <v>0</v>
      </c>
      <c r="Z3444">
        <v>0</v>
      </c>
      <c r="AA3444">
        <f t="shared" si="53"/>
        <v>12</v>
      </c>
    </row>
    <row r="3445" spans="1:27" x14ac:dyDescent="0.3">
      <c r="A3445" t="s">
        <v>2490</v>
      </c>
      <c r="B3445" t="s">
        <v>2832</v>
      </c>
      <c r="C3445" t="s">
        <v>5444</v>
      </c>
      <c r="D3445">
        <v>2016</v>
      </c>
      <c r="E3445">
        <v>2010</v>
      </c>
      <c r="F3445" t="s">
        <v>13998</v>
      </c>
      <c r="G3445">
        <v>0</v>
      </c>
      <c r="H3445">
        <v>1</v>
      </c>
      <c r="I3445">
        <v>3</v>
      </c>
      <c r="J3445">
        <v>1</v>
      </c>
      <c r="K3445">
        <v>1</v>
      </c>
      <c r="L3445">
        <v>0</v>
      </c>
      <c r="M3445">
        <v>1</v>
      </c>
      <c r="N3445">
        <v>0</v>
      </c>
      <c r="O3445">
        <v>0</v>
      </c>
      <c r="P3445">
        <v>0</v>
      </c>
      <c r="Q3445">
        <v>0</v>
      </c>
      <c r="R3445">
        <v>0</v>
      </c>
      <c r="S3445">
        <v>0</v>
      </c>
      <c r="T3445">
        <v>0</v>
      </c>
      <c r="U3445">
        <v>0</v>
      </c>
      <c r="V3445">
        <v>0</v>
      </c>
      <c r="W3445">
        <v>3</v>
      </c>
      <c r="X3445">
        <v>2</v>
      </c>
      <c r="Y3445">
        <v>0</v>
      </c>
      <c r="Z3445">
        <v>0</v>
      </c>
      <c r="AA3445">
        <f t="shared" si="53"/>
        <v>12</v>
      </c>
    </row>
    <row r="3446" spans="1:27" x14ac:dyDescent="0.3">
      <c r="A3446" t="s">
        <v>276</v>
      </c>
      <c r="B3446" t="s">
        <v>4572</v>
      </c>
      <c r="C3446" t="s">
        <v>9027</v>
      </c>
      <c r="D3446">
        <v>1969</v>
      </c>
      <c r="E3446">
        <v>1960</v>
      </c>
      <c r="F3446" t="s">
        <v>9836</v>
      </c>
      <c r="G3446">
        <v>9</v>
      </c>
      <c r="H3446">
        <v>0</v>
      </c>
      <c r="I3446">
        <v>0</v>
      </c>
      <c r="J3446">
        <v>0</v>
      </c>
      <c r="K3446">
        <v>0</v>
      </c>
      <c r="L3446">
        <v>0</v>
      </c>
      <c r="M3446">
        <v>0</v>
      </c>
      <c r="N3446">
        <v>1</v>
      </c>
      <c r="O3446">
        <v>0</v>
      </c>
      <c r="P3446">
        <v>0</v>
      </c>
      <c r="Q3446">
        <v>0</v>
      </c>
      <c r="R3446">
        <v>0</v>
      </c>
      <c r="S3446">
        <v>0</v>
      </c>
      <c r="T3446">
        <v>0</v>
      </c>
      <c r="U3446">
        <v>0</v>
      </c>
      <c r="V3446">
        <v>0</v>
      </c>
      <c r="W3446">
        <v>0</v>
      </c>
      <c r="X3446">
        <v>0</v>
      </c>
      <c r="Y3446">
        <v>1</v>
      </c>
      <c r="Z3446">
        <v>0</v>
      </c>
      <c r="AA3446">
        <f t="shared" si="53"/>
        <v>11</v>
      </c>
    </row>
    <row r="3447" spans="1:27" x14ac:dyDescent="0.3">
      <c r="A3447" t="s">
        <v>2056</v>
      </c>
      <c r="B3447" t="s">
        <v>3349</v>
      </c>
      <c r="C3447" t="s">
        <v>6541</v>
      </c>
      <c r="D3447">
        <v>2007</v>
      </c>
      <c r="E3447">
        <v>2000</v>
      </c>
      <c r="F3447" t="s">
        <v>13239</v>
      </c>
      <c r="G3447">
        <v>8</v>
      </c>
      <c r="H3447">
        <v>0</v>
      </c>
      <c r="I3447">
        <v>0</v>
      </c>
      <c r="J3447">
        <v>0</v>
      </c>
      <c r="K3447">
        <v>1</v>
      </c>
      <c r="L3447">
        <v>1</v>
      </c>
      <c r="M3447">
        <v>0</v>
      </c>
      <c r="N3447">
        <v>0</v>
      </c>
      <c r="O3447">
        <v>0</v>
      </c>
      <c r="P3447">
        <v>0</v>
      </c>
      <c r="Q3447">
        <v>0</v>
      </c>
      <c r="R3447">
        <v>0</v>
      </c>
      <c r="S3447">
        <v>0</v>
      </c>
      <c r="T3447">
        <v>0</v>
      </c>
      <c r="U3447">
        <v>0</v>
      </c>
      <c r="V3447">
        <v>1</v>
      </c>
      <c r="W3447">
        <v>0</v>
      </c>
      <c r="X3447">
        <v>0</v>
      </c>
      <c r="Y3447">
        <v>0</v>
      </c>
      <c r="Z3447">
        <v>0</v>
      </c>
      <c r="AA3447">
        <f t="shared" si="53"/>
        <v>11</v>
      </c>
    </row>
    <row r="3448" spans="1:27" x14ac:dyDescent="0.3">
      <c r="A3448" t="s">
        <v>330</v>
      </c>
      <c r="B3448" t="s">
        <v>4443</v>
      </c>
      <c r="C3448" t="s">
        <v>8777</v>
      </c>
      <c r="D3448">
        <v>1973</v>
      </c>
      <c r="E3448">
        <v>1970</v>
      </c>
      <c r="F3448" t="s">
        <v>10184</v>
      </c>
      <c r="G3448">
        <v>7</v>
      </c>
      <c r="H3448">
        <v>1</v>
      </c>
      <c r="I3448">
        <v>0</v>
      </c>
      <c r="J3448">
        <v>0</v>
      </c>
      <c r="K3448">
        <v>0</v>
      </c>
      <c r="L3448">
        <v>0</v>
      </c>
      <c r="M3448">
        <v>1</v>
      </c>
      <c r="N3448">
        <v>0</v>
      </c>
      <c r="O3448">
        <v>0</v>
      </c>
      <c r="P3448">
        <v>1</v>
      </c>
      <c r="Q3448">
        <v>0</v>
      </c>
      <c r="R3448">
        <v>1</v>
      </c>
      <c r="S3448">
        <v>0</v>
      </c>
      <c r="T3448">
        <v>0</v>
      </c>
      <c r="U3448">
        <v>0</v>
      </c>
      <c r="V3448">
        <v>0</v>
      </c>
      <c r="W3448">
        <v>0</v>
      </c>
      <c r="X3448">
        <v>0</v>
      </c>
      <c r="Y3448">
        <v>0</v>
      </c>
      <c r="Z3448">
        <v>0</v>
      </c>
      <c r="AA3448">
        <f t="shared" si="53"/>
        <v>11</v>
      </c>
    </row>
    <row r="3449" spans="1:27" x14ac:dyDescent="0.3">
      <c r="A3449" t="s">
        <v>274</v>
      </c>
      <c r="B3449" t="s">
        <v>4100</v>
      </c>
      <c r="C3449" t="s">
        <v>8087</v>
      </c>
      <c r="D3449">
        <v>1975</v>
      </c>
      <c r="E3449">
        <v>1970</v>
      </c>
      <c r="F3449" t="s">
        <v>10396</v>
      </c>
      <c r="G3449">
        <v>7</v>
      </c>
      <c r="H3449">
        <v>0</v>
      </c>
      <c r="I3449">
        <v>0</v>
      </c>
      <c r="J3449">
        <v>0</v>
      </c>
      <c r="K3449">
        <v>1</v>
      </c>
      <c r="L3449">
        <v>1</v>
      </c>
      <c r="M3449">
        <v>1</v>
      </c>
      <c r="N3449">
        <v>0</v>
      </c>
      <c r="O3449">
        <v>0</v>
      </c>
      <c r="P3449">
        <v>0</v>
      </c>
      <c r="Q3449">
        <v>0</v>
      </c>
      <c r="R3449">
        <v>0</v>
      </c>
      <c r="S3449">
        <v>0</v>
      </c>
      <c r="T3449">
        <v>0</v>
      </c>
      <c r="U3449">
        <v>0</v>
      </c>
      <c r="V3449">
        <v>0</v>
      </c>
      <c r="W3449">
        <v>1</v>
      </c>
      <c r="X3449">
        <v>0</v>
      </c>
      <c r="Y3449">
        <v>0</v>
      </c>
      <c r="Z3449">
        <v>0</v>
      </c>
      <c r="AA3449">
        <f t="shared" si="53"/>
        <v>11</v>
      </c>
    </row>
    <row r="3450" spans="1:27" x14ac:dyDescent="0.3">
      <c r="A3450" t="s">
        <v>129</v>
      </c>
      <c r="B3450" t="s">
        <v>3711</v>
      </c>
      <c r="C3450" t="s">
        <v>7286</v>
      </c>
      <c r="D3450">
        <v>1966</v>
      </c>
      <c r="E3450">
        <v>1960</v>
      </c>
      <c r="F3450" t="s">
        <v>9564</v>
      </c>
      <c r="G3450">
        <v>6</v>
      </c>
      <c r="H3450">
        <v>0</v>
      </c>
      <c r="I3450">
        <v>0</v>
      </c>
      <c r="J3450">
        <v>0</v>
      </c>
      <c r="K3450">
        <v>0</v>
      </c>
      <c r="L3450">
        <v>2</v>
      </c>
      <c r="M3450">
        <v>0</v>
      </c>
      <c r="N3450">
        <v>0</v>
      </c>
      <c r="O3450">
        <v>2</v>
      </c>
      <c r="P3450">
        <v>0</v>
      </c>
      <c r="Q3450">
        <v>0</v>
      </c>
      <c r="R3450">
        <v>0</v>
      </c>
      <c r="S3450">
        <v>0</v>
      </c>
      <c r="T3450">
        <v>0</v>
      </c>
      <c r="U3450">
        <v>0</v>
      </c>
      <c r="V3450">
        <v>0</v>
      </c>
      <c r="W3450">
        <v>1</v>
      </c>
      <c r="X3450">
        <v>0</v>
      </c>
      <c r="Y3450">
        <v>0</v>
      </c>
      <c r="Z3450">
        <v>0</v>
      </c>
      <c r="AA3450">
        <f t="shared" si="53"/>
        <v>11</v>
      </c>
    </row>
    <row r="3451" spans="1:27" x14ac:dyDescent="0.3">
      <c r="A3451" t="s">
        <v>201</v>
      </c>
      <c r="B3451" t="s">
        <v>3270</v>
      </c>
      <c r="C3451" t="s">
        <v>6341</v>
      </c>
      <c r="D3451">
        <v>1968</v>
      </c>
      <c r="E3451">
        <v>1960</v>
      </c>
      <c r="F3451" t="s">
        <v>9713</v>
      </c>
      <c r="G3451">
        <v>6</v>
      </c>
      <c r="H3451">
        <v>0</v>
      </c>
      <c r="I3451">
        <v>0</v>
      </c>
      <c r="J3451">
        <v>0</v>
      </c>
      <c r="K3451">
        <v>0</v>
      </c>
      <c r="L3451">
        <v>0</v>
      </c>
      <c r="M3451">
        <v>0</v>
      </c>
      <c r="N3451">
        <v>1</v>
      </c>
      <c r="O3451">
        <v>4</v>
      </c>
      <c r="P3451">
        <v>0</v>
      </c>
      <c r="Q3451">
        <v>0</v>
      </c>
      <c r="R3451">
        <v>0</v>
      </c>
      <c r="S3451">
        <v>0</v>
      </c>
      <c r="T3451">
        <v>0</v>
      </c>
      <c r="U3451">
        <v>0</v>
      </c>
      <c r="V3451">
        <v>0</v>
      </c>
      <c r="W3451">
        <v>0</v>
      </c>
      <c r="X3451">
        <v>0</v>
      </c>
      <c r="Y3451">
        <v>0</v>
      </c>
      <c r="Z3451">
        <v>0</v>
      </c>
      <c r="AA3451">
        <f t="shared" si="53"/>
        <v>11</v>
      </c>
    </row>
    <row r="3452" spans="1:27" x14ac:dyDescent="0.3">
      <c r="A3452" t="s">
        <v>871</v>
      </c>
      <c r="B3452" t="s">
        <v>3494</v>
      </c>
      <c r="C3452" t="s">
        <v>6824</v>
      </c>
      <c r="D3452">
        <v>1982</v>
      </c>
      <c r="E3452">
        <v>1980</v>
      </c>
      <c r="F3452" t="s">
        <v>10947</v>
      </c>
      <c r="G3452">
        <v>6</v>
      </c>
      <c r="H3452">
        <v>3</v>
      </c>
      <c r="I3452">
        <v>0</v>
      </c>
      <c r="J3452">
        <v>0</v>
      </c>
      <c r="K3452">
        <v>0</v>
      </c>
      <c r="L3452">
        <v>0</v>
      </c>
      <c r="M3452">
        <v>0</v>
      </c>
      <c r="N3452">
        <v>0</v>
      </c>
      <c r="O3452">
        <v>0</v>
      </c>
      <c r="P3452">
        <v>0</v>
      </c>
      <c r="Q3452">
        <v>0</v>
      </c>
      <c r="R3452">
        <v>0</v>
      </c>
      <c r="S3452">
        <v>0</v>
      </c>
      <c r="T3452">
        <v>0</v>
      </c>
      <c r="U3452">
        <v>0</v>
      </c>
      <c r="V3452">
        <v>0</v>
      </c>
      <c r="W3452">
        <v>2</v>
      </c>
      <c r="X3452">
        <v>0</v>
      </c>
      <c r="Y3452">
        <v>0</v>
      </c>
      <c r="Z3452">
        <v>0</v>
      </c>
      <c r="AA3452">
        <f t="shared" si="53"/>
        <v>11</v>
      </c>
    </row>
    <row r="3453" spans="1:27" x14ac:dyDescent="0.3">
      <c r="A3453" t="s">
        <v>1019</v>
      </c>
      <c r="B3453" t="s">
        <v>3308</v>
      </c>
      <c r="C3453" t="s">
        <v>6443</v>
      </c>
      <c r="D3453">
        <v>1986</v>
      </c>
      <c r="E3453">
        <v>1980</v>
      </c>
      <c r="F3453" t="s">
        <v>11304</v>
      </c>
      <c r="G3453">
        <v>6</v>
      </c>
      <c r="H3453">
        <v>0</v>
      </c>
      <c r="I3453">
        <v>0</v>
      </c>
      <c r="J3453">
        <v>0</v>
      </c>
      <c r="K3453">
        <v>0</v>
      </c>
      <c r="L3453">
        <v>0</v>
      </c>
      <c r="M3453">
        <v>0</v>
      </c>
      <c r="N3453">
        <v>0</v>
      </c>
      <c r="O3453">
        <v>4</v>
      </c>
      <c r="P3453">
        <v>0</v>
      </c>
      <c r="Q3453">
        <v>0</v>
      </c>
      <c r="R3453">
        <v>0</v>
      </c>
      <c r="S3453">
        <v>0</v>
      </c>
      <c r="T3453">
        <v>0</v>
      </c>
      <c r="U3453">
        <v>0</v>
      </c>
      <c r="V3453">
        <v>0</v>
      </c>
      <c r="W3453">
        <v>1</v>
      </c>
      <c r="X3453">
        <v>0</v>
      </c>
      <c r="Y3453">
        <v>0</v>
      </c>
      <c r="Z3453">
        <v>0</v>
      </c>
      <c r="AA3453">
        <f t="shared" si="53"/>
        <v>11</v>
      </c>
    </row>
    <row r="3454" spans="1:27" x14ac:dyDescent="0.3">
      <c r="A3454" t="s">
        <v>2188</v>
      </c>
      <c r="B3454" t="s">
        <v>3607</v>
      </c>
      <c r="C3454" t="s">
        <v>7082</v>
      </c>
      <c r="D3454">
        <v>2010</v>
      </c>
      <c r="E3454">
        <v>2010</v>
      </c>
      <c r="F3454" t="s">
        <v>13470</v>
      </c>
      <c r="G3454">
        <v>6</v>
      </c>
      <c r="H3454">
        <v>2</v>
      </c>
      <c r="I3454">
        <v>0</v>
      </c>
      <c r="J3454">
        <v>0</v>
      </c>
      <c r="K3454">
        <v>1</v>
      </c>
      <c r="L3454">
        <v>0</v>
      </c>
      <c r="M3454">
        <v>2</v>
      </c>
      <c r="N3454">
        <v>0</v>
      </c>
      <c r="O3454">
        <v>0</v>
      </c>
      <c r="P3454">
        <v>0</v>
      </c>
      <c r="Q3454">
        <v>0</v>
      </c>
      <c r="R3454">
        <v>0</v>
      </c>
      <c r="S3454">
        <v>0</v>
      </c>
      <c r="T3454">
        <v>0</v>
      </c>
      <c r="U3454">
        <v>0</v>
      </c>
      <c r="V3454">
        <v>0</v>
      </c>
      <c r="W3454">
        <v>0</v>
      </c>
      <c r="X3454">
        <v>0</v>
      </c>
      <c r="Y3454">
        <v>0</v>
      </c>
      <c r="Z3454">
        <v>0</v>
      </c>
      <c r="AA3454">
        <f t="shared" si="53"/>
        <v>11</v>
      </c>
    </row>
    <row r="3455" spans="1:27" x14ac:dyDescent="0.3">
      <c r="A3455" t="s">
        <v>35</v>
      </c>
      <c r="B3455" t="s">
        <v>3997</v>
      </c>
      <c r="C3455" t="s">
        <v>7854</v>
      </c>
      <c r="D3455">
        <v>1965</v>
      </c>
      <c r="E3455">
        <v>1960</v>
      </c>
      <c r="F3455" t="s">
        <v>9431</v>
      </c>
      <c r="G3455">
        <v>5</v>
      </c>
      <c r="H3455">
        <v>0</v>
      </c>
      <c r="I3455">
        <v>0</v>
      </c>
      <c r="J3455">
        <v>0</v>
      </c>
      <c r="K3455">
        <v>0</v>
      </c>
      <c r="L3455">
        <v>1</v>
      </c>
      <c r="M3455">
        <v>0</v>
      </c>
      <c r="N3455">
        <v>0</v>
      </c>
      <c r="O3455">
        <v>0</v>
      </c>
      <c r="P3455">
        <v>0</v>
      </c>
      <c r="Q3455">
        <v>0</v>
      </c>
      <c r="R3455">
        <v>1</v>
      </c>
      <c r="S3455">
        <v>0</v>
      </c>
      <c r="T3455">
        <v>0</v>
      </c>
      <c r="U3455">
        <v>0</v>
      </c>
      <c r="V3455">
        <v>1</v>
      </c>
      <c r="W3455">
        <v>0</v>
      </c>
      <c r="X3455">
        <v>0</v>
      </c>
      <c r="Y3455">
        <v>3</v>
      </c>
      <c r="Z3455">
        <v>0</v>
      </c>
      <c r="AA3455">
        <f t="shared" si="53"/>
        <v>11</v>
      </c>
    </row>
    <row r="3456" spans="1:27" x14ac:dyDescent="0.3">
      <c r="A3456" t="s">
        <v>166</v>
      </c>
      <c r="B3456" t="s">
        <v>2783</v>
      </c>
      <c r="C3456" t="s">
        <v>5308</v>
      </c>
      <c r="D3456">
        <v>1972</v>
      </c>
      <c r="E3456">
        <v>1970</v>
      </c>
      <c r="F3456" t="s">
        <v>10119</v>
      </c>
      <c r="G3456">
        <v>5</v>
      </c>
      <c r="H3456">
        <v>0</v>
      </c>
      <c r="I3456">
        <v>0</v>
      </c>
      <c r="J3456">
        <v>1</v>
      </c>
      <c r="K3456">
        <v>0</v>
      </c>
      <c r="L3456">
        <v>2</v>
      </c>
      <c r="M3456">
        <v>1</v>
      </c>
      <c r="N3456">
        <v>0</v>
      </c>
      <c r="O3456">
        <v>0</v>
      </c>
      <c r="P3456">
        <v>0</v>
      </c>
      <c r="Q3456">
        <v>1</v>
      </c>
      <c r="R3456">
        <v>0</v>
      </c>
      <c r="S3456">
        <v>0</v>
      </c>
      <c r="T3456">
        <v>0</v>
      </c>
      <c r="U3456">
        <v>0</v>
      </c>
      <c r="V3456">
        <v>0</v>
      </c>
      <c r="W3456">
        <v>1</v>
      </c>
      <c r="X3456">
        <v>0</v>
      </c>
      <c r="Y3456">
        <v>0</v>
      </c>
      <c r="Z3456">
        <v>0</v>
      </c>
      <c r="AA3456">
        <f t="shared" si="53"/>
        <v>11</v>
      </c>
    </row>
    <row r="3457" spans="1:27" x14ac:dyDescent="0.3">
      <c r="A3457" t="s">
        <v>159</v>
      </c>
      <c r="B3457" t="s">
        <v>3162</v>
      </c>
      <c r="C3457" t="s">
        <v>6146</v>
      </c>
      <c r="D3457">
        <v>1977</v>
      </c>
      <c r="E3457">
        <v>1970</v>
      </c>
      <c r="F3457" t="s">
        <v>10547</v>
      </c>
      <c r="G3457">
        <v>5</v>
      </c>
      <c r="H3457">
        <v>0</v>
      </c>
      <c r="I3457">
        <v>0</v>
      </c>
      <c r="J3457">
        <v>0</v>
      </c>
      <c r="K3457">
        <v>1</v>
      </c>
      <c r="L3457">
        <v>1</v>
      </c>
      <c r="M3457">
        <v>1</v>
      </c>
      <c r="N3457">
        <v>0</v>
      </c>
      <c r="O3457">
        <v>0</v>
      </c>
      <c r="P3457">
        <v>0</v>
      </c>
      <c r="Q3457">
        <v>0</v>
      </c>
      <c r="R3457">
        <v>1</v>
      </c>
      <c r="S3457">
        <v>0</v>
      </c>
      <c r="T3457">
        <v>0</v>
      </c>
      <c r="U3457">
        <v>0</v>
      </c>
      <c r="V3457">
        <v>1</v>
      </c>
      <c r="W3457">
        <v>0</v>
      </c>
      <c r="X3457">
        <v>1</v>
      </c>
      <c r="Y3457">
        <v>0</v>
      </c>
      <c r="Z3457">
        <v>0</v>
      </c>
      <c r="AA3457">
        <f t="shared" si="53"/>
        <v>11</v>
      </c>
    </row>
    <row r="3458" spans="1:27" x14ac:dyDescent="0.3">
      <c r="A3458" t="s">
        <v>1204</v>
      </c>
      <c r="B3458" t="s">
        <v>4415</v>
      </c>
      <c r="C3458" t="s">
        <v>8733</v>
      </c>
      <c r="D3458">
        <v>1990</v>
      </c>
      <c r="E3458">
        <v>1990</v>
      </c>
      <c r="F3458" t="s">
        <v>11742</v>
      </c>
      <c r="G3458">
        <v>5</v>
      </c>
      <c r="H3458">
        <v>0</v>
      </c>
      <c r="I3458">
        <v>0</v>
      </c>
      <c r="J3458">
        <v>0</v>
      </c>
      <c r="K3458">
        <v>0</v>
      </c>
      <c r="L3458">
        <v>0</v>
      </c>
      <c r="M3458">
        <v>0</v>
      </c>
      <c r="N3458">
        <v>0</v>
      </c>
      <c r="O3458">
        <v>0</v>
      </c>
      <c r="P3458">
        <v>0</v>
      </c>
      <c r="Q3458">
        <v>0</v>
      </c>
      <c r="R3458">
        <v>0</v>
      </c>
      <c r="S3458">
        <v>0</v>
      </c>
      <c r="T3458">
        <v>0</v>
      </c>
      <c r="U3458">
        <v>0</v>
      </c>
      <c r="V3458">
        <v>0</v>
      </c>
      <c r="W3458">
        <v>3</v>
      </c>
      <c r="X3458">
        <v>2</v>
      </c>
      <c r="Y3458">
        <v>1</v>
      </c>
      <c r="Z3458">
        <v>0</v>
      </c>
      <c r="AA3458">
        <f t="shared" ref="AA3458:AA3521" si="54">SUM(G3458:Z3458)</f>
        <v>11</v>
      </c>
    </row>
    <row r="3459" spans="1:27" x14ac:dyDescent="0.3">
      <c r="A3459" t="s">
        <v>1219</v>
      </c>
      <c r="B3459" t="s">
        <v>4315</v>
      </c>
      <c r="C3459" t="s">
        <v>8495</v>
      </c>
      <c r="D3459">
        <v>1991</v>
      </c>
      <c r="E3459">
        <v>1990</v>
      </c>
      <c r="F3459" t="s">
        <v>11764</v>
      </c>
      <c r="G3459">
        <v>5</v>
      </c>
      <c r="H3459">
        <v>0</v>
      </c>
      <c r="I3459">
        <v>0</v>
      </c>
      <c r="J3459">
        <v>0</v>
      </c>
      <c r="K3459">
        <v>0</v>
      </c>
      <c r="L3459">
        <v>0</v>
      </c>
      <c r="M3459">
        <v>0</v>
      </c>
      <c r="N3459">
        <v>0</v>
      </c>
      <c r="O3459">
        <v>2</v>
      </c>
      <c r="P3459">
        <v>0</v>
      </c>
      <c r="Q3459">
        <v>2</v>
      </c>
      <c r="R3459">
        <v>0</v>
      </c>
      <c r="S3459">
        <v>0</v>
      </c>
      <c r="T3459">
        <v>0</v>
      </c>
      <c r="U3459">
        <v>0</v>
      </c>
      <c r="V3459">
        <v>0</v>
      </c>
      <c r="W3459">
        <v>0</v>
      </c>
      <c r="X3459">
        <v>2</v>
      </c>
      <c r="Y3459">
        <v>0</v>
      </c>
      <c r="Z3459">
        <v>0</v>
      </c>
      <c r="AA3459">
        <f t="shared" si="54"/>
        <v>11</v>
      </c>
    </row>
    <row r="3460" spans="1:27" x14ac:dyDescent="0.3">
      <c r="A3460" t="s">
        <v>1419</v>
      </c>
      <c r="B3460" t="s">
        <v>2986</v>
      </c>
      <c r="C3460" t="s">
        <v>5759</v>
      </c>
      <c r="D3460">
        <v>1995</v>
      </c>
      <c r="E3460">
        <v>1990</v>
      </c>
      <c r="F3460" t="s">
        <v>12185</v>
      </c>
      <c r="G3460">
        <v>5</v>
      </c>
      <c r="H3460">
        <v>0</v>
      </c>
      <c r="I3460">
        <v>1</v>
      </c>
      <c r="J3460">
        <v>0</v>
      </c>
      <c r="K3460">
        <v>1</v>
      </c>
      <c r="L3460">
        <v>1</v>
      </c>
      <c r="M3460">
        <v>0</v>
      </c>
      <c r="N3460">
        <v>0</v>
      </c>
      <c r="O3460">
        <v>0</v>
      </c>
      <c r="P3460">
        <v>0</v>
      </c>
      <c r="Q3460">
        <v>0</v>
      </c>
      <c r="R3460">
        <v>2</v>
      </c>
      <c r="S3460">
        <v>0</v>
      </c>
      <c r="T3460">
        <v>0</v>
      </c>
      <c r="U3460">
        <v>0</v>
      </c>
      <c r="V3460">
        <v>0</v>
      </c>
      <c r="W3460">
        <v>1</v>
      </c>
      <c r="X3460">
        <v>0</v>
      </c>
      <c r="Y3460">
        <v>0</v>
      </c>
      <c r="Z3460">
        <v>0</v>
      </c>
      <c r="AA3460">
        <f t="shared" si="54"/>
        <v>11</v>
      </c>
    </row>
    <row r="3461" spans="1:27" x14ac:dyDescent="0.3">
      <c r="A3461" t="s">
        <v>2402</v>
      </c>
      <c r="B3461" t="s">
        <v>4501</v>
      </c>
      <c r="C3461" t="s">
        <v>8879</v>
      </c>
      <c r="D3461">
        <v>2014</v>
      </c>
      <c r="E3461">
        <v>2010</v>
      </c>
      <c r="F3461" t="s">
        <v>13841</v>
      </c>
      <c r="G3461">
        <v>5</v>
      </c>
      <c r="H3461">
        <v>0</v>
      </c>
      <c r="I3461">
        <v>0</v>
      </c>
      <c r="J3461">
        <v>0</v>
      </c>
      <c r="K3461">
        <v>0</v>
      </c>
      <c r="L3461">
        <v>0</v>
      </c>
      <c r="M3461">
        <v>0</v>
      </c>
      <c r="N3461">
        <v>0</v>
      </c>
      <c r="O3461">
        <v>2</v>
      </c>
      <c r="P3461">
        <v>2</v>
      </c>
      <c r="Q3461">
        <v>0</v>
      </c>
      <c r="R3461">
        <v>0</v>
      </c>
      <c r="S3461">
        <v>0</v>
      </c>
      <c r="T3461">
        <v>0</v>
      </c>
      <c r="U3461">
        <v>0</v>
      </c>
      <c r="V3461">
        <v>0</v>
      </c>
      <c r="W3461">
        <v>1</v>
      </c>
      <c r="X3461">
        <v>0</v>
      </c>
      <c r="Y3461">
        <v>0</v>
      </c>
      <c r="Z3461">
        <v>1</v>
      </c>
      <c r="AA3461">
        <f t="shared" si="54"/>
        <v>11</v>
      </c>
    </row>
    <row r="3462" spans="1:27" x14ac:dyDescent="0.3">
      <c r="A3462" t="s">
        <v>128</v>
      </c>
      <c r="B3462" t="s">
        <v>3067</v>
      </c>
      <c r="C3462" t="s">
        <v>5895</v>
      </c>
      <c r="D3462">
        <v>1967</v>
      </c>
      <c r="E3462">
        <v>1960</v>
      </c>
      <c r="F3462" t="s">
        <v>9626</v>
      </c>
      <c r="G3462">
        <v>4</v>
      </c>
      <c r="H3462">
        <v>0</v>
      </c>
      <c r="I3462">
        <v>0</v>
      </c>
      <c r="J3462">
        <v>0</v>
      </c>
      <c r="K3462">
        <v>1</v>
      </c>
      <c r="L3462">
        <v>0</v>
      </c>
      <c r="M3462">
        <v>0</v>
      </c>
      <c r="N3462">
        <v>1</v>
      </c>
      <c r="O3462">
        <v>1</v>
      </c>
      <c r="P3462">
        <v>0</v>
      </c>
      <c r="Q3462">
        <v>0</v>
      </c>
      <c r="R3462">
        <v>0</v>
      </c>
      <c r="S3462">
        <v>0</v>
      </c>
      <c r="T3462">
        <v>4</v>
      </c>
      <c r="U3462">
        <v>0</v>
      </c>
      <c r="V3462">
        <v>0</v>
      </c>
      <c r="W3462">
        <v>0</v>
      </c>
      <c r="X3462">
        <v>0</v>
      </c>
      <c r="Y3462">
        <v>0</v>
      </c>
      <c r="Z3462">
        <v>0</v>
      </c>
      <c r="AA3462">
        <f t="shared" si="54"/>
        <v>11</v>
      </c>
    </row>
    <row r="3463" spans="1:27" x14ac:dyDescent="0.3">
      <c r="A3463" t="s">
        <v>128</v>
      </c>
      <c r="B3463" t="s">
        <v>3067</v>
      </c>
      <c r="C3463" t="s">
        <v>5175</v>
      </c>
      <c r="D3463">
        <v>1980</v>
      </c>
      <c r="E3463">
        <v>1980</v>
      </c>
      <c r="F3463" t="s">
        <v>10838</v>
      </c>
      <c r="G3463">
        <v>4</v>
      </c>
      <c r="H3463">
        <v>0</v>
      </c>
      <c r="I3463">
        <v>0</v>
      </c>
      <c r="J3463">
        <v>0</v>
      </c>
      <c r="K3463">
        <v>1</v>
      </c>
      <c r="L3463">
        <v>1</v>
      </c>
      <c r="M3463">
        <v>0</v>
      </c>
      <c r="N3463">
        <v>1</v>
      </c>
      <c r="O3463">
        <v>0</v>
      </c>
      <c r="P3463">
        <v>0</v>
      </c>
      <c r="Q3463">
        <v>0</v>
      </c>
      <c r="R3463">
        <v>0</v>
      </c>
      <c r="S3463">
        <v>0</v>
      </c>
      <c r="T3463">
        <v>0</v>
      </c>
      <c r="U3463">
        <v>0</v>
      </c>
      <c r="V3463">
        <v>0</v>
      </c>
      <c r="W3463">
        <v>2</v>
      </c>
      <c r="X3463">
        <v>2</v>
      </c>
      <c r="Y3463">
        <v>0</v>
      </c>
      <c r="Z3463">
        <v>0</v>
      </c>
      <c r="AA3463">
        <f t="shared" si="54"/>
        <v>11</v>
      </c>
    </row>
    <row r="3464" spans="1:27" x14ac:dyDescent="0.3">
      <c r="A3464" t="s">
        <v>926</v>
      </c>
      <c r="B3464" t="s">
        <v>3887</v>
      </c>
      <c r="C3464" t="s">
        <v>7643</v>
      </c>
      <c r="D3464">
        <v>1983</v>
      </c>
      <c r="E3464">
        <v>1980</v>
      </c>
      <c r="F3464" t="s">
        <v>11068</v>
      </c>
      <c r="G3464">
        <v>4</v>
      </c>
      <c r="H3464">
        <v>0</v>
      </c>
      <c r="I3464">
        <v>3</v>
      </c>
      <c r="J3464">
        <v>0</v>
      </c>
      <c r="K3464">
        <v>1</v>
      </c>
      <c r="L3464">
        <v>0</v>
      </c>
      <c r="M3464">
        <v>0</v>
      </c>
      <c r="N3464">
        <v>0</v>
      </c>
      <c r="O3464">
        <v>0</v>
      </c>
      <c r="P3464">
        <v>0</v>
      </c>
      <c r="Q3464">
        <v>0</v>
      </c>
      <c r="R3464">
        <v>0</v>
      </c>
      <c r="S3464">
        <v>1</v>
      </c>
      <c r="T3464">
        <v>1</v>
      </c>
      <c r="U3464">
        <v>0</v>
      </c>
      <c r="V3464">
        <v>0</v>
      </c>
      <c r="W3464">
        <v>0</v>
      </c>
      <c r="X3464">
        <v>0</v>
      </c>
      <c r="Y3464">
        <v>1</v>
      </c>
      <c r="Z3464">
        <v>0</v>
      </c>
      <c r="AA3464">
        <f t="shared" si="54"/>
        <v>11</v>
      </c>
    </row>
    <row r="3465" spans="1:27" x14ac:dyDescent="0.3">
      <c r="A3465" t="s">
        <v>1012</v>
      </c>
      <c r="B3465" t="s">
        <v>4553</v>
      </c>
      <c r="C3465" t="s">
        <v>8997</v>
      </c>
      <c r="D3465">
        <v>1990</v>
      </c>
      <c r="E3465">
        <v>1990</v>
      </c>
      <c r="F3465" t="s">
        <v>11746</v>
      </c>
      <c r="G3465">
        <v>4</v>
      </c>
      <c r="H3465">
        <v>0</v>
      </c>
      <c r="I3465">
        <v>1</v>
      </c>
      <c r="J3465">
        <v>0</v>
      </c>
      <c r="K3465">
        <v>0</v>
      </c>
      <c r="L3465">
        <v>0</v>
      </c>
      <c r="M3465">
        <v>0</v>
      </c>
      <c r="N3465">
        <v>0</v>
      </c>
      <c r="O3465">
        <v>0</v>
      </c>
      <c r="P3465">
        <v>0</v>
      </c>
      <c r="Q3465">
        <v>0</v>
      </c>
      <c r="R3465">
        <v>0</v>
      </c>
      <c r="S3465">
        <v>0</v>
      </c>
      <c r="T3465">
        <v>0</v>
      </c>
      <c r="U3465">
        <v>0</v>
      </c>
      <c r="V3465">
        <v>0</v>
      </c>
      <c r="W3465">
        <v>0</v>
      </c>
      <c r="X3465">
        <v>0</v>
      </c>
      <c r="Y3465">
        <v>6</v>
      </c>
      <c r="Z3465">
        <v>0</v>
      </c>
      <c r="AA3465">
        <f t="shared" si="54"/>
        <v>11</v>
      </c>
    </row>
    <row r="3466" spans="1:27" x14ac:dyDescent="0.3">
      <c r="A3466" t="s">
        <v>1415</v>
      </c>
      <c r="B3466" t="s">
        <v>3197</v>
      </c>
      <c r="C3466" t="s">
        <v>6206</v>
      </c>
      <c r="D3466">
        <v>1999</v>
      </c>
      <c r="E3466">
        <v>1990</v>
      </c>
      <c r="F3466" t="s">
        <v>12495</v>
      </c>
      <c r="G3466">
        <v>4</v>
      </c>
      <c r="H3466">
        <v>3</v>
      </c>
      <c r="I3466">
        <v>0</v>
      </c>
      <c r="J3466">
        <v>0</v>
      </c>
      <c r="K3466">
        <v>1</v>
      </c>
      <c r="L3466">
        <v>1</v>
      </c>
      <c r="M3466">
        <v>0</v>
      </c>
      <c r="N3466">
        <v>1</v>
      </c>
      <c r="O3466">
        <v>0</v>
      </c>
      <c r="P3466">
        <v>0</v>
      </c>
      <c r="Q3466">
        <v>0</v>
      </c>
      <c r="R3466">
        <v>0</v>
      </c>
      <c r="S3466">
        <v>0</v>
      </c>
      <c r="T3466">
        <v>0</v>
      </c>
      <c r="U3466">
        <v>0</v>
      </c>
      <c r="V3466">
        <v>1</v>
      </c>
      <c r="W3466">
        <v>0</v>
      </c>
      <c r="X3466">
        <v>0</v>
      </c>
      <c r="Y3466">
        <v>0</v>
      </c>
      <c r="Z3466">
        <v>0</v>
      </c>
      <c r="AA3466">
        <f t="shared" si="54"/>
        <v>11</v>
      </c>
    </row>
    <row r="3467" spans="1:27" x14ac:dyDescent="0.3">
      <c r="A3467" t="s">
        <v>2004</v>
      </c>
      <c r="B3467" t="s">
        <v>3033</v>
      </c>
      <c r="C3467" t="s">
        <v>5838</v>
      </c>
      <c r="D3467">
        <v>2006</v>
      </c>
      <c r="E3467">
        <v>2000</v>
      </c>
      <c r="F3467" t="s">
        <v>13158</v>
      </c>
      <c r="G3467">
        <v>4</v>
      </c>
      <c r="H3467">
        <v>0</v>
      </c>
      <c r="I3467">
        <v>0</v>
      </c>
      <c r="J3467">
        <v>1</v>
      </c>
      <c r="K3467">
        <v>1</v>
      </c>
      <c r="L3467">
        <v>1</v>
      </c>
      <c r="M3467">
        <v>1</v>
      </c>
      <c r="N3467">
        <v>0</v>
      </c>
      <c r="O3467">
        <v>0</v>
      </c>
      <c r="P3467">
        <v>0</v>
      </c>
      <c r="Q3467">
        <v>1</v>
      </c>
      <c r="R3467">
        <v>0</v>
      </c>
      <c r="S3467">
        <v>1</v>
      </c>
      <c r="T3467">
        <v>0</v>
      </c>
      <c r="U3467">
        <v>0</v>
      </c>
      <c r="V3467">
        <v>0</v>
      </c>
      <c r="W3467">
        <v>0</v>
      </c>
      <c r="X3467">
        <v>0</v>
      </c>
      <c r="Y3467">
        <v>1</v>
      </c>
      <c r="Z3467">
        <v>0</v>
      </c>
      <c r="AA3467">
        <f t="shared" si="54"/>
        <v>11</v>
      </c>
    </row>
    <row r="3468" spans="1:27" x14ac:dyDescent="0.3">
      <c r="A3468" t="s">
        <v>2444</v>
      </c>
      <c r="B3468" t="s">
        <v>4115</v>
      </c>
      <c r="C3468" t="s">
        <v>8116</v>
      </c>
      <c r="D3468">
        <v>2015</v>
      </c>
      <c r="E3468">
        <v>2010</v>
      </c>
      <c r="F3468" t="s">
        <v>13909</v>
      </c>
      <c r="G3468">
        <v>4</v>
      </c>
      <c r="H3468">
        <v>1</v>
      </c>
      <c r="I3468">
        <v>0</v>
      </c>
      <c r="J3468">
        <v>1</v>
      </c>
      <c r="K3468">
        <v>1</v>
      </c>
      <c r="L3468">
        <v>1</v>
      </c>
      <c r="M3468">
        <v>1</v>
      </c>
      <c r="N3468">
        <v>0</v>
      </c>
      <c r="O3468">
        <v>0</v>
      </c>
      <c r="P3468">
        <v>0</v>
      </c>
      <c r="Q3468">
        <v>0</v>
      </c>
      <c r="R3468">
        <v>0</v>
      </c>
      <c r="S3468">
        <v>1</v>
      </c>
      <c r="T3468">
        <v>0</v>
      </c>
      <c r="U3468">
        <v>0</v>
      </c>
      <c r="V3468">
        <v>0</v>
      </c>
      <c r="W3468">
        <v>1</v>
      </c>
      <c r="X3468">
        <v>0</v>
      </c>
      <c r="Y3468">
        <v>0</v>
      </c>
      <c r="Z3468">
        <v>0</v>
      </c>
      <c r="AA3468">
        <f t="shared" si="54"/>
        <v>11</v>
      </c>
    </row>
    <row r="3469" spans="1:27" x14ac:dyDescent="0.3">
      <c r="A3469" t="s">
        <v>101</v>
      </c>
      <c r="B3469" t="s">
        <v>4193</v>
      </c>
      <c r="C3469" t="s">
        <v>8277</v>
      </c>
      <c r="D3469">
        <v>1967</v>
      </c>
      <c r="E3469">
        <v>1960</v>
      </c>
      <c r="F3469" t="s">
        <v>9669</v>
      </c>
      <c r="G3469">
        <v>3</v>
      </c>
      <c r="H3469">
        <v>2</v>
      </c>
      <c r="I3469">
        <v>0</v>
      </c>
      <c r="J3469">
        <v>1</v>
      </c>
      <c r="K3469">
        <v>0</v>
      </c>
      <c r="L3469">
        <v>1</v>
      </c>
      <c r="M3469">
        <v>1</v>
      </c>
      <c r="N3469">
        <v>0</v>
      </c>
      <c r="O3469">
        <v>0</v>
      </c>
      <c r="P3469">
        <v>0</v>
      </c>
      <c r="Q3469">
        <v>0</v>
      </c>
      <c r="R3469">
        <v>0</v>
      </c>
      <c r="S3469">
        <v>0</v>
      </c>
      <c r="T3469">
        <v>0</v>
      </c>
      <c r="U3469">
        <v>0</v>
      </c>
      <c r="V3469">
        <v>0</v>
      </c>
      <c r="W3469">
        <v>3</v>
      </c>
      <c r="X3469">
        <v>0</v>
      </c>
      <c r="Y3469">
        <v>0</v>
      </c>
      <c r="Z3469">
        <v>0</v>
      </c>
      <c r="AA3469">
        <f t="shared" si="54"/>
        <v>11</v>
      </c>
    </row>
    <row r="3470" spans="1:27" x14ac:dyDescent="0.3">
      <c r="A3470" t="s">
        <v>325</v>
      </c>
      <c r="B3470" t="s">
        <v>2611</v>
      </c>
      <c r="C3470" t="s">
        <v>4940</v>
      </c>
      <c r="D3470">
        <v>1970</v>
      </c>
      <c r="E3470">
        <v>1970</v>
      </c>
      <c r="F3470" t="s">
        <v>9912</v>
      </c>
      <c r="G3470">
        <v>3</v>
      </c>
      <c r="H3470">
        <v>6</v>
      </c>
      <c r="I3470">
        <v>0</v>
      </c>
      <c r="J3470">
        <v>0</v>
      </c>
      <c r="K3470">
        <v>0</v>
      </c>
      <c r="L3470">
        <v>0</v>
      </c>
      <c r="M3470">
        <v>0</v>
      </c>
      <c r="N3470">
        <v>0</v>
      </c>
      <c r="O3470">
        <v>0</v>
      </c>
      <c r="P3470">
        <v>0</v>
      </c>
      <c r="Q3470">
        <v>0</v>
      </c>
      <c r="R3470">
        <v>1</v>
      </c>
      <c r="S3470">
        <v>0</v>
      </c>
      <c r="T3470">
        <v>0</v>
      </c>
      <c r="U3470">
        <v>0</v>
      </c>
      <c r="V3470">
        <v>0</v>
      </c>
      <c r="W3470">
        <v>0</v>
      </c>
      <c r="X3470">
        <v>1</v>
      </c>
      <c r="Y3470">
        <v>0</v>
      </c>
      <c r="Z3470">
        <v>0</v>
      </c>
      <c r="AA3470">
        <f t="shared" si="54"/>
        <v>11</v>
      </c>
    </row>
    <row r="3471" spans="1:27" x14ac:dyDescent="0.3">
      <c r="A3471" t="s">
        <v>10</v>
      </c>
      <c r="B3471" t="s">
        <v>3155</v>
      </c>
      <c r="C3471" t="s">
        <v>6121</v>
      </c>
      <c r="D3471">
        <v>1970</v>
      </c>
      <c r="E3471">
        <v>1970</v>
      </c>
      <c r="F3471" t="s">
        <v>9935</v>
      </c>
      <c r="G3471">
        <v>3</v>
      </c>
      <c r="H3471">
        <v>0</v>
      </c>
      <c r="I3471">
        <v>0</v>
      </c>
      <c r="J3471">
        <v>2</v>
      </c>
      <c r="K3471">
        <v>1</v>
      </c>
      <c r="L3471">
        <v>0</v>
      </c>
      <c r="M3471">
        <v>1</v>
      </c>
      <c r="N3471">
        <v>0</v>
      </c>
      <c r="O3471">
        <v>0</v>
      </c>
      <c r="P3471">
        <v>0</v>
      </c>
      <c r="Q3471">
        <v>1</v>
      </c>
      <c r="R3471">
        <v>0</v>
      </c>
      <c r="S3471">
        <v>0</v>
      </c>
      <c r="T3471">
        <v>0</v>
      </c>
      <c r="U3471">
        <v>1</v>
      </c>
      <c r="V3471">
        <v>0</v>
      </c>
      <c r="W3471">
        <v>0</v>
      </c>
      <c r="X3471">
        <v>0</v>
      </c>
      <c r="Y3471">
        <v>1</v>
      </c>
      <c r="Z3471">
        <v>1</v>
      </c>
      <c r="AA3471">
        <f t="shared" si="54"/>
        <v>11</v>
      </c>
    </row>
    <row r="3472" spans="1:27" x14ac:dyDescent="0.3">
      <c r="A3472" t="s">
        <v>296</v>
      </c>
      <c r="B3472" t="s">
        <v>4405</v>
      </c>
      <c r="C3472" t="s">
        <v>7321</v>
      </c>
      <c r="D3472">
        <v>1971</v>
      </c>
      <c r="E3472">
        <v>1970</v>
      </c>
      <c r="F3472" t="s">
        <v>9988</v>
      </c>
      <c r="G3472">
        <v>3</v>
      </c>
      <c r="H3472">
        <v>7</v>
      </c>
      <c r="I3472">
        <v>0</v>
      </c>
      <c r="J3472">
        <v>0</v>
      </c>
      <c r="K3472">
        <v>0</v>
      </c>
      <c r="L3472">
        <v>0</v>
      </c>
      <c r="M3472">
        <v>0</v>
      </c>
      <c r="N3472">
        <v>0</v>
      </c>
      <c r="O3472">
        <v>0</v>
      </c>
      <c r="P3472">
        <v>1</v>
      </c>
      <c r="Q3472">
        <v>0</v>
      </c>
      <c r="R3472">
        <v>0</v>
      </c>
      <c r="S3472">
        <v>0</v>
      </c>
      <c r="T3472">
        <v>0</v>
      </c>
      <c r="U3472">
        <v>0</v>
      </c>
      <c r="V3472">
        <v>0</v>
      </c>
      <c r="W3472">
        <v>0</v>
      </c>
      <c r="X3472">
        <v>0</v>
      </c>
      <c r="Y3472">
        <v>0</v>
      </c>
      <c r="Z3472">
        <v>0</v>
      </c>
      <c r="AA3472">
        <f t="shared" si="54"/>
        <v>11</v>
      </c>
    </row>
    <row r="3473" spans="1:27" x14ac:dyDescent="0.3">
      <c r="A3473" t="s">
        <v>295</v>
      </c>
      <c r="B3473" t="s">
        <v>2739</v>
      </c>
      <c r="C3473" t="s">
        <v>5233</v>
      </c>
      <c r="D3473">
        <v>1977</v>
      </c>
      <c r="E3473">
        <v>1970</v>
      </c>
      <c r="F3473" t="s">
        <v>10577</v>
      </c>
      <c r="G3473">
        <v>3</v>
      </c>
      <c r="H3473">
        <v>7</v>
      </c>
      <c r="I3473">
        <v>0</v>
      </c>
      <c r="J3473">
        <v>0</v>
      </c>
      <c r="K3473">
        <v>0</v>
      </c>
      <c r="L3473">
        <v>0</v>
      </c>
      <c r="M3473">
        <v>0</v>
      </c>
      <c r="N3473">
        <v>0</v>
      </c>
      <c r="O3473">
        <v>0</v>
      </c>
      <c r="P3473">
        <v>0</v>
      </c>
      <c r="Q3473">
        <v>0</v>
      </c>
      <c r="R3473">
        <v>1</v>
      </c>
      <c r="S3473">
        <v>0</v>
      </c>
      <c r="T3473">
        <v>0</v>
      </c>
      <c r="U3473">
        <v>0</v>
      </c>
      <c r="V3473">
        <v>0</v>
      </c>
      <c r="W3473">
        <v>0</v>
      </c>
      <c r="X3473">
        <v>0</v>
      </c>
      <c r="Y3473">
        <v>0</v>
      </c>
      <c r="Z3473">
        <v>0</v>
      </c>
      <c r="AA3473">
        <f t="shared" si="54"/>
        <v>11</v>
      </c>
    </row>
    <row r="3474" spans="1:27" x14ac:dyDescent="0.3">
      <c r="A3474" t="s">
        <v>639</v>
      </c>
      <c r="B3474" t="s">
        <v>3095</v>
      </c>
      <c r="C3474" t="s">
        <v>5946</v>
      </c>
      <c r="D3474">
        <v>1978</v>
      </c>
      <c r="E3474">
        <v>1970</v>
      </c>
      <c r="F3474" t="s">
        <v>10610</v>
      </c>
      <c r="G3474">
        <v>3</v>
      </c>
      <c r="H3474">
        <v>3</v>
      </c>
      <c r="I3474">
        <v>0</v>
      </c>
      <c r="J3474">
        <v>0</v>
      </c>
      <c r="K3474">
        <v>1</v>
      </c>
      <c r="L3474">
        <v>0</v>
      </c>
      <c r="M3474">
        <v>0</v>
      </c>
      <c r="N3474">
        <v>0</v>
      </c>
      <c r="O3474">
        <v>0</v>
      </c>
      <c r="P3474">
        <v>0</v>
      </c>
      <c r="Q3474">
        <v>0</v>
      </c>
      <c r="R3474">
        <v>0</v>
      </c>
      <c r="S3474">
        <v>0</v>
      </c>
      <c r="T3474">
        <v>1</v>
      </c>
      <c r="U3474">
        <v>0</v>
      </c>
      <c r="V3474">
        <v>0</v>
      </c>
      <c r="W3474">
        <v>0</v>
      </c>
      <c r="X3474">
        <v>0</v>
      </c>
      <c r="Y3474">
        <v>3</v>
      </c>
      <c r="Z3474">
        <v>0</v>
      </c>
      <c r="AA3474">
        <f t="shared" si="54"/>
        <v>11</v>
      </c>
    </row>
    <row r="3475" spans="1:27" x14ac:dyDescent="0.3">
      <c r="A3475" t="s">
        <v>734</v>
      </c>
      <c r="B3475" t="s">
        <v>3441</v>
      </c>
      <c r="C3475" t="s">
        <v>6729</v>
      </c>
      <c r="D3475">
        <v>1978</v>
      </c>
      <c r="E3475">
        <v>1970</v>
      </c>
      <c r="F3475" t="s">
        <v>10624</v>
      </c>
      <c r="G3475">
        <v>3</v>
      </c>
      <c r="H3475">
        <v>0</v>
      </c>
      <c r="I3475">
        <v>0</v>
      </c>
      <c r="J3475">
        <v>0</v>
      </c>
      <c r="K3475">
        <v>0</v>
      </c>
      <c r="L3475">
        <v>2</v>
      </c>
      <c r="M3475">
        <v>0</v>
      </c>
      <c r="N3475">
        <v>0</v>
      </c>
      <c r="O3475">
        <v>0</v>
      </c>
      <c r="P3475">
        <v>1</v>
      </c>
      <c r="Q3475">
        <v>1</v>
      </c>
      <c r="R3475">
        <v>0</v>
      </c>
      <c r="S3475">
        <v>1</v>
      </c>
      <c r="T3475">
        <v>1</v>
      </c>
      <c r="U3475">
        <v>0</v>
      </c>
      <c r="V3475">
        <v>0</v>
      </c>
      <c r="W3475">
        <v>1</v>
      </c>
      <c r="X3475">
        <v>0</v>
      </c>
      <c r="Y3475">
        <v>1</v>
      </c>
      <c r="Z3475">
        <v>0</v>
      </c>
      <c r="AA3475">
        <f t="shared" si="54"/>
        <v>11</v>
      </c>
    </row>
    <row r="3476" spans="1:27" x14ac:dyDescent="0.3">
      <c r="A3476" t="s">
        <v>508</v>
      </c>
      <c r="B3476" t="s">
        <v>4307</v>
      </c>
      <c r="C3476" t="s">
        <v>8476</v>
      </c>
      <c r="D3476">
        <v>1978</v>
      </c>
      <c r="E3476">
        <v>1970</v>
      </c>
      <c r="F3476" t="s">
        <v>10636</v>
      </c>
      <c r="G3476">
        <v>3</v>
      </c>
      <c r="H3476">
        <v>0</v>
      </c>
      <c r="I3476">
        <v>0</v>
      </c>
      <c r="J3476">
        <v>2</v>
      </c>
      <c r="K3476">
        <v>1</v>
      </c>
      <c r="L3476">
        <v>0</v>
      </c>
      <c r="M3476">
        <v>1</v>
      </c>
      <c r="N3476">
        <v>0</v>
      </c>
      <c r="O3476">
        <v>0</v>
      </c>
      <c r="P3476">
        <v>0</v>
      </c>
      <c r="Q3476">
        <v>2</v>
      </c>
      <c r="R3476">
        <v>0</v>
      </c>
      <c r="S3476">
        <v>0</v>
      </c>
      <c r="T3476">
        <v>0</v>
      </c>
      <c r="U3476">
        <v>1</v>
      </c>
      <c r="V3476">
        <v>0</v>
      </c>
      <c r="W3476">
        <v>0</v>
      </c>
      <c r="X3476">
        <v>0</v>
      </c>
      <c r="Y3476">
        <v>1</v>
      </c>
      <c r="Z3476">
        <v>0</v>
      </c>
      <c r="AA3476">
        <f t="shared" si="54"/>
        <v>11</v>
      </c>
    </row>
    <row r="3477" spans="1:27" x14ac:dyDescent="0.3">
      <c r="A3477" t="s">
        <v>1092</v>
      </c>
      <c r="B3477" t="s">
        <v>4570</v>
      </c>
      <c r="C3477" t="s">
        <v>9023</v>
      </c>
      <c r="D3477">
        <v>1987</v>
      </c>
      <c r="E3477">
        <v>1980</v>
      </c>
      <c r="F3477" t="s">
        <v>11454</v>
      </c>
      <c r="G3477">
        <v>3</v>
      </c>
      <c r="H3477">
        <v>0</v>
      </c>
      <c r="I3477">
        <v>0</v>
      </c>
      <c r="J3477">
        <v>0</v>
      </c>
      <c r="K3477">
        <v>0</v>
      </c>
      <c r="L3477">
        <v>0</v>
      </c>
      <c r="M3477">
        <v>0</v>
      </c>
      <c r="N3477">
        <v>2</v>
      </c>
      <c r="O3477">
        <v>1</v>
      </c>
      <c r="P3477">
        <v>0</v>
      </c>
      <c r="Q3477">
        <v>0</v>
      </c>
      <c r="R3477">
        <v>1</v>
      </c>
      <c r="S3477">
        <v>0</v>
      </c>
      <c r="T3477">
        <v>0</v>
      </c>
      <c r="U3477">
        <v>0</v>
      </c>
      <c r="V3477">
        <v>0</v>
      </c>
      <c r="W3477">
        <v>1</v>
      </c>
      <c r="X3477">
        <v>0</v>
      </c>
      <c r="Y3477">
        <v>3</v>
      </c>
      <c r="Z3477">
        <v>0</v>
      </c>
      <c r="AA3477">
        <f t="shared" si="54"/>
        <v>11</v>
      </c>
    </row>
    <row r="3478" spans="1:27" x14ac:dyDescent="0.3">
      <c r="A3478" t="s">
        <v>639</v>
      </c>
      <c r="B3478" t="s">
        <v>3095</v>
      </c>
      <c r="C3478" t="s">
        <v>5954</v>
      </c>
      <c r="D3478">
        <v>1989</v>
      </c>
      <c r="E3478">
        <v>1980</v>
      </c>
      <c r="F3478" t="s">
        <v>11654</v>
      </c>
      <c r="G3478">
        <v>3</v>
      </c>
      <c r="H3478">
        <v>0</v>
      </c>
      <c r="I3478">
        <v>0</v>
      </c>
      <c r="J3478">
        <v>0</v>
      </c>
      <c r="K3478">
        <v>1</v>
      </c>
      <c r="L3478">
        <v>1</v>
      </c>
      <c r="M3478">
        <v>0</v>
      </c>
      <c r="N3478">
        <v>0</v>
      </c>
      <c r="O3478">
        <v>0</v>
      </c>
      <c r="P3478">
        <v>0</v>
      </c>
      <c r="Q3478">
        <v>0</v>
      </c>
      <c r="R3478">
        <v>1</v>
      </c>
      <c r="S3478">
        <v>1</v>
      </c>
      <c r="T3478">
        <v>0</v>
      </c>
      <c r="U3478">
        <v>0</v>
      </c>
      <c r="V3478">
        <v>0</v>
      </c>
      <c r="W3478">
        <v>4</v>
      </c>
      <c r="X3478">
        <v>0</v>
      </c>
      <c r="Y3478">
        <v>0</v>
      </c>
      <c r="Z3478">
        <v>0</v>
      </c>
      <c r="AA3478">
        <f t="shared" si="54"/>
        <v>11</v>
      </c>
    </row>
    <row r="3479" spans="1:27" x14ac:dyDescent="0.3">
      <c r="A3479" t="s">
        <v>957</v>
      </c>
      <c r="B3479" t="s">
        <v>3740</v>
      </c>
      <c r="C3479" t="s">
        <v>7363</v>
      </c>
      <c r="D3479">
        <v>1997</v>
      </c>
      <c r="E3479">
        <v>1990</v>
      </c>
      <c r="F3479" t="s">
        <v>12356</v>
      </c>
      <c r="G3479">
        <v>3</v>
      </c>
      <c r="H3479">
        <v>0</v>
      </c>
      <c r="I3479">
        <v>0</v>
      </c>
      <c r="J3479">
        <v>0</v>
      </c>
      <c r="K3479">
        <v>1</v>
      </c>
      <c r="L3479">
        <v>1</v>
      </c>
      <c r="M3479">
        <v>0</v>
      </c>
      <c r="N3479">
        <v>0</v>
      </c>
      <c r="O3479">
        <v>1</v>
      </c>
      <c r="P3479">
        <v>1</v>
      </c>
      <c r="Q3479">
        <v>0</v>
      </c>
      <c r="R3479">
        <v>0</v>
      </c>
      <c r="S3479">
        <v>0</v>
      </c>
      <c r="T3479">
        <v>2</v>
      </c>
      <c r="U3479">
        <v>0</v>
      </c>
      <c r="V3479">
        <v>1</v>
      </c>
      <c r="W3479">
        <v>0</v>
      </c>
      <c r="X3479">
        <v>1</v>
      </c>
      <c r="Y3479">
        <v>0</v>
      </c>
      <c r="Z3479">
        <v>0</v>
      </c>
      <c r="AA3479">
        <f t="shared" si="54"/>
        <v>11</v>
      </c>
    </row>
    <row r="3480" spans="1:27" x14ac:dyDescent="0.3">
      <c r="A3480" t="s">
        <v>1560</v>
      </c>
      <c r="B3480" t="s">
        <v>4058</v>
      </c>
      <c r="C3480" t="s">
        <v>7997</v>
      </c>
      <c r="D3480">
        <v>1998</v>
      </c>
      <c r="E3480">
        <v>1990</v>
      </c>
      <c r="F3480" t="s">
        <v>12416</v>
      </c>
      <c r="G3480">
        <v>3</v>
      </c>
      <c r="H3480">
        <v>2</v>
      </c>
      <c r="I3480">
        <v>1</v>
      </c>
      <c r="J3480">
        <v>0</v>
      </c>
      <c r="K3480">
        <v>0</v>
      </c>
      <c r="L3480">
        <v>0</v>
      </c>
      <c r="M3480">
        <v>0</v>
      </c>
      <c r="N3480">
        <v>0</v>
      </c>
      <c r="O3480">
        <v>0</v>
      </c>
      <c r="P3480">
        <v>2</v>
      </c>
      <c r="Q3480">
        <v>0</v>
      </c>
      <c r="R3480">
        <v>1</v>
      </c>
      <c r="S3480">
        <v>0</v>
      </c>
      <c r="T3480">
        <v>0</v>
      </c>
      <c r="U3480">
        <v>0</v>
      </c>
      <c r="V3480">
        <v>0</v>
      </c>
      <c r="W3480">
        <v>1</v>
      </c>
      <c r="X3480">
        <v>0</v>
      </c>
      <c r="Y3480">
        <v>1</v>
      </c>
      <c r="Z3480">
        <v>0</v>
      </c>
      <c r="AA3480">
        <f t="shared" si="54"/>
        <v>11</v>
      </c>
    </row>
    <row r="3481" spans="1:27" x14ac:dyDescent="0.3">
      <c r="A3481" t="s">
        <v>1495</v>
      </c>
      <c r="B3481" t="s">
        <v>2566</v>
      </c>
      <c r="C3481" t="s">
        <v>4816</v>
      </c>
      <c r="D3481">
        <v>1998</v>
      </c>
      <c r="E3481">
        <v>1990</v>
      </c>
      <c r="F3481" t="s">
        <v>12427</v>
      </c>
      <c r="G3481">
        <v>3</v>
      </c>
      <c r="H3481">
        <v>3</v>
      </c>
      <c r="I3481">
        <v>0</v>
      </c>
      <c r="J3481">
        <v>0</v>
      </c>
      <c r="K3481">
        <v>1</v>
      </c>
      <c r="L3481">
        <v>0</v>
      </c>
      <c r="M3481">
        <v>0</v>
      </c>
      <c r="N3481">
        <v>0</v>
      </c>
      <c r="O3481">
        <v>0</v>
      </c>
      <c r="P3481">
        <v>0</v>
      </c>
      <c r="Q3481">
        <v>0</v>
      </c>
      <c r="R3481">
        <v>1</v>
      </c>
      <c r="S3481">
        <v>0</v>
      </c>
      <c r="T3481">
        <v>0</v>
      </c>
      <c r="U3481">
        <v>0</v>
      </c>
      <c r="V3481">
        <v>0</v>
      </c>
      <c r="W3481">
        <v>0</v>
      </c>
      <c r="X3481">
        <v>2</v>
      </c>
      <c r="Y3481">
        <v>1</v>
      </c>
      <c r="Z3481">
        <v>0</v>
      </c>
      <c r="AA3481">
        <f t="shared" si="54"/>
        <v>11</v>
      </c>
    </row>
    <row r="3482" spans="1:27" x14ac:dyDescent="0.3">
      <c r="A3482" t="s">
        <v>1591</v>
      </c>
      <c r="B3482" t="s">
        <v>4718</v>
      </c>
      <c r="C3482" t="s">
        <v>8765</v>
      </c>
      <c r="D3482">
        <v>1999</v>
      </c>
      <c r="E3482">
        <v>1990</v>
      </c>
      <c r="F3482" t="s">
        <v>12471</v>
      </c>
      <c r="G3482">
        <v>3</v>
      </c>
      <c r="H3482">
        <v>0</v>
      </c>
      <c r="I3482">
        <v>0</v>
      </c>
      <c r="J3482">
        <v>0</v>
      </c>
      <c r="K3482">
        <v>1</v>
      </c>
      <c r="L3482">
        <v>1</v>
      </c>
      <c r="M3482">
        <v>0</v>
      </c>
      <c r="N3482">
        <v>0</v>
      </c>
      <c r="O3482">
        <v>0</v>
      </c>
      <c r="P3482">
        <v>0</v>
      </c>
      <c r="Q3482">
        <v>0</v>
      </c>
      <c r="R3482">
        <v>0</v>
      </c>
      <c r="S3482">
        <v>2</v>
      </c>
      <c r="T3482">
        <v>0</v>
      </c>
      <c r="U3482">
        <v>0</v>
      </c>
      <c r="V3482">
        <v>0</v>
      </c>
      <c r="W3482">
        <v>3</v>
      </c>
      <c r="X3482">
        <v>1</v>
      </c>
      <c r="Y3482">
        <v>0</v>
      </c>
      <c r="Z3482">
        <v>0</v>
      </c>
      <c r="AA3482">
        <f t="shared" si="54"/>
        <v>11</v>
      </c>
    </row>
    <row r="3483" spans="1:27" x14ac:dyDescent="0.3">
      <c r="A3483" t="s">
        <v>1495</v>
      </c>
      <c r="B3483" t="s">
        <v>2566</v>
      </c>
      <c r="C3483" t="s">
        <v>4816</v>
      </c>
      <c r="D3483">
        <v>1999</v>
      </c>
      <c r="E3483">
        <v>1990</v>
      </c>
      <c r="F3483" t="s">
        <v>12427</v>
      </c>
      <c r="G3483">
        <v>3</v>
      </c>
      <c r="H3483">
        <v>3</v>
      </c>
      <c r="I3483">
        <v>0</v>
      </c>
      <c r="J3483">
        <v>0</v>
      </c>
      <c r="K3483">
        <v>1</v>
      </c>
      <c r="L3483">
        <v>0</v>
      </c>
      <c r="M3483">
        <v>0</v>
      </c>
      <c r="N3483">
        <v>0</v>
      </c>
      <c r="O3483">
        <v>0</v>
      </c>
      <c r="P3483">
        <v>0</v>
      </c>
      <c r="Q3483">
        <v>0</v>
      </c>
      <c r="R3483">
        <v>1</v>
      </c>
      <c r="S3483">
        <v>0</v>
      </c>
      <c r="T3483">
        <v>0</v>
      </c>
      <c r="U3483">
        <v>0</v>
      </c>
      <c r="V3483">
        <v>0</v>
      </c>
      <c r="W3483">
        <v>0</v>
      </c>
      <c r="X3483">
        <v>2</v>
      </c>
      <c r="Y3483">
        <v>1</v>
      </c>
      <c r="Z3483">
        <v>0</v>
      </c>
      <c r="AA3483">
        <f t="shared" si="54"/>
        <v>11</v>
      </c>
    </row>
    <row r="3484" spans="1:27" x14ac:dyDescent="0.3">
      <c r="A3484" t="s">
        <v>1679</v>
      </c>
      <c r="B3484" t="s">
        <v>3076</v>
      </c>
      <c r="C3484" t="s">
        <v>5914</v>
      </c>
      <c r="D3484">
        <v>2003</v>
      </c>
      <c r="E3484">
        <v>2000</v>
      </c>
      <c r="F3484" t="s">
        <v>12842</v>
      </c>
      <c r="G3484">
        <v>3</v>
      </c>
      <c r="H3484">
        <v>0</v>
      </c>
      <c r="I3484">
        <v>0</v>
      </c>
      <c r="J3484">
        <v>0</v>
      </c>
      <c r="K3484">
        <v>1</v>
      </c>
      <c r="L3484">
        <v>1</v>
      </c>
      <c r="M3484">
        <v>0</v>
      </c>
      <c r="N3484">
        <v>3</v>
      </c>
      <c r="O3484">
        <v>1</v>
      </c>
      <c r="P3484">
        <v>0</v>
      </c>
      <c r="Q3484">
        <v>0</v>
      </c>
      <c r="R3484">
        <v>0</v>
      </c>
      <c r="S3484">
        <v>0</v>
      </c>
      <c r="T3484">
        <v>0</v>
      </c>
      <c r="U3484">
        <v>0</v>
      </c>
      <c r="V3484">
        <v>0</v>
      </c>
      <c r="W3484">
        <v>2</v>
      </c>
      <c r="X3484">
        <v>0</v>
      </c>
      <c r="Y3484">
        <v>0</v>
      </c>
      <c r="Z3484">
        <v>0</v>
      </c>
      <c r="AA3484">
        <f t="shared" si="54"/>
        <v>11</v>
      </c>
    </row>
    <row r="3485" spans="1:27" x14ac:dyDescent="0.3">
      <c r="A3485" t="s">
        <v>2108</v>
      </c>
      <c r="B3485" t="s">
        <v>4122</v>
      </c>
      <c r="C3485" t="s">
        <v>5873</v>
      </c>
      <c r="D3485">
        <v>2008</v>
      </c>
      <c r="E3485">
        <v>2000</v>
      </c>
      <c r="F3485" t="s">
        <v>13329</v>
      </c>
      <c r="G3485">
        <v>3</v>
      </c>
      <c r="H3485">
        <v>4</v>
      </c>
      <c r="I3485">
        <v>1</v>
      </c>
      <c r="J3485">
        <v>0</v>
      </c>
      <c r="K3485">
        <v>0</v>
      </c>
      <c r="L3485">
        <v>0</v>
      </c>
      <c r="M3485">
        <v>0</v>
      </c>
      <c r="N3485">
        <v>2</v>
      </c>
      <c r="O3485">
        <v>0</v>
      </c>
      <c r="P3485">
        <v>0</v>
      </c>
      <c r="Q3485">
        <v>0</v>
      </c>
      <c r="R3485">
        <v>0</v>
      </c>
      <c r="S3485">
        <v>1</v>
      </c>
      <c r="T3485">
        <v>0</v>
      </c>
      <c r="U3485">
        <v>0</v>
      </c>
      <c r="V3485">
        <v>0</v>
      </c>
      <c r="W3485">
        <v>0</v>
      </c>
      <c r="X3485">
        <v>0</v>
      </c>
      <c r="Y3485">
        <v>0</v>
      </c>
      <c r="Z3485">
        <v>0</v>
      </c>
      <c r="AA3485">
        <f t="shared" si="54"/>
        <v>11</v>
      </c>
    </row>
    <row r="3486" spans="1:27" x14ac:dyDescent="0.3">
      <c r="A3486" t="s">
        <v>2171</v>
      </c>
      <c r="B3486" t="s">
        <v>2829</v>
      </c>
      <c r="C3486" t="s">
        <v>5425</v>
      </c>
      <c r="D3486">
        <v>2011</v>
      </c>
      <c r="E3486">
        <v>2010</v>
      </c>
      <c r="F3486" t="s">
        <v>13517</v>
      </c>
      <c r="G3486">
        <v>3</v>
      </c>
      <c r="H3486">
        <v>4</v>
      </c>
      <c r="I3486">
        <v>0</v>
      </c>
      <c r="J3486">
        <v>0</v>
      </c>
      <c r="K3486">
        <v>1</v>
      </c>
      <c r="L3486">
        <v>1</v>
      </c>
      <c r="M3486">
        <v>0</v>
      </c>
      <c r="N3486">
        <v>0</v>
      </c>
      <c r="O3486">
        <v>0</v>
      </c>
      <c r="P3486">
        <v>0</v>
      </c>
      <c r="Q3486">
        <v>0</v>
      </c>
      <c r="R3486">
        <v>1</v>
      </c>
      <c r="S3486">
        <v>0</v>
      </c>
      <c r="T3486">
        <v>0</v>
      </c>
      <c r="U3486">
        <v>0</v>
      </c>
      <c r="V3486">
        <v>0</v>
      </c>
      <c r="W3486">
        <v>1</v>
      </c>
      <c r="X3486">
        <v>0</v>
      </c>
      <c r="Y3486">
        <v>0</v>
      </c>
      <c r="Z3486">
        <v>0</v>
      </c>
      <c r="AA3486">
        <f t="shared" si="54"/>
        <v>11</v>
      </c>
    </row>
    <row r="3487" spans="1:27" x14ac:dyDescent="0.3">
      <c r="A3487" t="s">
        <v>1477</v>
      </c>
      <c r="B3487" t="s">
        <v>4668</v>
      </c>
      <c r="C3487" t="s">
        <v>2932</v>
      </c>
      <c r="D3487">
        <v>2012</v>
      </c>
      <c r="E3487">
        <v>2010</v>
      </c>
      <c r="F3487" t="s">
        <v>13664</v>
      </c>
      <c r="G3487">
        <v>3</v>
      </c>
      <c r="H3487">
        <v>0</v>
      </c>
      <c r="I3487">
        <v>0</v>
      </c>
      <c r="J3487">
        <v>0</v>
      </c>
      <c r="K3487">
        <v>1</v>
      </c>
      <c r="L3487">
        <v>1</v>
      </c>
      <c r="M3487">
        <v>0</v>
      </c>
      <c r="N3487">
        <v>0</v>
      </c>
      <c r="O3487">
        <v>0</v>
      </c>
      <c r="P3487">
        <v>4</v>
      </c>
      <c r="Q3487">
        <v>0</v>
      </c>
      <c r="R3487">
        <v>0</v>
      </c>
      <c r="S3487">
        <v>0</v>
      </c>
      <c r="T3487">
        <v>0</v>
      </c>
      <c r="U3487">
        <v>0</v>
      </c>
      <c r="V3487">
        <v>0</v>
      </c>
      <c r="W3487">
        <v>2</v>
      </c>
      <c r="X3487">
        <v>0</v>
      </c>
      <c r="Y3487">
        <v>0</v>
      </c>
      <c r="Z3487">
        <v>0</v>
      </c>
      <c r="AA3487">
        <f t="shared" si="54"/>
        <v>11</v>
      </c>
    </row>
    <row r="3488" spans="1:27" x14ac:dyDescent="0.3">
      <c r="A3488" t="s">
        <v>2284</v>
      </c>
      <c r="B3488" t="s">
        <v>2845</v>
      </c>
      <c r="C3488" t="s">
        <v>5463</v>
      </c>
      <c r="D3488">
        <v>2014</v>
      </c>
      <c r="E3488">
        <v>2010</v>
      </c>
      <c r="F3488" t="s">
        <v>13804</v>
      </c>
      <c r="G3488">
        <v>3</v>
      </c>
      <c r="H3488">
        <v>2</v>
      </c>
      <c r="I3488">
        <v>0</v>
      </c>
      <c r="J3488">
        <v>1</v>
      </c>
      <c r="K3488">
        <v>1</v>
      </c>
      <c r="L3488">
        <v>0</v>
      </c>
      <c r="M3488">
        <v>0</v>
      </c>
      <c r="N3488">
        <v>0</v>
      </c>
      <c r="O3488">
        <v>2</v>
      </c>
      <c r="P3488">
        <v>0</v>
      </c>
      <c r="Q3488">
        <v>0</v>
      </c>
      <c r="R3488">
        <v>0</v>
      </c>
      <c r="S3488">
        <v>0</v>
      </c>
      <c r="T3488">
        <v>1</v>
      </c>
      <c r="U3488">
        <v>0</v>
      </c>
      <c r="V3488">
        <v>0</v>
      </c>
      <c r="W3488">
        <v>0</v>
      </c>
      <c r="X3488">
        <v>1</v>
      </c>
      <c r="Y3488">
        <v>0</v>
      </c>
      <c r="Z3488">
        <v>0</v>
      </c>
      <c r="AA3488">
        <f t="shared" si="54"/>
        <v>11</v>
      </c>
    </row>
    <row r="3489" spans="1:27" x14ac:dyDescent="0.3">
      <c r="A3489" t="s">
        <v>2440</v>
      </c>
      <c r="B3489" t="s">
        <v>3892</v>
      </c>
      <c r="C3489" t="s">
        <v>7653</v>
      </c>
      <c r="D3489">
        <v>2015</v>
      </c>
      <c r="E3489">
        <v>2010</v>
      </c>
      <c r="F3489" t="s">
        <v>13902</v>
      </c>
      <c r="G3489">
        <v>3</v>
      </c>
      <c r="H3489">
        <v>0</v>
      </c>
      <c r="I3489">
        <v>0</v>
      </c>
      <c r="J3489">
        <v>0</v>
      </c>
      <c r="K3489">
        <v>1</v>
      </c>
      <c r="L3489">
        <v>1</v>
      </c>
      <c r="M3489">
        <v>0</v>
      </c>
      <c r="N3489">
        <v>0</v>
      </c>
      <c r="O3489">
        <v>0</v>
      </c>
      <c r="P3489">
        <v>0</v>
      </c>
      <c r="Q3489">
        <v>0</v>
      </c>
      <c r="R3489">
        <v>0</v>
      </c>
      <c r="S3489">
        <v>0</v>
      </c>
      <c r="T3489">
        <v>0</v>
      </c>
      <c r="U3489">
        <v>0</v>
      </c>
      <c r="V3489">
        <v>0</v>
      </c>
      <c r="W3489">
        <v>1</v>
      </c>
      <c r="X3489">
        <v>0</v>
      </c>
      <c r="Y3489">
        <v>5</v>
      </c>
      <c r="Z3489">
        <v>0</v>
      </c>
      <c r="AA3489">
        <f t="shared" si="54"/>
        <v>11</v>
      </c>
    </row>
    <row r="3490" spans="1:27" x14ac:dyDescent="0.3">
      <c r="A3490" t="s">
        <v>108</v>
      </c>
      <c r="B3490" t="s">
        <v>4457</v>
      </c>
      <c r="C3490" t="s">
        <v>8805</v>
      </c>
      <c r="D3490">
        <v>1966</v>
      </c>
      <c r="E3490">
        <v>1960</v>
      </c>
      <c r="F3490" t="s">
        <v>9533</v>
      </c>
      <c r="G3490">
        <v>2</v>
      </c>
      <c r="H3490">
        <v>0</v>
      </c>
      <c r="I3490">
        <v>0</v>
      </c>
      <c r="J3490">
        <v>2</v>
      </c>
      <c r="K3490">
        <v>1</v>
      </c>
      <c r="L3490">
        <v>0</v>
      </c>
      <c r="M3490">
        <v>1</v>
      </c>
      <c r="N3490">
        <v>0</v>
      </c>
      <c r="O3490">
        <v>0</v>
      </c>
      <c r="P3490">
        <v>0</v>
      </c>
      <c r="Q3490">
        <v>1</v>
      </c>
      <c r="R3490">
        <v>0</v>
      </c>
      <c r="S3490">
        <v>0</v>
      </c>
      <c r="T3490">
        <v>0</v>
      </c>
      <c r="U3490">
        <v>1</v>
      </c>
      <c r="V3490">
        <v>0</v>
      </c>
      <c r="W3490">
        <v>2</v>
      </c>
      <c r="X3490">
        <v>0</v>
      </c>
      <c r="Y3490">
        <v>1</v>
      </c>
      <c r="Z3490">
        <v>0</v>
      </c>
      <c r="AA3490">
        <f t="shared" si="54"/>
        <v>11</v>
      </c>
    </row>
    <row r="3491" spans="1:27" x14ac:dyDescent="0.3">
      <c r="A3491" t="s">
        <v>281</v>
      </c>
      <c r="B3491" t="s">
        <v>3342</v>
      </c>
      <c r="C3491" t="s">
        <v>6518</v>
      </c>
      <c r="D3491">
        <v>1969</v>
      </c>
      <c r="E3491">
        <v>1960</v>
      </c>
      <c r="F3491" t="s">
        <v>9844</v>
      </c>
      <c r="G3491">
        <v>2</v>
      </c>
      <c r="H3491">
        <v>0</v>
      </c>
      <c r="I3491">
        <v>0</v>
      </c>
      <c r="J3491">
        <v>2</v>
      </c>
      <c r="K3491">
        <v>1</v>
      </c>
      <c r="L3491">
        <v>1</v>
      </c>
      <c r="M3491">
        <v>1</v>
      </c>
      <c r="N3491">
        <v>0</v>
      </c>
      <c r="O3491">
        <v>0</v>
      </c>
      <c r="P3491">
        <v>0</v>
      </c>
      <c r="Q3491">
        <v>1</v>
      </c>
      <c r="R3491">
        <v>1</v>
      </c>
      <c r="S3491">
        <v>0</v>
      </c>
      <c r="T3491">
        <v>0</v>
      </c>
      <c r="U3491">
        <v>1</v>
      </c>
      <c r="V3491">
        <v>0</v>
      </c>
      <c r="W3491">
        <v>0</v>
      </c>
      <c r="X3491">
        <v>0</v>
      </c>
      <c r="Y3491">
        <v>1</v>
      </c>
      <c r="Z3491">
        <v>0</v>
      </c>
      <c r="AA3491">
        <f t="shared" si="54"/>
        <v>11</v>
      </c>
    </row>
    <row r="3492" spans="1:27" x14ac:dyDescent="0.3">
      <c r="A3492" t="s">
        <v>417</v>
      </c>
      <c r="B3492" t="s">
        <v>4142</v>
      </c>
      <c r="C3492" t="s">
        <v>8189</v>
      </c>
      <c r="D3492">
        <v>1972</v>
      </c>
      <c r="E3492">
        <v>1970</v>
      </c>
      <c r="F3492" t="s">
        <v>10048</v>
      </c>
      <c r="G3492">
        <v>2</v>
      </c>
      <c r="H3492">
        <v>0</v>
      </c>
      <c r="I3492">
        <v>0</v>
      </c>
      <c r="J3492">
        <v>0</v>
      </c>
      <c r="K3492">
        <v>1</v>
      </c>
      <c r="L3492">
        <v>0</v>
      </c>
      <c r="M3492">
        <v>0</v>
      </c>
      <c r="N3492">
        <v>0</v>
      </c>
      <c r="O3492">
        <v>2</v>
      </c>
      <c r="P3492">
        <v>0</v>
      </c>
      <c r="Q3492">
        <v>0</v>
      </c>
      <c r="R3492">
        <v>1</v>
      </c>
      <c r="S3492">
        <v>0</v>
      </c>
      <c r="T3492">
        <v>0</v>
      </c>
      <c r="U3492">
        <v>0</v>
      </c>
      <c r="V3492">
        <v>0</v>
      </c>
      <c r="W3492">
        <v>5</v>
      </c>
      <c r="X3492">
        <v>0</v>
      </c>
      <c r="Y3492">
        <v>0</v>
      </c>
      <c r="Z3492">
        <v>0</v>
      </c>
      <c r="AA3492">
        <f t="shared" si="54"/>
        <v>11</v>
      </c>
    </row>
    <row r="3493" spans="1:27" x14ac:dyDescent="0.3">
      <c r="A3493" t="s">
        <v>482</v>
      </c>
      <c r="B3493" t="s">
        <v>4431</v>
      </c>
      <c r="C3493" t="s">
        <v>8763</v>
      </c>
      <c r="D3493">
        <v>1973</v>
      </c>
      <c r="E3493">
        <v>1970</v>
      </c>
      <c r="F3493" t="s">
        <v>10219</v>
      </c>
      <c r="G3493">
        <v>2</v>
      </c>
      <c r="H3493">
        <v>0</v>
      </c>
      <c r="I3493">
        <v>0</v>
      </c>
      <c r="J3493">
        <v>2</v>
      </c>
      <c r="K3493">
        <v>0</v>
      </c>
      <c r="L3493">
        <v>2</v>
      </c>
      <c r="M3493">
        <v>1</v>
      </c>
      <c r="N3493">
        <v>0</v>
      </c>
      <c r="O3493">
        <v>0</v>
      </c>
      <c r="P3493">
        <v>0</v>
      </c>
      <c r="Q3493">
        <v>1</v>
      </c>
      <c r="R3493">
        <v>0</v>
      </c>
      <c r="S3493">
        <v>0</v>
      </c>
      <c r="T3493">
        <v>0</v>
      </c>
      <c r="U3493">
        <v>1</v>
      </c>
      <c r="V3493">
        <v>0</v>
      </c>
      <c r="W3493">
        <v>1</v>
      </c>
      <c r="X3493">
        <v>0</v>
      </c>
      <c r="Y3493">
        <v>1</v>
      </c>
      <c r="Z3493">
        <v>0</v>
      </c>
      <c r="AA3493">
        <f t="shared" si="54"/>
        <v>11</v>
      </c>
    </row>
    <row r="3494" spans="1:27" x14ac:dyDescent="0.3">
      <c r="A3494" t="s">
        <v>562</v>
      </c>
      <c r="B3494" t="s">
        <v>3643</v>
      </c>
      <c r="C3494" t="s">
        <v>7147</v>
      </c>
      <c r="D3494">
        <v>1974</v>
      </c>
      <c r="E3494">
        <v>1970</v>
      </c>
      <c r="F3494" t="s">
        <v>10301</v>
      </c>
      <c r="G3494">
        <v>2</v>
      </c>
      <c r="H3494">
        <v>0</v>
      </c>
      <c r="I3494">
        <v>1</v>
      </c>
      <c r="J3494">
        <v>0</v>
      </c>
      <c r="K3494">
        <v>0</v>
      </c>
      <c r="L3494">
        <v>0</v>
      </c>
      <c r="M3494">
        <v>0</v>
      </c>
      <c r="N3494">
        <v>5</v>
      </c>
      <c r="O3494">
        <v>0</v>
      </c>
      <c r="P3494">
        <v>0</v>
      </c>
      <c r="Q3494">
        <v>0</v>
      </c>
      <c r="R3494">
        <v>0</v>
      </c>
      <c r="S3494">
        <v>1</v>
      </c>
      <c r="T3494">
        <v>0</v>
      </c>
      <c r="U3494">
        <v>0</v>
      </c>
      <c r="V3494">
        <v>0</v>
      </c>
      <c r="W3494">
        <v>1</v>
      </c>
      <c r="X3494">
        <v>1</v>
      </c>
      <c r="Y3494">
        <v>0</v>
      </c>
      <c r="Z3494">
        <v>0</v>
      </c>
      <c r="AA3494">
        <f t="shared" si="54"/>
        <v>11</v>
      </c>
    </row>
    <row r="3495" spans="1:27" x14ac:dyDescent="0.3">
      <c r="A3495" t="s">
        <v>529</v>
      </c>
      <c r="B3495" t="s">
        <v>3483</v>
      </c>
      <c r="C3495" t="s">
        <v>6812</v>
      </c>
      <c r="D3495">
        <v>1974</v>
      </c>
      <c r="E3495">
        <v>1970</v>
      </c>
      <c r="F3495" t="s">
        <v>10305</v>
      </c>
      <c r="G3495">
        <v>2</v>
      </c>
      <c r="H3495">
        <v>0</v>
      </c>
      <c r="I3495">
        <v>0</v>
      </c>
      <c r="J3495">
        <v>1</v>
      </c>
      <c r="K3495">
        <v>0</v>
      </c>
      <c r="L3495">
        <v>3</v>
      </c>
      <c r="M3495">
        <v>1</v>
      </c>
      <c r="N3495">
        <v>0</v>
      </c>
      <c r="O3495">
        <v>0</v>
      </c>
      <c r="P3495">
        <v>1</v>
      </c>
      <c r="Q3495">
        <v>0</v>
      </c>
      <c r="R3495">
        <v>1</v>
      </c>
      <c r="S3495">
        <v>1</v>
      </c>
      <c r="T3495">
        <v>0</v>
      </c>
      <c r="U3495">
        <v>0</v>
      </c>
      <c r="V3495">
        <v>0</v>
      </c>
      <c r="W3495">
        <v>0</v>
      </c>
      <c r="X3495">
        <v>0</v>
      </c>
      <c r="Y3495">
        <v>1</v>
      </c>
      <c r="Z3495">
        <v>0</v>
      </c>
      <c r="AA3495">
        <f t="shared" si="54"/>
        <v>11</v>
      </c>
    </row>
    <row r="3496" spans="1:27" x14ac:dyDescent="0.3">
      <c r="A3496" t="s">
        <v>567</v>
      </c>
      <c r="B3496" t="s">
        <v>3255</v>
      </c>
      <c r="C3496" t="s">
        <v>6322</v>
      </c>
      <c r="D3496">
        <v>1975</v>
      </c>
      <c r="E3496">
        <v>1970</v>
      </c>
      <c r="F3496" t="s">
        <v>10315</v>
      </c>
      <c r="G3496">
        <v>2</v>
      </c>
      <c r="H3496">
        <v>0</v>
      </c>
      <c r="I3496">
        <v>0</v>
      </c>
      <c r="J3496">
        <v>2</v>
      </c>
      <c r="K3496">
        <v>0</v>
      </c>
      <c r="L3496">
        <v>1</v>
      </c>
      <c r="M3496">
        <v>1</v>
      </c>
      <c r="N3496">
        <v>0</v>
      </c>
      <c r="O3496">
        <v>1</v>
      </c>
      <c r="P3496">
        <v>1</v>
      </c>
      <c r="Q3496">
        <v>0</v>
      </c>
      <c r="R3496">
        <v>0</v>
      </c>
      <c r="S3496">
        <v>0</v>
      </c>
      <c r="T3496">
        <v>1</v>
      </c>
      <c r="U3496">
        <v>0</v>
      </c>
      <c r="V3496">
        <v>0</v>
      </c>
      <c r="W3496">
        <v>2</v>
      </c>
      <c r="X3496">
        <v>0</v>
      </c>
      <c r="Y3496">
        <v>0</v>
      </c>
      <c r="Z3496">
        <v>0</v>
      </c>
      <c r="AA3496">
        <f t="shared" si="54"/>
        <v>11</v>
      </c>
    </row>
    <row r="3497" spans="1:27" x14ac:dyDescent="0.3">
      <c r="A3497" t="s">
        <v>644</v>
      </c>
      <c r="B3497" t="s">
        <v>2585</v>
      </c>
      <c r="C3497" t="s">
        <v>4865</v>
      </c>
      <c r="D3497">
        <v>1977</v>
      </c>
      <c r="E3497">
        <v>1970</v>
      </c>
      <c r="F3497" t="s">
        <v>10571</v>
      </c>
      <c r="G3497">
        <v>2</v>
      </c>
      <c r="H3497">
        <v>0</v>
      </c>
      <c r="I3497">
        <v>1</v>
      </c>
      <c r="J3497">
        <v>2</v>
      </c>
      <c r="K3497">
        <v>1</v>
      </c>
      <c r="L3497">
        <v>0</v>
      </c>
      <c r="M3497">
        <v>1</v>
      </c>
      <c r="N3497">
        <v>0</v>
      </c>
      <c r="O3497">
        <v>0</v>
      </c>
      <c r="P3497">
        <v>0</v>
      </c>
      <c r="Q3497">
        <v>1</v>
      </c>
      <c r="R3497">
        <v>0</v>
      </c>
      <c r="S3497">
        <v>0</v>
      </c>
      <c r="T3497">
        <v>0</v>
      </c>
      <c r="U3497">
        <v>1</v>
      </c>
      <c r="V3497">
        <v>0</v>
      </c>
      <c r="W3497">
        <v>1</v>
      </c>
      <c r="X3497">
        <v>0</v>
      </c>
      <c r="Y3497">
        <v>1</v>
      </c>
      <c r="Z3497">
        <v>0</v>
      </c>
      <c r="AA3497">
        <f t="shared" si="54"/>
        <v>11</v>
      </c>
    </row>
    <row r="3498" spans="1:27" x14ac:dyDescent="0.3">
      <c r="A3498" t="s">
        <v>732</v>
      </c>
      <c r="B3498" t="s">
        <v>3523</v>
      </c>
      <c r="C3498" t="s">
        <v>6890</v>
      </c>
      <c r="D3498">
        <v>1978</v>
      </c>
      <c r="E3498">
        <v>1970</v>
      </c>
      <c r="F3498" t="s">
        <v>10620</v>
      </c>
      <c r="G3498">
        <v>2</v>
      </c>
      <c r="H3498">
        <v>0</v>
      </c>
      <c r="I3498">
        <v>0</v>
      </c>
      <c r="J3498">
        <v>2</v>
      </c>
      <c r="K3498">
        <v>0</v>
      </c>
      <c r="L3498">
        <v>2</v>
      </c>
      <c r="M3498">
        <v>1</v>
      </c>
      <c r="N3498">
        <v>0</v>
      </c>
      <c r="O3498">
        <v>0</v>
      </c>
      <c r="P3498">
        <v>0</v>
      </c>
      <c r="Q3498">
        <v>1</v>
      </c>
      <c r="R3498">
        <v>0</v>
      </c>
      <c r="S3498">
        <v>0</v>
      </c>
      <c r="T3498">
        <v>0</v>
      </c>
      <c r="U3498">
        <v>1</v>
      </c>
      <c r="V3498">
        <v>1</v>
      </c>
      <c r="W3498">
        <v>0</v>
      </c>
      <c r="X3498">
        <v>0</v>
      </c>
      <c r="Y3498">
        <v>1</v>
      </c>
      <c r="Z3498">
        <v>0</v>
      </c>
      <c r="AA3498">
        <f t="shared" si="54"/>
        <v>11</v>
      </c>
    </row>
    <row r="3499" spans="1:27" x14ac:dyDescent="0.3">
      <c r="A3499" t="s">
        <v>815</v>
      </c>
      <c r="B3499" t="s">
        <v>4518</v>
      </c>
      <c r="C3499" t="s">
        <v>8915</v>
      </c>
      <c r="D3499">
        <v>1980</v>
      </c>
      <c r="E3499">
        <v>1980</v>
      </c>
      <c r="F3499" t="s">
        <v>10800</v>
      </c>
      <c r="G3499">
        <v>2</v>
      </c>
      <c r="H3499">
        <v>0</v>
      </c>
      <c r="I3499">
        <v>0</v>
      </c>
      <c r="J3499">
        <v>2</v>
      </c>
      <c r="K3499">
        <v>1</v>
      </c>
      <c r="L3499">
        <v>1</v>
      </c>
      <c r="M3499">
        <v>1</v>
      </c>
      <c r="N3499">
        <v>0</v>
      </c>
      <c r="O3499">
        <v>0</v>
      </c>
      <c r="P3499">
        <v>0</v>
      </c>
      <c r="Q3499">
        <v>1</v>
      </c>
      <c r="R3499">
        <v>0</v>
      </c>
      <c r="S3499">
        <v>0</v>
      </c>
      <c r="T3499">
        <v>0</v>
      </c>
      <c r="U3499">
        <v>1</v>
      </c>
      <c r="V3499">
        <v>0</v>
      </c>
      <c r="W3499">
        <v>0</v>
      </c>
      <c r="X3499">
        <v>1</v>
      </c>
      <c r="Y3499">
        <v>1</v>
      </c>
      <c r="Z3499">
        <v>0</v>
      </c>
      <c r="AA3499">
        <f t="shared" si="54"/>
        <v>11</v>
      </c>
    </row>
    <row r="3500" spans="1:27" x14ac:dyDescent="0.3">
      <c r="A3500" t="s">
        <v>419</v>
      </c>
      <c r="B3500" t="s">
        <v>3091</v>
      </c>
      <c r="C3500" t="s">
        <v>5939</v>
      </c>
      <c r="D3500">
        <v>1981</v>
      </c>
      <c r="E3500">
        <v>1980</v>
      </c>
      <c r="F3500" t="s">
        <v>10893</v>
      </c>
      <c r="G3500">
        <v>2</v>
      </c>
      <c r="H3500">
        <v>0</v>
      </c>
      <c r="I3500">
        <v>0</v>
      </c>
      <c r="J3500">
        <v>2</v>
      </c>
      <c r="K3500">
        <v>1</v>
      </c>
      <c r="L3500">
        <v>1</v>
      </c>
      <c r="M3500">
        <v>1</v>
      </c>
      <c r="N3500">
        <v>0</v>
      </c>
      <c r="O3500">
        <v>0</v>
      </c>
      <c r="P3500">
        <v>0</v>
      </c>
      <c r="Q3500">
        <v>1</v>
      </c>
      <c r="R3500">
        <v>0</v>
      </c>
      <c r="S3500">
        <v>0</v>
      </c>
      <c r="T3500">
        <v>0</v>
      </c>
      <c r="U3500">
        <v>1</v>
      </c>
      <c r="V3500">
        <v>0</v>
      </c>
      <c r="W3500">
        <v>0</v>
      </c>
      <c r="X3500">
        <v>0</v>
      </c>
      <c r="Y3500">
        <v>2</v>
      </c>
      <c r="Z3500">
        <v>0</v>
      </c>
      <c r="AA3500">
        <f t="shared" si="54"/>
        <v>11</v>
      </c>
    </row>
    <row r="3501" spans="1:27" x14ac:dyDescent="0.3">
      <c r="A3501" t="s">
        <v>891</v>
      </c>
      <c r="B3501" t="s">
        <v>3675</v>
      </c>
      <c r="C3501" t="s">
        <v>7215</v>
      </c>
      <c r="D3501">
        <v>1982</v>
      </c>
      <c r="E3501">
        <v>1980</v>
      </c>
      <c r="F3501" t="s">
        <v>10981</v>
      </c>
      <c r="G3501">
        <v>2</v>
      </c>
      <c r="H3501">
        <v>0</v>
      </c>
      <c r="I3501">
        <v>0</v>
      </c>
      <c r="J3501">
        <v>2</v>
      </c>
      <c r="K3501">
        <v>1</v>
      </c>
      <c r="L3501">
        <v>1</v>
      </c>
      <c r="M3501">
        <v>1</v>
      </c>
      <c r="N3501">
        <v>0</v>
      </c>
      <c r="O3501">
        <v>0</v>
      </c>
      <c r="P3501">
        <v>0</v>
      </c>
      <c r="Q3501">
        <v>1</v>
      </c>
      <c r="R3501">
        <v>0</v>
      </c>
      <c r="S3501">
        <v>0</v>
      </c>
      <c r="T3501">
        <v>0</v>
      </c>
      <c r="U3501">
        <v>1</v>
      </c>
      <c r="V3501">
        <v>0</v>
      </c>
      <c r="W3501">
        <v>0</v>
      </c>
      <c r="X3501">
        <v>0</v>
      </c>
      <c r="Y3501">
        <v>2</v>
      </c>
      <c r="Z3501">
        <v>0</v>
      </c>
      <c r="AA3501">
        <f t="shared" si="54"/>
        <v>11</v>
      </c>
    </row>
    <row r="3502" spans="1:27" x14ac:dyDescent="0.3">
      <c r="A3502" t="s">
        <v>298</v>
      </c>
      <c r="B3502" t="s">
        <v>3053</v>
      </c>
      <c r="C3502" t="s">
        <v>5878</v>
      </c>
      <c r="D3502">
        <v>1982</v>
      </c>
      <c r="E3502">
        <v>1980</v>
      </c>
      <c r="F3502" t="s">
        <v>11015</v>
      </c>
      <c r="G3502">
        <v>2</v>
      </c>
      <c r="H3502">
        <v>0</v>
      </c>
      <c r="I3502">
        <v>0</v>
      </c>
      <c r="J3502">
        <v>0</v>
      </c>
      <c r="K3502">
        <v>1</v>
      </c>
      <c r="L3502">
        <v>1</v>
      </c>
      <c r="M3502">
        <v>0</v>
      </c>
      <c r="N3502">
        <v>2</v>
      </c>
      <c r="O3502">
        <v>1</v>
      </c>
      <c r="P3502">
        <v>0</v>
      </c>
      <c r="Q3502">
        <v>0</v>
      </c>
      <c r="R3502">
        <v>1</v>
      </c>
      <c r="S3502">
        <v>1</v>
      </c>
      <c r="T3502">
        <v>0</v>
      </c>
      <c r="U3502">
        <v>0</v>
      </c>
      <c r="V3502">
        <v>0</v>
      </c>
      <c r="W3502">
        <v>1</v>
      </c>
      <c r="X3502">
        <v>0</v>
      </c>
      <c r="Y3502">
        <v>1</v>
      </c>
      <c r="Z3502">
        <v>0</v>
      </c>
      <c r="AA3502">
        <f t="shared" si="54"/>
        <v>11</v>
      </c>
    </row>
    <row r="3503" spans="1:27" x14ac:dyDescent="0.3">
      <c r="A3503" t="s">
        <v>1054</v>
      </c>
      <c r="B3503" t="s">
        <v>4302</v>
      </c>
      <c r="C3503" t="s">
        <v>8467</v>
      </c>
      <c r="D3503">
        <v>1986</v>
      </c>
      <c r="E3503">
        <v>1980</v>
      </c>
      <c r="F3503" t="s">
        <v>11378</v>
      </c>
      <c r="G3503">
        <v>2</v>
      </c>
      <c r="H3503">
        <v>5</v>
      </c>
      <c r="I3503">
        <v>0</v>
      </c>
      <c r="J3503">
        <v>0</v>
      </c>
      <c r="K3503">
        <v>0</v>
      </c>
      <c r="L3503">
        <v>0</v>
      </c>
      <c r="M3503">
        <v>0</v>
      </c>
      <c r="N3503">
        <v>0</v>
      </c>
      <c r="O3503">
        <v>0</v>
      </c>
      <c r="P3503">
        <v>1</v>
      </c>
      <c r="Q3503">
        <v>0</v>
      </c>
      <c r="R3503">
        <v>1</v>
      </c>
      <c r="S3503">
        <v>0</v>
      </c>
      <c r="T3503">
        <v>0</v>
      </c>
      <c r="U3503">
        <v>0</v>
      </c>
      <c r="V3503">
        <v>0</v>
      </c>
      <c r="W3503">
        <v>0</v>
      </c>
      <c r="X3503">
        <v>0</v>
      </c>
      <c r="Y3503">
        <v>2</v>
      </c>
      <c r="Z3503">
        <v>0</v>
      </c>
      <c r="AA3503">
        <f t="shared" si="54"/>
        <v>11</v>
      </c>
    </row>
    <row r="3504" spans="1:27" x14ac:dyDescent="0.3">
      <c r="A3504" t="s">
        <v>1029</v>
      </c>
      <c r="B3504" t="s">
        <v>3301</v>
      </c>
      <c r="C3504" t="s">
        <v>6422</v>
      </c>
      <c r="D3504">
        <v>1987</v>
      </c>
      <c r="E3504">
        <v>1980</v>
      </c>
      <c r="F3504" t="s">
        <v>11450</v>
      </c>
      <c r="G3504">
        <v>2</v>
      </c>
      <c r="H3504">
        <v>0</v>
      </c>
      <c r="I3504">
        <v>0</v>
      </c>
      <c r="J3504">
        <v>2</v>
      </c>
      <c r="K3504">
        <v>1</v>
      </c>
      <c r="L3504">
        <v>1</v>
      </c>
      <c r="M3504">
        <v>1</v>
      </c>
      <c r="N3504">
        <v>0</v>
      </c>
      <c r="O3504">
        <v>0</v>
      </c>
      <c r="P3504">
        <v>0</v>
      </c>
      <c r="Q3504">
        <v>1</v>
      </c>
      <c r="R3504">
        <v>0</v>
      </c>
      <c r="S3504">
        <v>0</v>
      </c>
      <c r="T3504">
        <v>0</v>
      </c>
      <c r="U3504">
        <v>1</v>
      </c>
      <c r="V3504">
        <v>0</v>
      </c>
      <c r="W3504">
        <v>1</v>
      </c>
      <c r="X3504">
        <v>0</v>
      </c>
      <c r="Y3504">
        <v>1</v>
      </c>
      <c r="Z3504">
        <v>0</v>
      </c>
      <c r="AA3504">
        <f t="shared" si="54"/>
        <v>11</v>
      </c>
    </row>
    <row r="3505" spans="1:27" x14ac:dyDescent="0.3">
      <c r="A3505" t="s">
        <v>1079</v>
      </c>
      <c r="B3505" t="s">
        <v>4185</v>
      </c>
      <c r="C3505" t="s">
        <v>8268</v>
      </c>
      <c r="D3505">
        <v>1989</v>
      </c>
      <c r="E3505">
        <v>1980</v>
      </c>
      <c r="F3505" t="s">
        <v>11649</v>
      </c>
      <c r="G3505">
        <v>2</v>
      </c>
      <c r="H3505">
        <v>0</v>
      </c>
      <c r="I3505">
        <v>2</v>
      </c>
      <c r="J3505">
        <v>0</v>
      </c>
      <c r="K3505">
        <v>1</v>
      </c>
      <c r="L3505">
        <v>0</v>
      </c>
      <c r="M3505">
        <v>0</v>
      </c>
      <c r="N3505">
        <v>0</v>
      </c>
      <c r="O3505">
        <v>0</v>
      </c>
      <c r="P3505">
        <v>0</v>
      </c>
      <c r="Q3505">
        <v>0</v>
      </c>
      <c r="R3505">
        <v>0</v>
      </c>
      <c r="S3505">
        <v>1</v>
      </c>
      <c r="T3505">
        <v>0</v>
      </c>
      <c r="U3505">
        <v>0</v>
      </c>
      <c r="V3505">
        <v>0</v>
      </c>
      <c r="W3505">
        <v>0</v>
      </c>
      <c r="X3505">
        <v>1</v>
      </c>
      <c r="Y3505">
        <v>4</v>
      </c>
      <c r="Z3505">
        <v>0</v>
      </c>
      <c r="AA3505">
        <f t="shared" si="54"/>
        <v>11</v>
      </c>
    </row>
    <row r="3506" spans="1:27" x14ac:dyDescent="0.3">
      <c r="A3506" t="s">
        <v>1286</v>
      </c>
      <c r="B3506" t="s">
        <v>4661</v>
      </c>
      <c r="C3506" t="s">
        <v>9223</v>
      </c>
      <c r="D3506">
        <v>1992</v>
      </c>
      <c r="E3506">
        <v>1990</v>
      </c>
      <c r="F3506" t="s">
        <v>11914</v>
      </c>
      <c r="G3506">
        <v>2</v>
      </c>
      <c r="H3506">
        <v>0</v>
      </c>
      <c r="I3506">
        <v>0</v>
      </c>
      <c r="J3506">
        <v>2</v>
      </c>
      <c r="K3506">
        <v>1</v>
      </c>
      <c r="L3506">
        <v>1</v>
      </c>
      <c r="M3506">
        <v>1</v>
      </c>
      <c r="N3506">
        <v>0</v>
      </c>
      <c r="O3506">
        <v>0</v>
      </c>
      <c r="P3506">
        <v>0</v>
      </c>
      <c r="Q3506">
        <v>1</v>
      </c>
      <c r="R3506">
        <v>0</v>
      </c>
      <c r="S3506">
        <v>0</v>
      </c>
      <c r="T3506">
        <v>0</v>
      </c>
      <c r="U3506">
        <v>1</v>
      </c>
      <c r="V3506">
        <v>0</v>
      </c>
      <c r="W3506">
        <v>0</v>
      </c>
      <c r="X3506">
        <v>1</v>
      </c>
      <c r="Y3506">
        <v>1</v>
      </c>
      <c r="Z3506">
        <v>0</v>
      </c>
      <c r="AA3506">
        <f t="shared" si="54"/>
        <v>11</v>
      </c>
    </row>
    <row r="3507" spans="1:27" x14ac:dyDescent="0.3">
      <c r="A3507" t="s">
        <v>1241</v>
      </c>
      <c r="B3507" t="s">
        <v>3164</v>
      </c>
      <c r="C3507" t="s">
        <v>6150</v>
      </c>
      <c r="D3507">
        <v>1994</v>
      </c>
      <c r="E3507">
        <v>1990</v>
      </c>
      <c r="F3507" t="s">
        <v>12054</v>
      </c>
      <c r="G3507">
        <v>2</v>
      </c>
      <c r="H3507">
        <v>0</v>
      </c>
      <c r="I3507">
        <v>0</v>
      </c>
      <c r="J3507">
        <v>2</v>
      </c>
      <c r="K3507">
        <v>1</v>
      </c>
      <c r="L3507">
        <v>1</v>
      </c>
      <c r="M3507">
        <v>0</v>
      </c>
      <c r="N3507">
        <v>0</v>
      </c>
      <c r="O3507">
        <v>1</v>
      </c>
      <c r="P3507">
        <v>0</v>
      </c>
      <c r="Q3507">
        <v>0</v>
      </c>
      <c r="R3507">
        <v>0</v>
      </c>
      <c r="S3507">
        <v>0</v>
      </c>
      <c r="T3507">
        <v>1</v>
      </c>
      <c r="U3507">
        <v>0</v>
      </c>
      <c r="V3507">
        <v>0</v>
      </c>
      <c r="W3507">
        <v>0</v>
      </c>
      <c r="X3507">
        <v>3</v>
      </c>
      <c r="Y3507">
        <v>0</v>
      </c>
      <c r="Z3507">
        <v>0</v>
      </c>
      <c r="AA3507">
        <f t="shared" si="54"/>
        <v>11</v>
      </c>
    </row>
    <row r="3508" spans="1:27" x14ac:dyDescent="0.3">
      <c r="A3508" t="s">
        <v>1357</v>
      </c>
      <c r="B3508" t="s">
        <v>4275</v>
      </c>
      <c r="C3508" t="s">
        <v>8431</v>
      </c>
      <c r="D3508">
        <v>1994</v>
      </c>
      <c r="E3508">
        <v>1990</v>
      </c>
      <c r="F3508" t="s">
        <v>12070</v>
      </c>
      <c r="G3508">
        <v>2</v>
      </c>
      <c r="H3508">
        <v>0</v>
      </c>
      <c r="I3508">
        <v>1</v>
      </c>
      <c r="J3508">
        <v>1</v>
      </c>
      <c r="K3508">
        <v>1</v>
      </c>
      <c r="L3508">
        <v>1</v>
      </c>
      <c r="M3508">
        <v>2</v>
      </c>
      <c r="N3508">
        <v>0</v>
      </c>
      <c r="O3508">
        <v>0</v>
      </c>
      <c r="P3508">
        <v>0</v>
      </c>
      <c r="Q3508">
        <v>1</v>
      </c>
      <c r="R3508">
        <v>0</v>
      </c>
      <c r="S3508">
        <v>0</v>
      </c>
      <c r="T3508">
        <v>0</v>
      </c>
      <c r="U3508">
        <v>0</v>
      </c>
      <c r="V3508">
        <v>0</v>
      </c>
      <c r="W3508">
        <v>1</v>
      </c>
      <c r="X3508">
        <v>1</v>
      </c>
      <c r="Y3508">
        <v>0</v>
      </c>
      <c r="Z3508">
        <v>0</v>
      </c>
      <c r="AA3508">
        <f t="shared" si="54"/>
        <v>11</v>
      </c>
    </row>
    <row r="3509" spans="1:27" x14ac:dyDescent="0.3">
      <c r="A3509" t="s">
        <v>1466</v>
      </c>
      <c r="B3509" t="s">
        <v>3086</v>
      </c>
      <c r="C3509" t="s">
        <v>5928</v>
      </c>
      <c r="D3509">
        <v>1996</v>
      </c>
      <c r="E3509">
        <v>1990</v>
      </c>
      <c r="F3509" t="s">
        <v>12273</v>
      </c>
      <c r="G3509">
        <v>2</v>
      </c>
      <c r="H3509">
        <v>0</v>
      </c>
      <c r="I3509">
        <v>0</v>
      </c>
      <c r="J3509">
        <v>0</v>
      </c>
      <c r="K3509">
        <v>1</v>
      </c>
      <c r="L3509">
        <v>1</v>
      </c>
      <c r="M3509">
        <v>0</v>
      </c>
      <c r="N3509">
        <v>0</v>
      </c>
      <c r="O3509">
        <v>0</v>
      </c>
      <c r="P3509">
        <v>0</v>
      </c>
      <c r="Q3509">
        <v>0</v>
      </c>
      <c r="R3509">
        <v>1</v>
      </c>
      <c r="S3509">
        <v>4</v>
      </c>
      <c r="T3509">
        <v>0</v>
      </c>
      <c r="U3509">
        <v>0</v>
      </c>
      <c r="V3509">
        <v>1</v>
      </c>
      <c r="W3509">
        <v>0</v>
      </c>
      <c r="X3509">
        <v>1</v>
      </c>
      <c r="Y3509">
        <v>0</v>
      </c>
      <c r="Z3509">
        <v>0</v>
      </c>
      <c r="AA3509">
        <f t="shared" si="54"/>
        <v>11</v>
      </c>
    </row>
    <row r="3510" spans="1:27" x14ac:dyDescent="0.3">
      <c r="A3510" t="s">
        <v>1494</v>
      </c>
      <c r="B3510" t="s">
        <v>2615</v>
      </c>
      <c r="C3510" t="s">
        <v>4946</v>
      </c>
      <c r="D3510">
        <v>1997</v>
      </c>
      <c r="E3510">
        <v>1990</v>
      </c>
      <c r="F3510" t="s">
        <v>12316</v>
      </c>
      <c r="G3510">
        <v>2</v>
      </c>
      <c r="H3510">
        <v>2</v>
      </c>
      <c r="I3510">
        <v>0</v>
      </c>
      <c r="J3510">
        <v>2</v>
      </c>
      <c r="K3510">
        <v>1</v>
      </c>
      <c r="L3510">
        <v>0</v>
      </c>
      <c r="M3510">
        <v>0</v>
      </c>
      <c r="N3510">
        <v>0</v>
      </c>
      <c r="O3510">
        <v>3</v>
      </c>
      <c r="P3510">
        <v>0</v>
      </c>
      <c r="Q3510">
        <v>0</v>
      </c>
      <c r="R3510">
        <v>0</v>
      </c>
      <c r="S3510">
        <v>0</v>
      </c>
      <c r="T3510">
        <v>0</v>
      </c>
      <c r="U3510">
        <v>0</v>
      </c>
      <c r="V3510">
        <v>0</v>
      </c>
      <c r="W3510">
        <v>0</v>
      </c>
      <c r="X3510">
        <v>1</v>
      </c>
      <c r="Y3510">
        <v>0</v>
      </c>
      <c r="Z3510">
        <v>0</v>
      </c>
      <c r="AA3510">
        <f t="shared" si="54"/>
        <v>11</v>
      </c>
    </row>
    <row r="3511" spans="1:27" x14ac:dyDescent="0.3">
      <c r="A3511" t="s">
        <v>1494</v>
      </c>
      <c r="B3511" t="s">
        <v>2615</v>
      </c>
      <c r="C3511" t="s">
        <v>4946</v>
      </c>
      <c r="D3511">
        <v>1998</v>
      </c>
      <c r="E3511">
        <v>1990</v>
      </c>
      <c r="F3511" t="s">
        <v>12429</v>
      </c>
      <c r="G3511">
        <v>2</v>
      </c>
      <c r="H3511">
        <v>2</v>
      </c>
      <c r="I3511">
        <v>0</v>
      </c>
      <c r="J3511">
        <v>2</v>
      </c>
      <c r="K3511">
        <v>1</v>
      </c>
      <c r="L3511">
        <v>0</v>
      </c>
      <c r="M3511">
        <v>0</v>
      </c>
      <c r="N3511">
        <v>0</v>
      </c>
      <c r="O3511">
        <v>3</v>
      </c>
      <c r="P3511">
        <v>0</v>
      </c>
      <c r="Q3511">
        <v>0</v>
      </c>
      <c r="R3511">
        <v>0</v>
      </c>
      <c r="S3511">
        <v>0</v>
      </c>
      <c r="T3511">
        <v>0</v>
      </c>
      <c r="U3511">
        <v>0</v>
      </c>
      <c r="V3511">
        <v>0</v>
      </c>
      <c r="W3511">
        <v>0</v>
      </c>
      <c r="X3511">
        <v>1</v>
      </c>
      <c r="Y3511">
        <v>0</v>
      </c>
      <c r="Z3511">
        <v>0</v>
      </c>
      <c r="AA3511">
        <f t="shared" si="54"/>
        <v>11</v>
      </c>
    </row>
    <row r="3512" spans="1:27" x14ac:dyDescent="0.3">
      <c r="A3512" t="s">
        <v>1603</v>
      </c>
      <c r="B3512" t="s">
        <v>3552</v>
      </c>
      <c r="C3512" t="s">
        <v>6938</v>
      </c>
      <c r="D3512">
        <v>1999</v>
      </c>
      <c r="E3512">
        <v>1990</v>
      </c>
      <c r="F3512" t="s">
        <v>12492</v>
      </c>
      <c r="G3512">
        <v>2</v>
      </c>
      <c r="H3512">
        <v>1</v>
      </c>
      <c r="I3512">
        <v>1</v>
      </c>
      <c r="J3512">
        <v>1</v>
      </c>
      <c r="K3512">
        <v>0</v>
      </c>
      <c r="L3512">
        <v>1</v>
      </c>
      <c r="M3512">
        <v>1</v>
      </c>
      <c r="N3512">
        <v>0</v>
      </c>
      <c r="O3512">
        <v>0</v>
      </c>
      <c r="P3512">
        <v>0</v>
      </c>
      <c r="Q3512">
        <v>1</v>
      </c>
      <c r="R3512">
        <v>0</v>
      </c>
      <c r="S3512">
        <v>0</v>
      </c>
      <c r="T3512">
        <v>0</v>
      </c>
      <c r="U3512">
        <v>0</v>
      </c>
      <c r="V3512">
        <v>1</v>
      </c>
      <c r="W3512">
        <v>2</v>
      </c>
      <c r="X3512">
        <v>0</v>
      </c>
      <c r="Y3512">
        <v>0</v>
      </c>
      <c r="Z3512">
        <v>0</v>
      </c>
      <c r="AA3512">
        <f t="shared" si="54"/>
        <v>11</v>
      </c>
    </row>
    <row r="3513" spans="1:27" x14ac:dyDescent="0.3">
      <c r="A3513" t="s">
        <v>1618</v>
      </c>
      <c r="B3513" t="s">
        <v>3853</v>
      </c>
      <c r="C3513" t="s">
        <v>7596</v>
      </c>
      <c r="D3513">
        <v>1999</v>
      </c>
      <c r="E3513">
        <v>1990</v>
      </c>
      <c r="F3513" t="s">
        <v>12522</v>
      </c>
      <c r="G3513">
        <v>2</v>
      </c>
      <c r="H3513">
        <v>0</v>
      </c>
      <c r="I3513">
        <v>0</v>
      </c>
      <c r="J3513">
        <v>1</v>
      </c>
      <c r="K3513">
        <v>0</v>
      </c>
      <c r="L3513">
        <v>2</v>
      </c>
      <c r="M3513">
        <v>1</v>
      </c>
      <c r="N3513">
        <v>1</v>
      </c>
      <c r="O3513">
        <v>0</v>
      </c>
      <c r="P3513">
        <v>0</v>
      </c>
      <c r="Q3513">
        <v>0</v>
      </c>
      <c r="R3513">
        <v>0</v>
      </c>
      <c r="S3513">
        <v>2</v>
      </c>
      <c r="T3513">
        <v>0</v>
      </c>
      <c r="U3513">
        <v>0</v>
      </c>
      <c r="V3513">
        <v>0</v>
      </c>
      <c r="W3513">
        <v>1</v>
      </c>
      <c r="X3513">
        <v>0</v>
      </c>
      <c r="Y3513">
        <v>1</v>
      </c>
      <c r="Z3513">
        <v>0</v>
      </c>
      <c r="AA3513">
        <f t="shared" si="54"/>
        <v>11</v>
      </c>
    </row>
    <row r="3514" spans="1:27" x14ac:dyDescent="0.3">
      <c r="A3514" t="s">
        <v>1626</v>
      </c>
      <c r="B3514" t="s">
        <v>2922</v>
      </c>
      <c r="C3514" t="s">
        <v>5638</v>
      </c>
      <c r="D3514">
        <v>1999</v>
      </c>
      <c r="E3514">
        <v>1990</v>
      </c>
      <c r="F3514" t="s">
        <v>12530</v>
      </c>
      <c r="G3514">
        <v>2</v>
      </c>
      <c r="H3514">
        <v>0</v>
      </c>
      <c r="I3514">
        <v>0</v>
      </c>
      <c r="J3514">
        <v>2</v>
      </c>
      <c r="K3514">
        <v>0</v>
      </c>
      <c r="L3514">
        <v>2</v>
      </c>
      <c r="M3514">
        <v>1</v>
      </c>
      <c r="N3514">
        <v>0</v>
      </c>
      <c r="O3514">
        <v>0</v>
      </c>
      <c r="P3514">
        <v>0</v>
      </c>
      <c r="Q3514">
        <v>1</v>
      </c>
      <c r="R3514">
        <v>0</v>
      </c>
      <c r="S3514">
        <v>0</v>
      </c>
      <c r="T3514">
        <v>0</v>
      </c>
      <c r="U3514">
        <v>1</v>
      </c>
      <c r="V3514">
        <v>0</v>
      </c>
      <c r="W3514">
        <v>1</v>
      </c>
      <c r="X3514">
        <v>0</v>
      </c>
      <c r="Y3514">
        <v>1</v>
      </c>
      <c r="Z3514">
        <v>0</v>
      </c>
      <c r="AA3514">
        <f t="shared" si="54"/>
        <v>11</v>
      </c>
    </row>
    <row r="3515" spans="1:27" x14ac:dyDescent="0.3">
      <c r="A3515" t="s">
        <v>1610</v>
      </c>
      <c r="B3515" t="s">
        <v>2863</v>
      </c>
      <c r="C3515" t="s">
        <v>5499</v>
      </c>
      <c r="D3515">
        <v>2001</v>
      </c>
      <c r="E3515">
        <v>2000</v>
      </c>
      <c r="F3515" t="s">
        <v>12668</v>
      </c>
      <c r="G3515">
        <v>2</v>
      </c>
      <c r="H3515">
        <v>0</v>
      </c>
      <c r="I3515">
        <v>0</v>
      </c>
      <c r="J3515">
        <v>1</v>
      </c>
      <c r="K3515">
        <v>0</v>
      </c>
      <c r="L3515">
        <v>3</v>
      </c>
      <c r="M3515">
        <v>1</v>
      </c>
      <c r="N3515">
        <v>0</v>
      </c>
      <c r="O3515">
        <v>1</v>
      </c>
      <c r="P3515">
        <v>1</v>
      </c>
      <c r="Q3515">
        <v>0</v>
      </c>
      <c r="R3515">
        <v>0</v>
      </c>
      <c r="S3515">
        <v>0</v>
      </c>
      <c r="T3515">
        <v>0</v>
      </c>
      <c r="U3515">
        <v>0</v>
      </c>
      <c r="V3515">
        <v>1</v>
      </c>
      <c r="W3515">
        <v>0</v>
      </c>
      <c r="X3515">
        <v>0</v>
      </c>
      <c r="Y3515">
        <v>1</v>
      </c>
      <c r="Z3515">
        <v>0</v>
      </c>
      <c r="AA3515">
        <f t="shared" si="54"/>
        <v>11</v>
      </c>
    </row>
    <row r="3516" spans="1:27" x14ac:dyDescent="0.3">
      <c r="A3516" t="s">
        <v>1723</v>
      </c>
      <c r="B3516" t="s">
        <v>3718</v>
      </c>
      <c r="C3516" t="s">
        <v>7296</v>
      </c>
      <c r="D3516">
        <v>2001</v>
      </c>
      <c r="E3516">
        <v>2000</v>
      </c>
      <c r="F3516" t="s">
        <v>12695</v>
      </c>
      <c r="G3516">
        <v>2</v>
      </c>
      <c r="H3516">
        <v>0</v>
      </c>
      <c r="I3516">
        <v>1</v>
      </c>
      <c r="J3516">
        <v>1</v>
      </c>
      <c r="K3516">
        <v>1</v>
      </c>
      <c r="L3516">
        <v>1</v>
      </c>
      <c r="M3516">
        <v>1</v>
      </c>
      <c r="N3516">
        <v>0</v>
      </c>
      <c r="O3516">
        <v>0</v>
      </c>
      <c r="P3516">
        <v>0</v>
      </c>
      <c r="Q3516">
        <v>0</v>
      </c>
      <c r="R3516">
        <v>1</v>
      </c>
      <c r="S3516">
        <v>1</v>
      </c>
      <c r="T3516">
        <v>0</v>
      </c>
      <c r="U3516">
        <v>0</v>
      </c>
      <c r="V3516">
        <v>0</v>
      </c>
      <c r="W3516">
        <v>2</v>
      </c>
      <c r="X3516">
        <v>0</v>
      </c>
      <c r="Y3516">
        <v>0</v>
      </c>
      <c r="Z3516">
        <v>0</v>
      </c>
      <c r="AA3516">
        <f t="shared" si="54"/>
        <v>11</v>
      </c>
    </row>
    <row r="3517" spans="1:27" x14ac:dyDescent="0.3">
      <c r="A3517" t="s">
        <v>1616</v>
      </c>
      <c r="B3517" t="s">
        <v>3594</v>
      </c>
      <c r="C3517" t="s">
        <v>7044</v>
      </c>
      <c r="D3517">
        <v>2002</v>
      </c>
      <c r="E3517">
        <v>2000</v>
      </c>
      <c r="F3517" t="s">
        <v>12793</v>
      </c>
      <c r="G3517">
        <v>2</v>
      </c>
      <c r="H3517">
        <v>1</v>
      </c>
      <c r="I3517">
        <v>2</v>
      </c>
      <c r="J3517">
        <v>0</v>
      </c>
      <c r="K3517">
        <v>0</v>
      </c>
      <c r="L3517">
        <v>0</v>
      </c>
      <c r="M3517">
        <v>0</v>
      </c>
      <c r="N3517">
        <v>0</v>
      </c>
      <c r="O3517">
        <v>0</v>
      </c>
      <c r="P3517">
        <v>0</v>
      </c>
      <c r="Q3517">
        <v>1</v>
      </c>
      <c r="R3517">
        <v>2</v>
      </c>
      <c r="S3517">
        <v>1</v>
      </c>
      <c r="T3517">
        <v>0</v>
      </c>
      <c r="U3517">
        <v>0</v>
      </c>
      <c r="V3517">
        <v>1</v>
      </c>
      <c r="W3517">
        <v>1</v>
      </c>
      <c r="X3517">
        <v>0</v>
      </c>
      <c r="Y3517">
        <v>0</v>
      </c>
      <c r="Z3517">
        <v>0</v>
      </c>
      <c r="AA3517">
        <f t="shared" si="54"/>
        <v>11</v>
      </c>
    </row>
    <row r="3518" spans="1:27" x14ac:dyDescent="0.3">
      <c r="A3518" t="s">
        <v>1835</v>
      </c>
      <c r="B3518" t="s">
        <v>4166</v>
      </c>
      <c r="C3518" t="s">
        <v>8236</v>
      </c>
      <c r="D3518">
        <v>2003</v>
      </c>
      <c r="E3518">
        <v>2000</v>
      </c>
      <c r="F3518" t="s">
        <v>12890</v>
      </c>
      <c r="G3518">
        <v>2</v>
      </c>
      <c r="H3518">
        <v>0</v>
      </c>
      <c r="I3518">
        <v>0</v>
      </c>
      <c r="J3518">
        <v>0</v>
      </c>
      <c r="K3518">
        <v>0</v>
      </c>
      <c r="L3518">
        <v>3</v>
      </c>
      <c r="M3518">
        <v>0</v>
      </c>
      <c r="N3518">
        <v>2</v>
      </c>
      <c r="O3518">
        <v>0</v>
      </c>
      <c r="P3518">
        <v>0</v>
      </c>
      <c r="Q3518">
        <v>0</v>
      </c>
      <c r="R3518">
        <v>1</v>
      </c>
      <c r="S3518">
        <v>0</v>
      </c>
      <c r="T3518">
        <v>0</v>
      </c>
      <c r="U3518">
        <v>0</v>
      </c>
      <c r="V3518">
        <v>1</v>
      </c>
      <c r="W3518">
        <v>2</v>
      </c>
      <c r="X3518">
        <v>0</v>
      </c>
      <c r="Y3518">
        <v>0</v>
      </c>
      <c r="Z3518">
        <v>0</v>
      </c>
      <c r="AA3518">
        <f t="shared" si="54"/>
        <v>11</v>
      </c>
    </row>
    <row r="3519" spans="1:27" x14ac:dyDescent="0.3">
      <c r="A3519" t="s">
        <v>2094</v>
      </c>
      <c r="B3519" t="s">
        <v>3228</v>
      </c>
      <c r="C3519" t="s">
        <v>6277</v>
      </c>
      <c r="D3519">
        <v>2008</v>
      </c>
      <c r="E3519">
        <v>2000</v>
      </c>
      <c r="F3519" t="s">
        <v>13307</v>
      </c>
      <c r="G3519">
        <v>2</v>
      </c>
      <c r="H3519">
        <v>4</v>
      </c>
      <c r="I3519">
        <v>0</v>
      </c>
      <c r="J3519">
        <v>1</v>
      </c>
      <c r="K3519">
        <v>1</v>
      </c>
      <c r="L3519">
        <v>0</v>
      </c>
      <c r="M3519">
        <v>1</v>
      </c>
      <c r="N3519">
        <v>0</v>
      </c>
      <c r="O3519">
        <v>0</v>
      </c>
      <c r="P3519">
        <v>0</v>
      </c>
      <c r="Q3519">
        <v>0</v>
      </c>
      <c r="R3519">
        <v>0</v>
      </c>
      <c r="S3519">
        <v>0</v>
      </c>
      <c r="T3519">
        <v>0</v>
      </c>
      <c r="U3519">
        <v>0</v>
      </c>
      <c r="V3519">
        <v>0</v>
      </c>
      <c r="W3519">
        <v>0</v>
      </c>
      <c r="X3519">
        <v>1</v>
      </c>
      <c r="Y3519">
        <v>1</v>
      </c>
      <c r="Z3519">
        <v>0</v>
      </c>
      <c r="AA3519">
        <f t="shared" si="54"/>
        <v>11</v>
      </c>
    </row>
    <row r="3520" spans="1:27" x14ac:dyDescent="0.3">
      <c r="A3520" t="s">
        <v>2133</v>
      </c>
      <c r="B3520" t="s">
        <v>3436</v>
      </c>
      <c r="C3520" t="s">
        <v>6714</v>
      </c>
      <c r="D3520">
        <v>2009</v>
      </c>
      <c r="E3520">
        <v>2000</v>
      </c>
      <c r="F3520" t="s">
        <v>13371</v>
      </c>
      <c r="G3520">
        <v>2</v>
      </c>
      <c r="H3520">
        <v>1</v>
      </c>
      <c r="I3520">
        <v>5</v>
      </c>
      <c r="J3520">
        <v>0</v>
      </c>
      <c r="K3520">
        <v>1</v>
      </c>
      <c r="L3520">
        <v>0</v>
      </c>
      <c r="M3520">
        <v>0</v>
      </c>
      <c r="N3520">
        <v>2</v>
      </c>
      <c r="O3520">
        <v>0</v>
      </c>
      <c r="P3520">
        <v>0</v>
      </c>
      <c r="Q3520">
        <v>0</v>
      </c>
      <c r="R3520">
        <v>0</v>
      </c>
      <c r="S3520">
        <v>0</v>
      </c>
      <c r="T3520">
        <v>0</v>
      </c>
      <c r="U3520">
        <v>0</v>
      </c>
      <c r="V3520">
        <v>0</v>
      </c>
      <c r="W3520">
        <v>0</v>
      </c>
      <c r="X3520">
        <v>0</v>
      </c>
      <c r="Y3520">
        <v>0</v>
      </c>
      <c r="Z3520">
        <v>0</v>
      </c>
      <c r="AA3520">
        <f t="shared" si="54"/>
        <v>11</v>
      </c>
    </row>
    <row r="3521" spans="1:27" x14ac:dyDescent="0.3">
      <c r="A3521" t="s">
        <v>2133</v>
      </c>
      <c r="B3521" t="s">
        <v>3436</v>
      </c>
      <c r="C3521" t="s">
        <v>6714</v>
      </c>
      <c r="D3521">
        <v>2010</v>
      </c>
      <c r="E3521">
        <v>2010</v>
      </c>
      <c r="F3521" t="s">
        <v>13371</v>
      </c>
      <c r="G3521">
        <v>2</v>
      </c>
      <c r="H3521">
        <v>1</v>
      </c>
      <c r="I3521">
        <v>5</v>
      </c>
      <c r="J3521">
        <v>0</v>
      </c>
      <c r="K3521">
        <v>1</v>
      </c>
      <c r="L3521">
        <v>0</v>
      </c>
      <c r="M3521">
        <v>0</v>
      </c>
      <c r="N3521">
        <v>2</v>
      </c>
      <c r="O3521">
        <v>0</v>
      </c>
      <c r="P3521">
        <v>0</v>
      </c>
      <c r="Q3521">
        <v>0</v>
      </c>
      <c r="R3521">
        <v>0</v>
      </c>
      <c r="S3521">
        <v>0</v>
      </c>
      <c r="T3521">
        <v>0</v>
      </c>
      <c r="U3521">
        <v>0</v>
      </c>
      <c r="V3521">
        <v>0</v>
      </c>
      <c r="W3521">
        <v>0</v>
      </c>
      <c r="X3521">
        <v>0</v>
      </c>
      <c r="Y3521">
        <v>0</v>
      </c>
      <c r="Z3521">
        <v>0</v>
      </c>
      <c r="AA3521">
        <f t="shared" si="54"/>
        <v>11</v>
      </c>
    </row>
    <row r="3522" spans="1:27" x14ac:dyDescent="0.3">
      <c r="A3522" t="s">
        <v>1616</v>
      </c>
      <c r="B3522" t="s">
        <v>3594</v>
      </c>
      <c r="C3522" t="s">
        <v>4832</v>
      </c>
      <c r="D3522">
        <v>2012</v>
      </c>
      <c r="E3522">
        <v>2010</v>
      </c>
      <c r="F3522" t="s">
        <v>13668</v>
      </c>
      <c r="G3522">
        <v>2</v>
      </c>
      <c r="H3522">
        <v>3</v>
      </c>
      <c r="I3522">
        <v>0</v>
      </c>
      <c r="J3522">
        <v>0</v>
      </c>
      <c r="K3522">
        <v>1</v>
      </c>
      <c r="L3522">
        <v>1</v>
      </c>
      <c r="M3522">
        <v>0</v>
      </c>
      <c r="N3522">
        <v>0</v>
      </c>
      <c r="O3522">
        <v>0</v>
      </c>
      <c r="P3522">
        <v>0</v>
      </c>
      <c r="Q3522">
        <v>0</v>
      </c>
      <c r="R3522">
        <v>0</v>
      </c>
      <c r="S3522">
        <v>3</v>
      </c>
      <c r="T3522">
        <v>0</v>
      </c>
      <c r="U3522">
        <v>0</v>
      </c>
      <c r="V3522">
        <v>1</v>
      </c>
      <c r="W3522">
        <v>0</v>
      </c>
      <c r="X3522">
        <v>0</v>
      </c>
      <c r="Y3522">
        <v>0</v>
      </c>
      <c r="Z3522">
        <v>0</v>
      </c>
      <c r="AA3522">
        <f t="shared" ref="AA3522:AA3585" si="55">SUM(G3522:Z3522)</f>
        <v>11</v>
      </c>
    </row>
    <row r="3523" spans="1:27" x14ac:dyDescent="0.3">
      <c r="A3523" t="s">
        <v>1901</v>
      </c>
      <c r="B3523" t="s">
        <v>4128</v>
      </c>
      <c r="C3523" t="s">
        <v>8155</v>
      </c>
      <c r="D3523">
        <v>2013</v>
      </c>
      <c r="E3523">
        <v>2010</v>
      </c>
      <c r="F3523" t="s">
        <v>13750</v>
      </c>
      <c r="G3523">
        <v>2</v>
      </c>
      <c r="H3523">
        <v>0</v>
      </c>
      <c r="I3523">
        <v>1</v>
      </c>
      <c r="J3523">
        <v>1</v>
      </c>
      <c r="K3523">
        <v>1</v>
      </c>
      <c r="L3523">
        <v>0</v>
      </c>
      <c r="M3523">
        <v>0</v>
      </c>
      <c r="N3523">
        <v>0</v>
      </c>
      <c r="O3523">
        <v>0</v>
      </c>
      <c r="P3523">
        <v>0</v>
      </c>
      <c r="Q3523">
        <v>0</v>
      </c>
      <c r="R3523">
        <v>1</v>
      </c>
      <c r="S3523">
        <v>1</v>
      </c>
      <c r="T3523">
        <v>1</v>
      </c>
      <c r="U3523">
        <v>0</v>
      </c>
      <c r="V3523">
        <v>1</v>
      </c>
      <c r="W3523">
        <v>0</v>
      </c>
      <c r="X3523">
        <v>1</v>
      </c>
      <c r="Y3523">
        <v>0</v>
      </c>
      <c r="Z3523">
        <v>1</v>
      </c>
      <c r="AA3523">
        <f t="shared" si="55"/>
        <v>11</v>
      </c>
    </row>
    <row r="3524" spans="1:27" x14ac:dyDescent="0.3">
      <c r="A3524" t="s">
        <v>77</v>
      </c>
      <c r="B3524" t="s">
        <v>3029</v>
      </c>
      <c r="C3524" t="s">
        <v>5834</v>
      </c>
      <c r="D3524">
        <v>1965</v>
      </c>
      <c r="E3524">
        <v>1960</v>
      </c>
      <c r="F3524" t="s">
        <v>9489</v>
      </c>
      <c r="G3524">
        <v>1</v>
      </c>
      <c r="H3524">
        <v>1</v>
      </c>
      <c r="I3524">
        <v>0</v>
      </c>
      <c r="J3524">
        <v>2</v>
      </c>
      <c r="K3524">
        <v>1</v>
      </c>
      <c r="L3524">
        <v>0</v>
      </c>
      <c r="M3524">
        <v>1</v>
      </c>
      <c r="N3524">
        <v>0</v>
      </c>
      <c r="O3524">
        <v>0</v>
      </c>
      <c r="P3524">
        <v>0</v>
      </c>
      <c r="Q3524">
        <v>1</v>
      </c>
      <c r="R3524">
        <v>0</v>
      </c>
      <c r="S3524">
        <v>0</v>
      </c>
      <c r="T3524">
        <v>1</v>
      </c>
      <c r="U3524">
        <v>1</v>
      </c>
      <c r="V3524">
        <v>0</v>
      </c>
      <c r="W3524">
        <v>0</v>
      </c>
      <c r="X3524">
        <v>0</v>
      </c>
      <c r="Y3524">
        <v>2</v>
      </c>
      <c r="Z3524">
        <v>0</v>
      </c>
      <c r="AA3524">
        <f t="shared" si="55"/>
        <v>11</v>
      </c>
    </row>
    <row r="3525" spans="1:27" x14ac:dyDescent="0.3">
      <c r="A3525" t="s">
        <v>128</v>
      </c>
      <c r="B3525" t="s">
        <v>3067</v>
      </c>
      <c r="C3525" t="s">
        <v>5894</v>
      </c>
      <c r="D3525">
        <v>1966</v>
      </c>
      <c r="E3525">
        <v>1960</v>
      </c>
      <c r="F3525" t="s">
        <v>9563</v>
      </c>
      <c r="G3525">
        <v>1</v>
      </c>
      <c r="H3525">
        <v>0</v>
      </c>
      <c r="I3525">
        <v>0</v>
      </c>
      <c r="J3525">
        <v>0</v>
      </c>
      <c r="K3525">
        <v>1</v>
      </c>
      <c r="L3525">
        <v>0</v>
      </c>
      <c r="M3525">
        <v>0</v>
      </c>
      <c r="N3525">
        <v>0</v>
      </c>
      <c r="O3525">
        <v>1</v>
      </c>
      <c r="P3525">
        <v>7</v>
      </c>
      <c r="Q3525">
        <v>0</v>
      </c>
      <c r="R3525">
        <v>0</v>
      </c>
      <c r="S3525">
        <v>0</v>
      </c>
      <c r="T3525">
        <v>0</v>
      </c>
      <c r="U3525">
        <v>0</v>
      </c>
      <c r="V3525">
        <v>0</v>
      </c>
      <c r="W3525">
        <v>0</v>
      </c>
      <c r="X3525">
        <v>0</v>
      </c>
      <c r="Y3525">
        <v>1</v>
      </c>
      <c r="Z3525">
        <v>0</v>
      </c>
      <c r="AA3525">
        <f t="shared" si="55"/>
        <v>11</v>
      </c>
    </row>
    <row r="3526" spans="1:27" x14ac:dyDescent="0.3">
      <c r="A3526" t="s">
        <v>8</v>
      </c>
      <c r="B3526" t="s">
        <v>4387</v>
      </c>
      <c r="C3526" t="s">
        <v>8675</v>
      </c>
      <c r="D3526">
        <v>1968</v>
      </c>
      <c r="E3526">
        <v>1960</v>
      </c>
      <c r="F3526" t="s">
        <v>9752</v>
      </c>
      <c r="G3526">
        <v>1</v>
      </c>
      <c r="H3526">
        <v>0</v>
      </c>
      <c r="I3526">
        <v>0</v>
      </c>
      <c r="J3526">
        <v>2</v>
      </c>
      <c r="K3526">
        <v>1</v>
      </c>
      <c r="L3526">
        <v>1</v>
      </c>
      <c r="M3526">
        <v>1</v>
      </c>
      <c r="N3526">
        <v>0</v>
      </c>
      <c r="O3526">
        <v>0</v>
      </c>
      <c r="P3526">
        <v>0</v>
      </c>
      <c r="Q3526">
        <v>1</v>
      </c>
      <c r="R3526">
        <v>0</v>
      </c>
      <c r="S3526">
        <v>0</v>
      </c>
      <c r="T3526">
        <v>0</v>
      </c>
      <c r="U3526">
        <v>1</v>
      </c>
      <c r="V3526">
        <v>0</v>
      </c>
      <c r="W3526">
        <v>0</v>
      </c>
      <c r="X3526">
        <v>0</v>
      </c>
      <c r="Y3526">
        <v>1</v>
      </c>
      <c r="Z3526">
        <v>2</v>
      </c>
      <c r="AA3526">
        <f t="shared" si="55"/>
        <v>11</v>
      </c>
    </row>
    <row r="3527" spans="1:27" x14ac:dyDescent="0.3">
      <c r="A3527" t="s">
        <v>393</v>
      </c>
      <c r="B3527" t="s">
        <v>3694</v>
      </c>
      <c r="C3527" t="s">
        <v>7262</v>
      </c>
      <c r="D3527">
        <v>1971</v>
      </c>
      <c r="E3527">
        <v>1970</v>
      </c>
      <c r="F3527" t="s">
        <v>10012</v>
      </c>
      <c r="G3527">
        <v>1</v>
      </c>
      <c r="H3527">
        <v>0</v>
      </c>
      <c r="I3527">
        <v>0</v>
      </c>
      <c r="J3527">
        <v>1</v>
      </c>
      <c r="K3527">
        <v>0</v>
      </c>
      <c r="L3527">
        <v>3</v>
      </c>
      <c r="M3527">
        <v>1</v>
      </c>
      <c r="N3527">
        <v>0</v>
      </c>
      <c r="O3527">
        <v>0</v>
      </c>
      <c r="P3527">
        <v>1</v>
      </c>
      <c r="Q3527">
        <v>1</v>
      </c>
      <c r="R3527">
        <v>0</v>
      </c>
      <c r="S3527">
        <v>1</v>
      </c>
      <c r="T3527">
        <v>0</v>
      </c>
      <c r="U3527">
        <v>0</v>
      </c>
      <c r="V3527">
        <v>1</v>
      </c>
      <c r="W3527">
        <v>1</v>
      </c>
      <c r="X3527">
        <v>0</v>
      </c>
      <c r="Y3527">
        <v>0</v>
      </c>
      <c r="Z3527">
        <v>0</v>
      </c>
      <c r="AA3527">
        <f t="shared" si="55"/>
        <v>11</v>
      </c>
    </row>
    <row r="3528" spans="1:27" x14ac:dyDescent="0.3">
      <c r="A3528" t="s">
        <v>281</v>
      </c>
      <c r="B3528" t="s">
        <v>3342</v>
      </c>
      <c r="C3528" t="s">
        <v>5796</v>
      </c>
      <c r="D3528">
        <v>1972</v>
      </c>
      <c r="E3528">
        <v>1970</v>
      </c>
      <c r="F3528" t="s">
        <v>10051</v>
      </c>
      <c r="G3528">
        <v>1</v>
      </c>
      <c r="H3528">
        <v>0</v>
      </c>
      <c r="I3528">
        <v>0</v>
      </c>
      <c r="J3528">
        <v>2</v>
      </c>
      <c r="K3528">
        <v>1</v>
      </c>
      <c r="L3528">
        <v>0</v>
      </c>
      <c r="M3528">
        <v>1</v>
      </c>
      <c r="N3528">
        <v>0</v>
      </c>
      <c r="O3528">
        <v>0</v>
      </c>
      <c r="P3528">
        <v>0</v>
      </c>
      <c r="Q3528">
        <v>1</v>
      </c>
      <c r="R3528">
        <v>2</v>
      </c>
      <c r="S3528">
        <v>0</v>
      </c>
      <c r="T3528">
        <v>1</v>
      </c>
      <c r="U3528">
        <v>1</v>
      </c>
      <c r="V3528">
        <v>0</v>
      </c>
      <c r="W3528">
        <v>0</v>
      </c>
      <c r="X3528">
        <v>0</v>
      </c>
      <c r="Y3528">
        <v>1</v>
      </c>
      <c r="Z3528">
        <v>0</v>
      </c>
      <c r="AA3528">
        <f t="shared" si="55"/>
        <v>11</v>
      </c>
    </row>
    <row r="3529" spans="1:27" x14ac:dyDescent="0.3">
      <c r="A3529" t="s">
        <v>434</v>
      </c>
      <c r="B3529" t="s">
        <v>2622</v>
      </c>
      <c r="C3529" t="s">
        <v>4953</v>
      </c>
      <c r="D3529">
        <v>1972</v>
      </c>
      <c r="E3529">
        <v>1970</v>
      </c>
      <c r="F3529" t="s">
        <v>10070</v>
      </c>
      <c r="G3529">
        <v>1</v>
      </c>
      <c r="H3529">
        <v>0</v>
      </c>
      <c r="I3529">
        <v>0</v>
      </c>
      <c r="J3529">
        <v>2</v>
      </c>
      <c r="K3529">
        <v>1</v>
      </c>
      <c r="L3529">
        <v>0</v>
      </c>
      <c r="M3529">
        <v>1</v>
      </c>
      <c r="N3529">
        <v>2</v>
      </c>
      <c r="O3529">
        <v>1</v>
      </c>
      <c r="P3529">
        <v>0</v>
      </c>
      <c r="Q3529">
        <v>1</v>
      </c>
      <c r="R3529">
        <v>0</v>
      </c>
      <c r="S3529">
        <v>0</v>
      </c>
      <c r="T3529">
        <v>0</v>
      </c>
      <c r="U3529">
        <v>1</v>
      </c>
      <c r="V3529">
        <v>0</v>
      </c>
      <c r="W3529">
        <v>0</v>
      </c>
      <c r="X3529">
        <v>0</v>
      </c>
      <c r="Y3529">
        <v>1</v>
      </c>
      <c r="Z3529">
        <v>0</v>
      </c>
      <c r="AA3529">
        <f t="shared" si="55"/>
        <v>11</v>
      </c>
    </row>
    <row r="3530" spans="1:27" x14ac:dyDescent="0.3">
      <c r="A3530" t="s">
        <v>362</v>
      </c>
      <c r="B3530" t="s">
        <v>4622</v>
      </c>
      <c r="C3530" t="s">
        <v>9156</v>
      </c>
      <c r="D3530">
        <v>1973</v>
      </c>
      <c r="E3530">
        <v>1970</v>
      </c>
      <c r="F3530" t="s">
        <v>10161</v>
      </c>
      <c r="G3530">
        <v>1</v>
      </c>
      <c r="H3530">
        <v>5</v>
      </c>
      <c r="I3530">
        <v>0</v>
      </c>
      <c r="J3530">
        <v>0</v>
      </c>
      <c r="K3530">
        <v>0</v>
      </c>
      <c r="L3530">
        <v>0</v>
      </c>
      <c r="M3530">
        <v>0</v>
      </c>
      <c r="N3530">
        <v>0</v>
      </c>
      <c r="O3530">
        <v>0</v>
      </c>
      <c r="P3530">
        <v>0</v>
      </c>
      <c r="Q3530">
        <v>1</v>
      </c>
      <c r="R3530">
        <v>0</v>
      </c>
      <c r="S3530">
        <v>1</v>
      </c>
      <c r="T3530">
        <v>1</v>
      </c>
      <c r="U3530">
        <v>0</v>
      </c>
      <c r="V3530">
        <v>0</v>
      </c>
      <c r="W3530">
        <v>0</v>
      </c>
      <c r="X3530">
        <v>0</v>
      </c>
      <c r="Y3530">
        <v>2</v>
      </c>
      <c r="Z3530">
        <v>0</v>
      </c>
      <c r="AA3530">
        <f t="shared" si="55"/>
        <v>11</v>
      </c>
    </row>
    <row r="3531" spans="1:27" x14ac:dyDescent="0.3">
      <c r="A3531" t="s">
        <v>555</v>
      </c>
      <c r="B3531" t="s">
        <v>3173</v>
      </c>
      <c r="C3531" t="s">
        <v>6162</v>
      </c>
      <c r="D3531">
        <v>1974</v>
      </c>
      <c r="E3531">
        <v>1970</v>
      </c>
      <c r="F3531" t="s">
        <v>10293</v>
      </c>
      <c r="G3531">
        <v>1</v>
      </c>
      <c r="H3531">
        <v>0</v>
      </c>
      <c r="I3531">
        <v>0</v>
      </c>
      <c r="J3531">
        <v>2</v>
      </c>
      <c r="K3531">
        <v>1</v>
      </c>
      <c r="L3531">
        <v>0</v>
      </c>
      <c r="M3531">
        <v>1</v>
      </c>
      <c r="N3531">
        <v>1</v>
      </c>
      <c r="O3531">
        <v>0</v>
      </c>
      <c r="P3531">
        <v>0</v>
      </c>
      <c r="Q3531">
        <v>1</v>
      </c>
      <c r="R3531">
        <v>0</v>
      </c>
      <c r="S3531">
        <v>0</v>
      </c>
      <c r="T3531">
        <v>1</v>
      </c>
      <c r="U3531">
        <v>1</v>
      </c>
      <c r="V3531">
        <v>0</v>
      </c>
      <c r="W3531">
        <v>1</v>
      </c>
      <c r="X3531">
        <v>0</v>
      </c>
      <c r="Y3531">
        <v>1</v>
      </c>
      <c r="Z3531">
        <v>0</v>
      </c>
      <c r="AA3531">
        <f t="shared" si="55"/>
        <v>11</v>
      </c>
    </row>
    <row r="3532" spans="1:27" x14ac:dyDescent="0.3">
      <c r="A3532" t="s">
        <v>664</v>
      </c>
      <c r="B3532" t="s">
        <v>3626</v>
      </c>
      <c r="C3532" t="s">
        <v>7104</v>
      </c>
      <c r="D3532">
        <v>1976</v>
      </c>
      <c r="E3532">
        <v>1970</v>
      </c>
      <c r="F3532" t="s">
        <v>10491</v>
      </c>
      <c r="G3532">
        <v>1</v>
      </c>
      <c r="H3532">
        <v>2</v>
      </c>
      <c r="I3532">
        <v>0</v>
      </c>
      <c r="J3532">
        <v>2</v>
      </c>
      <c r="K3532">
        <v>1</v>
      </c>
      <c r="L3532">
        <v>0</v>
      </c>
      <c r="M3532">
        <v>1</v>
      </c>
      <c r="N3532">
        <v>0</v>
      </c>
      <c r="O3532">
        <v>0</v>
      </c>
      <c r="P3532">
        <v>0</v>
      </c>
      <c r="Q3532">
        <v>1</v>
      </c>
      <c r="R3532">
        <v>0</v>
      </c>
      <c r="S3532">
        <v>0</v>
      </c>
      <c r="T3532">
        <v>1</v>
      </c>
      <c r="U3532">
        <v>1</v>
      </c>
      <c r="V3532">
        <v>0</v>
      </c>
      <c r="W3532">
        <v>0</v>
      </c>
      <c r="X3532">
        <v>0</v>
      </c>
      <c r="Y3532">
        <v>1</v>
      </c>
      <c r="Z3532">
        <v>0</v>
      </c>
      <c r="AA3532">
        <f t="shared" si="55"/>
        <v>11</v>
      </c>
    </row>
    <row r="3533" spans="1:27" x14ac:dyDescent="0.3">
      <c r="A3533" t="s">
        <v>650</v>
      </c>
      <c r="B3533" t="s">
        <v>4399</v>
      </c>
      <c r="C3533" t="s">
        <v>8705</v>
      </c>
      <c r="D3533">
        <v>1977</v>
      </c>
      <c r="E3533">
        <v>1970</v>
      </c>
      <c r="F3533" t="s">
        <v>10540</v>
      </c>
      <c r="G3533">
        <v>1</v>
      </c>
      <c r="H3533">
        <v>1</v>
      </c>
      <c r="I3533">
        <v>0</v>
      </c>
      <c r="J3533">
        <v>0</v>
      </c>
      <c r="K3533">
        <v>0</v>
      </c>
      <c r="L3533">
        <v>3</v>
      </c>
      <c r="M3533">
        <v>3</v>
      </c>
      <c r="N3533">
        <v>0</v>
      </c>
      <c r="O3533">
        <v>0</v>
      </c>
      <c r="P3533">
        <v>0</v>
      </c>
      <c r="Q3533">
        <v>1</v>
      </c>
      <c r="R3533">
        <v>0</v>
      </c>
      <c r="S3533">
        <v>0</v>
      </c>
      <c r="T3533">
        <v>0</v>
      </c>
      <c r="U3533">
        <v>0</v>
      </c>
      <c r="V3533">
        <v>1</v>
      </c>
      <c r="W3533">
        <v>0</v>
      </c>
      <c r="X3533">
        <v>1</v>
      </c>
      <c r="Y3533">
        <v>0</v>
      </c>
      <c r="Z3533">
        <v>0</v>
      </c>
      <c r="AA3533">
        <f t="shared" si="55"/>
        <v>11</v>
      </c>
    </row>
    <row r="3534" spans="1:27" x14ac:dyDescent="0.3">
      <c r="A3534" t="s">
        <v>714</v>
      </c>
      <c r="B3534" t="s">
        <v>2569</v>
      </c>
      <c r="C3534" t="s">
        <v>4822</v>
      </c>
      <c r="D3534">
        <v>1978</v>
      </c>
      <c r="E3534">
        <v>1970</v>
      </c>
      <c r="F3534" t="s">
        <v>10588</v>
      </c>
      <c r="G3534">
        <v>1</v>
      </c>
      <c r="H3534">
        <v>0</v>
      </c>
      <c r="I3534">
        <v>0</v>
      </c>
      <c r="J3534">
        <v>1</v>
      </c>
      <c r="K3534">
        <v>0</v>
      </c>
      <c r="L3534">
        <v>1</v>
      </c>
      <c r="M3534">
        <v>4</v>
      </c>
      <c r="N3534">
        <v>0</v>
      </c>
      <c r="O3534">
        <v>0</v>
      </c>
      <c r="P3534">
        <v>0</v>
      </c>
      <c r="Q3534">
        <v>0</v>
      </c>
      <c r="R3534">
        <v>0</v>
      </c>
      <c r="S3534">
        <v>0</v>
      </c>
      <c r="T3534">
        <v>1</v>
      </c>
      <c r="U3534">
        <v>0</v>
      </c>
      <c r="V3534">
        <v>0</v>
      </c>
      <c r="W3534">
        <v>2</v>
      </c>
      <c r="X3534">
        <v>0</v>
      </c>
      <c r="Y3534">
        <v>1</v>
      </c>
      <c r="Z3534">
        <v>0</v>
      </c>
      <c r="AA3534">
        <f t="shared" si="55"/>
        <v>11</v>
      </c>
    </row>
    <row r="3535" spans="1:27" x14ac:dyDescent="0.3">
      <c r="A3535" t="s">
        <v>690</v>
      </c>
      <c r="B3535" t="s">
        <v>3600</v>
      </c>
      <c r="C3535" t="s">
        <v>7063</v>
      </c>
      <c r="D3535">
        <v>1980</v>
      </c>
      <c r="E3535">
        <v>1980</v>
      </c>
      <c r="F3535" t="s">
        <v>10793</v>
      </c>
      <c r="G3535">
        <v>1</v>
      </c>
      <c r="H3535">
        <v>0</v>
      </c>
      <c r="I3535">
        <v>0</v>
      </c>
      <c r="J3535">
        <v>0</v>
      </c>
      <c r="K3535">
        <v>1</v>
      </c>
      <c r="L3535">
        <v>0</v>
      </c>
      <c r="M3535">
        <v>0</v>
      </c>
      <c r="N3535">
        <v>1</v>
      </c>
      <c r="O3535">
        <v>0</v>
      </c>
      <c r="P3535">
        <v>3</v>
      </c>
      <c r="Q3535">
        <v>0</v>
      </c>
      <c r="R3535">
        <v>0</v>
      </c>
      <c r="S3535">
        <v>3</v>
      </c>
      <c r="T3535">
        <v>0</v>
      </c>
      <c r="U3535">
        <v>0</v>
      </c>
      <c r="V3535">
        <v>0</v>
      </c>
      <c r="W3535">
        <v>2</v>
      </c>
      <c r="X3535">
        <v>0</v>
      </c>
      <c r="Y3535">
        <v>0</v>
      </c>
      <c r="Z3535">
        <v>0</v>
      </c>
      <c r="AA3535">
        <f t="shared" si="55"/>
        <v>11</v>
      </c>
    </row>
    <row r="3536" spans="1:27" x14ac:dyDescent="0.3">
      <c r="A3536" t="s">
        <v>740</v>
      </c>
      <c r="B3536" t="s">
        <v>3687</v>
      </c>
      <c r="C3536" t="s">
        <v>7249</v>
      </c>
      <c r="D3536">
        <v>1983</v>
      </c>
      <c r="E3536">
        <v>1980</v>
      </c>
      <c r="F3536" t="s">
        <v>11082</v>
      </c>
      <c r="G3536">
        <v>1</v>
      </c>
      <c r="H3536">
        <v>0</v>
      </c>
      <c r="I3536">
        <v>0</v>
      </c>
      <c r="J3536">
        <v>2</v>
      </c>
      <c r="K3536">
        <v>1</v>
      </c>
      <c r="L3536">
        <v>1</v>
      </c>
      <c r="M3536">
        <v>1</v>
      </c>
      <c r="N3536">
        <v>0</v>
      </c>
      <c r="O3536">
        <v>1</v>
      </c>
      <c r="P3536">
        <v>0</v>
      </c>
      <c r="Q3536">
        <v>1</v>
      </c>
      <c r="R3536">
        <v>0</v>
      </c>
      <c r="S3536">
        <v>0</v>
      </c>
      <c r="T3536">
        <v>0</v>
      </c>
      <c r="U3536">
        <v>1</v>
      </c>
      <c r="V3536">
        <v>0</v>
      </c>
      <c r="W3536">
        <v>1</v>
      </c>
      <c r="X3536">
        <v>0</v>
      </c>
      <c r="Y3536">
        <v>1</v>
      </c>
      <c r="Z3536">
        <v>0</v>
      </c>
      <c r="AA3536">
        <f t="shared" si="55"/>
        <v>11</v>
      </c>
    </row>
    <row r="3537" spans="1:27" x14ac:dyDescent="0.3">
      <c r="A3537" t="s">
        <v>886</v>
      </c>
      <c r="B3537" t="s">
        <v>3808</v>
      </c>
      <c r="C3537" t="s">
        <v>7498</v>
      </c>
      <c r="D3537">
        <v>1983</v>
      </c>
      <c r="E3537">
        <v>1980</v>
      </c>
      <c r="F3537" t="s">
        <v>11093</v>
      </c>
      <c r="G3537">
        <v>1</v>
      </c>
      <c r="H3537">
        <v>0</v>
      </c>
      <c r="I3537">
        <v>0</v>
      </c>
      <c r="J3537">
        <v>2</v>
      </c>
      <c r="K3537">
        <v>1</v>
      </c>
      <c r="L3537">
        <v>0</v>
      </c>
      <c r="M3537">
        <v>1</v>
      </c>
      <c r="N3537">
        <v>0</v>
      </c>
      <c r="O3537">
        <v>0</v>
      </c>
      <c r="P3537">
        <v>2</v>
      </c>
      <c r="Q3537">
        <v>1</v>
      </c>
      <c r="R3537">
        <v>0</v>
      </c>
      <c r="S3537">
        <v>0</v>
      </c>
      <c r="T3537">
        <v>0</v>
      </c>
      <c r="U3537">
        <v>1</v>
      </c>
      <c r="V3537">
        <v>0</v>
      </c>
      <c r="W3537">
        <v>1</v>
      </c>
      <c r="X3537">
        <v>0</v>
      </c>
      <c r="Y3537">
        <v>1</v>
      </c>
      <c r="Z3537">
        <v>0</v>
      </c>
      <c r="AA3537">
        <f t="shared" si="55"/>
        <v>11</v>
      </c>
    </row>
    <row r="3538" spans="1:27" x14ac:dyDescent="0.3">
      <c r="A3538" t="s">
        <v>983</v>
      </c>
      <c r="B3538" t="s">
        <v>2588</v>
      </c>
      <c r="C3538" t="s">
        <v>4880</v>
      </c>
      <c r="D3538">
        <v>1985</v>
      </c>
      <c r="E3538">
        <v>1980</v>
      </c>
      <c r="F3538" t="s">
        <v>11211</v>
      </c>
      <c r="G3538">
        <v>1</v>
      </c>
      <c r="H3538">
        <v>0</v>
      </c>
      <c r="I3538">
        <v>0</v>
      </c>
      <c r="J3538">
        <v>0</v>
      </c>
      <c r="K3538">
        <v>1</v>
      </c>
      <c r="L3538">
        <v>1</v>
      </c>
      <c r="M3538">
        <v>0</v>
      </c>
      <c r="N3538">
        <v>2</v>
      </c>
      <c r="O3538">
        <v>0</v>
      </c>
      <c r="P3538">
        <v>5</v>
      </c>
      <c r="Q3538">
        <v>0</v>
      </c>
      <c r="R3538">
        <v>0</v>
      </c>
      <c r="S3538">
        <v>0</v>
      </c>
      <c r="T3538">
        <v>0</v>
      </c>
      <c r="U3538">
        <v>0</v>
      </c>
      <c r="V3538">
        <v>0</v>
      </c>
      <c r="W3538">
        <v>1</v>
      </c>
      <c r="X3538">
        <v>0</v>
      </c>
      <c r="Y3538">
        <v>0</v>
      </c>
      <c r="Z3538">
        <v>0</v>
      </c>
      <c r="AA3538">
        <f t="shared" si="55"/>
        <v>11</v>
      </c>
    </row>
    <row r="3539" spans="1:27" x14ac:dyDescent="0.3">
      <c r="A3539" t="s">
        <v>1103</v>
      </c>
      <c r="B3539" t="s">
        <v>4434</v>
      </c>
      <c r="C3539" t="s">
        <v>8765</v>
      </c>
      <c r="D3539">
        <v>1988</v>
      </c>
      <c r="E3539">
        <v>1980</v>
      </c>
      <c r="F3539" t="s">
        <v>11497</v>
      </c>
      <c r="G3539">
        <v>1</v>
      </c>
      <c r="H3539">
        <v>0</v>
      </c>
      <c r="I3539">
        <v>0</v>
      </c>
      <c r="J3539">
        <v>2</v>
      </c>
      <c r="K3539">
        <v>0</v>
      </c>
      <c r="L3539">
        <v>2</v>
      </c>
      <c r="M3539">
        <v>1</v>
      </c>
      <c r="N3539">
        <v>0</v>
      </c>
      <c r="O3539">
        <v>0</v>
      </c>
      <c r="P3539">
        <v>0</v>
      </c>
      <c r="Q3539">
        <v>1</v>
      </c>
      <c r="R3539">
        <v>0</v>
      </c>
      <c r="S3539">
        <v>0</v>
      </c>
      <c r="T3539">
        <v>1</v>
      </c>
      <c r="U3539">
        <v>1</v>
      </c>
      <c r="V3539">
        <v>1</v>
      </c>
      <c r="W3539">
        <v>0</v>
      </c>
      <c r="X3539">
        <v>0</v>
      </c>
      <c r="Y3539">
        <v>1</v>
      </c>
      <c r="Z3539">
        <v>0</v>
      </c>
      <c r="AA3539">
        <f t="shared" si="55"/>
        <v>11</v>
      </c>
    </row>
    <row r="3540" spans="1:27" x14ac:dyDescent="0.3">
      <c r="A3540" t="s">
        <v>1131</v>
      </c>
      <c r="B3540" t="s">
        <v>3306</v>
      </c>
      <c r="C3540" t="s">
        <v>6433</v>
      </c>
      <c r="D3540">
        <v>1989</v>
      </c>
      <c r="E3540">
        <v>1980</v>
      </c>
      <c r="F3540" t="s">
        <v>11584</v>
      </c>
      <c r="G3540">
        <v>1</v>
      </c>
      <c r="H3540">
        <v>2</v>
      </c>
      <c r="I3540">
        <v>0</v>
      </c>
      <c r="J3540">
        <v>0</v>
      </c>
      <c r="K3540">
        <v>1</v>
      </c>
      <c r="L3540">
        <v>1</v>
      </c>
      <c r="M3540">
        <v>0</v>
      </c>
      <c r="N3540">
        <v>0</v>
      </c>
      <c r="O3540">
        <v>1</v>
      </c>
      <c r="P3540">
        <v>1</v>
      </c>
      <c r="Q3540">
        <v>0</v>
      </c>
      <c r="R3540">
        <v>1</v>
      </c>
      <c r="S3540">
        <v>0</v>
      </c>
      <c r="T3540">
        <v>0</v>
      </c>
      <c r="U3540">
        <v>0</v>
      </c>
      <c r="V3540">
        <v>0</v>
      </c>
      <c r="W3540">
        <v>2</v>
      </c>
      <c r="X3540">
        <v>1</v>
      </c>
      <c r="Y3540">
        <v>0</v>
      </c>
      <c r="Z3540">
        <v>0</v>
      </c>
      <c r="AA3540">
        <f t="shared" si="55"/>
        <v>11</v>
      </c>
    </row>
    <row r="3541" spans="1:27" x14ac:dyDescent="0.3">
      <c r="A3541" t="s">
        <v>834</v>
      </c>
      <c r="B3541" t="s">
        <v>4061</v>
      </c>
      <c r="C3541" t="s">
        <v>8007</v>
      </c>
      <c r="D3541">
        <v>1989</v>
      </c>
      <c r="E3541">
        <v>1980</v>
      </c>
      <c r="F3541" t="s">
        <v>11613</v>
      </c>
      <c r="G3541">
        <v>1</v>
      </c>
      <c r="H3541">
        <v>0</v>
      </c>
      <c r="I3541">
        <v>0</v>
      </c>
      <c r="J3541">
        <v>2</v>
      </c>
      <c r="K3541">
        <v>1</v>
      </c>
      <c r="L3541">
        <v>0</v>
      </c>
      <c r="M3541">
        <v>2</v>
      </c>
      <c r="N3541">
        <v>0</v>
      </c>
      <c r="O3541">
        <v>0</v>
      </c>
      <c r="P3541">
        <v>0</v>
      </c>
      <c r="Q3541">
        <v>2</v>
      </c>
      <c r="R3541">
        <v>0</v>
      </c>
      <c r="S3541">
        <v>0</v>
      </c>
      <c r="T3541">
        <v>0</v>
      </c>
      <c r="U3541">
        <v>1</v>
      </c>
      <c r="V3541">
        <v>0</v>
      </c>
      <c r="W3541">
        <v>0</v>
      </c>
      <c r="X3541">
        <v>0</v>
      </c>
      <c r="Y3541">
        <v>2</v>
      </c>
      <c r="Z3541">
        <v>0</v>
      </c>
      <c r="AA3541">
        <f t="shared" si="55"/>
        <v>11</v>
      </c>
    </row>
    <row r="3542" spans="1:27" x14ac:dyDescent="0.3">
      <c r="A3542" t="s">
        <v>1152</v>
      </c>
      <c r="B3542" t="s">
        <v>4108</v>
      </c>
      <c r="C3542" t="s">
        <v>8104</v>
      </c>
      <c r="D3542">
        <v>1989</v>
      </c>
      <c r="E3542">
        <v>1980</v>
      </c>
      <c r="F3542" t="s">
        <v>11640</v>
      </c>
      <c r="G3542">
        <v>1</v>
      </c>
      <c r="H3542">
        <v>0</v>
      </c>
      <c r="I3542">
        <v>0</v>
      </c>
      <c r="J3542">
        <v>2</v>
      </c>
      <c r="K3542">
        <v>1</v>
      </c>
      <c r="L3542">
        <v>0</v>
      </c>
      <c r="M3542">
        <v>1</v>
      </c>
      <c r="N3542">
        <v>0</v>
      </c>
      <c r="O3542">
        <v>0</v>
      </c>
      <c r="P3542">
        <v>0</v>
      </c>
      <c r="Q3542">
        <v>1</v>
      </c>
      <c r="R3542">
        <v>0</v>
      </c>
      <c r="S3542">
        <v>2</v>
      </c>
      <c r="T3542">
        <v>1</v>
      </c>
      <c r="U3542">
        <v>1</v>
      </c>
      <c r="V3542">
        <v>0</v>
      </c>
      <c r="W3542">
        <v>0</v>
      </c>
      <c r="X3542">
        <v>0</v>
      </c>
      <c r="Y3542">
        <v>1</v>
      </c>
      <c r="Z3542">
        <v>0</v>
      </c>
      <c r="AA3542">
        <f t="shared" si="55"/>
        <v>11</v>
      </c>
    </row>
    <row r="3543" spans="1:27" x14ac:dyDescent="0.3">
      <c r="A3543" t="s">
        <v>1333</v>
      </c>
      <c r="B3543" t="s">
        <v>3322</v>
      </c>
      <c r="C3543" t="s">
        <v>6470</v>
      </c>
      <c r="D3543">
        <v>1993</v>
      </c>
      <c r="E3543">
        <v>1990</v>
      </c>
      <c r="F3543" t="s">
        <v>12023</v>
      </c>
      <c r="G3543">
        <v>1</v>
      </c>
      <c r="H3543">
        <v>0</v>
      </c>
      <c r="I3543">
        <v>0</v>
      </c>
      <c r="J3543">
        <v>2</v>
      </c>
      <c r="K3543">
        <v>1</v>
      </c>
      <c r="L3543">
        <v>0</v>
      </c>
      <c r="M3543">
        <v>1</v>
      </c>
      <c r="N3543">
        <v>0</v>
      </c>
      <c r="O3543">
        <v>0</v>
      </c>
      <c r="P3543">
        <v>0</v>
      </c>
      <c r="Q3543">
        <v>1</v>
      </c>
      <c r="R3543">
        <v>0</v>
      </c>
      <c r="S3543">
        <v>1</v>
      </c>
      <c r="T3543">
        <v>1</v>
      </c>
      <c r="U3543">
        <v>1</v>
      </c>
      <c r="V3543">
        <v>0</v>
      </c>
      <c r="W3543">
        <v>0</v>
      </c>
      <c r="X3543">
        <v>0</v>
      </c>
      <c r="Y3543">
        <v>2</v>
      </c>
      <c r="Z3543">
        <v>0</v>
      </c>
      <c r="AA3543">
        <f t="shared" si="55"/>
        <v>11</v>
      </c>
    </row>
    <row r="3544" spans="1:27" x14ac:dyDescent="0.3">
      <c r="A3544" t="s">
        <v>1305</v>
      </c>
      <c r="B3544" t="s">
        <v>4285</v>
      </c>
      <c r="C3544" t="s">
        <v>7414</v>
      </c>
      <c r="D3544">
        <v>1995</v>
      </c>
      <c r="E3544">
        <v>1990</v>
      </c>
      <c r="F3544" t="s">
        <v>12197</v>
      </c>
      <c r="G3544">
        <v>1</v>
      </c>
      <c r="H3544">
        <v>0</v>
      </c>
      <c r="I3544">
        <v>0</v>
      </c>
      <c r="J3544">
        <v>2</v>
      </c>
      <c r="K3544">
        <v>1</v>
      </c>
      <c r="L3544">
        <v>1</v>
      </c>
      <c r="M3544">
        <v>1</v>
      </c>
      <c r="N3544">
        <v>0</v>
      </c>
      <c r="O3544">
        <v>0</v>
      </c>
      <c r="P3544">
        <v>0</v>
      </c>
      <c r="Q3544">
        <v>1</v>
      </c>
      <c r="R3544">
        <v>0</v>
      </c>
      <c r="S3544">
        <v>0</v>
      </c>
      <c r="T3544">
        <v>0</v>
      </c>
      <c r="U3544">
        <v>1</v>
      </c>
      <c r="V3544">
        <v>0</v>
      </c>
      <c r="W3544">
        <v>1</v>
      </c>
      <c r="X3544">
        <v>1</v>
      </c>
      <c r="Y3544">
        <v>1</v>
      </c>
      <c r="Z3544">
        <v>0</v>
      </c>
      <c r="AA3544">
        <f t="shared" si="55"/>
        <v>11</v>
      </c>
    </row>
    <row r="3545" spans="1:27" x14ac:dyDescent="0.3">
      <c r="A3545" t="s">
        <v>1444</v>
      </c>
      <c r="B3545" t="s">
        <v>4625</v>
      </c>
      <c r="C3545" t="s">
        <v>5368</v>
      </c>
      <c r="D3545">
        <v>1997</v>
      </c>
      <c r="E3545">
        <v>1990</v>
      </c>
      <c r="F3545" t="s">
        <v>12336</v>
      </c>
      <c r="G3545">
        <v>1</v>
      </c>
      <c r="H3545">
        <v>0</v>
      </c>
      <c r="I3545">
        <v>0</v>
      </c>
      <c r="J3545">
        <v>2</v>
      </c>
      <c r="K3545">
        <v>1</v>
      </c>
      <c r="L3545">
        <v>0</v>
      </c>
      <c r="M3545">
        <v>1</v>
      </c>
      <c r="N3545">
        <v>0</v>
      </c>
      <c r="O3545">
        <v>1</v>
      </c>
      <c r="P3545">
        <v>0</v>
      </c>
      <c r="Q3545">
        <v>1</v>
      </c>
      <c r="R3545">
        <v>0</v>
      </c>
      <c r="S3545">
        <v>0</v>
      </c>
      <c r="T3545">
        <v>0</v>
      </c>
      <c r="U3545">
        <v>1</v>
      </c>
      <c r="V3545">
        <v>0</v>
      </c>
      <c r="W3545">
        <v>1</v>
      </c>
      <c r="X3545">
        <v>0</v>
      </c>
      <c r="Y3545">
        <v>1</v>
      </c>
      <c r="Z3545">
        <v>1</v>
      </c>
      <c r="AA3545">
        <f t="shared" si="55"/>
        <v>11</v>
      </c>
    </row>
    <row r="3546" spans="1:27" x14ac:dyDescent="0.3">
      <c r="A3546" t="s">
        <v>1502</v>
      </c>
      <c r="B3546" t="s">
        <v>4199</v>
      </c>
      <c r="C3546" t="s">
        <v>8290</v>
      </c>
      <c r="D3546">
        <v>1998</v>
      </c>
      <c r="E3546">
        <v>1990</v>
      </c>
      <c r="F3546" t="s">
        <v>12374</v>
      </c>
      <c r="G3546">
        <v>1</v>
      </c>
      <c r="H3546">
        <v>0</v>
      </c>
      <c r="I3546">
        <v>0</v>
      </c>
      <c r="J3546">
        <v>0</v>
      </c>
      <c r="K3546">
        <v>1</v>
      </c>
      <c r="L3546">
        <v>0</v>
      </c>
      <c r="M3546">
        <v>0</v>
      </c>
      <c r="N3546">
        <v>0</v>
      </c>
      <c r="O3546">
        <v>0</v>
      </c>
      <c r="P3546">
        <v>1</v>
      </c>
      <c r="Q3546">
        <v>0</v>
      </c>
      <c r="R3546">
        <v>0</v>
      </c>
      <c r="S3546">
        <v>0</v>
      </c>
      <c r="T3546">
        <v>7</v>
      </c>
      <c r="U3546">
        <v>0</v>
      </c>
      <c r="V3546">
        <v>0</v>
      </c>
      <c r="W3546">
        <v>0</v>
      </c>
      <c r="X3546">
        <v>1</v>
      </c>
      <c r="Y3546">
        <v>0</v>
      </c>
      <c r="Z3546">
        <v>0</v>
      </c>
      <c r="AA3546">
        <f t="shared" si="55"/>
        <v>11</v>
      </c>
    </row>
    <row r="3547" spans="1:27" x14ac:dyDescent="0.3">
      <c r="A3547" t="s">
        <v>1477</v>
      </c>
      <c r="B3547" t="s">
        <v>4668</v>
      </c>
      <c r="C3547" t="s">
        <v>9235</v>
      </c>
      <c r="D3547">
        <v>2004</v>
      </c>
      <c r="E3547">
        <v>2000</v>
      </c>
      <c r="F3547" t="s">
        <v>12914</v>
      </c>
      <c r="G3547">
        <v>1</v>
      </c>
      <c r="H3547">
        <v>2</v>
      </c>
      <c r="I3547">
        <v>0</v>
      </c>
      <c r="J3547">
        <v>0</v>
      </c>
      <c r="K3547">
        <v>1</v>
      </c>
      <c r="L3547">
        <v>1</v>
      </c>
      <c r="M3547">
        <v>0</v>
      </c>
      <c r="N3547">
        <v>1</v>
      </c>
      <c r="O3547">
        <v>0</v>
      </c>
      <c r="P3547">
        <v>0</v>
      </c>
      <c r="Q3547">
        <v>0</v>
      </c>
      <c r="R3547">
        <v>0</v>
      </c>
      <c r="S3547">
        <v>4</v>
      </c>
      <c r="T3547">
        <v>0</v>
      </c>
      <c r="U3547">
        <v>0</v>
      </c>
      <c r="V3547">
        <v>0</v>
      </c>
      <c r="W3547">
        <v>1</v>
      </c>
      <c r="X3547">
        <v>0</v>
      </c>
      <c r="Y3547">
        <v>0</v>
      </c>
      <c r="Z3547">
        <v>0</v>
      </c>
      <c r="AA3547">
        <f t="shared" si="55"/>
        <v>11</v>
      </c>
    </row>
    <row r="3548" spans="1:27" x14ac:dyDescent="0.3">
      <c r="A3548" t="s">
        <v>1803</v>
      </c>
      <c r="B3548" t="s">
        <v>4394</v>
      </c>
      <c r="C3548" t="s">
        <v>5794</v>
      </c>
      <c r="D3548">
        <v>2004</v>
      </c>
      <c r="E3548">
        <v>2000</v>
      </c>
      <c r="F3548" t="s">
        <v>12987</v>
      </c>
      <c r="G3548">
        <v>1</v>
      </c>
      <c r="H3548">
        <v>0</v>
      </c>
      <c r="I3548">
        <v>2</v>
      </c>
      <c r="J3548">
        <v>0</v>
      </c>
      <c r="K3548">
        <v>1</v>
      </c>
      <c r="L3548">
        <v>1</v>
      </c>
      <c r="M3548">
        <v>0</v>
      </c>
      <c r="N3548">
        <v>0</v>
      </c>
      <c r="O3548">
        <v>0</v>
      </c>
      <c r="P3548">
        <v>0</v>
      </c>
      <c r="Q3548">
        <v>0</v>
      </c>
      <c r="R3548">
        <v>0</v>
      </c>
      <c r="S3548">
        <v>0</v>
      </c>
      <c r="T3548">
        <v>0</v>
      </c>
      <c r="U3548">
        <v>0</v>
      </c>
      <c r="V3548">
        <v>1</v>
      </c>
      <c r="W3548">
        <v>1</v>
      </c>
      <c r="X3548">
        <v>3</v>
      </c>
      <c r="Y3548">
        <v>0</v>
      </c>
      <c r="Z3548">
        <v>1</v>
      </c>
      <c r="AA3548">
        <f t="shared" si="55"/>
        <v>11</v>
      </c>
    </row>
    <row r="3549" spans="1:27" x14ac:dyDescent="0.3">
      <c r="A3549" t="s">
        <v>1763</v>
      </c>
      <c r="B3549" t="s">
        <v>3590</v>
      </c>
      <c r="C3549" t="s">
        <v>7029</v>
      </c>
      <c r="D3549">
        <v>2005</v>
      </c>
      <c r="E3549">
        <v>2000</v>
      </c>
      <c r="F3549" t="s">
        <v>12996</v>
      </c>
      <c r="G3549">
        <v>1</v>
      </c>
      <c r="H3549">
        <v>0</v>
      </c>
      <c r="I3549">
        <v>0</v>
      </c>
      <c r="J3549">
        <v>0</v>
      </c>
      <c r="K3549">
        <v>1</v>
      </c>
      <c r="L3549">
        <v>1</v>
      </c>
      <c r="M3549">
        <v>0</v>
      </c>
      <c r="N3549">
        <v>0</v>
      </c>
      <c r="O3549">
        <v>0</v>
      </c>
      <c r="P3549">
        <v>0</v>
      </c>
      <c r="Q3549">
        <v>0</v>
      </c>
      <c r="R3549">
        <v>0</v>
      </c>
      <c r="S3549">
        <v>1</v>
      </c>
      <c r="T3549">
        <v>0</v>
      </c>
      <c r="U3549">
        <v>0</v>
      </c>
      <c r="V3549">
        <v>1</v>
      </c>
      <c r="W3549">
        <v>6</v>
      </c>
      <c r="X3549">
        <v>0</v>
      </c>
      <c r="Y3549">
        <v>0</v>
      </c>
      <c r="Z3549">
        <v>0</v>
      </c>
      <c r="AA3549">
        <f t="shared" si="55"/>
        <v>11</v>
      </c>
    </row>
    <row r="3550" spans="1:27" x14ac:dyDescent="0.3">
      <c r="A3550" t="s">
        <v>1961</v>
      </c>
      <c r="B3550" t="s">
        <v>2867</v>
      </c>
      <c r="C3550" t="s">
        <v>5504</v>
      </c>
      <c r="D3550">
        <v>2006</v>
      </c>
      <c r="E3550">
        <v>2000</v>
      </c>
      <c r="F3550" t="s">
        <v>13098</v>
      </c>
      <c r="G3550">
        <v>1</v>
      </c>
      <c r="H3550">
        <v>9</v>
      </c>
      <c r="I3550">
        <v>0</v>
      </c>
      <c r="J3550">
        <v>0</v>
      </c>
      <c r="K3550">
        <v>0</v>
      </c>
      <c r="L3550">
        <v>0</v>
      </c>
      <c r="M3550">
        <v>0</v>
      </c>
      <c r="N3550">
        <v>0</v>
      </c>
      <c r="O3550">
        <v>0</v>
      </c>
      <c r="P3550">
        <v>0</v>
      </c>
      <c r="Q3550">
        <v>0</v>
      </c>
      <c r="R3550">
        <v>0</v>
      </c>
      <c r="S3550">
        <v>1</v>
      </c>
      <c r="T3550">
        <v>0</v>
      </c>
      <c r="U3550">
        <v>0</v>
      </c>
      <c r="V3550">
        <v>0</v>
      </c>
      <c r="W3550">
        <v>0</v>
      </c>
      <c r="X3550">
        <v>0</v>
      </c>
      <c r="Y3550">
        <v>0</v>
      </c>
      <c r="Z3550">
        <v>0</v>
      </c>
      <c r="AA3550">
        <f t="shared" si="55"/>
        <v>11</v>
      </c>
    </row>
    <row r="3551" spans="1:27" x14ac:dyDescent="0.3">
      <c r="A3551" t="s">
        <v>1936</v>
      </c>
      <c r="B3551" t="s">
        <v>2861</v>
      </c>
      <c r="C3551" t="s">
        <v>5492</v>
      </c>
      <c r="D3551">
        <v>2006</v>
      </c>
      <c r="E3551">
        <v>2000</v>
      </c>
      <c r="F3551" t="s">
        <v>13154</v>
      </c>
      <c r="G3551">
        <v>1</v>
      </c>
      <c r="H3551">
        <v>2</v>
      </c>
      <c r="I3551">
        <v>0</v>
      </c>
      <c r="J3551">
        <v>0</v>
      </c>
      <c r="K3551">
        <v>1</v>
      </c>
      <c r="L3551">
        <v>0</v>
      </c>
      <c r="M3551">
        <v>0</v>
      </c>
      <c r="N3551">
        <v>1</v>
      </c>
      <c r="O3551">
        <v>0</v>
      </c>
      <c r="P3551">
        <v>0</v>
      </c>
      <c r="Q3551">
        <v>0</v>
      </c>
      <c r="R3551">
        <v>1</v>
      </c>
      <c r="S3551">
        <v>0</v>
      </c>
      <c r="T3551">
        <v>1</v>
      </c>
      <c r="U3551">
        <v>0</v>
      </c>
      <c r="V3551">
        <v>0</v>
      </c>
      <c r="W3551">
        <v>3</v>
      </c>
      <c r="X3551">
        <v>0</v>
      </c>
      <c r="Y3551">
        <v>1</v>
      </c>
      <c r="Z3551">
        <v>0</v>
      </c>
      <c r="AA3551">
        <f t="shared" si="55"/>
        <v>11</v>
      </c>
    </row>
    <row r="3552" spans="1:27" x14ac:dyDescent="0.3">
      <c r="A3552" t="s">
        <v>2186</v>
      </c>
      <c r="B3552" t="s">
        <v>4129</v>
      </c>
      <c r="C3552" t="s">
        <v>8163</v>
      </c>
      <c r="D3552">
        <v>2010</v>
      </c>
      <c r="E3552">
        <v>2010</v>
      </c>
      <c r="F3552" t="s">
        <v>13468</v>
      </c>
      <c r="G3552">
        <v>1</v>
      </c>
      <c r="H3552">
        <v>0</v>
      </c>
      <c r="I3552">
        <v>2</v>
      </c>
      <c r="J3552">
        <v>1</v>
      </c>
      <c r="K3552">
        <v>1</v>
      </c>
      <c r="L3552">
        <v>0</v>
      </c>
      <c r="M3552">
        <v>0</v>
      </c>
      <c r="N3552">
        <v>0</v>
      </c>
      <c r="O3552">
        <v>1</v>
      </c>
      <c r="P3552">
        <v>0</v>
      </c>
      <c r="Q3552">
        <v>2</v>
      </c>
      <c r="R3552">
        <v>0</v>
      </c>
      <c r="S3552">
        <v>1</v>
      </c>
      <c r="T3552">
        <v>2</v>
      </c>
      <c r="U3552">
        <v>0</v>
      </c>
      <c r="V3552">
        <v>0</v>
      </c>
      <c r="W3552">
        <v>0</v>
      </c>
      <c r="X3552">
        <v>0</v>
      </c>
      <c r="Y3552">
        <v>0</v>
      </c>
      <c r="Z3552">
        <v>0</v>
      </c>
      <c r="AA3552">
        <f t="shared" si="55"/>
        <v>11</v>
      </c>
    </row>
    <row r="3553" spans="1:27" x14ac:dyDescent="0.3">
      <c r="A3553" t="s">
        <v>2154</v>
      </c>
      <c r="B3553" t="s">
        <v>3640</v>
      </c>
      <c r="C3553" t="s">
        <v>7132</v>
      </c>
      <c r="D3553">
        <v>2010</v>
      </c>
      <c r="E3553">
        <v>2010</v>
      </c>
      <c r="F3553" t="s">
        <v>13505</v>
      </c>
      <c r="G3553">
        <v>1</v>
      </c>
      <c r="H3553">
        <v>0</v>
      </c>
      <c r="I3553">
        <v>0</v>
      </c>
      <c r="J3553">
        <v>0</v>
      </c>
      <c r="K3553">
        <v>1</v>
      </c>
      <c r="L3553">
        <v>1</v>
      </c>
      <c r="M3553">
        <v>0</v>
      </c>
      <c r="N3553">
        <v>1</v>
      </c>
      <c r="O3553">
        <v>0</v>
      </c>
      <c r="P3553">
        <v>0</v>
      </c>
      <c r="Q3553">
        <v>0</v>
      </c>
      <c r="R3553">
        <v>0</v>
      </c>
      <c r="S3553">
        <v>3</v>
      </c>
      <c r="T3553">
        <v>0</v>
      </c>
      <c r="U3553">
        <v>0</v>
      </c>
      <c r="V3553">
        <v>0</v>
      </c>
      <c r="W3553">
        <v>4</v>
      </c>
      <c r="X3553">
        <v>0</v>
      </c>
      <c r="Y3553">
        <v>0</v>
      </c>
      <c r="Z3553">
        <v>0</v>
      </c>
      <c r="AA3553">
        <f t="shared" si="55"/>
        <v>11</v>
      </c>
    </row>
    <row r="3554" spans="1:27" x14ac:dyDescent="0.3">
      <c r="A3554" t="s">
        <v>2328</v>
      </c>
      <c r="B3554" t="s">
        <v>2850</v>
      </c>
      <c r="C3554" t="s">
        <v>5472</v>
      </c>
      <c r="D3554">
        <v>2013</v>
      </c>
      <c r="E3554">
        <v>2010</v>
      </c>
      <c r="F3554" t="s">
        <v>13715</v>
      </c>
      <c r="G3554">
        <v>1</v>
      </c>
      <c r="H3554">
        <v>0</v>
      </c>
      <c r="I3554">
        <v>0</v>
      </c>
      <c r="J3554">
        <v>2</v>
      </c>
      <c r="K3554">
        <v>1</v>
      </c>
      <c r="L3554">
        <v>1</v>
      </c>
      <c r="M3554">
        <v>1</v>
      </c>
      <c r="N3554">
        <v>0</v>
      </c>
      <c r="O3554">
        <v>0</v>
      </c>
      <c r="P3554">
        <v>0</v>
      </c>
      <c r="Q3554">
        <v>1</v>
      </c>
      <c r="R3554">
        <v>0</v>
      </c>
      <c r="S3554">
        <v>0</v>
      </c>
      <c r="T3554">
        <v>0</v>
      </c>
      <c r="U3554">
        <v>1</v>
      </c>
      <c r="V3554">
        <v>0</v>
      </c>
      <c r="W3554">
        <v>1</v>
      </c>
      <c r="X3554">
        <v>0</v>
      </c>
      <c r="Y3554">
        <v>1</v>
      </c>
      <c r="Z3554">
        <v>1</v>
      </c>
      <c r="AA3554">
        <f t="shared" si="55"/>
        <v>11</v>
      </c>
    </row>
    <row r="3555" spans="1:27" x14ac:dyDescent="0.3">
      <c r="A3555" t="s">
        <v>2171</v>
      </c>
      <c r="B3555" t="s">
        <v>2829</v>
      </c>
      <c r="C3555" t="s">
        <v>5430</v>
      </c>
      <c r="D3555">
        <v>2013</v>
      </c>
      <c r="E3555">
        <v>2010</v>
      </c>
      <c r="F3555" t="s">
        <v>13716</v>
      </c>
      <c r="G3555">
        <v>1</v>
      </c>
      <c r="H3555">
        <v>2</v>
      </c>
      <c r="I3555">
        <v>6</v>
      </c>
      <c r="J3555">
        <v>0</v>
      </c>
      <c r="K3555">
        <v>1</v>
      </c>
      <c r="L3555">
        <v>0</v>
      </c>
      <c r="M3555">
        <v>0</v>
      </c>
      <c r="N3555">
        <v>0</v>
      </c>
      <c r="O3555">
        <v>0</v>
      </c>
      <c r="P3555">
        <v>0</v>
      </c>
      <c r="Q3555">
        <v>0</v>
      </c>
      <c r="R3555">
        <v>0</v>
      </c>
      <c r="S3555">
        <v>0</v>
      </c>
      <c r="T3555">
        <v>1</v>
      </c>
      <c r="U3555">
        <v>0</v>
      </c>
      <c r="V3555">
        <v>0</v>
      </c>
      <c r="W3555">
        <v>0</v>
      </c>
      <c r="X3555">
        <v>0</v>
      </c>
      <c r="Y3555">
        <v>0</v>
      </c>
      <c r="Z3555">
        <v>0</v>
      </c>
      <c r="AA3555">
        <f t="shared" si="55"/>
        <v>11</v>
      </c>
    </row>
    <row r="3556" spans="1:27" x14ac:dyDescent="0.3">
      <c r="A3556" t="s">
        <v>2364</v>
      </c>
      <c r="B3556" t="s">
        <v>3385</v>
      </c>
      <c r="C3556" t="s">
        <v>3203</v>
      </c>
      <c r="D3556">
        <v>2014</v>
      </c>
      <c r="E3556">
        <v>2010</v>
      </c>
      <c r="F3556" t="s">
        <v>13780</v>
      </c>
      <c r="G3556">
        <v>1</v>
      </c>
      <c r="H3556">
        <v>1</v>
      </c>
      <c r="I3556">
        <v>1</v>
      </c>
      <c r="J3556">
        <v>0</v>
      </c>
      <c r="K3556">
        <v>1</v>
      </c>
      <c r="L3556">
        <v>0</v>
      </c>
      <c r="M3556">
        <v>0</v>
      </c>
      <c r="N3556">
        <v>0</v>
      </c>
      <c r="O3556">
        <v>0</v>
      </c>
      <c r="P3556">
        <v>0</v>
      </c>
      <c r="Q3556">
        <v>0</v>
      </c>
      <c r="R3556">
        <v>0</v>
      </c>
      <c r="S3556">
        <v>1</v>
      </c>
      <c r="T3556">
        <v>0</v>
      </c>
      <c r="U3556">
        <v>0</v>
      </c>
      <c r="V3556">
        <v>0</v>
      </c>
      <c r="W3556">
        <v>2</v>
      </c>
      <c r="X3556">
        <v>2</v>
      </c>
      <c r="Y3556">
        <v>0</v>
      </c>
      <c r="Z3556">
        <v>2</v>
      </c>
      <c r="AA3556">
        <f t="shared" si="55"/>
        <v>11</v>
      </c>
    </row>
    <row r="3557" spans="1:27" x14ac:dyDescent="0.3">
      <c r="A3557" t="s">
        <v>2431</v>
      </c>
      <c r="B3557" t="s">
        <v>3965</v>
      </c>
      <c r="C3557" t="s">
        <v>7798</v>
      </c>
      <c r="D3557">
        <v>2015</v>
      </c>
      <c r="E3557">
        <v>2010</v>
      </c>
      <c r="F3557" t="s">
        <v>13886</v>
      </c>
      <c r="G3557">
        <v>1</v>
      </c>
      <c r="H3557">
        <v>0</v>
      </c>
      <c r="I3557">
        <v>7</v>
      </c>
      <c r="J3557">
        <v>0</v>
      </c>
      <c r="K3557">
        <v>1</v>
      </c>
      <c r="L3557">
        <v>1</v>
      </c>
      <c r="M3557">
        <v>0</v>
      </c>
      <c r="N3557">
        <v>0</v>
      </c>
      <c r="O3557">
        <v>0</v>
      </c>
      <c r="P3557">
        <v>0</v>
      </c>
      <c r="Q3557">
        <v>0</v>
      </c>
      <c r="R3557">
        <v>0</v>
      </c>
      <c r="S3557">
        <v>0</v>
      </c>
      <c r="T3557">
        <v>1</v>
      </c>
      <c r="U3557">
        <v>0</v>
      </c>
      <c r="V3557">
        <v>0</v>
      </c>
      <c r="W3557">
        <v>0</v>
      </c>
      <c r="X3557">
        <v>0</v>
      </c>
      <c r="Y3557">
        <v>0</v>
      </c>
      <c r="Z3557">
        <v>0</v>
      </c>
      <c r="AA3557">
        <f t="shared" si="55"/>
        <v>11</v>
      </c>
    </row>
    <row r="3558" spans="1:27" x14ac:dyDescent="0.3">
      <c r="A3558" t="s">
        <v>2214</v>
      </c>
      <c r="B3558" t="s">
        <v>2583</v>
      </c>
      <c r="C3558" t="s">
        <v>4862</v>
      </c>
      <c r="D3558">
        <v>2016</v>
      </c>
      <c r="E3558">
        <v>2010</v>
      </c>
      <c r="F3558" t="s">
        <v>14024</v>
      </c>
      <c r="G3558">
        <v>1</v>
      </c>
      <c r="H3558">
        <v>0</v>
      </c>
      <c r="I3558">
        <v>0</v>
      </c>
      <c r="J3558">
        <v>0</v>
      </c>
      <c r="K3558">
        <v>1</v>
      </c>
      <c r="L3558">
        <v>1</v>
      </c>
      <c r="M3558">
        <v>0</v>
      </c>
      <c r="N3558">
        <v>0</v>
      </c>
      <c r="O3558">
        <v>0</v>
      </c>
      <c r="P3558">
        <v>0</v>
      </c>
      <c r="Q3558">
        <v>3</v>
      </c>
      <c r="R3558">
        <v>0</v>
      </c>
      <c r="S3558">
        <v>0</v>
      </c>
      <c r="T3558">
        <v>0</v>
      </c>
      <c r="U3558">
        <v>0</v>
      </c>
      <c r="V3558">
        <v>0</v>
      </c>
      <c r="W3558">
        <v>3</v>
      </c>
      <c r="X3558">
        <v>1</v>
      </c>
      <c r="Y3558">
        <v>1</v>
      </c>
      <c r="Z3558">
        <v>0</v>
      </c>
      <c r="AA3558">
        <f t="shared" si="55"/>
        <v>11</v>
      </c>
    </row>
    <row r="3559" spans="1:27" x14ac:dyDescent="0.3">
      <c r="A3559" t="s">
        <v>9</v>
      </c>
      <c r="B3559" t="s">
        <v>3353</v>
      </c>
      <c r="C3559" t="s">
        <v>6550</v>
      </c>
      <c r="D3559">
        <v>1965</v>
      </c>
      <c r="E3559">
        <v>1960</v>
      </c>
      <c r="F3559" t="s">
        <v>9437</v>
      </c>
      <c r="G3559">
        <v>0</v>
      </c>
      <c r="H3559">
        <v>0</v>
      </c>
      <c r="I3559">
        <v>0</v>
      </c>
      <c r="J3559">
        <v>2</v>
      </c>
      <c r="K3559">
        <v>1</v>
      </c>
      <c r="L3559">
        <v>1</v>
      </c>
      <c r="M3559">
        <v>1</v>
      </c>
      <c r="N3559">
        <v>0</v>
      </c>
      <c r="O3559">
        <v>0</v>
      </c>
      <c r="P3559">
        <v>0</v>
      </c>
      <c r="Q3559">
        <v>1</v>
      </c>
      <c r="R3559">
        <v>0</v>
      </c>
      <c r="S3559">
        <v>0</v>
      </c>
      <c r="T3559">
        <v>0</v>
      </c>
      <c r="U3559">
        <v>1</v>
      </c>
      <c r="V3559">
        <v>0</v>
      </c>
      <c r="W3559">
        <v>3</v>
      </c>
      <c r="X3559">
        <v>0</v>
      </c>
      <c r="Y3559">
        <v>1</v>
      </c>
      <c r="Z3559">
        <v>0</v>
      </c>
      <c r="AA3559">
        <f t="shared" si="55"/>
        <v>11</v>
      </c>
    </row>
    <row r="3560" spans="1:27" x14ac:dyDescent="0.3">
      <c r="A3560" t="s">
        <v>53</v>
      </c>
      <c r="B3560" t="s">
        <v>4181</v>
      </c>
      <c r="C3560" t="s">
        <v>8257</v>
      </c>
      <c r="D3560">
        <v>1965</v>
      </c>
      <c r="E3560">
        <v>1960</v>
      </c>
      <c r="F3560" t="s">
        <v>9457</v>
      </c>
      <c r="G3560">
        <v>0</v>
      </c>
      <c r="H3560">
        <v>3</v>
      </c>
      <c r="I3560">
        <v>0</v>
      </c>
      <c r="J3560">
        <v>2</v>
      </c>
      <c r="K3560">
        <v>1</v>
      </c>
      <c r="L3560">
        <v>0</v>
      </c>
      <c r="M3560">
        <v>2</v>
      </c>
      <c r="N3560">
        <v>0</v>
      </c>
      <c r="O3560">
        <v>0</v>
      </c>
      <c r="P3560">
        <v>0</v>
      </c>
      <c r="Q3560">
        <v>2</v>
      </c>
      <c r="R3560">
        <v>0</v>
      </c>
      <c r="S3560">
        <v>0</v>
      </c>
      <c r="T3560">
        <v>0</v>
      </c>
      <c r="U3560">
        <v>0</v>
      </c>
      <c r="V3560">
        <v>0</v>
      </c>
      <c r="W3560">
        <v>0</v>
      </c>
      <c r="X3560">
        <v>1</v>
      </c>
      <c r="Y3560">
        <v>0</v>
      </c>
      <c r="Z3560">
        <v>0</v>
      </c>
      <c r="AA3560">
        <f t="shared" si="55"/>
        <v>11</v>
      </c>
    </row>
    <row r="3561" spans="1:27" x14ac:dyDescent="0.3">
      <c r="A3561" t="s">
        <v>81</v>
      </c>
      <c r="B3561" t="s">
        <v>4497</v>
      </c>
      <c r="C3561" t="s">
        <v>8871</v>
      </c>
      <c r="D3561">
        <v>1966</v>
      </c>
      <c r="E3561">
        <v>1960</v>
      </c>
      <c r="F3561" t="s">
        <v>9495</v>
      </c>
      <c r="G3561">
        <v>0</v>
      </c>
      <c r="H3561">
        <v>0</v>
      </c>
      <c r="I3561">
        <v>0</v>
      </c>
      <c r="J3561">
        <v>2</v>
      </c>
      <c r="K3561">
        <v>1</v>
      </c>
      <c r="L3561">
        <v>1</v>
      </c>
      <c r="M3561">
        <v>1</v>
      </c>
      <c r="N3561">
        <v>0</v>
      </c>
      <c r="O3561">
        <v>0</v>
      </c>
      <c r="P3561">
        <v>0</v>
      </c>
      <c r="Q3561">
        <v>1</v>
      </c>
      <c r="R3561">
        <v>0</v>
      </c>
      <c r="S3561">
        <v>0</v>
      </c>
      <c r="T3561">
        <v>0</v>
      </c>
      <c r="U3561">
        <v>1</v>
      </c>
      <c r="V3561">
        <v>0</v>
      </c>
      <c r="W3561">
        <v>1</v>
      </c>
      <c r="X3561">
        <v>1</v>
      </c>
      <c r="Y3561">
        <v>2</v>
      </c>
      <c r="Z3561">
        <v>0</v>
      </c>
      <c r="AA3561">
        <f t="shared" si="55"/>
        <v>11</v>
      </c>
    </row>
    <row r="3562" spans="1:27" x14ac:dyDescent="0.3">
      <c r="A3562" t="s">
        <v>41</v>
      </c>
      <c r="B3562" t="s">
        <v>4573</v>
      </c>
      <c r="C3562" t="s">
        <v>9030</v>
      </c>
      <c r="D3562">
        <v>1966</v>
      </c>
      <c r="E3562">
        <v>1960</v>
      </c>
      <c r="F3562" t="s">
        <v>9583</v>
      </c>
      <c r="G3562">
        <v>0</v>
      </c>
      <c r="H3562">
        <v>0</v>
      </c>
      <c r="I3562">
        <v>0</v>
      </c>
      <c r="J3562">
        <v>2</v>
      </c>
      <c r="K3562">
        <v>1</v>
      </c>
      <c r="L3562">
        <v>0</v>
      </c>
      <c r="M3562">
        <v>1</v>
      </c>
      <c r="N3562">
        <v>0</v>
      </c>
      <c r="O3562">
        <v>0</v>
      </c>
      <c r="P3562">
        <v>0</v>
      </c>
      <c r="Q3562">
        <v>1</v>
      </c>
      <c r="R3562">
        <v>2</v>
      </c>
      <c r="S3562">
        <v>0</v>
      </c>
      <c r="T3562">
        <v>0</v>
      </c>
      <c r="U3562">
        <v>1</v>
      </c>
      <c r="V3562">
        <v>0</v>
      </c>
      <c r="W3562">
        <v>2</v>
      </c>
      <c r="X3562">
        <v>0</v>
      </c>
      <c r="Y3562">
        <v>1</v>
      </c>
      <c r="Z3562">
        <v>0</v>
      </c>
      <c r="AA3562">
        <f t="shared" si="55"/>
        <v>11</v>
      </c>
    </row>
    <row r="3563" spans="1:27" x14ac:dyDescent="0.3">
      <c r="A3563" t="s">
        <v>141</v>
      </c>
      <c r="B3563" t="s">
        <v>4397</v>
      </c>
      <c r="C3563" t="s">
        <v>6838</v>
      </c>
      <c r="D3563">
        <v>1967</v>
      </c>
      <c r="E3563">
        <v>1960</v>
      </c>
      <c r="F3563" t="s">
        <v>9586</v>
      </c>
      <c r="G3563">
        <v>0</v>
      </c>
      <c r="H3563">
        <v>8</v>
      </c>
      <c r="I3563">
        <v>0</v>
      </c>
      <c r="J3563">
        <v>0</v>
      </c>
      <c r="K3563">
        <v>0</v>
      </c>
      <c r="L3563">
        <v>0</v>
      </c>
      <c r="M3563">
        <v>0</v>
      </c>
      <c r="N3563">
        <v>0</v>
      </c>
      <c r="O3563">
        <v>0</v>
      </c>
      <c r="P3563">
        <v>0</v>
      </c>
      <c r="Q3563">
        <v>0</v>
      </c>
      <c r="R3563">
        <v>0</v>
      </c>
      <c r="S3563">
        <v>0</v>
      </c>
      <c r="T3563">
        <v>0</v>
      </c>
      <c r="U3563">
        <v>0</v>
      </c>
      <c r="V3563">
        <v>0</v>
      </c>
      <c r="W3563">
        <v>3</v>
      </c>
      <c r="X3563">
        <v>0</v>
      </c>
      <c r="Y3563">
        <v>0</v>
      </c>
      <c r="Z3563">
        <v>0</v>
      </c>
      <c r="AA3563">
        <f t="shared" si="55"/>
        <v>11</v>
      </c>
    </row>
    <row r="3564" spans="1:27" x14ac:dyDescent="0.3">
      <c r="A3564" t="s">
        <v>147</v>
      </c>
      <c r="B3564" t="s">
        <v>2647</v>
      </c>
      <c r="C3564" t="s">
        <v>5000</v>
      </c>
      <c r="D3564">
        <v>1967</v>
      </c>
      <c r="E3564">
        <v>1960</v>
      </c>
      <c r="F3564" t="s">
        <v>9597</v>
      </c>
      <c r="G3564">
        <v>0</v>
      </c>
      <c r="H3564">
        <v>5</v>
      </c>
      <c r="I3564">
        <v>0</v>
      </c>
      <c r="J3564">
        <v>2</v>
      </c>
      <c r="K3564">
        <v>1</v>
      </c>
      <c r="L3564">
        <v>1</v>
      </c>
      <c r="M3564">
        <v>2</v>
      </c>
      <c r="N3564">
        <v>0</v>
      </c>
      <c r="O3564">
        <v>0</v>
      </c>
      <c r="P3564">
        <v>0</v>
      </c>
      <c r="Q3564">
        <v>0</v>
      </c>
      <c r="R3564">
        <v>0</v>
      </c>
      <c r="S3564">
        <v>0</v>
      </c>
      <c r="T3564">
        <v>0</v>
      </c>
      <c r="U3564">
        <v>0</v>
      </c>
      <c r="V3564">
        <v>0</v>
      </c>
      <c r="W3564">
        <v>0</v>
      </c>
      <c r="X3564">
        <v>0</v>
      </c>
      <c r="Y3564">
        <v>0</v>
      </c>
      <c r="Z3564">
        <v>0</v>
      </c>
      <c r="AA3564">
        <f t="shared" si="55"/>
        <v>11</v>
      </c>
    </row>
    <row r="3565" spans="1:27" x14ac:dyDescent="0.3">
      <c r="A3565" t="s">
        <v>107</v>
      </c>
      <c r="B3565" t="s">
        <v>4616</v>
      </c>
      <c r="C3565" t="s">
        <v>9142</v>
      </c>
      <c r="D3565">
        <v>1969</v>
      </c>
      <c r="E3565">
        <v>1960</v>
      </c>
      <c r="F3565" t="s">
        <v>9780</v>
      </c>
      <c r="G3565">
        <v>0</v>
      </c>
      <c r="H3565">
        <v>0</v>
      </c>
      <c r="I3565">
        <v>6</v>
      </c>
      <c r="J3565">
        <v>0</v>
      </c>
      <c r="K3565">
        <v>0</v>
      </c>
      <c r="L3565">
        <v>0</v>
      </c>
      <c r="M3565">
        <v>0</v>
      </c>
      <c r="N3565">
        <v>0</v>
      </c>
      <c r="O3565">
        <v>1</v>
      </c>
      <c r="P3565">
        <v>0</v>
      </c>
      <c r="Q3565">
        <v>0</v>
      </c>
      <c r="R3565">
        <v>0</v>
      </c>
      <c r="S3565">
        <v>1</v>
      </c>
      <c r="T3565">
        <v>0</v>
      </c>
      <c r="U3565">
        <v>0</v>
      </c>
      <c r="V3565">
        <v>0</v>
      </c>
      <c r="W3565">
        <v>3</v>
      </c>
      <c r="X3565">
        <v>0</v>
      </c>
      <c r="Y3565">
        <v>0</v>
      </c>
      <c r="Z3565">
        <v>0</v>
      </c>
      <c r="AA3565">
        <f t="shared" si="55"/>
        <v>11</v>
      </c>
    </row>
    <row r="3566" spans="1:27" x14ac:dyDescent="0.3">
      <c r="A3566" t="s">
        <v>249</v>
      </c>
      <c r="B3566" t="s">
        <v>3462</v>
      </c>
      <c r="C3566" t="s">
        <v>6778</v>
      </c>
      <c r="D3566">
        <v>1969</v>
      </c>
      <c r="E3566">
        <v>1960</v>
      </c>
      <c r="F3566" t="s">
        <v>9811</v>
      </c>
      <c r="G3566">
        <v>0</v>
      </c>
      <c r="H3566">
        <v>0</v>
      </c>
      <c r="I3566">
        <v>0</v>
      </c>
      <c r="J3566">
        <v>2</v>
      </c>
      <c r="K3566">
        <v>0</v>
      </c>
      <c r="L3566">
        <v>1</v>
      </c>
      <c r="M3566">
        <v>2</v>
      </c>
      <c r="N3566">
        <v>2</v>
      </c>
      <c r="O3566">
        <v>0</v>
      </c>
      <c r="P3566">
        <v>1</v>
      </c>
      <c r="Q3566">
        <v>0</v>
      </c>
      <c r="R3566">
        <v>1</v>
      </c>
      <c r="S3566">
        <v>0</v>
      </c>
      <c r="T3566">
        <v>0</v>
      </c>
      <c r="U3566">
        <v>0</v>
      </c>
      <c r="V3566">
        <v>0</v>
      </c>
      <c r="W3566">
        <v>1</v>
      </c>
      <c r="X3566">
        <v>1</v>
      </c>
      <c r="Y3566">
        <v>0</v>
      </c>
      <c r="Z3566">
        <v>0</v>
      </c>
      <c r="AA3566">
        <f t="shared" si="55"/>
        <v>11</v>
      </c>
    </row>
    <row r="3567" spans="1:27" x14ac:dyDescent="0.3">
      <c r="A3567" t="s">
        <v>359</v>
      </c>
      <c r="B3567" t="s">
        <v>2702</v>
      </c>
      <c r="C3567" t="s">
        <v>5132</v>
      </c>
      <c r="D3567">
        <v>1971</v>
      </c>
      <c r="E3567">
        <v>1970</v>
      </c>
      <c r="F3567" t="s">
        <v>9964</v>
      </c>
      <c r="G3567">
        <v>0</v>
      </c>
      <c r="H3567">
        <v>0</v>
      </c>
      <c r="I3567">
        <v>0</v>
      </c>
      <c r="J3567">
        <v>0</v>
      </c>
      <c r="K3567">
        <v>1</v>
      </c>
      <c r="L3567">
        <v>1</v>
      </c>
      <c r="M3567">
        <v>0</v>
      </c>
      <c r="N3567">
        <v>1</v>
      </c>
      <c r="O3567">
        <v>5</v>
      </c>
      <c r="P3567">
        <v>0</v>
      </c>
      <c r="Q3567">
        <v>0</v>
      </c>
      <c r="R3567">
        <v>0</v>
      </c>
      <c r="S3567">
        <v>0</v>
      </c>
      <c r="T3567">
        <v>0</v>
      </c>
      <c r="U3567">
        <v>0</v>
      </c>
      <c r="V3567">
        <v>0</v>
      </c>
      <c r="W3567">
        <v>0</v>
      </c>
      <c r="X3567">
        <v>1</v>
      </c>
      <c r="Y3567">
        <v>0</v>
      </c>
      <c r="Z3567">
        <v>2</v>
      </c>
      <c r="AA3567">
        <f t="shared" si="55"/>
        <v>11</v>
      </c>
    </row>
    <row r="3568" spans="1:27" x14ac:dyDescent="0.3">
      <c r="A3568" t="s">
        <v>373</v>
      </c>
      <c r="B3568" t="s">
        <v>3224</v>
      </c>
      <c r="C3568" t="s">
        <v>6257</v>
      </c>
      <c r="D3568">
        <v>1971</v>
      </c>
      <c r="E3568">
        <v>1970</v>
      </c>
      <c r="F3568" t="s">
        <v>9983</v>
      </c>
      <c r="G3568">
        <v>0</v>
      </c>
      <c r="H3568">
        <v>0</v>
      </c>
      <c r="I3568">
        <v>0</v>
      </c>
      <c r="J3568">
        <v>2</v>
      </c>
      <c r="K3568">
        <v>0</v>
      </c>
      <c r="L3568">
        <v>3</v>
      </c>
      <c r="M3568">
        <v>1</v>
      </c>
      <c r="N3568">
        <v>0</v>
      </c>
      <c r="O3568">
        <v>0</v>
      </c>
      <c r="P3568">
        <v>0</v>
      </c>
      <c r="Q3568">
        <v>1</v>
      </c>
      <c r="R3568">
        <v>0</v>
      </c>
      <c r="S3568">
        <v>0</v>
      </c>
      <c r="T3568">
        <v>0</v>
      </c>
      <c r="U3568">
        <v>1</v>
      </c>
      <c r="V3568">
        <v>0</v>
      </c>
      <c r="W3568">
        <v>2</v>
      </c>
      <c r="X3568">
        <v>0</v>
      </c>
      <c r="Y3568">
        <v>1</v>
      </c>
      <c r="Z3568">
        <v>0</v>
      </c>
      <c r="AA3568">
        <f t="shared" si="55"/>
        <v>11</v>
      </c>
    </row>
    <row r="3569" spans="1:27" x14ac:dyDescent="0.3">
      <c r="A3569" t="s">
        <v>456</v>
      </c>
      <c r="B3569" t="s">
        <v>3480</v>
      </c>
      <c r="C3569" t="s">
        <v>6804</v>
      </c>
      <c r="D3569">
        <v>1972</v>
      </c>
      <c r="E3569">
        <v>1970</v>
      </c>
      <c r="F3569" t="s">
        <v>10102</v>
      </c>
      <c r="G3569">
        <v>0</v>
      </c>
      <c r="H3569">
        <v>0</v>
      </c>
      <c r="I3569">
        <v>0</v>
      </c>
      <c r="J3569">
        <v>2</v>
      </c>
      <c r="K3569">
        <v>1</v>
      </c>
      <c r="L3569">
        <v>0</v>
      </c>
      <c r="M3569">
        <v>1</v>
      </c>
      <c r="N3569">
        <v>0</v>
      </c>
      <c r="O3569">
        <v>0</v>
      </c>
      <c r="P3569">
        <v>0</v>
      </c>
      <c r="Q3569">
        <v>1</v>
      </c>
      <c r="R3569">
        <v>0</v>
      </c>
      <c r="S3569">
        <v>2</v>
      </c>
      <c r="T3569">
        <v>1</v>
      </c>
      <c r="U3569">
        <v>1</v>
      </c>
      <c r="V3569">
        <v>0</v>
      </c>
      <c r="W3569">
        <v>0</v>
      </c>
      <c r="X3569">
        <v>0</v>
      </c>
      <c r="Y3569">
        <v>2</v>
      </c>
      <c r="Z3569">
        <v>0</v>
      </c>
      <c r="AA3569">
        <f t="shared" si="55"/>
        <v>11</v>
      </c>
    </row>
    <row r="3570" spans="1:27" x14ac:dyDescent="0.3">
      <c r="A3570" t="s">
        <v>442</v>
      </c>
      <c r="B3570" t="s">
        <v>3152</v>
      </c>
      <c r="C3570" t="s">
        <v>6094</v>
      </c>
      <c r="D3570">
        <v>1974</v>
      </c>
      <c r="E3570">
        <v>1970</v>
      </c>
      <c r="F3570" t="s">
        <v>10232</v>
      </c>
      <c r="G3570">
        <v>0</v>
      </c>
      <c r="H3570">
        <v>0</v>
      </c>
      <c r="I3570">
        <v>0</v>
      </c>
      <c r="J3570">
        <v>2</v>
      </c>
      <c r="K3570">
        <v>1</v>
      </c>
      <c r="L3570">
        <v>1</v>
      </c>
      <c r="M3570">
        <v>2</v>
      </c>
      <c r="N3570">
        <v>0</v>
      </c>
      <c r="O3570">
        <v>0</v>
      </c>
      <c r="P3570">
        <v>0</v>
      </c>
      <c r="Q3570">
        <v>2</v>
      </c>
      <c r="R3570">
        <v>0</v>
      </c>
      <c r="S3570">
        <v>0</v>
      </c>
      <c r="T3570">
        <v>0</v>
      </c>
      <c r="U3570">
        <v>1</v>
      </c>
      <c r="V3570">
        <v>0</v>
      </c>
      <c r="W3570">
        <v>0</v>
      </c>
      <c r="X3570">
        <v>0</v>
      </c>
      <c r="Y3570">
        <v>2</v>
      </c>
      <c r="Z3570">
        <v>0</v>
      </c>
      <c r="AA3570">
        <f t="shared" si="55"/>
        <v>11</v>
      </c>
    </row>
    <row r="3571" spans="1:27" x14ac:dyDescent="0.3">
      <c r="A3571" t="s">
        <v>389</v>
      </c>
      <c r="B3571" t="s">
        <v>3348</v>
      </c>
      <c r="C3571" t="s">
        <v>6538</v>
      </c>
      <c r="D3571">
        <v>1974</v>
      </c>
      <c r="E3571">
        <v>1970</v>
      </c>
      <c r="F3571" t="s">
        <v>10288</v>
      </c>
      <c r="G3571">
        <v>0</v>
      </c>
      <c r="H3571">
        <v>0</v>
      </c>
      <c r="I3571">
        <v>0</v>
      </c>
      <c r="J3571">
        <v>2</v>
      </c>
      <c r="K3571">
        <v>1</v>
      </c>
      <c r="L3571">
        <v>1</v>
      </c>
      <c r="M3571">
        <v>1</v>
      </c>
      <c r="N3571">
        <v>0</v>
      </c>
      <c r="O3571">
        <v>0</v>
      </c>
      <c r="P3571">
        <v>1</v>
      </c>
      <c r="Q3571">
        <v>1</v>
      </c>
      <c r="R3571">
        <v>0</v>
      </c>
      <c r="S3571">
        <v>0</v>
      </c>
      <c r="T3571">
        <v>0</v>
      </c>
      <c r="U3571">
        <v>1</v>
      </c>
      <c r="V3571">
        <v>1</v>
      </c>
      <c r="W3571">
        <v>1</v>
      </c>
      <c r="X3571">
        <v>0</v>
      </c>
      <c r="Y3571">
        <v>1</v>
      </c>
      <c r="Z3571">
        <v>0</v>
      </c>
      <c r="AA3571">
        <f t="shared" si="55"/>
        <v>11</v>
      </c>
    </row>
    <row r="3572" spans="1:27" x14ac:dyDescent="0.3">
      <c r="A3572" t="s">
        <v>484</v>
      </c>
      <c r="B3572" t="s">
        <v>4336</v>
      </c>
      <c r="C3572" t="s">
        <v>8561</v>
      </c>
      <c r="D3572">
        <v>1975</v>
      </c>
      <c r="E3572">
        <v>1970</v>
      </c>
      <c r="F3572" t="s">
        <v>10327</v>
      </c>
      <c r="G3572">
        <v>0</v>
      </c>
      <c r="H3572">
        <v>0</v>
      </c>
      <c r="I3572">
        <v>5</v>
      </c>
      <c r="J3572">
        <v>0</v>
      </c>
      <c r="K3572">
        <v>0</v>
      </c>
      <c r="L3572">
        <v>0</v>
      </c>
      <c r="M3572">
        <v>2</v>
      </c>
      <c r="N3572">
        <v>0</v>
      </c>
      <c r="O3572">
        <v>0</v>
      </c>
      <c r="P3572">
        <v>0</v>
      </c>
      <c r="Q3572">
        <v>2</v>
      </c>
      <c r="R3572">
        <v>1</v>
      </c>
      <c r="S3572">
        <v>1</v>
      </c>
      <c r="T3572">
        <v>0</v>
      </c>
      <c r="U3572">
        <v>0</v>
      </c>
      <c r="V3572">
        <v>0</v>
      </c>
      <c r="W3572">
        <v>0</v>
      </c>
      <c r="X3572">
        <v>0</v>
      </c>
      <c r="Y3572">
        <v>0</v>
      </c>
      <c r="Z3572">
        <v>0</v>
      </c>
      <c r="AA3572">
        <f t="shared" si="55"/>
        <v>11</v>
      </c>
    </row>
    <row r="3573" spans="1:27" x14ac:dyDescent="0.3">
      <c r="A3573" t="s">
        <v>619</v>
      </c>
      <c r="B3573" t="s">
        <v>4489</v>
      </c>
      <c r="C3573" t="s">
        <v>8862</v>
      </c>
      <c r="D3573">
        <v>1976</v>
      </c>
      <c r="E3573">
        <v>1970</v>
      </c>
      <c r="F3573" t="s">
        <v>10407</v>
      </c>
      <c r="G3573">
        <v>0</v>
      </c>
      <c r="H3573">
        <v>1</v>
      </c>
      <c r="I3573">
        <v>0</v>
      </c>
      <c r="J3573">
        <v>0</v>
      </c>
      <c r="K3573">
        <v>0</v>
      </c>
      <c r="L3573">
        <v>3</v>
      </c>
      <c r="M3573">
        <v>0</v>
      </c>
      <c r="N3573">
        <v>1</v>
      </c>
      <c r="O3573">
        <v>0</v>
      </c>
      <c r="P3573">
        <v>1</v>
      </c>
      <c r="Q3573">
        <v>0</v>
      </c>
      <c r="R3573">
        <v>1</v>
      </c>
      <c r="S3573">
        <v>1</v>
      </c>
      <c r="T3573">
        <v>0</v>
      </c>
      <c r="U3573">
        <v>0</v>
      </c>
      <c r="V3573">
        <v>1</v>
      </c>
      <c r="W3573">
        <v>2</v>
      </c>
      <c r="X3573">
        <v>0</v>
      </c>
      <c r="Y3573">
        <v>0</v>
      </c>
      <c r="Z3573">
        <v>0</v>
      </c>
      <c r="AA3573">
        <f t="shared" si="55"/>
        <v>11</v>
      </c>
    </row>
    <row r="3574" spans="1:27" x14ac:dyDescent="0.3">
      <c r="A3574" t="s">
        <v>656</v>
      </c>
      <c r="B3574" t="s">
        <v>3340</v>
      </c>
      <c r="C3574" t="s">
        <v>6515</v>
      </c>
      <c r="D3574">
        <v>1976</v>
      </c>
      <c r="E3574">
        <v>1970</v>
      </c>
      <c r="F3574" t="s">
        <v>10468</v>
      </c>
      <c r="G3574">
        <v>0</v>
      </c>
      <c r="H3574">
        <v>0</v>
      </c>
      <c r="I3574">
        <v>0</v>
      </c>
      <c r="J3574">
        <v>0</v>
      </c>
      <c r="K3574">
        <v>0</v>
      </c>
      <c r="L3574">
        <v>0</v>
      </c>
      <c r="M3574">
        <v>0</v>
      </c>
      <c r="N3574">
        <v>0</v>
      </c>
      <c r="O3574">
        <v>0</v>
      </c>
      <c r="P3574">
        <v>1</v>
      </c>
      <c r="Q3574">
        <v>0</v>
      </c>
      <c r="R3574">
        <v>0</v>
      </c>
      <c r="S3574">
        <v>0</v>
      </c>
      <c r="T3574">
        <v>0</v>
      </c>
      <c r="U3574">
        <v>0</v>
      </c>
      <c r="V3574">
        <v>0</v>
      </c>
      <c r="W3574">
        <v>4</v>
      </c>
      <c r="X3574">
        <v>0</v>
      </c>
      <c r="Y3574">
        <v>0</v>
      </c>
      <c r="Z3574">
        <v>6</v>
      </c>
      <c r="AA3574">
        <f t="shared" si="55"/>
        <v>11</v>
      </c>
    </row>
    <row r="3575" spans="1:27" x14ac:dyDescent="0.3">
      <c r="A3575" t="s">
        <v>674</v>
      </c>
      <c r="B3575" t="s">
        <v>3484</v>
      </c>
      <c r="C3575" t="s">
        <v>6813</v>
      </c>
      <c r="D3575">
        <v>1977</v>
      </c>
      <c r="E3575">
        <v>1970</v>
      </c>
      <c r="F3575" t="s">
        <v>10506</v>
      </c>
      <c r="G3575">
        <v>0</v>
      </c>
      <c r="H3575">
        <v>0</v>
      </c>
      <c r="I3575">
        <v>0</v>
      </c>
      <c r="J3575">
        <v>2</v>
      </c>
      <c r="K3575">
        <v>1</v>
      </c>
      <c r="L3575">
        <v>1</v>
      </c>
      <c r="M3575">
        <v>1</v>
      </c>
      <c r="N3575">
        <v>0</v>
      </c>
      <c r="O3575">
        <v>0</v>
      </c>
      <c r="P3575">
        <v>3</v>
      </c>
      <c r="Q3575">
        <v>1</v>
      </c>
      <c r="R3575">
        <v>0</v>
      </c>
      <c r="S3575">
        <v>0</v>
      </c>
      <c r="T3575">
        <v>0</v>
      </c>
      <c r="U3575">
        <v>1</v>
      </c>
      <c r="V3575">
        <v>0</v>
      </c>
      <c r="W3575">
        <v>0</v>
      </c>
      <c r="X3575">
        <v>0</v>
      </c>
      <c r="Y3575">
        <v>1</v>
      </c>
      <c r="Z3575">
        <v>0</v>
      </c>
      <c r="AA3575">
        <f t="shared" si="55"/>
        <v>11</v>
      </c>
    </row>
    <row r="3576" spans="1:27" x14ac:dyDescent="0.3">
      <c r="A3576" t="s">
        <v>708</v>
      </c>
      <c r="B3576" t="s">
        <v>3345</v>
      </c>
      <c r="C3576" t="s">
        <v>6529</v>
      </c>
      <c r="D3576">
        <v>1978</v>
      </c>
      <c r="E3576">
        <v>1970</v>
      </c>
      <c r="F3576" t="s">
        <v>10623</v>
      </c>
      <c r="G3576">
        <v>0</v>
      </c>
      <c r="H3576">
        <v>0</v>
      </c>
      <c r="I3576">
        <v>0</v>
      </c>
      <c r="J3576">
        <v>0</v>
      </c>
      <c r="K3576">
        <v>0</v>
      </c>
      <c r="L3576">
        <v>1</v>
      </c>
      <c r="M3576">
        <v>0</v>
      </c>
      <c r="N3576">
        <v>0</v>
      </c>
      <c r="O3576">
        <v>0</v>
      </c>
      <c r="P3576">
        <v>0</v>
      </c>
      <c r="Q3576">
        <v>0</v>
      </c>
      <c r="R3576">
        <v>0</v>
      </c>
      <c r="S3576">
        <v>0</v>
      </c>
      <c r="T3576">
        <v>0</v>
      </c>
      <c r="U3576">
        <v>0</v>
      </c>
      <c r="V3576">
        <v>2</v>
      </c>
      <c r="W3576">
        <v>0</v>
      </c>
      <c r="X3576">
        <v>0</v>
      </c>
      <c r="Y3576">
        <v>8</v>
      </c>
      <c r="Z3576">
        <v>0</v>
      </c>
      <c r="AA3576">
        <f t="shared" si="55"/>
        <v>11</v>
      </c>
    </row>
    <row r="3577" spans="1:27" x14ac:dyDescent="0.3">
      <c r="A3577" t="s">
        <v>720</v>
      </c>
      <c r="B3577" t="s">
        <v>2899</v>
      </c>
      <c r="C3577" t="s">
        <v>5569</v>
      </c>
      <c r="D3577">
        <v>1979</v>
      </c>
      <c r="E3577">
        <v>1970</v>
      </c>
      <c r="F3577" t="s">
        <v>10674</v>
      </c>
      <c r="G3577">
        <v>0</v>
      </c>
      <c r="H3577">
        <v>0</v>
      </c>
      <c r="I3577">
        <v>0</v>
      </c>
      <c r="J3577">
        <v>2</v>
      </c>
      <c r="K3577">
        <v>1</v>
      </c>
      <c r="L3577">
        <v>1</v>
      </c>
      <c r="M3577">
        <v>0</v>
      </c>
      <c r="N3577">
        <v>0</v>
      </c>
      <c r="O3577">
        <v>0</v>
      </c>
      <c r="P3577">
        <v>0</v>
      </c>
      <c r="Q3577">
        <v>0</v>
      </c>
      <c r="R3577">
        <v>0</v>
      </c>
      <c r="S3577">
        <v>1</v>
      </c>
      <c r="T3577">
        <v>0</v>
      </c>
      <c r="U3577">
        <v>0</v>
      </c>
      <c r="V3577">
        <v>0</v>
      </c>
      <c r="W3577">
        <v>2</v>
      </c>
      <c r="X3577">
        <v>3</v>
      </c>
      <c r="Y3577">
        <v>1</v>
      </c>
      <c r="Z3577">
        <v>0</v>
      </c>
      <c r="AA3577">
        <f t="shared" si="55"/>
        <v>11</v>
      </c>
    </row>
    <row r="3578" spans="1:27" x14ac:dyDescent="0.3">
      <c r="A3578" t="s">
        <v>497</v>
      </c>
      <c r="B3578" t="s">
        <v>4427</v>
      </c>
      <c r="C3578" t="s">
        <v>8754</v>
      </c>
      <c r="D3578">
        <v>1979</v>
      </c>
      <c r="E3578">
        <v>1970</v>
      </c>
      <c r="F3578" t="s">
        <v>10689</v>
      </c>
      <c r="G3578">
        <v>0</v>
      </c>
      <c r="H3578">
        <v>0</v>
      </c>
      <c r="I3578">
        <v>0</v>
      </c>
      <c r="J3578">
        <v>0</v>
      </c>
      <c r="K3578">
        <v>0</v>
      </c>
      <c r="L3578">
        <v>0</v>
      </c>
      <c r="M3578">
        <v>0</v>
      </c>
      <c r="N3578">
        <v>4</v>
      </c>
      <c r="O3578">
        <v>0</v>
      </c>
      <c r="P3578">
        <v>2</v>
      </c>
      <c r="Q3578">
        <v>0</v>
      </c>
      <c r="R3578">
        <v>0</v>
      </c>
      <c r="S3578">
        <v>0</v>
      </c>
      <c r="T3578">
        <v>4</v>
      </c>
      <c r="U3578">
        <v>0</v>
      </c>
      <c r="V3578">
        <v>0</v>
      </c>
      <c r="W3578">
        <v>1</v>
      </c>
      <c r="X3578">
        <v>0</v>
      </c>
      <c r="Y3578">
        <v>0</v>
      </c>
      <c r="Z3578">
        <v>0</v>
      </c>
      <c r="AA3578">
        <f t="shared" si="55"/>
        <v>11</v>
      </c>
    </row>
    <row r="3579" spans="1:27" x14ac:dyDescent="0.3">
      <c r="A3579" t="s">
        <v>745</v>
      </c>
      <c r="B3579" t="s">
        <v>4140</v>
      </c>
      <c r="C3579" t="s">
        <v>8184</v>
      </c>
      <c r="D3579">
        <v>1979</v>
      </c>
      <c r="E3579">
        <v>1970</v>
      </c>
      <c r="F3579" t="s">
        <v>10758</v>
      </c>
      <c r="G3579">
        <v>0</v>
      </c>
      <c r="H3579">
        <v>1</v>
      </c>
      <c r="I3579">
        <v>0</v>
      </c>
      <c r="J3579">
        <v>2</v>
      </c>
      <c r="K3579">
        <v>1</v>
      </c>
      <c r="L3579">
        <v>0</v>
      </c>
      <c r="M3579">
        <v>1</v>
      </c>
      <c r="N3579">
        <v>0</v>
      </c>
      <c r="O3579">
        <v>2</v>
      </c>
      <c r="P3579">
        <v>0</v>
      </c>
      <c r="Q3579">
        <v>1</v>
      </c>
      <c r="R3579">
        <v>0</v>
      </c>
      <c r="S3579">
        <v>0</v>
      </c>
      <c r="T3579">
        <v>0</v>
      </c>
      <c r="U3579">
        <v>1</v>
      </c>
      <c r="V3579">
        <v>0</v>
      </c>
      <c r="W3579">
        <v>0</v>
      </c>
      <c r="X3579">
        <v>0</v>
      </c>
      <c r="Y3579">
        <v>2</v>
      </c>
      <c r="Z3579">
        <v>0</v>
      </c>
      <c r="AA3579">
        <f t="shared" si="55"/>
        <v>11</v>
      </c>
    </row>
    <row r="3580" spans="1:27" x14ac:dyDescent="0.3">
      <c r="A3580" t="s">
        <v>718</v>
      </c>
      <c r="B3580" t="s">
        <v>2730</v>
      </c>
      <c r="C3580" t="s">
        <v>5203</v>
      </c>
      <c r="D3580">
        <v>1980</v>
      </c>
      <c r="E3580">
        <v>1980</v>
      </c>
      <c r="F3580" t="s">
        <v>10773</v>
      </c>
      <c r="G3580">
        <v>0</v>
      </c>
      <c r="H3580">
        <v>2</v>
      </c>
      <c r="I3580">
        <v>0</v>
      </c>
      <c r="J3580">
        <v>2</v>
      </c>
      <c r="K3580">
        <v>1</v>
      </c>
      <c r="L3580">
        <v>1</v>
      </c>
      <c r="M3580">
        <v>1</v>
      </c>
      <c r="N3580">
        <v>0</v>
      </c>
      <c r="O3580">
        <v>0</v>
      </c>
      <c r="P3580">
        <v>0</v>
      </c>
      <c r="Q3580">
        <v>1</v>
      </c>
      <c r="R3580">
        <v>0</v>
      </c>
      <c r="S3580">
        <v>0</v>
      </c>
      <c r="T3580">
        <v>0</v>
      </c>
      <c r="U3580">
        <v>1</v>
      </c>
      <c r="V3580">
        <v>0</v>
      </c>
      <c r="W3580">
        <v>1</v>
      </c>
      <c r="X3580">
        <v>0</v>
      </c>
      <c r="Y3580">
        <v>1</v>
      </c>
      <c r="Z3580">
        <v>0</v>
      </c>
      <c r="AA3580">
        <f t="shared" si="55"/>
        <v>11</v>
      </c>
    </row>
    <row r="3581" spans="1:27" x14ac:dyDescent="0.3">
      <c r="A3581" t="s">
        <v>828</v>
      </c>
      <c r="B3581" t="s">
        <v>4426</v>
      </c>
      <c r="C3581" t="s">
        <v>8751</v>
      </c>
      <c r="D3581">
        <v>1980</v>
      </c>
      <c r="E3581">
        <v>1980</v>
      </c>
      <c r="F3581" t="s">
        <v>10827</v>
      </c>
      <c r="G3581">
        <v>0</v>
      </c>
      <c r="H3581">
        <v>0</v>
      </c>
      <c r="I3581">
        <v>2</v>
      </c>
      <c r="J3581">
        <v>0</v>
      </c>
      <c r="K3581">
        <v>0</v>
      </c>
      <c r="L3581">
        <v>0</v>
      </c>
      <c r="M3581">
        <v>0</v>
      </c>
      <c r="N3581">
        <v>0</v>
      </c>
      <c r="O3581">
        <v>0</v>
      </c>
      <c r="P3581">
        <v>0</v>
      </c>
      <c r="Q3581">
        <v>3</v>
      </c>
      <c r="R3581">
        <v>2</v>
      </c>
      <c r="S3581">
        <v>0</v>
      </c>
      <c r="T3581">
        <v>0</v>
      </c>
      <c r="U3581">
        <v>0</v>
      </c>
      <c r="V3581">
        <v>0</v>
      </c>
      <c r="W3581">
        <v>0</v>
      </c>
      <c r="X3581">
        <v>1</v>
      </c>
      <c r="Y3581">
        <v>3</v>
      </c>
      <c r="Z3581">
        <v>0</v>
      </c>
      <c r="AA3581">
        <f t="shared" si="55"/>
        <v>11</v>
      </c>
    </row>
    <row r="3582" spans="1:27" x14ac:dyDescent="0.3">
      <c r="A3582" t="s">
        <v>718</v>
      </c>
      <c r="B3582" t="s">
        <v>2730</v>
      </c>
      <c r="C3582" t="s">
        <v>5204</v>
      </c>
      <c r="D3582">
        <v>1980</v>
      </c>
      <c r="E3582">
        <v>1980</v>
      </c>
      <c r="F3582" t="s">
        <v>10830</v>
      </c>
      <c r="G3582">
        <v>0</v>
      </c>
      <c r="H3582">
        <v>0</v>
      </c>
      <c r="I3582">
        <v>0</v>
      </c>
      <c r="J3582">
        <v>2</v>
      </c>
      <c r="K3582">
        <v>1</v>
      </c>
      <c r="L3582">
        <v>1</v>
      </c>
      <c r="M3582">
        <v>1</v>
      </c>
      <c r="N3582">
        <v>0</v>
      </c>
      <c r="O3582">
        <v>0</v>
      </c>
      <c r="P3582">
        <v>0</v>
      </c>
      <c r="Q3582">
        <v>3</v>
      </c>
      <c r="R3582">
        <v>0</v>
      </c>
      <c r="S3582">
        <v>0</v>
      </c>
      <c r="T3582">
        <v>0</v>
      </c>
      <c r="U3582">
        <v>1</v>
      </c>
      <c r="V3582">
        <v>0</v>
      </c>
      <c r="W3582">
        <v>0</v>
      </c>
      <c r="X3582">
        <v>0</v>
      </c>
      <c r="Y3582">
        <v>2</v>
      </c>
      <c r="Z3582">
        <v>0</v>
      </c>
      <c r="AA3582">
        <f t="shared" si="55"/>
        <v>11</v>
      </c>
    </row>
    <row r="3583" spans="1:27" x14ac:dyDescent="0.3">
      <c r="A3583" t="s">
        <v>830</v>
      </c>
      <c r="B3583" t="s">
        <v>2888</v>
      </c>
      <c r="C3583" t="s">
        <v>5543</v>
      </c>
      <c r="D3583">
        <v>1980</v>
      </c>
      <c r="E3583">
        <v>1980</v>
      </c>
      <c r="F3583" t="s">
        <v>10831</v>
      </c>
      <c r="G3583">
        <v>0</v>
      </c>
      <c r="H3583">
        <v>0</v>
      </c>
      <c r="I3583">
        <v>1</v>
      </c>
      <c r="J3583">
        <v>0</v>
      </c>
      <c r="K3583">
        <v>0</v>
      </c>
      <c r="L3583">
        <v>0</v>
      </c>
      <c r="M3583">
        <v>0</v>
      </c>
      <c r="N3583">
        <v>0</v>
      </c>
      <c r="O3583">
        <v>0</v>
      </c>
      <c r="P3583">
        <v>0</v>
      </c>
      <c r="Q3583">
        <v>0</v>
      </c>
      <c r="R3583">
        <v>0</v>
      </c>
      <c r="S3583">
        <v>0</v>
      </c>
      <c r="T3583">
        <v>0</v>
      </c>
      <c r="U3583">
        <v>0</v>
      </c>
      <c r="V3583">
        <v>2</v>
      </c>
      <c r="W3583">
        <v>4</v>
      </c>
      <c r="X3583">
        <v>0</v>
      </c>
      <c r="Y3583">
        <v>4</v>
      </c>
      <c r="Z3583">
        <v>0</v>
      </c>
      <c r="AA3583">
        <f t="shared" si="55"/>
        <v>11</v>
      </c>
    </row>
    <row r="3584" spans="1:27" x14ac:dyDescent="0.3">
      <c r="A3584" t="s">
        <v>873</v>
      </c>
      <c r="B3584" t="s">
        <v>4468</v>
      </c>
      <c r="C3584" t="s">
        <v>8824</v>
      </c>
      <c r="D3584">
        <v>1982</v>
      </c>
      <c r="E3584">
        <v>1980</v>
      </c>
      <c r="F3584" t="s">
        <v>10948</v>
      </c>
      <c r="G3584">
        <v>0</v>
      </c>
      <c r="H3584">
        <v>1</v>
      </c>
      <c r="I3584">
        <v>1</v>
      </c>
      <c r="J3584">
        <v>2</v>
      </c>
      <c r="K3584">
        <v>1</v>
      </c>
      <c r="L3584">
        <v>1</v>
      </c>
      <c r="M3584">
        <v>1</v>
      </c>
      <c r="N3584">
        <v>0</v>
      </c>
      <c r="O3584">
        <v>0</v>
      </c>
      <c r="P3584">
        <v>1</v>
      </c>
      <c r="Q3584">
        <v>1</v>
      </c>
      <c r="R3584">
        <v>0</v>
      </c>
      <c r="S3584">
        <v>0</v>
      </c>
      <c r="T3584">
        <v>0</v>
      </c>
      <c r="U3584">
        <v>1</v>
      </c>
      <c r="V3584">
        <v>0</v>
      </c>
      <c r="W3584">
        <v>0</v>
      </c>
      <c r="X3584">
        <v>0</v>
      </c>
      <c r="Y3584">
        <v>1</v>
      </c>
      <c r="Z3584">
        <v>0</v>
      </c>
      <c r="AA3584">
        <f t="shared" si="55"/>
        <v>11</v>
      </c>
    </row>
    <row r="3585" spans="1:27" x14ac:dyDescent="0.3">
      <c r="A3585" t="s">
        <v>695</v>
      </c>
      <c r="B3585" t="s">
        <v>2766</v>
      </c>
      <c r="C3585" t="s">
        <v>5278</v>
      </c>
      <c r="D3585">
        <v>1983</v>
      </c>
      <c r="E3585">
        <v>1980</v>
      </c>
      <c r="F3585" t="s">
        <v>11039</v>
      </c>
      <c r="G3585">
        <v>0</v>
      </c>
      <c r="H3585">
        <v>0</v>
      </c>
      <c r="I3585">
        <v>0</v>
      </c>
      <c r="J3585">
        <v>0</v>
      </c>
      <c r="K3585">
        <v>0</v>
      </c>
      <c r="L3585">
        <v>0</v>
      </c>
      <c r="M3585">
        <v>0</v>
      </c>
      <c r="N3585">
        <v>0</v>
      </c>
      <c r="O3585">
        <v>1</v>
      </c>
      <c r="P3585">
        <v>0</v>
      </c>
      <c r="Q3585">
        <v>1</v>
      </c>
      <c r="R3585">
        <v>0</v>
      </c>
      <c r="S3585">
        <v>0</v>
      </c>
      <c r="T3585">
        <v>0</v>
      </c>
      <c r="U3585">
        <v>0</v>
      </c>
      <c r="V3585">
        <v>0</v>
      </c>
      <c r="W3585">
        <v>0</v>
      </c>
      <c r="X3585">
        <v>1</v>
      </c>
      <c r="Y3585">
        <v>8</v>
      </c>
      <c r="Z3585">
        <v>0</v>
      </c>
      <c r="AA3585">
        <f t="shared" si="55"/>
        <v>11</v>
      </c>
    </row>
    <row r="3586" spans="1:27" x14ac:dyDescent="0.3">
      <c r="A3586" t="s">
        <v>622</v>
      </c>
      <c r="B3586" t="s">
        <v>3335</v>
      </c>
      <c r="C3586" t="s">
        <v>6502</v>
      </c>
      <c r="D3586">
        <v>1983</v>
      </c>
      <c r="E3586">
        <v>1980</v>
      </c>
      <c r="F3586" t="s">
        <v>11061</v>
      </c>
      <c r="G3586">
        <v>0</v>
      </c>
      <c r="H3586">
        <v>1</v>
      </c>
      <c r="I3586">
        <v>1</v>
      </c>
      <c r="J3586">
        <v>0</v>
      </c>
      <c r="K3586">
        <v>0</v>
      </c>
      <c r="L3586">
        <v>0</v>
      </c>
      <c r="M3586">
        <v>0</v>
      </c>
      <c r="N3586">
        <v>0</v>
      </c>
      <c r="O3586">
        <v>0</v>
      </c>
      <c r="P3586">
        <v>0</v>
      </c>
      <c r="Q3586">
        <v>0</v>
      </c>
      <c r="R3586">
        <v>0</v>
      </c>
      <c r="S3586">
        <v>0</v>
      </c>
      <c r="T3586">
        <v>0</v>
      </c>
      <c r="U3586">
        <v>0</v>
      </c>
      <c r="V3586">
        <v>0</v>
      </c>
      <c r="W3586">
        <v>2</v>
      </c>
      <c r="X3586">
        <v>1</v>
      </c>
      <c r="Y3586">
        <v>6</v>
      </c>
      <c r="Z3586">
        <v>0</v>
      </c>
      <c r="AA3586">
        <f t="shared" ref="AA3586:AA3649" si="56">SUM(G3586:Z3586)</f>
        <v>11</v>
      </c>
    </row>
    <row r="3587" spans="1:27" x14ac:dyDescent="0.3">
      <c r="A3587" t="s">
        <v>925</v>
      </c>
      <c r="B3587" t="s">
        <v>4323</v>
      </c>
      <c r="C3587" t="s">
        <v>8531</v>
      </c>
      <c r="D3587">
        <v>1983</v>
      </c>
      <c r="E3587">
        <v>1980</v>
      </c>
      <c r="F3587" t="s">
        <v>11064</v>
      </c>
      <c r="G3587">
        <v>0</v>
      </c>
      <c r="H3587">
        <v>0</v>
      </c>
      <c r="I3587">
        <v>0</v>
      </c>
      <c r="J3587">
        <v>2</v>
      </c>
      <c r="K3587">
        <v>1</v>
      </c>
      <c r="L3587">
        <v>0</v>
      </c>
      <c r="M3587">
        <v>1</v>
      </c>
      <c r="N3587">
        <v>0</v>
      </c>
      <c r="O3587">
        <v>0</v>
      </c>
      <c r="P3587">
        <v>0</v>
      </c>
      <c r="Q3587">
        <v>3</v>
      </c>
      <c r="R3587">
        <v>0</v>
      </c>
      <c r="S3587">
        <v>0</v>
      </c>
      <c r="T3587">
        <v>0</v>
      </c>
      <c r="U3587">
        <v>1</v>
      </c>
      <c r="V3587">
        <v>0</v>
      </c>
      <c r="W3587">
        <v>0</v>
      </c>
      <c r="X3587">
        <v>0</v>
      </c>
      <c r="Y3587">
        <v>3</v>
      </c>
      <c r="Z3587">
        <v>0</v>
      </c>
      <c r="AA3587">
        <f t="shared" si="56"/>
        <v>11</v>
      </c>
    </row>
    <row r="3588" spans="1:27" x14ac:dyDescent="0.3">
      <c r="A3588" t="s">
        <v>430</v>
      </c>
      <c r="B3588" t="s">
        <v>3824</v>
      </c>
      <c r="C3588" t="s">
        <v>7530</v>
      </c>
      <c r="D3588">
        <v>1983</v>
      </c>
      <c r="E3588">
        <v>1980</v>
      </c>
      <c r="F3588" t="s">
        <v>11105</v>
      </c>
      <c r="G3588">
        <v>0</v>
      </c>
      <c r="H3588">
        <v>0</v>
      </c>
      <c r="I3588">
        <v>1</v>
      </c>
      <c r="J3588">
        <v>0</v>
      </c>
      <c r="K3588">
        <v>1</v>
      </c>
      <c r="L3588">
        <v>1</v>
      </c>
      <c r="M3588">
        <v>0</v>
      </c>
      <c r="N3588">
        <v>0</v>
      </c>
      <c r="O3588">
        <v>1</v>
      </c>
      <c r="P3588">
        <v>0</v>
      </c>
      <c r="Q3588">
        <v>0</v>
      </c>
      <c r="R3588">
        <v>1</v>
      </c>
      <c r="S3588">
        <v>0</v>
      </c>
      <c r="T3588">
        <v>0</v>
      </c>
      <c r="U3588">
        <v>0</v>
      </c>
      <c r="V3588">
        <v>0</v>
      </c>
      <c r="W3588">
        <v>3</v>
      </c>
      <c r="X3588">
        <v>0</v>
      </c>
      <c r="Y3588">
        <v>3</v>
      </c>
      <c r="Z3588">
        <v>0</v>
      </c>
      <c r="AA3588">
        <f t="shared" si="56"/>
        <v>11</v>
      </c>
    </row>
    <row r="3589" spans="1:27" x14ac:dyDescent="0.3">
      <c r="A3589" t="s">
        <v>889</v>
      </c>
      <c r="B3589" t="s">
        <v>2658</v>
      </c>
      <c r="C3589" t="s">
        <v>5037</v>
      </c>
      <c r="D3589">
        <v>1983</v>
      </c>
      <c r="E3589">
        <v>1980</v>
      </c>
      <c r="F3589" t="s">
        <v>11111</v>
      </c>
      <c r="G3589">
        <v>0</v>
      </c>
      <c r="H3589">
        <v>0</v>
      </c>
      <c r="I3589">
        <v>0</v>
      </c>
      <c r="J3589">
        <v>2</v>
      </c>
      <c r="K3589">
        <v>1</v>
      </c>
      <c r="L3589">
        <v>1</v>
      </c>
      <c r="M3589">
        <v>1</v>
      </c>
      <c r="N3589">
        <v>0</v>
      </c>
      <c r="O3589">
        <v>0</v>
      </c>
      <c r="P3589">
        <v>0</v>
      </c>
      <c r="Q3589">
        <v>1</v>
      </c>
      <c r="R3589">
        <v>0</v>
      </c>
      <c r="S3589">
        <v>1</v>
      </c>
      <c r="T3589">
        <v>0</v>
      </c>
      <c r="U3589">
        <v>1</v>
      </c>
      <c r="V3589">
        <v>1</v>
      </c>
      <c r="W3589">
        <v>1</v>
      </c>
      <c r="X3589">
        <v>0</v>
      </c>
      <c r="Y3589">
        <v>1</v>
      </c>
      <c r="Z3589">
        <v>0</v>
      </c>
      <c r="AA3589">
        <f t="shared" si="56"/>
        <v>11</v>
      </c>
    </row>
    <row r="3590" spans="1:27" x14ac:dyDescent="0.3">
      <c r="A3590" t="s">
        <v>923</v>
      </c>
      <c r="B3590" t="s">
        <v>4038</v>
      </c>
      <c r="C3590" t="s">
        <v>7939</v>
      </c>
      <c r="D3590">
        <v>1984</v>
      </c>
      <c r="E3590">
        <v>1980</v>
      </c>
      <c r="F3590" t="s">
        <v>11118</v>
      </c>
      <c r="G3590">
        <v>0</v>
      </c>
      <c r="H3590">
        <v>0</v>
      </c>
      <c r="I3590">
        <v>0</v>
      </c>
      <c r="J3590">
        <v>2</v>
      </c>
      <c r="K3590">
        <v>1</v>
      </c>
      <c r="L3590">
        <v>1</v>
      </c>
      <c r="M3590">
        <v>1</v>
      </c>
      <c r="N3590">
        <v>0</v>
      </c>
      <c r="O3590">
        <v>0</v>
      </c>
      <c r="P3590">
        <v>2</v>
      </c>
      <c r="Q3590">
        <v>1</v>
      </c>
      <c r="R3590">
        <v>0</v>
      </c>
      <c r="S3590">
        <v>0</v>
      </c>
      <c r="T3590">
        <v>0</v>
      </c>
      <c r="U3590">
        <v>1</v>
      </c>
      <c r="V3590">
        <v>0</v>
      </c>
      <c r="W3590">
        <v>1</v>
      </c>
      <c r="X3590">
        <v>0</v>
      </c>
      <c r="Y3590">
        <v>1</v>
      </c>
      <c r="Z3590">
        <v>0</v>
      </c>
      <c r="AA3590">
        <f t="shared" si="56"/>
        <v>11</v>
      </c>
    </row>
    <row r="3591" spans="1:27" x14ac:dyDescent="0.3">
      <c r="A3591" t="s">
        <v>796</v>
      </c>
      <c r="B3591" t="s">
        <v>4670</v>
      </c>
      <c r="C3591" t="s">
        <v>7121</v>
      </c>
      <c r="D3591">
        <v>1984</v>
      </c>
      <c r="E3591">
        <v>1980</v>
      </c>
      <c r="F3591" t="s">
        <v>11119</v>
      </c>
      <c r="G3591">
        <v>0</v>
      </c>
      <c r="H3591">
        <v>2</v>
      </c>
      <c r="I3591">
        <v>0</v>
      </c>
      <c r="J3591">
        <v>2</v>
      </c>
      <c r="K3591">
        <v>1</v>
      </c>
      <c r="L3591">
        <v>1</v>
      </c>
      <c r="M3591">
        <v>1</v>
      </c>
      <c r="N3591">
        <v>0</v>
      </c>
      <c r="O3591">
        <v>0</v>
      </c>
      <c r="P3591">
        <v>0</v>
      </c>
      <c r="Q3591">
        <v>1</v>
      </c>
      <c r="R3591">
        <v>0</v>
      </c>
      <c r="S3591">
        <v>0</v>
      </c>
      <c r="T3591">
        <v>0</v>
      </c>
      <c r="U3591">
        <v>1</v>
      </c>
      <c r="V3591">
        <v>0</v>
      </c>
      <c r="W3591">
        <v>0</v>
      </c>
      <c r="X3591">
        <v>1</v>
      </c>
      <c r="Y3591">
        <v>1</v>
      </c>
      <c r="Z3591">
        <v>0</v>
      </c>
      <c r="AA3591">
        <f t="shared" si="56"/>
        <v>11</v>
      </c>
    </row>
    <row r="3592" spans="1:27" x14ac:dyDescent="0.3">
      <c r="A3592" t="s">
        <v>909</v>
      </c>
      <c r="B3592" t="s">
        <v>3182</v>
      </c>
      <c r="C3592" t="s">
        <v>5537</v>
      </c>
      <c r="D3592">
        <v>1985</v>
      </c>
      <c r="E3592">
        <v>1980</v>
      </c>
      <c r="F3592" t="s">
        <v>11266</v>
      </c>
      <c r="G3592">
        <v>0</v>
      </c>
      <c r="H3592">
        <v>0</v>
      </c>
      <c r="I3592">
        <v>0</v>
      </c>
      <c r="J3592">
        <v>0</v>
      </c>
      <c r="K3592">
        <v>1</v>
      </c>
      <c r="L3592">
        <v>1</v>
      </c>
      <c r="M3592">
        <v>0</v>
      </c>
      <c r="N3592">
        <v>0</v>
      </c>
      <c r="O3592">
        <v>0</v>
      </c>
      <c r="P3592">
        <v>0</v>
      </c>
      <c r="Q3592">
        <v>0</v>
      </c>
      <c r="R3592">
        <v>0</v>
      </c>
      <c r="S3592">
        <v>0</v>
      </c>
      <c r="T3592">
        <v>6</v>
      </c>
      <c r="U3592">
        <v>0</v>
      </c>
      <c r="V3592">
        <v>2</v>
      </c>
      <c r="W3592">
        <v>1</v>
      </c>
      <c r="X3592">
        <v>0</v>
      </c>
      <c r="Y3592">
        <v>0</v>
      </c>
      <c r="Z3592">
        <v>0</v>
      </c>
      <c r="AA3592">
        <f t="shared" si="56"/>
        <v>11</v>
      </c>
    </row>
    <row r="3593" spans="1:27" x14ac:dyDescent="0.3">
      <c r="A3593" t="s">
        <v>1023</v>
      </c>
      <c r="B3593" t="s">
        <v>4030</v>
      </c>
      <c r="C3593" t="s">
        <v>7928</v>
      </c>
      <c r="D3593">
        <v>1986</v>
      </c>
      <c r="E3593">
        <v>1980</v>
      </c>
      <c r="F3593" t="s">
        <v>11314</v>
      </c>
      <c r="G3593">
        <v>0</v>
      </c>
      <c r="H3593">
        <v>0</v>
      </c>
      <c r="I3593">
        <v>0</v>
      </c>
      <c r="J3593">
        <v>1</v>
      </c>
      <c r="K3593">
        <v>1</v>
      </c>
      <c r="L3593">
        <v>1</v>
      </c>
      <c r="M3593">
        <v>0</v>
      </c>
      <c r="N3593">
        <v>0</v>
      </c>
      <c r="O3593">
        <v>0</v>
      </c>
      <c r="P3593">
        <v>0</v>
      </c>
      <c r="Q3593">
        <v>1</v>
      </c>
      <c r="R3593">
        <v>0</v>
      </c>
      <c r="S3593">
        <v>4</v>
      </c>
      <c r="T3593">
        <v>0</v>
      </c>
      <c r="U3593">
        <v>1</v>
      </c>
      <c r="V3593">
        <v>0</v>
      </c>
      <c r="W3593">
        <v>0</v>
      </c>
      <c r="X3593">
        <v>1</v>
      </c>
      <c r="Y3593">
        <v>1</v>
      </c>
      <c r="Z3593">
        <v>0</v>
      </c>
      <c r="AA3593">
        <f t="shared" si="56"/>
        <v>11</v>
      </c>
    </row>
    <row r="3594" spans="1:27" x14ac:dyDescent="0.3">
      <c r="A3594" t="s">
        <v>906</v>
      </c>
      <c r="B3594" t="s">
        <v>4316</v>
      </c>
      <c r="C3594" t="s">
        <v>8499</v>
      </c>
      <c r="D3594">
        <v>1986</v>
      </c>
      <c r="E3594">
        <v>1980</v>
      </c>
      <c r="F3594" t="s">
        <v>11348</v>
      </c>
      <c r="G3594">
        <v>0</v>
      </c>
      <c r="H3594">
        <v>4</v>
      </c>
      <c r="I3594">
        <v>0</v>
      </c>
      <c r="J3594">
        <v>1</v>
      </c>
      <c r="K3594">
        <v>1</v>
      </c>
      <c r="L3594">
        <v>1</v>
      </c>
      <c r="M3594">
        <v>0</v>
      </c>
      <c r="N3594">
        <v>1</v>
      </c>
      <c r="O3594">
        <v>0</v>
      </c>
      <c r="P3594">
        <v>0</v>
      </c>
      <c r="Q3594">
        <v>1</v>
      </c>
      <c r="R3594">
        <v>0</v>
      </c>
      <c r="S3594">
        <v>0</v>
      </c>
      <c r="T3594">
        <v>0</v>
      </c>
      <c r="U3594">
        <v>1</v>
      </c>
      <c r="V3594">
        <v>1</v>
      </c>
      <c r="W3594">
        <v>0</v>
      </c>
      <c r="X3594">
        <v>0</v>
      </c>
      <c r="Y3594">
        <v>0</v>
      </c>
      <c r="Z3594">
        <v>0</v>
      </c>
      <c r="AA3594">
        <f t="shared" si="56"/>
        <v>11</v>
      </c>
    </row>
    <row r="3595" spans="1:27" x14ac:dyDescent="0.3">
      <c r="A3595" t="s">
        <v>30</v>
      </c>
      <c r="B3595" t="s">
        <v>3420</v>
      </c>
      <c r="C3595" t="s">
        <v>6669</v>
      </c>
      <c r="D3595">
        <v>1986</v>
      </c>
      <c r="E3595">
        <v>1980</v>
      </c>
      <c r="F3595" t="s">
        <v>11356</v>
      </c>
      <c r="G3595">
        <v>0</v>
      </c>
      <c r="H3595">
        <v>0</v>
      </c>
      <c r="I3595">
        <v>0</v>
      </c>
      <c r="J3595">
        <v>2</v>
      </c>
      <c r="K3595">
        <v>1</v>
      </c>
      <c r="L3595">
        <v>0</v>
      </c>
      <c r="M3595">
        <v>2</v>
      </c>
      <c r="N3595">
        <v>0</v>
      </c>
      <c r="O3595">
        <v>1</v>
      </c>
      <c r="P3595">
        <v>0</v>
      </c>
      <c r="Q3595">
        <v>0</v>
      </c>
      <c r="R3595">
        <v>0</v>
      </c>
      <c r="S3595">
        <v>0</v>
      </c>
      <c r="T3595">
        <v>0</v>
      </c>
      <c r="U3595">
        <v>0</v>
      </c>
      <c r="V3595">
        <v>0</v>
      </c>
      <c r="W3595">
        <v>1</v>
      </c>
      <c r="X3595">
        <v>2</v>
      </c>
      <c r="Y3595">
        <v>2</v>
      </c>
      <c r="Z3595">
        <v>0</v>
      </c>
      <c r="AA3595">
        <f t="shared" si="56"/>
        <v>11</v>
      </c>
    </row>
    <row r="3596" spans="1:27" x14ac:dyDescent="0.3">
      <c r="A3596" t="s">
        <v>1032</v>
      </c>
      <c r="B3596" t="s">
        <v>3819</v>
      </c>
      <c r="C3596" t="s">
        <v>7509</v>
      </c>
      <c r="D3596">
        <v>1986</v>
      </c>
      <c r="E3596">
        <v>1980</v>
      </c>
      <c r="F3596" t="s">
        <v>11368</v>
      </c>
      <c r="G3596">
        <v>0</v>
      </c>
      <c r="H3596">
        <v>0</v>
      </c>
      <c r="I3596">
        <v>0</v>
      </c>
      <c r="J3596">
        <v>0</v>
      </c>
      <c r="K3596">
        <v>0</v>
      </c>
      <c r="L3596">
        <v>0</v>
      </c>
      <c r="M3596">
        <v>0</v>
      </c>
      <c r="N3596">
        <v>0</v>
      </c>
      <c r="O3596">
        <v>1</v>
      </c>
      <c r="P3596">
        <v>0</v>
      </c>
      <c r="Q3596">
        <v>0</v>
      </c>
      <c r="R3596">
        <v>0</v>
      </c>
      <c r="S3596">
        <v>1</v>
      </c>
      <c r="T3596">
        <v>0</v>
      </c>
      <c r="U3596">
        <v>0</v>
      </c>
      <c r="V3596">
        <v>0</v>
      </c>
      <c r="W3596">
        <v>0</v>
      </c>
      <c r="X3596">
        <v>8</v>
      </c>
      <c r="Y3596">
        <v>1</v>
      </c>
      <c r="Z3596">
        <v>0</v>
      </c>
      <c r="AA3596">
        <f t="shared" si="56"/>
        <v>11</v>
      </c>
    </row>
    <row r="3597" spans="1:27" x14ac:dyDescent="0.3">
      <c r="A3597" t="s">
        <v>1062</v>
      </c>
      <c r="B3597" t="s">
        <v>2765</v>
      </c>
      <c r="C3597" t="s">
        <v>5271</v>
      </c>
      <c r="D3597">
        <v>1987</v>
      </c>
      <c r="E3597">
        <v>1980</v>
      </c>
      <c r="F3597" t="s">
        <v>11393</v>
      </c>
      <c r="G3597">
        <v>0</v>
      </c>
      <c r="H3597">
        <v>0</v>
      </c>
      <c r="I3597">
        <v>0</v>
      </c>
      <c r="J3597">
        <v>2</v>
      </c>
      <c r="K3597">
        <v>1</v>
      </c>
      <c r="L3597">
        <v>0</v>
      </c>
      <c r="M3597">
        <v>1</v>
      </c>
      <c r="N3597">
        <v>0</v>
      </c>
      <c r="O3597">
        <v>0</v>
      </c>
      <c r="P3597">
        <v>0</v>
      </c>
      <c r="Q3597">
        <v>1</v>
      </c>
      <c r="R3597">
        <v>0</v>
      </c>
      <c r="S3597">
        <v>0</v>
      </c>
      <c r="T3597">
        <v>0</v>
      </c>
      <c r="U3597">
        <v>1</v>
      </c>
      <c r="V3597">
        <v>0</v>
      </c>
      <c r="W3597">
        <v>4</v>
      </c>
      <c r="X3597">
        <v>0</v>
      </c>
      <c r="Y3597">
        <v>1</v>
      </c>
      <c r="Z3597">
        <v>0</v>
      </c>
      <c r="AA3597">
        <f t="shared" si="56"/>
        <v>11</v>
      </c>
    </row>
    <row r="3598" spans="1:27" x14ac:dyDescent="0.3">
      <c r="A3598" t="s">
        <v>923</v>
      </c>
      <c r="B3598" t="s">
        <v>4038</v>
      </c>
      <c r="C3598" t="s">
        <v>7944</v>
      </c>
      <c r="D3598">
        <v>1990</v>
      </c>
      <c r="E3598">
        <v>1990</v>
      </c>
      <c r="F3598" t="s">
        <v>11669</v>
      </c>
      <c r="G3598">
        <v>0</v>
      </c>
      <c r="H3598">
        <v>0</v>
      </c>
      <c r="I3598">
        <v>0</v>
      </c>
      <c r="J3598">
        <v>2</v>
      </c>
      <c r="K3598">
        <v>1</v>
      </c>
      <c r="L3598">
        <v>1</v>
      </c>
      <c r="M3598">
        <v>1</v>
      </c>
      <c r="N3598">
        <v>0</v>
      </c>
      <c r="O3598">
        <v>0</v>
      </c>
      <c r="P3598">
        <v>0</v>
      </c>
      <c r="Q3598">
        <v>1</v>
      </c>
      <c r="R3598">
        <v>0</v>
      </c>
      <c r="S3598">
        <v>2</v>
      </c>
      <c r="T3598">
        <v>0</v>
      </c>
      <c r="U3598">
        <v>1</v>
      </c>
      <c r="V3598">
        <v>0</v>
      </c>
      <c r="W3598">
        <v>1</v>
      </c>
      <c r="X3598">
        <v>0</v>
      </c>
      <c r="Y3598">
        <v>1</v>
      </c>
      <c r="Z3598">
        <v>0</v>
      </c>
      <c r="AA3598">
        <f t="shared" si="56"/>
        <v>11</v>
      </c>
    </row>
    <row r="3599" spans="1:27" x14ac:dyDescent="0.3">
      <c r="A3599" t="s">
        <v>430</v>
      </c>
      <c r="B3599" t="s">
        <v>3824</v>
      </c>
      <c r="C3599" t="s">
        <v>7537</v>
      </c>
      <c r="D3599">
        <v>1992</v>
      </c>
      <c r="E3599">
        <v>1990</v>
      </c>
      <c r="F3599" t="s">
        <v>11860</v>
      </c>
      <c r="G3599">
        <v>0</v>
      </c>
      <c r="H3599">
        <v>5</v>
      </c>
      <c r="I3599">
        <v>2</v>
      </c>
      <c r="J3599">
        <v>0</v>
      </c>
      <c r="K3599">
        <v>1</v>
      </c>
      <c r="L3599">
        <v>0</v>
      </c>
      <c r="M3599">
        <v>0</v>
      </c>
      <c r="N3599">
        <v>1</v>
      </c>
      <c r="O3599">
        <v>0</v>
      </c>
      <c r="P3599">
        <v>0</v>
      </c>
      <c r="Q3599">
        <v>0</v>
      </c>
      <c r="R3599">
        <v>0</v>
      </c>
      <c r="S3599">
        <v>0</v>
      </c>
      <c r="T3599">
        <v>1</v>
      </c>
      <c r="U3599">
        <v>0</v>
      </c>
      <c r="V3599">
        <v>0</v>
      </c>
      <c r="W3599">
        <v>0</v>
      </c>
      <c r="X3599">
        <v>0</v>
      </c>
      <c r="Y3599">
        <v>1</v>
      </c>
      <c r="Z3599">
        <v>0</v>
      </c>
      <c r="AA3599">
        <f t="shared" si="56"/>
        <v>11</v>
      </c>
    </row>
    <row r="3600" spans="1:27" x14ac:dyDescent="0.3">
      <c r="A3600" t="s">
        <v>1258</v>
      </c>
      <c r="B3600" t="s">
        <v>3631</v>
      </c>
      <c r="C3600" t="s">
        <v>7122</v>
      </c>
      <c r="D3600">
        <v>1992</v>
      </c>
      <c r="E3600">
        <v>1990</v>
      </c>
      <c r="F3600" t="s">
        <v>11907</v>
      </c>
      <c r="G3600">
        <v>0</v>
      </c>
      <c r="H3600">
        <v>1</v>
      </c>
      <c r="I3600">
        <v>0</v>
      </c>
      <c r="J3600">
        <v>0</v>
      </c>
      <c r="K3600">
        <v>0</v>
      </c>
      <c r="L3600">
        <v>0</v>
      </c>
      <c r="M3600">
        <v>0</v>
      </c>
      <c r="N3600">
        <v>1</v>
      </c>
      <c r="O3600">
        <v>0</v>
      </c>
      <c r="P3600">
        <v>0</v>
      </c>
      <c r="Q3600">
        <v>0</v>
      </c>
      <c r="R3600">
        <v>0</v>
      </c>
      <c r="S3600">
        <v>5</v>
      </c>
      <c r="T3600">
        <v>0</v>
      </c>
      <c r="U3600">
        <v>0</v>
      </c>
      <c r="V3600">
        <v>0</v>
      </c>
      <c r="W3600">
        <v>2</v>
      </c>
      <c r="X3600">
        <v>2</v>
      </c>
      <c r="Y3600">
        <v>0</v>
      </c>
      <c r="Z3600">
        <v>0</v>
      </c>
      <c r="AA3600">
        <f t="shared" si="56"/>
        <v>11</v>
      </c>
    </row>
    <row r="3601" spans="1:27" x14ac:dyDescent="0.3">
      <c r="A3601" t="s">
        <v>1328</v>
      </c>
      <c r="B3601" t="s">
        <v>2852</v>
      </c>
      <c r="C3601" t="s">
        <v>5478</v>
      </c>
      <c r="D3601">
        <v>1993</v>
      </c>
      <c r="E3601">
        <v>1990</v>
      </c>
      <c r="F3601" t="s">
        <v>12011</v>
      </c>
      <c r="G3601">
        <v>0</v>
      </c>
      <c r="H3601">
        <v>0</v>
      </c>
      <c r="I3601">
        <v>0</v>
      </c>
      <c r="J3601">
        <v>2</v>
      </c>
      <c r="K3601">
        <v>0</v>
      </c>
      <c r="L3601">
        <v>1</v>
      </c>
      <c r="M3601">
        <v>1</v>
      </c>
      <c r="N3601">
        <v>0</v>
      </c>
      <c r="O3601">
        <v>3</v>
      </c>
      <c r="P3601">
        <v>0</v>
      </c>
      <c r="Q3601">
        <v>0</v>
      </c>
      <c r="R3601">
        <v>0</v>
      </c>
      <c r="S3601">
        <v>0</v>
      </c>
      <c r="T3601">
        <v>0</v>
      </c>
      <c r="U3601">
        <v>0</v>
      </c>
      <c r="V3601">
        <v>0</v>
      </c>
      <c r="W3601">
        <v>2</v>
      </c>
      <c r="X3601">
        <v>2</v>
      </c>
      <c r="Y3601">
        <v>0</v>
      </c>
      <c r="Z3601">
        <v>0</v>
      </c>
      <c r="AA3601">
        <f t="shared" si="56"/>
        <v>11</v>
      </c>
    </row>
    <row r="3602" spans="1:27" x14ac:dyDescent="0.3">
      <c r="A3602" t="s">
        <v>1375</v>
      </c>
      <c r="B3602" t="s">
        <v>2589</v>
      </c>
      <c r="C3602" t="s">
        <v>4881</v>
      </c>
      <c r="D3602">
        <v>1994</v>
      </c>
      <c r="E3602">
        <v>1990</v>
      </c>
      <c r="F3602" t="s">
        <v>12105</v>
      </c>
      <c r="G3602">
        <v>0</v>
      </c>
      <c r="H3602">
        <v>1</v>
      </c>
      <c r="I3602">
        <v>4</v>
      </c>
      <c r="J3602">
        <v>1</v>
      </c>
      <c r="K3602">
        <v>1</v>
      </c>
      <c r="L3602">
        <v>0</v>
      </c>
      <c r="M3602">
        <v>1</v>
      </c>
      <c r="N3602">
        <v>0</v>
      </c>
      <c r="O3602">
        <v>0</v>
      </c>
      <c r="P3602">
        <v>0</v>
      </c>
      <c r="Q3602">
        <v>0</v>
      </c>
      <c r="R3602">
        <v>0</v>
      </c>
      <c r="S3602">
        <v>0</v>
      </c>
      <c r="T3602">
        <v>0</v>
      </c>
      <c r="U3602">
        <v>0</v>
      </c>
      <c r="V3602">
        <v>0</v>
      </c>
      <c r="W3602">
        <v>3</v>
      </c>
      <c r="X3602">
        <v>0</v>
      </c>
      <c r="Y3602">
        <v>0</v>
      </c>
      <c r="Z3602">
        <v>0</v>
      </c>
      <c r="AA3602">
        <f t="shared" si="56"/>
        <v>11</v>
      </c>
    </row>
    <row r="3603" spans="1:27" x14ac:dyDescent="0.3">
      <c r="A3603" t="s">
        <v>1418</v>
      </c>
      <c r="B3603" t="s">
        <v>2712</v>
      </c>
      <c r="C3603" t="s">
        <v>5159</v>
      </c>
      <c r="D3603">
        <v>1995</v>
      </c>
      <c r="E3603">
        <v>1990</v>
      </c>
      <c r="F3603" t="s">
        <v>12184</v>
      </c>
      <c r="G3603">
        <v>0</v>
      </c>
      <c r="H3603">
        <v>0</v>
      </c>
      <c r="I3603">
        <v>0</v>
      </c>
      <c r="J3603">
        <v>2</v>
      </c>
      <c r="K3603">
        <v>1</v>
      </c>
      <c r="L3603">
        <v>1</v>
      </c>
      <c r="M3603">
        <v>1</v>
      </c>
      <c r="N3603">
        <v>2</v>
      </c>
      <c r="O3603">
        <v>0</v>
      </c>
      <c r="P3603">
        <v>0</v>
      </c>
      <c r="Q3603">
        <v>1</v>
      </c>
      <c r="R3603">
        <v>0</v>
      </c>
      <c r="S3603">
        <v>1</v>
      </c>
      <c r="T3603">
        <v>0</v>
      </c>
      <c r="U3603">
        <v>1</v>
      </c>
      <c r="V3603">
        <v>0</v>
      </c>
      <c r="W3603">
        <v>0</v>
      </c>
      <c r="X3603">
        <v>0</v>
      </c>
      <c r="Y3603">
        <v>1</v>
      </c>
      <c r="Z3603">
        <v>0</v>
      </c>
      <c r="AA3603">
        <f t="shared" si="56"/>
        <v>11</v>
      </c>
    </row>
    <row r="3604" spans="1:27" x14ac:dyDescent="0.3">
      <c r="A3604" t="s">
        <v>1490</v>
      </c>
      <c r="B3604" t="s">
        <v>4014</v>
      </c>
      <c r="C3604" t="s">
        <v>7899</v>
      </c>
      <c r="D3604">
        <v>1997</v>
      </c>
      <c r="E3604">
        <v>1990</v>
      </c>
      <c r="F3604" t="s">
        <v>12312</v>
      </c>
      <c r="G3604">
        <v>0</v>
      </c>
      <c r="H3604">
        <v>1</v>
      </c>
      <c r="I3604">
        <v>0</v>
      </c>
      <c r="J3604">
        <v>2</v>
      </c>
      <c r="K3604">
        <v>1</v>
      </c>
      <c r="L3604">
        <v>1</v>
      </c>
      <c r="M3604">
        <v>1</v>
      </c>
      <c r="N3604">
        <v>0</v>
      </c>
      <c r="O3604">
        <v>0</v>
      </c>
      <c r="P3604">
        <v>0</v>
      </c>
      <c r="Q3604">
        <v>1</v>
      </c>
      <c r="R3604">
        <v>0</v>
      </c>
      <c r="S3604">
        <v>0</v>
      </c>
      <c r="T3604">
        <v>0</v>
      </c>
      <c r="U3604">
        <v>1</v>
      </c>
      <c r="V3604">
        <v>1</v>
      </c>
      <c r="W3604">
        <v>0</v>
      </c>
      <c r="X3604">
        <v>0</v>
      </c>
      <c r="Y3604">
        <v>2</v>
      </c>
      <c r="Z3604">
        <v>0</v>
      </c>
      <c r="AA3604">
        <f t="shared" si="56"/>
        <v>11</v>
      </c>
    </row>
    <row r="3605" spans="1:27" x14ac:dyDescent="0.3">
      <c r="A3605" t="s">
        <v>1499</v>
      </c>
      <c r="B3605" t="s">
        <v>3242</v>
      </c>
      <c r="C3605" t="s">
        <v>6069</v>
      </c>
      <c r="D3605">
        <v>1997</v>
      </c>
      <c r="E3605">
        <v>1990</v>
      </c>
      <c r="F3605" t="s">
        <v>12324</v>
      </c>
      <c r="G3605">
        <v>0</v>
      </c>
      <c r="H3605">
        <v>0</v>
      </c>
      <c r="I3605">
        <v>2</v>
      </c>
      <c r="J3605">
        <v>1</v>
      </c>
      <c r="K3605">
        <v>1</v>
      </c>
      <c r="L3605">
        <v>1</v>
      </c>
      <c r="M3605">
        <v>1</v>
      </c>
      <c r="N3605">
        <v>0</v>
      </c>
      <c r="O3605">
        <v>0</v>
      </c>
      <c r="P3605">
        <v>1</v>
      </c>
      <c r="Q3605">
        <v>0</v>
      </c>
      <c r="R3605">
        <v>1</v>
      </c>
      <c r="S3605">
        <v>0</v>
      </c>
      <c r="T3605">
        <v>0</v>
      </c>
      <c r="U3605">
        <v>0</v>
      </c>
      <c r="V3605">
        <v>0</v>
      </c>
      <c r="W3605">
        <v>0</v>
      </c>
      <c r="X3605">
        <v>0</v>
      </c>
      <c r="Y3605">
        <v>1</v>
      </c>
      <c r="Z3605">
        <v>2</v>
      </c>
      <c r="AA3605">
        <f t="shared" si="56"/>
        <v>11</v>
      </c>
    </row>
    <row r="3606" spans="1:27" x14ac:dyDescent="0.3">
      <c r="A3606" t="s">
        <v>1550</v>
      </c>
      <c r="B3606" t="s">
        <v>2690</v>
      </c>
      <c r="C3606" t="s">
        <v>5106</v>
      </c>
      <c r="D3606">
        <v>1998</v>
      </c>
      <c r="E3606">
        <v>1990</v>
      </c>
      <c r="F3606" t="s">
        <v>12401</v>
      </c>
      <c r="G3606">
        <v>0</v>
      </c>
      <c r="H3606">
        <v>0</v>
      </c>
      <c r="I3606">
        <v>0</v>
      </c>
      <c r="J3606">
        <v>2</v>
      </c>
      <c r="K3606">
        <v>1</v>
      </c>
      <c r="L3606">
        <v>1</v>
      </c>
      <c r="M3606">
        <v>1</v>
      </c>
      <c r="N3606">
        <v>0</v>
      </c>
      <c r="O3606">
        <v>0</v>
      </c>
      <c r="P3606">
        <v>0</v>
      </c>
      <c r="Q3606">
        <v>2</v>
      </c>
      <c r="R3606">
        <v>0</v>
      </c>
      <c r="S3606">
        <v>0</v>
      </c>
      <c r="T3606">
        <v>0</v>
      </c>
      <c r="U3606">
        <v>1</v>
      </c>
      <c r="V3606">
        <v>0</v>
      </c>
      <c r="W3606">
        <v>0</v>
      </c>
      <c r="X3606">
        <v>2</v>
      </c>
      <c r="Y3606">
        <v>1</v>
      </c>
      <c r="Z3606">
        <v>0</v>
      </c>
      <c r="AA3606">
        <f t="shared" si="56"/>
        <v>11</v>
      </c>
    </row>
    <row r="3607" spans="1:27" x14ac:dyDescent="0.3">
      <c r="A3607" t="s">
        <v>1581</v>
      </c>
      <c r="B3607" t="s">
        <v>4125</v>
      </c>
      <c r="C3607" t="s">
        <v>8138</v>
      </c>
      <c r="D3607">
        <v>1999</v>
      </c>
      <c r="E3607">
        <v>1990</v>
      </c>
      <c r="F3607" t="s">
        <v>12450</v>
      </c>
      <c r="G3607">
        <v>0</v>
      </c>
      <c r="H3607">
        <v>0</v>
      </c>
      <c r="I3607">
        <v>1</v>
      </c>
      <c r="J3607">
        <v>0</v>
      </c>
      <c r="K3607">
        <v>1</v>
      </c>
      <c r="L3607">
        <v>1</v>
      </c>
      <c r="M3607">
        <v>0</v>
      </c>
      <c r="N3607">
        <v>2</v>
      </c>
      <c r="O3607">
        <v>1</v>
      </c>
      <c r="P3607">
        <v>2</v>
      </c>
      <c r="Q3607">
        <v>1</v>
      </c>
      <c r="R3607">
        <v>0</v>
      </c>
      <c r="S3607">
        <v>0</v>
      </c>
      <c r="T3607">
        <v>0</v>
      </c>
      <c r="U3607">
        <v>0</v>
      </c>
      <c r="V3607">
        <v>0</v>
      </c>
      <c r="W3607">
        <v>0</v>
      </c>
      <c r="X3607">
        <v>1</v>
      </c>
      <c r="Y3607">
        <v>1</v>
      </c>
      <c r="Z3607">
        <v>0</v>
      </c>
      <c r="AA3607">
        <f t="shared" si="56"/>
        <v>11</v>
      </c>
    </row>
    <row r="3608" spans="1:27" x14ac:dyDescent="0.3">
      <c r="A3608" t="s">
        <v>1475</v>
      </c>
      <c r="B3608" t="s">
        <v>2678</v>
      </c>
      <c r="C3608" t="s">
        <v>5080</v>
      </c>
      <c r="D3608">
        <v>1999</v>
      </c>
      <c r="E3608">
        <v>1990</v>
      </c>
      <c r="F3608" t="s">
        <v>12455</v>
      </c>
      <c r="G3608">
        <v>0</v>
      </c>
      <c r="H3608">
        <v>0</v>
      </c>
      <c r="I3608">
        <v>0</v>
      </c>
      <c r="J3608">
        <v>0</v>
      </c>
      <c r="K3608">
        <v>1</v>
      </c>
      <c r="L3608">
        <v>1</v>
      </c>
      <c r="M3608">
        <v>0</v>
      </c>
      <c r="N3608">
        <v>0</v>
      </c>
      <c r="O3608">
        <v>6</v>
      </c>
      <c r="P3608">
        <v>0</v>
      </c>
      <c r="Q3608">
        <v>0</v>
      </c>
      <c r="R3608">
        <v>0</v>
      </c>
      <c r="S3608">
        <v>0</v>
      </c>
      <c r="T3608">
        <v>1</v>
      </c>
      <c r="U3608">
        <v>0</v>
      </c>
      <c r="V3608">
        <v>1</v>
      </c>
      <c r="W3608">
        <v>0</v>
      </c>
      <c r="X3608">
        <v>0</v>
      </c>
      <c r="Y3608">
        <v>0</v>
      </c>
      <c r="Z3608">
        <v>1</v>
      </c>
      <c r="AA3608">
        <f t="shared" si="56"/>
        <v>11</v>
      </c>
    </row>
    <row r="3609" spans="1:27" x14ac:dyDescent="0.3">
      <c r="A3609" t="s">
        <v>1598</v>
      </c>
      <c r="B3609" t="s">
        <v>4232</v>
      </c>
      <c r="C3609" t="s">
        <v>8358</v>
      </c>
      <c r="D3609">
        <v>1999</v>
      </c>
      <c r="E3609">
        <v>1990</v>
      </c>
      <c r="F3609" t="s">
        <v>12484</v>
      </c>
      <c r="G3609">
        <v>0</v>
      </c>
      <c r="H3609">
        <v>0</v>
      </c>
      <c r="I3609">
        <v>0</v>
      </c>
      <c r="J3609">
        <v>2</v>
      </c>
      <c r="K3609">
        <v>0</v>
      </c>
      <c r="L3609">
        <v>2</v>
      </c>
      <c r="M3609">
        <v>1</v>
      </c>
      <c r="N3609">
        <v>0</v>
      </c>
      <c r="O3609">
        <v>0</v>
      </c>
      <c r="P3609">
        <v>0</v>
      </c>
      <c r="Q3609">
        <v>1</v>
      </c>
      <c r="R3609">
        <v>0</v>
      </c>
      <c r="S3609">
        <v>0</v>
      </c>
      <c r="T3609">
        <v>0</v>
      </c>
      <c r="U3609">
        <v>1</v>
      </c>
      <c r="V3609">
        <v>1</v>
      </c>
      <c r="W3609">
        <v>1</v>
      </c>
      <c r="X3609">
        <v>1</v>
      </c>
      <c r="Y3609">
        <v>1</v>
      </c>
      <c r="Z3609">
        <v>0</v>
      </c>
      <c r="AA3609">
        <f t="shared" si="56"/>
        <v>11</v>
      </c>
    </row>
    <row r="3610" spans="1:27" x14ac:dyDescent="0.3">
      <c r="A3610" t="s">
        <v>1706</v>
      </c>
      <c r="B3610" t="s">
        <v>4081</v>
      </c>
      <c r="C3610" t="s">
        <v>8057</v>
      </c>
      <c r="D3610">
        <v>2001</v>
      </c>
      <c r="E3610">
        <v>2000</v>
      </c>
      <c r="F3610" t="s">
        <v>12664</v>
      </c>
      <c r="G3610">
        <v>0</v>
      </c>
      <c r="H3610">
        <v>3</v>
      </c>
      <c r="I3610">
        <v>0</v>
      </c>
      <c r="J3610">
        <v>0</v>
      </c>
      <c r="K3610">
        <v>1</v>
      </c>
      <c r="L3610">
        <v>1</v>
      </c>
      <c r="M3610">
        <v>0</v>
      </c>
      <c r="N3610">
        <v>0</v>
      </c>
      <c r="O3610">
        <v>0</v>
      </c>
      <c r="P3610">
        <v>0</v>
      </c>
      <c r="Q3610">
        <v>3</v>
      </c>
      <c r="R3610">
        <v>0</v>
      </c>
      <c r="S3610">
        <v>0</v>
      </c>
      <c r="T3610">
        <v>0</v>
      </c>
      <c r="U3610">
        <v>0</v>
      </c>
      <c r="V3610">
        <v>0</v>
      </c>
      <c r="W3610">
        <v>0</v>
      </c>
      <c r="X3610">
        <v>0</v>
      </c>
      <c r="Y3610">
        <v>3</v>
      </c>
      <c r="Z3610">
        <v>0</v>
      </c>
      <c r="AA3610">
        <f t="shared" si="56"/>
        <v>11</v>
      </c>
    </row>
    <row r="3611" spans="1:27" x14ac:dyDescent="0.3">
      <c r="A3611" t="s">
        <v>1620</v>
      </c>
      <c r="B3611" t="s">
        <v>3444</v>
      </c>
      <c r="C3611" t="s">
        <v>6734</v>
      </c>
      <c r="D3611">
        <v>2001</v>
      </c>
      <c r="E3611">
        <v>2000</v>
      </c>
      <c r="F3611" t="s">
        <v>12671</v>
      </c>
      <c r="G3611">
        <v>0</v>
      </c>
      <c r="H3611">
        <v>0</v>
      </c>
      <c r="I3611">
        <v>2</v>
      </c>
      <c r="J3611">
        <v>0</v>
      </c>
      <c r="K3611">
        <v>1</v>
      </c>
      <c r="L3611">
        <v>0</v>
      </c>
      <c r="M3611">
        <v>1</v>
      </c>
      <c r="N3611">
        <v>1</v>
      </c>
      <c r="O3611">
        <v>0</v>
      </c>
      <c r="P3611">
        <v>0</v>
      </c>
      <c r="Q3611">
        <v>0</v>
      </c>
      <c r="R3611">
        <v>0</v>
      </c>
      <c r="S3611">
        <v>0</v>
      </c>
      <c r="T3611">
        <v>0</v>
      </c>
      <c r="U3611">
        <v>0</v>
      </c>
      <c r="V3611">
        <v>0</v>
      </c>
      <c r="W3611">
        <v>1</v>
      </c>
      <c r="X3611">
        <v>2</v>
      </c>
      <c r="Y3611">
        <v>1</v>
      </c>
      <c r="Z3611">
        <v>2</v>
      </c>
      <c r="AA3611">
        <f t="shared" si="56"/>
        <v>11</v>
      </c>
    </row>
    <row r="3612" spans="1:27" x14ac:dyDescent="0.3">
      <c r="A3612" t="s">
        <v>1787</v>
      </c>
      <c r="B3612" t="s">
        <v>2562</v>
      </c>
      <c r="C3612" t="s">
        <v>4804</v>
      </c>
      <c r="D3612">
        <v>2003</v>
      </c>
      <c r="E3612">
        <v>2000</v>
      </c>
      <c r="F3612" t="s">
        <v>12829</v>
      </c>
      <c r="G3612">
        <v>0</v>
      </c>
      <c r="H3612">
        <v>1</v>
      </c>
      <c r="I3612">
        <v>4</v>
      </c>
      <c r="J3612">
        <v>1</v>
      </c>
      <c r="K3612">
        <v>1</v>
      </c>
      <c r="L3612">
        <v>0</v>
      </c>
      <c r="M3612">
        <v>1</v>
      </c>
      <c r="N3612">
        <v>1</v>
      </c>
      <c r="O3612">
        <v>0</v>
      </c>
      <c r="P3612">
        <v>0</v>
      </c>
      <c r="Q3612">
        <v>0</v>
      </c>
      <c r="R3612">
        <v>0</v>
      </c>
      <c r="S3612">
        <v>1</v>
      </c>
      <c r="T3612">
        <v>0</v>
      </c>
      <c r="U3612">
        <v>0</v>
      </c>
      <c r="V3612">
        <v>0</v>
      </c>
      <c r="W3612">
        <v>0</v>
      </c>
      <c r="X3612">
        <v>1</v>
      </c>
      <c r="Y3612">
        <v>0</v>
      </c>
      <c r="Z3612">
        <v>0</v>
      </c>
      <c r="AA3612">
        <f t="shared" si="56"/>
        <v>11</v>
      </c>
    </row>
    <row r="3613" spans="1:27" x14ac:dyDescent="0.3">
      <c r="A3613" t="s">
        <v>1751</v>
      </c>
      <c r="B3613" t="s">
        <v>3833</v>
      </c>
      <c r="C3613" t="s">
        <v>7556</v>
      </c>
      <c r="D3613">
        <v>2003</v>
      </c>
      <c r="E3613">
        <v>2000</v>
      </c>
      <c r="F3613" t="s">
        <v>12860</v>
      </c>
      <c r="G3613">
        <v>0</v>
      </c>
      <c r="H3613">
        <v>0</v>
      </c>
      <c r="I3613">
        <v>0</v>
      </c>
      <c r="J3613">
        <v>2</v>
      </c>
      <c r="K3613">
        <v>1</v>
      </c>
      <c r="L3613">
        <v>1</v>
      </c>
      <c r="M3613">
        <v>1</v>
      </c>
      <c r="N3613">
        <v>0</v>
      </c>
      <c r="O3613">
        <v>0</v>
      </c>
      <c r="P3613">
        <v>2</v>
      </c>
      <c r="Q3613">
        <v>1</v>
      </c>
      <c r="R3613">
        <v>0</v>
      </c>
      <c r="S3613">
        <v>0</v>
      </c>
      <c r="T3613">
        <v>0</v>
      </c>
      <c r="U3613">
        <v>1</v>
      </c>
      <c r="V3613">
        <v>0</v>
      </c>
      <c r="W3613">
        <v>1</v>
      </c>
      <c r="X3613">
        <v>0</v>
      </c>
      <c r="Y3613">
        <v>1</v>
      </c>
      <c r="Z3613">
        <v>0</v>
      </c>
      <c r="AA3613">
        <f t="shared" si="56"/>
        <v>11</v>
      </c>
    </row>
    <row r="3614" spans="1:27" x14ac:dyDescent="0.3">
      <c r="A3614" t="s">
        <v>1868</v>
      </c>
      <c r="B3614" t="s">
        <v>3570</v>
      </c>
      <c r="C3614" t="s">
        <v>6976</v>
      </c>
      <c r="D3614">
        <v>2004</v>
      </c>
      <c r="E3614">
        <v>2000</v>
      </c>
      <c r="F3614" t="s">
        <v>12944</v>
      </c>
      <c r="G3614">
        <v>0</v>
      </c>
      <c r="H3614">
        <v>0</v>
      </c>
      <c r="I3614">
        <v>0</v>
      </c>
      <c r="J3614">
        <v>2</v>
      </c>
      <c r="K3614">
        <v>1</v>
      </c>
      <c r="L3614">
        <v>1</v>
      </c>
      <c r="M3614">
        <v>1</v>
      </c>
      <c r="N3614">
        <v>0</v>
      </c>
      <c r="O3614">
        <v>0</v>
      </c>
      <c r="P3614">
        <v>3</v>
      </c>
      <c r="Q3614">
        <v>0</v>
      </c>
      <c r="R3614">
        <v>0</v>
      </c>
      <c r="S3614">
        <v>0</v>
      </c>
      <c r="T3614">
        <v>1</v>
      </c>
      <c r="U3614">
        <v>0</v>
      </c>
      <c r="V3614">
        <v>1</v>
      </c>
      <c r="W3614">
        <v>1</v>
      </c>
      <c r="X3614">
        <v>0</v>
      </c>
      <c r="Y3614">
        <v>0</v>
      </c>
      <c r="Z3614">
        <v>0</v>
      </c>
      <c r="AA3614">
        <f t="shared" si="56"/>
        <v>11</v>
      </c>
    </row>
    <row r="3615" spans="1:27" x14ac:dyDescent="0.3">
      <c r="A3615" t="s">
        <v>1451</v>
      </c>
      <c r="B3615" t="s">
        <v>3978</v>
      </c>
      <c r="C3615" t="s">
        <v>7824</v>
      </c>
      <c r="D3615">
        <v>2004</v>
      </c>
      <c r="E3615">
        <v>2000</v>
      </c>
      <c r="F3615" t="s">
        <v>12954</v>
      </c>
      <c r="G3615">
        <v>0</v>
      </c>
      <c r="H3615">
        <v>0</v>
      </c>
      <c r="I3615">
        <v>4</v>
      </c>
      <c r="J3615">
        <v>1</v>
      </c>
      <c r="K3615">
        <v>1</v>
      </c>
      <c r="L3615">
        <v>0</v>
      </c>
      <c r="M3615">
        <v>1</v>
      </c>
      <c r="N3615">
        <v>0</v>
      </c>
      <c r="O3615">
        <v>0</v>
      </c>
      <c r="P3615">
        <v>0</v>
      </c>
      <c r="Q3615">
        <v>0</v>
      </c>
      <c r="R3615">
        <v>0</v>
      </c>
      <c r="S3615">
        <v>1</v>
      </c>
      <c r="T3615">
        <v>0</v>
      </c>
      <c r="U3615">
        <v>0</v>
      </c>
      <c r="V3615">
        <v>0</v>
      </c>
      <c r="W3615">
        <v>3</v>
      </c>
      <c r="X3615">
        <v>0</v>
      </c>
      <c r="Y3615">
        <v>0</v>
      </c>
      <c r="Z3615">
        <v>0</v>
      </c>
      <c r="AA3615">
        <f t="shared" si="56"/>
        <v>11</v>
      </c>
    </row>
    <row r="3616" spans="1:27" x14ac:dyDescent="0.3">
      <c r="A3616" t="s">
        <v>1380</v>
      </c>
      <c r="B3616" t="s">
        <v>3857</v>
      </c>
      <c r="C3616" t="s">
        <v>7607</v>
      </c>
      <c r="D3616">
        <v>2004</v>
      </c>
      <c r="E3616">
        <v>2000</v>
      </c>
      <c r="F3616" t="s">
        <v>12967</v>
      </c>
      <c r="G3616">
        <v>0</v>
      </c>
      <c r="H3616">
        <v>0</v>
      </c>
      <c r="I3616">
        <v>5</v>
      </c>
      <c r="J3616">
        <v>0</v>
      </c>
      <c r="K3616">
        <v>1</v>
      </c>
      <c r="L3616">
        <v>0</v>
      </c>
      <c r="M3616">
        <v>0</v>
      </c>
      <c r="N3616">
        <v>2</v>
      </c>
      <c r="O3616">
        <v>0</v>
      </c>
      <c r="P3616">
        <v>0</v>
      </c>
      <c r="Q3616">
        <v>0</v>
      </c>
      <c r="R3616">
        <v>0</v>
      </c>
      <c r="S3616">
        <v>0</v>
      </c>
      <c r="T3616">
        <v>0</v>
      </c>
      <c r="U3616">
        <v>0</v>
      </c>
      <c r="V3616">
        <v>1</v>
      </c>
      <c r="W3616">
        <v>0</v>
      </c>
      <c r="X3616">
        <v>0</v>
      </c>
      <c r="Y3616">
        <v>0</v>
      </c>
      <c r="Z3616">
        <v>2</v>
      </c>
      <c r="AA3616">
        <f t="shared" si="56"/>
        <v>11</v>
      </c>
    </row>
    <row r="3617" spans="1:27" x14ac:dyDescent="0.3">
      <c r="A3617" t="s">
        <v>1830</v>
      </c>
      <c r="B3617" t="s">
        <v>2939</v>
      </c>
      <c r="C3617" t="s">
        <v>5662</v>
      </c>
      <c r="D3617">
        <v>2005</v>
      </c>
      <c r="E3617">
        <v>2000</v>
      </c>
      <c r="F3617" t="s">
        <v>13044</v>
      </c>
      <c r="G3617">
        <v>0</v>
      </c>
      <c r="H3617">
        <v>0</v>
      </c>
      <c r="I3617">
        <v>0</v>
      </c>
      <c r="J3617">
        <v>1</v>
      </c>
      <c r="K3617">
        <v>1</v>
      </c>
      <c r="L3617">
        <v>1</v>
      </c>
      <c r="M3617">
        <v>1</v>
      </c>
      <c r="N3617">
        <v>0</v>
      </c>
      <c r="O3617">
        <v>0</v>
      </c>
      <c r="P3617">
        <v>0</v>
      </c>
      <c r="Q3617">
        <v>3</v>
      </c>
      <c r="R3617">
        <v>0</v>
      </c>
      <c r="S3617">
        <v>0</v>
      </c>
      <c r="T3617">
        <v>1</v>
      </c>
      <c r="U3617">
        <v>1</v>
      </c>
      <c r="V3617">
        <v>0</v>
      </c>
      <c r="W3617">
        <v>0</v>
      </c>
      <c r="X3617">
        <v>1</v>
      </c>
      <c r="Y3617">
        <v>1</v>
      </c>
      <c r="Z3617">
        <v>0</v>
      </c>
      <c r="AA3617">
        <f t="shared" si="56"/>
        <v>11</v>
      </c>
    </row>
    <row r="3618" spans="1:27" x14ac:dyDescent="0.3">
      <c r="A3618" t="s">
        <v>1932</v>
      </c>
      <c r="B3618" t="s">
        <v>2624</v>
      </c>
      <c r="C3618" t="s">
        <v>4958</v>
      </c>
      <c r="D3618">
        <v>2005</v>
      </c>
      <c r="E3618">
        <v>2000</v>
      </c>
      <c r="F3618" t="s">
        <v>13054</v>
      </c>
      <c r="G3618">
        <v>0</v>
      </c>
      <c r="H3618">
        <v>0</v>
      </c>
      <c r="I3618">
        <v>0</v>
      </c>
      <c r="J3618">
        <v>0</v>
      </c>
      <c r="K3618">
        <v>1</v>
      </c>
      <c r="L3618">
        <v>1</v>
      </c>
      <c r="M3618">
        <v>0</v>
      </c>
      <c r="N3618">
        <v>0</v>
      </c>
      <c r="O3618">
        <v>0</v>
      </c>
      <c r="P3618">
        <v>0</v>
      </c>
      <c r="Q3618">
        <v>0</v>
      </c>
      <c r="R3618">
        <v>1</v>
      </c>
      <c r="S3618">
        <v>0</v>
      </c>
      <c r="T3618">
        <v>1</v>
      </c>
      <c r="U3618">
        <v>0</v>
      </c>
      <c r="V3618">
        <v>1</v>
      </c>
      <c r="W3618">
        <v>1</v>
      </c>
      <c r="X3618">
        <v>5</v>
      </c>
      <c r="Y3618">
        <v>0</v>
      </c>
      <c r="Z3618">
        <v>0</v>
      </c>
      <c r="AA3618">
        <f t="shared" si="56"/>
        <v>11</v>
      </c>
    </row>
    <row r="3619" spans="1:27" x14ac:dyDescent="0.3">
      <c r="A3619" t="s">
        <v>1981</v>
      </c>
      <c r="B3619" t="s">
        <v>2975</v>
      </c>
      <c r="C3619" t="s">
        <v>5745</v>
      </c>
      <c r="D3619">
        <v>2006</v>
      </c>
      <c r="E3619">
        <v>2000</v>
      </c>
      <c r="F3619" t="s">
        <v>13124</v>
      </c>
      <c r="G3619">
        <v>0</v>
      </c>
      <c r="H3619">
        <v>1</v>
      </c>
      <c r="I3619">
        <v>0</v>
      </c>
      <c r="J3619">
        <v>1</v>
      </c>
      <c r="K3619">
        <v>0</v>
      </c>
      <c r="L3619">
        <v>2</v>
      </c>
      <c r="M3619">
        <v>1</v>
      </c>
      <c r="N3619">
        <v>0</v>
      </c>
      <c r="O3619">
        <v>0</v>
      </c>
      <c r="P3619">
        <v>0</v>
      </c>
      <c r="Q3619">
        <v>0</v>
      </c>
      <c r="R3619">
        <v>0</v>
      </c>
      <c r="S3619">
        <v>1</v>
      </c>
      <c r="T3619">
        <v>1</v>
      </c>
      <c r="U3619">
        <v>0</v>
      </c>
      <c r="V3619">
        <v>1</v>
      </c>
      <c r="W3619">
        <v>2</v>
      </c>
      <c r="X3619">
        <v>1</v>
      </c>
      <c r="Y3619">
        <v>0</v>
      </c>
      <c r="Z3619">
        <v>0</v>
      </c>
      <c r="AA3619">
        <f t="shared" si="56"/>
        <v>11</v>
      </c>
    </row>
    <row r="3620" spans="1:27" x14ac:dyDescent="0.3">
      <c r="A3620" t="s">
        <v>2003</v>
      </c>
      <c r="B3620" t="s">
        <v>4070</v>
      </c>
      <c r="C3620" t="s">
        <v>8029</v>
      </c>
      <c r="D3620">
        <v>2006</v>
      </c>
      <c r="E3620">
        <v>2000</v>
      </c>
      <c r="F3620" t="s">
        <v>13157</v>
      </c>
      <c r="G3620">
        <v>0</v>
      </c>
      <c r="H3620">
        <v>0</v>
      </c>
      <c r="I3620">
        <v>5</v>
      </c>
      <c r="J3620">
        <v>0</v>
      </c>
      <c r="K3620">
        <v>1</v>
      </c>
      <c r="L3620">
        <v>0</v>
      </c>
      <c r="M3620">
        <v>0</v>
      </c>
      <c r="N3620">
        <v>0</v>
      </c>
      <c r="O3620">
        <v>5</v>
      </c>
      <c r="P3620">
        <v>0</v>
      </c>
      <c r="Q3620">
        <v>0</v>
      </c>
      <c r="R3620">
        <v>0</v>
      </c>
      <c r="S3620">
        <v>0</v>
      </c>
      <c r="T3620">
        <v>0</v>
      </c>
      <c r="U3620">
        <v>0</v>
      </c>
      <c r="V3620">
        <v>0</v>
      </c>
      <c r="W3620">
        <v>0</v>
      </c>
      <c r="X3620">
        <v>0</v>
      </c>
      <c r="Y3620">
        <v>0</v>
      </c>
      <c r="Z3620">
        <v>0</v>
      </c>
      <c r="AA3620">
        <f t="shared" si="56"/>
        <v>11</v>
      </c>
    </row>
    <row r="3621" spans="1:27" x14ac:dyDescent="0.3">
      <c r="A3621" t="s">
        <v>1853</v>
      </c>
      <c r="B3621" t="s">
        <v>2715</v>
      </c>
      <c r="C3621" t="s">
        <v>5164</v>
      </c>
      <c r="D3621">
        <v>2007</v>
      </c>
      <c r="E3621">
        <v>2000</v>
      </c>
      <c r="F3621" t="s">
        <v>13171</v>
      </c>
      <c r="G3621">
        <v>0</v>
      </c>
      <c r="H3621">
        <v>6</v>
      </c>
      <c r="I3621">
        <v>0</v>
      </c>
      <c r="J3621">
        <v>0</v>
      </c>
      <c r="K3621">
        <v>1</v>
      </c>
      <c r="L3621">
        <v>1</v>
      </c>
      <c r="M3621">
        <v>0</v>
      </c>
      <c r="N3621">
        <v>0</v>
      </c>
      <c r="O3621">
        <v>0</v>
      </c>
      <c r="P3621">
        <v>0</v>
      </c>
      <c r="Q3621">
        <v>0</v>
      </c>
      <c r="R3621">
        <v>0</v>
      </c>
      <c r="S3621">
        <v>2</v>
      </c>
      <c r="T3621">
        <v>0</v>
      </c>
      <c r="U3621">
        <v>0</v>
      </c>
      <c r="V3621">
        <v>0</v>
      </c>
      <c r="W3621">
        <v>1</v>
      </c>
      <c r="X3621">
        <v>0</v>
      </c>
      <c r="Y3621">
        <v>0</v>
      </c>
      <c r="Z3621">
        <v>0</v>
      </c>
      <c r="AA3621">
        <f t="shared" si="56"/>
        <v>11</v>
      </c>
    </row>
    <row r="3622" spans="1:27" x14ac:dyDescent="0.3">
      <c r="A3622" t="s">
        <v>2051</v>
      </c>
      <c r="B3622" t="s">
        <v>4113</v>
      </c>
      <c r="C3622" t="s">
        <v>8114</v>
      </c>
      <c r="D3622">
        <v>2007</v>
      </c>
      <c r="E3622">
        <v>2000</v>
      </c>
      <c r="F3622" t="s">
        <v>13232</v>
      </c>
      <c r="G3622">
        <v>0</v>
      </c>
      <c r="H3622">
        <v>2</v>
      </c>
      <c r="I3622">
        <v>0</v>
      </c>
      <c r="J3622">
        <v>1</v>
      </c>
      <c r="K3622">
        <v>1</v>
      </c>
      <c r="L3622">
        <v>1</v>
      </c>
      <c r="M3622">
        <v>1</v>
      </c>
      <c r="N3622">
        <v>0</v>
      </c>
      <c r="O3622">
        <v>0</v>
      </c>
      <c r="P3622">
        <v>0</v>
      </c>
      <c r="Q3622">
        <v>1</v>
      </c>
      <c r="R3622">
        <v>0</v>
      </c>
      <c r="S3622">
        <v>2</v>
      </c>
      <c r="T3622">
        <v>0</v>
      </c>
      <c r="U3622">
        <v>0</v>
      </c>
      <c r="V3622">
        <v>0</v>
      </c>
      <c r="W3622">
        <v>0</v>
      </c>
      <c r="X3622">
        <v>2</v>
      </c>
      <c r="Y3622">
        <v>0</v>
      </c>
      <c r="Z3622">
        <v>0</v>
      </c>
      <c r="AA3622">
        <f t="shared" si="56"/>
        <v>11</v>
      </c>
    </row>
    <row r="3623" spans="1:27" x14ac:dyDescent="0.3">
      <c r="A3623" t="s">
        <v>2069</v>
      </c>
      <c r="B3623" t="s">
        <v>3547</v>
      </c>
      <c r="C3623" t="s">
        <v>6928</v>
      </c>
      <c r="D3623">
        <v>2008</v>
      </c>
      <c r="E3623">
        <v>2000</v>
      </c>
      <c r="F3623" t="s">
        <v>13260</v>
      </c>
      <c r="G3623">
        <v>0</v>
      </c>
      <c r="H3623">
        <v>1</v>
      </c>
      <c r="I3623">
        <v>0</v>
      </c>
      <c r="J3623">
        <v>0</v>
      </c>
      <c r="K3623">
        <v>1</v>
      </c>
      <c r="L3623">
        <v>0</v>
      </c>
      <c r="M3623">
        <v>0</v>
      </c>
      <c r="N3623">
        <v>0</v>
      </c>
      <c r="O3623">
        <v>1</v>
      </c>
      <c r="P3623">
        <v>1</v>
      </c>
      <c r="Q3623">
        <v>0</v>
      </c>
      <c r="R3623">
        <v>0</v>
      </c>
      <c r="S3623">
        <v>0</v>
      </c>
      <c r="T3623">
        <v>0</v>
      </c>
      <c r="U3623">
        <v>0</v>
      </c>
      <c r="V3623">
        <v>0</v>
      </c>
      <c r="W3623">
        <v>0</v>
      </c>
      <c r="X3623">
        <v>4</v>
      </c>
      <c r="Y3623">
        <v>0</v>
      </c>
      <c r="Z3623">
        <v>3</v>
      </c>
      <c r="AA3623">
        <f t="shared" si="56"/>
        <v>11</v>
      </c>
    </row>
    <row r="3624" spans="1:27" x14ac:dyDescent="0.3">
      <c r="A3624" t="s">
        <v>2025</v>
      </c>
      <c r="B3624" t="s">
        <v>4210</v>
      </c>
      <c r="C3624" t="s">
        <v>8308</v>
      </c>
      <c r="D3624">
        <v>2008</v>
      </c>
      <c r="E3624">
        <v>2000</v>
      </c>
      <c r="F3624" t="s">
        <v>13285</v>
      </c>
      <c r="G3624">
        <v>0</v>
      </c>
      <c r="H3624">
        <v>5</v>
      </c>
      <c r="I3624">
        <v>4</v>
      </c>
      <c r="J3624">
        <v>0</v>
      </c>
      <c r="K3624">
        <v>1</v>
      </c>
      <c r="L3624">
        <v>0</v>
      </c>
      <c r="M3624">
        <v>0</v>
      </c>
      <c r="N3624">
        <v>0</v>
      </c>
      <c r="O3624">
        <v>0</v>
      </c>
      <c r="P3624">
        <v>0</v>
      </c>
      <c r="Q3624">
        <v>0</v>
      </c>
      <c r="R3624">
        <v>0</v>
      </c>
      <c r="S3624">
        <v>1</v>
      </c>
      <c r="T3624">
        <v>0</v>
      </c>
      <c r="U3624">
        <v>0</v>
      </c>
      <c r="V3624">
        <v>0</v>
      </c>
      <c r="W3624">
        <v>0</v>
      </c>
      <c r="X3624">
        <v>0</v>
      </c>
      <c r="Y3624">
        <v>0</v>
      </c>
      <c r="Z3624">
        <v>0</v>
      </c>
      <c r="AA3624">
        <f t="shared" si="56"/>
        <v>11</v>
      </c>
    </row>
    <row r="3625" spans="1:27" x14ac:dyDescent="0.3">
      <c r="A3625" t="s">
        <v>1977</v>
      </c>
      <c r="B3625" t="s">
        <v>4069</v>
      </c>
      <c r="C3625" t="s">
        <v>8026</v>
      </c>
      <c r="D3625">
        <v>2008</v>
      </c>
      <c r="E3625">
        <v>2000</v>
      </c>
      <c r="F3625" t="s">
        <v>13298</v>
      </c>
      <c r="G3625">
        <v>0</v>
      </c>
      <c r="H3625">
        <v>0</v>
      </c>
      <c r="I3625">
        <v>0</v>
      </c>
      <c r="J3625">
        <v>0</v>
      </c>
      <c r="K3625">
        <v>1</v>
      </c>
      <c r="L3625">
        <v>2</v>
      </c>
      <c r="M3625">
        <v>0</v>
      </c>
      <c r="N3625">
        <v>0</v>
      </c>
      <c r="O3625">
        <v>0</v>
      </c>
      <c r="P3625">
        <v>0</v>
      </c>
      <c r="Q3625">
        <v>0</v>
      </c>
      <c r="R3625">
        <v>0</v>
      </c>
      <c r="S3625">
        <v>2</v>
      </c>
      <c r="T3625">
        <v>0</v>
      </c>
      <c r="U3625">
        <v>0</v>
      </c>
      <c r="V3625">
        <v>0</v>
      </c>
      <c r="W3625">
        <v>2</v>
      </c>
      <c r="X3625">
        <v>0</v>
      </c>
      <c r="Y3625">
        <v>0</v>
      </c>
      <c r="Z3625">
        <v>4</v>
      </c>
      <c r="AA3625">
        <f t="shared" si="56"/>
        <v>11</v>
      </c>
    </row>
    <row r="3626" spans="1:27" x14ac:dyDescent="0.3">
      <c r="A3626" t="s">
        <v>2171</v>
      </c>
      <c r="B3626" t="s">
        <v>2829</v>
      </c>
      <c r="C3626" t="s">
        <v>5426</v>
      </c>
      <c r="D3626">
        <v>2011</v>
      </c>
      <c r="E3626">
        <v>2010</v>
      </c>
      <c r="F3626" t="s">
        <v>13536</v>
      </c>
      <c r="G3626">
        <v>0</v>
      </c>
      <c r="H3626">
        <v>0</v>
      </c>
      <c r="I3626">
        <v>1</v>
      </c>
      <c r="J3626">
        <v>0</v>
      </c>
      <c r="K3626">
        <v>1</v>
      </c>
      <c r="L3626">
        <v>1</v>
      </c>
      <c r="M3626">
        <v>0</v>
      </c>
      <c r="N3626">
        <v>0</v>
      </c>
      <c r="O3626">
        <v>0</v>
      </c>
      <c r="P3626">
        <v>0</v>
      </c>
      <c r="Q3626">
        <v>0</v>
      </c>
      <c r="R3626">
        <v>0</v>
      </c>
      <c r="S3626">
        <v>0</v>
      </c>
      <c r="T3626">
        <v>0</v>
      </c>
      <c r="U3626">
        <v>0</v>
      </c>
      <c r="V3626">
        <v>0</v>
      </c>
      <c r="W3626">
        <v>0</v>
      </c>
      <c r="X3626">
        <v>8</v>
      </c>
      <c r="Y3626">
        <v>0</v>
      </c>
      <c r="Z3626">
        <v>0</v>
      </c>
      <c r="AA3626">
        <f t="shared" si="56"/>
        <v>11</v>
      </c>
    </row>
    <row r="3627" spans="1:27" x14ac:dyDescent="0.3">
      <c r="A3627" t="s">
        <v>1927</v>
      </c>
      <c r="B3627" t="s">
        <v>3273</v>
      </c>
      <c r="C3627" t="s">
        <v>6352</v>
      </c>
      <c r="D3627">
        <v>2012</v>
      </c>
      <c r="E3627">
        <v>2010</v>
      </c>
      <c r="F3627" t="s">
        <v>13654</v>
      </c>
      <c r="G3627">
        <v>0</v>
      </c>
      <c r="H3627">
        <v>0</v>
      </c>
      <c r="I3627">
        <v>1</v>
      </c>
      <c r="J3627">
        <v>2</v>
      </c>
      <c r="K3627">
        <v>1</v>
      </c>
      <c r="L3627">
        <v>1</v>
      </c>
      <c r="M3627">
        <v>1</v>
      </c>
      <c r="N3627">
        <v>0</v>
      </c>
      <c r="O3627">
        <v>1</v>
      </c>
      <c r="P3627">
        <v>0</v>
      </c>
      <c r="Q3627">
        <v>1</v>
      </c>
      <c r="R3627">
        <v>0</v>
      </c>
      <c r="S3627">
        <v>0</v>
      </c>
      <c r="T3627">
        <v>0</v>
      </c>
      <c r="U3627">
        <v>1</v>
      </c>
      <c r="V3627">
        <v>1</v>
      </c>
      <c r="W3627">
        <v>0</v>
      </c>
      <c r="X3627">
        <v>0</v>
      </c>
      <c r="Y3627">
        <v>1</v>
      </c>
      <c r="Z3627">
        <v>0</v>
      </c>
      <c r="AA3627">
        <f t="shared" si="56"/>
        <v>11</v>
      </c>
    </row>
    <row r="3628" spans="1:27" x14ac:dyDescent="0.3">
      <c r="A3628" t="s">
        <v>2160</v>
      </c>
      <c r="B3628" t="s">
        <v>3606</v>
      </c>
      <c r="C3628" t="s">
        <v>7081</v>
      </c>
      <c r="D3628">
        <v>2012</v>
      </c>
      <c r="E3628">
        <v>2010</v>
      </c>
      <c r="F3628" t="s">
        <v>13676</v>
      </c>
      <c r="G3628">
        <v>0</v>
      </c>
      <c r="H3628">
        <v>0</v>
      </c>
      <c r="I3628">
        <v>0</v>
      </c>
      <c r="J3628">
        <v>0</v>
      </c>
      <c r="K3628">
        <v>1</v>
      </c>
      <c r="L3628">
        <v>1</v>
      </c>
      <c r="M3628">
        <v>1</v>
      </c>
      <c r="N3628">
        <v>0</v>
      </c>
      <c r="O3628">
        <v>2</v>
      </c>
      <c r="P3628">
        <v>0</v>
      </c>
      <c r="Q3628">
        <v>0</v>
      </c>
      <c r="R3628">
        <v>0</v>
      </c>
      <c r="S3628">
        <v>0</v>
      </c>
      <c r="T3628">
        <v>0</v>
      </c>
      <c r="U3628">
        <v>0</v>
      </c>
      <c r="V3628">
        <v>0</v>
      </c>
      <c r="W3628">
        <v>1</v>
      </c>
      <c r="X3628">
        <v>0</v>
      </c>
      <c r="Y3628">
        <v>5</v>
      </c>
      <c r="Z3628">
        <v>0</v>
      </c>
      <c r="AA3628">
        <f t="shared" si="56"/>
        <v>11</v>
      </c>
    </row>
    <row r="3629" spans="1:27" x14ac:dyDescent="0.3">
      <c r="A3629" t="s">
        <v>2316</v>
      </c>
      <c r="B3629" t="s">
        <v>4129</v>
      </c>
      <c r="C3629" t="s">
        <v>6176</v>
      </c>
      <c r="D3629">
        <v>2013</v>
      </c>
      <c r="E3629">
        <v>2010</v>
      </c>
      <c r="F3629" t="s">
        <v>13701</v>
      </c>
      <c r="G3629">
        <v>0</v>
      </c>
      <c r="H3629">
        <v>0</v>
      </c>
      <c r="I3629">
        <v>0</v>
      </c>
      <c r="J3629">
        <v>1</v>
      </c>
      <c r="K3629">
        <v>1</v>
      </c>
      <c r="L3629">
        <v>0</v>
      </c>
      <c r="M3629">
        <v>0</v>
      </c>
      <c r="N3629">
        <v>1</v>
      </c>
      <c r="O3629">
        <v>0</v>
      </c>
      <c r="P3629">
        <v>0</v>
      </c>
      <c r="Q3629">
        <v>1</v>
      </c>
      <c r="R3629">
        <v>0</v>
      </c>
      <c r="S3629">
        <v>0</v>
      </c>
      <c r="T3629">
        <v>1</v>
      </c>
      <c r="U3629">
        <v>0</v>
      </c>
      <c r="V3629">
        <v>0</v>
      </c>
      <c r="W3629">
        <v>0</v>
      </c>
      <c r="X3629">
        <v>6</v>
      </c>
      <c r="Y3629">
        <v>0</v>
      </c>
      <c r="Z3629">
        <v>0</v>
      </c>
      <c r="AA3629">
        <f t="shared" si="56"/>
        <v>11</v>
      </c>
    </row>
    <row r="3630" spans="1:27" x14ac:dyDescent="0.3">
      <c r="A3630" t="s">
        <v>2160</v>
      </c>
      <c r="B3630" t="s">
        <v>3606</v>
      </c>
      <c r="C3630" t="s">
        <v>7081</v>
      </c>
      <c r="D3630">
        <v>2013</v>
      </c>
      <c r="E3630">
        <v>2010</v>
      </c>
      <c r="F3630" t="s">
        <v>13676</v>
      </c>
      <c r="G3630">
        <v>0</v>
      </c>
      <c r="H3630">
        <v>0</v>
      </c>
      <c r="I3630">
        <v>0</v>
      </c>
      <c r="J3630">
        <v>0</v>
      </c>
      <c r="K3630">
        <v>1</v>
      </c>
      <c r="L3630">
        <v>1</v>
      </c>
      <c r="M3630">
        <v>1</v>
      </c>
      <c r="N3630">
        <v>0</v>
      </c>
      <c r="O3630">
        <v>2</v>
      </c>
      <c r="P3630">
        <v>0</v>
      </c>
      <c r="Q3630">
        <v>0</v>
      </c>
      <c r="R3630">
        <v>0</v>
      </c>
      <c r="S3630">
        <v>0</v>
      </c>
      <c r="T3630">
        <v>0</v>
      </c>
      <c r="U3630">
        <v>0</v>
      </c>
      <c r="V3630">
        <v>0</v>
      </c>
      <c r="W3630">
        <v>1</v>
      </c>
      <c r="X3630">
        <v>0</v>
      </c>
      <c r="Y3630">
        <v>5</v>
      </c>
      <c r="Z3630">
        <v>0</v>
      </c>
      <c r="AA3630">
        <f t="shared" si="56"/>
        <v>11</v>
      </c>
    </row>
    <row r="3631" spans="1:27" x14ac:dyDescent="0.3">
      <c r="A3631" t="s">
        <v>2270</v>
      </c>
      <c r="B3631" t="s">
        <v>3967</v>
      </c>
      <c r="C3631" t="s">
        <v>7802</v>
      </c>
      <c r="D3631">
        <v>2013</v>
      </c>
      <c r="E3631">
        <v>2010</v>
      </c>
      <c r="F3631" t="s">
        <v>13754</v>
      </c>
      <c r="G3631">
        <v>0</v>
      </c>
      <c r="H3631">
        <v>0</v>
      </c>
      <c r="I3631">
        <v>0</v>
      </c>
      <c r="J3631">
        <v>0</v>
      </c>
      <c r="K3631">
        <v>1</v>
      </c>
      <c r="L3631">
        <v>1</v>
      </c>
      <c r="M3631">
        <v>0</v>
      </c>
      <c r="N3631">
        <v>0</v>
      </c>
      <c r="O3631">
        <v>1</v>
      </c>
      <c r="P3631">
        <v>0</v>
      </c>
      <c r="Q3631">
        <v>0</v>
      </c>
      <c r="R3631">
        <v>0</v>
      </c>
      <c r="S3631">
        <v>0</v>
      </c>
      <c r="T3631">
        <v>0</v>
      </c>
      <c r="U3631">
        <v>0</v>
      </c>
      <c r="V3631">
        <v>0</v>
      </c>
      <c r="W3631">
        <v>0</v>
      </c>
      <c r="X3631">
        <v>0</v>
      </c>
      <c r="Y3631">
        <v>8</v>
      </c>
      <c r="Z3631">
        <v>0</v>
      </c>
      <c r="AA3631">
        <f t="shared" si="56"/>
        <v>11</v>
      </c>
    </row>
    <row r="3632" spans="1:27" x14ac:dyDescent="0.3">
      <c r="A3632" t="s">
        <v>2408</v>
      </c>
      <c r="B3632" t="s">
        <v>4224</v>
      </c>
      <c r="C3632" t="s">
        <v>8338</v>
      </c>
      <c r="D3632">
        <v>2014</v>
      </c>
      <c r="E3632">
        <v>2010</v>
      </c>
      <c r="F3632" t="s">
        <v>13850</v>
      </c>
      <c r="G3632">
        <v>0</v>
      </c>
      <c r="H3632">
        <v>0</v>
      </c>
      <c r="I3632">
        <v>0</v>
      </c>
      <c r="J3632">
        <v>0</v>
      </c>
      <c r="K3632">
        <v>1</v>
      </c>
      <c r="L3632">
        <v>1</v>
      </c>
      <c r="M3632">
        <v>0</v>
      </c>
      <c r="N3632">
        <v>0</v>
      </c>
      <c r="O3632">
        <v>0</v>
      </c>
      <c r="P3632">
        <v>0</v>
      </c>
      <c r="Q3632">
        <v>4</v>
      </c>
      <c r="R3632">
        <v>0</v>
      </c>
      <c r="S3632">
        <v>0</v>
      </c>
      <c r="T3632">
        <v>0</v>
      </c>
      <c r="U3632">
        <v>0</v>
      </c>
      <c r="V3632">
        <v>0</v>
      </c>
      <c r="W3632">
        <v>0</v>
      </c>
      <c r="X3632">
        <v>3</v>
      </c>
      <c r="Y3632">
        <v>2</v>
      </c>
      <c r="Z3632">
        <v>0</v>
      </c>
      <c r="AA3632">
        <f t="shared" si="56"/>
        <v>11</v>
      </c>
    </row>
    <row r="3633" spans="1:27" x14ac:dyDescent="0.3">
      <c r="A3633" t="s">
        <v>2513</v>
      </c>
      <c r="B3633" t="s">
        <v>3082</v>
      </c>
      <c r="C3633" t="s">
        <v>5923</v>
      </c>
      <c r="D3633">
        <v>2016</v>
      </c>
      <c r="E3633">
        <v>2010</v>
      </c>
      <c r="F3633" t="s">
        <v>14021</v>
      </c>
      <c r="G3633">
        <v>0</v>
      </c>
      <c r="H3633">
        <v>0</v>
      </c>
      <c r="I3633">
        <v>0</v>
      </c>
      <c r="J3633">
        <v>1</v>
      </c>
      <c r="K3633">
        <v>1</v>
      </c>
      <c r="L3633">
        <v>1</v>
      </c>
      <c r="M3633">
        <v>1</v>
      </c>
      <c r="N3633">
        <v>0</v>
      </c>
      <c r="O3633">
        <v>0</v>
      </c>
      <c r="P3633">
        <v>0</v>
      </c>
      <c r="Q3633">
        <v>0</v>
      </c>
      <c r="R3633">
        <v>0</v>
      </c>
      <c r="S3633">
        <v>0</v>
      </c>
      <c r="T3633">
        <v>0</v>
      </c>
      <c r="U3633">
        <v>0</v>
      </c>
      <c r="V3633">
        <v>0</v>
      </c>
      <c r="W3633">
        <v>3</v>
      </c>
      <c r="X3633">
        <v>2</v>
      </c>
      <c r="Y3633">
        <v>0</v>
      </c>
      <c r="Z3633">
        <v>2</v>
      </c>
      <c r="AA3633">
        <f t="shared" si="56"/>
        <v>11</v>
      </c>
    </row>
    <row r="3634" spans="1:27" x14ac:dyDescent="0.3">
      <c r="A3634" t="s">
        <v>996</v>
      </c>
      <c r="B3634" t="s">
        <v>4459</v>
      </c>
      <c r="C3634" t="s">
        <v>8812</v>
      </c>
      <c r="D3634">
        <v>1985</v>
      </c>
      <c r="E3634">
        <v>1980</v>
      </c>
      <c r="F3634" t="s">
        <v>11233</v>
      </c>
      <c r="G3634">
        <v>10</v>
      </c>
      <c r="H3634">
        <v>0</v>
      </c>
      <c r="I3634">
        <v>0</v>
      </c>
      <c r="J3634">
        <v>0</v>
      </c>
      <c r="K3634">
        <v>0</v>
      </c>
      <c r="L3634">
        <v>0</v>
      </c>
      <c r="M3634">
        <v>0</v>
      </c>
      <c r="N3634">
        <v>0</v>
      </c>
      <c r="O3634">
        <v>0</v>
      </c>
      <c r="P3634">
        <v>0</v>
      </c>
      <c r="Q3634">
        <v>0</v>
      </c>
      <c r="R3634">
        <v>0</v>
      </c>
      <c r="S3634">
        <v>0</v>
      </c>
      <c r="T3634">
        <v>0</v>
      </c>
      <c r="U3634">
        <v>0</v>
      </c>
      <c r="V3634">
        <v>0</v>
      </c>
      <c r="W3634">
        <v>0</v>
      </c>
      <c r="X3634">
        <v>0</v>
      </c>
      <c r="Y3634">
        <v>0</v>
      </c>
      <c r="Z3634">
        <v>0</v>
      </c>
      <c r="AA3634">
        <f t="shared" si="56"/>
        <v>10</v>
      </c>
    </row>
    <row r="3635" spans="1:27" x14ac:dyDescent="0.3">
      <c r="A3635" t="s">
        <v>25</v>
      </c>
      <c r="B3635" t="s">
        <v>2686</v>
      </c>
      <c r="C3635" t="s">
        <v>5095</v>
      </c>
      <c r="D3635">
        <v>1965</v>
      </c>
      <c r="E3635">
        <v>1960</v>
      </c>
      <c r="F3635" t="s">
        <v>9418</v>
      </c>
      <c r="G3635">
        <v>9</v>
      </c>
      <c r="H3635">
        <v>1</v>
      </c>
      <c r="I3635">
        <v>0</v>
      </c>
      <c r="J3635">
        <v>0</v>
      </c>
      <c r="K3635">
        <v>0</v>
      </c>
      <c r="L3635">
        <v>0</v>
      </c>
      <c r="M3635">
        <v>0</v>
      </c>
      <c r="N3635">
        <v>0</v>
      </c>
      <c r="O3635">
        <v>0</v>
      </c>
      <c r="P3635">
        <v>0</v>
      </c>
      <c r="Q3635">
        <v>0</v>
      </c>
      <c r="R3635">
        <v>0</v>
      </c>
      <c r="S3635">
        <v>0</v>
      </c>
      <c r="T3635">
        <v>0</v>
      </c>
      <c r="U3635">
        <v>0</v>
      </c>
      <c r="V3635">
        <v>0</v>
      </c>
      <c r="W3635">
        <v>0</v>
      </c>
      <c r="X3635">
        <v>0</v>
      </c>
      <c r="Y3635">
        <v>0</v>
      </c>
      <c r="Z3635">
        <v>0</v>
      </c>
      <c r="AA3635">
        <f t="shared" si="56"/>
        <v>10</v>
      </c>
    </row>
    <row r="3636" spans="1:27" x14ac:dyDescent="0.3">
      <c r="A3636" t="s">
        <v>143</v>
      </c>
      <c r="B3636" t="s">
        <v>4428</v>
      </c>
      <c r="C3636" t="s">
        <v>8755</v>
      </c>
      <c r="D3636">
        <v>1968</v>
      </c>
      <c r="E3636">
        <v>1960</v>
      </c>
      <c r="F3636" t="s">
        <v>9693</v>
      </c>
      <c r="G3636">
        <v>9</v>
      </c>
      <c r="H3636">
        <v>1</v>
      </c>
      <c r="I3636">
        <v>0</v>
      </c>
      <c r="J3636">
        <v>0</v>
      </c>
      <c r="K3636">
        <v>0</v>
      </c>
      <c r="L3636">
        <v>0</v>
      </c>
      <c r="M3636">
        <v>0</v>
      </c>
      <c r="N3636">
        <v>0</v>
      </c>
      <c r="O3636">
        <v>0</v>
      </c>
      <c r="P3636">
        <v>0</v>
      </c>
      <c r="Q3636">
        <v>0</v>
      </c>
      <c r="R3636">
        <v>0</v>
      </c>
      <c r="S3636">
        <v>0</v>
      </c>
      <c r="T3636">
        <v>0</v>
      </c>
      <c r="U3636">
        <v>0</v>
      </c>
      <c r="V3636">
        <v>0</v>
      </c>
      <c r="W3636">
        <v>0</v>
      </c>
      <c r="X3636">
        <v>0</v>
      </c>
      <c r="Y3636">
        <v>0</v>
      </c>
      <c r="Z3636">
        <v>0</v>
      </c>
      <c r="AA3636">
        <f t="shared" si="56"/>
        <v>10</v>
      </c>
    </row>
    <row r="3637" spans="1:27" x14ac:dyDescent="0.3">
      <c r="A3637" t="s">
        <v>254</v>
      </c>
      <c r="B3637" t="s">
        <v>4575</v>
      </c>
      <c r="C3637" t="s">
        <v>9034</v>
      </c>
      <c r="D3637">
        <v>1969</v>
      </c>
      <c r="E3637">
        <v>1960</v>
      </c>
      <c r="F3637" t="s">
        <v>9790</v>
      </c>
      <c r="G3637">
        <v>9</v>
      </c>
      <c r="H3637">
        <v>0</v>
      </c>
      <c r="I3637">
        <v>0</v>
      </c>
      <c r="J3637">
        <v>0</v>
      </c>
      <c r="K3637">
        <v>0</v>
      </c>
      <c r="L3637">
        <v>0</v>
      </c>
      <c r="M3637">
        <v>0</v>
      </c>
      <c r="N3637">
        <v>0</v>
      </c>
      <c r="O3637">
        <v>0</v>
      </c>
      <c r="P3637">
        <v>0</v>
      </c>
      <c r="Q3637">
        <v>1</v>
      </c>
      <c r="R3637">
        <v>0</v>
      </c>
      <c r="S3637">
        <v>0</v>
      </c>
      <c r="T3637">
        <v>0</v>
      </c>
      <c r="U3637">
        <v>0</v>
      </c>
      <c r="V3637">
        <v>0</v>
      </c>
      <c r="W3637">
        <v>0</v>
      </c>
      <c r="X3637">
        <v>0</v>
      </c>
      <c r="Y3637">
        <v>0</v>
      </c>
      <c r="Z3637">
        <v>0</v>
      </c>
      <c r="AA3637">
        <f t="shared" si="56"/>
        <v>10</v>
      </c>
    </row>
    <row r="3638" spans="1:27" x14ac:dyDescent="0.3">
      <c r="A3638" t="s">
        <v>58</v>
      </c>
      <c r="B3638" t="s">
        <v>4576</v>
      </c>
      <c r="C3638" t="s">
        <v>9035</v>
      </c>
      <c r="D3638">
        <v>1965</v>
      </c>
      <c r="E3638">
        <v>1960</v>
      </c>
      <c r="F3638" t="s">
        <v>9465</v>
      </c>
      <c r="G3638">
        <v>8</v>
      </c>
      <c r="H3638">
        <v>0</v>
      </c>
      <c r="I3638">
        <v>1</v>
      </c>
      <c r="J3638">
        <v>0</v>
      </c>
      <c r="K3638">
        <v>0</v>
      </c>
      <c r="L3638">
        <v>0</v>
      </c>
      <c r="M3638">
        <v>0</v>
      </c>
      <c r="N3638">
        <v>0</v>
      </c>
      <c r="O3638">
        <v>0</v>
      </c>
      <c r="P3638">
        <v>1</v>
      </c>
      <c r="Q3638">
        <v>0</v>
      </c>
      <c r="R3638">
        <v>0</v>
      </c>
      <c r="S3638">
        <v>0</v>
      </c>
      <c r="T3638">
        <v>0</v>
      </c>
      <c r="U3638">
        <v>0</v>
      </c>
      <c r="V3638">
        <v>0</v>
      </c>
      <c r="W3638">
        <v>0</v>
      </c>
      <c r="X3638">
        <v>0</v>
      </c>
      <c r="Y3638">
        <v>0</v>
      </c>
      <c r="Z3638">
        <v>0</v>
      </c>
      <c r="AA3638">
        <f t="shared" si="56"/>
        <v>10</v>
      </c>
    </row>
    <row r="3639" spans="1:27" x14ac:dyDescent="0.3">
      <c r="A3639" t="s">
        <v>59</v>
      </c>
      <c r="B3639" t="s">
        <v>4026</v>
      </c>
      <c r="C3639" t="s">
        <v>7920</v>
      </c>
      <c r="D3639">
        <v>1965</v>
      </c>
      <c r="E3639">
        <v>1960</v>
      </c>
      <c r="F3639" t="s">
        <v>9473</v>
      </c>
      <c r="G3639">
        <v>6</v>
      </c>
      <c r="H3639">
        <v>0</v>
      </c>
      <c r="I3639">
        <v>0</v>
      </c>
      <c r="J3639">
        <v>0</v>
      </c>
      <c r="K3639">
        <v>0</v>
      </c>
      <c r="L3639">
        <v>0</v>
      </c>
      <c r="M3639">
        <v>0</v>
      </c>
      <c r="N3639">
        <v>0</v>
      </c>
      <c r="O3639">
        <v>0</v>
      </c>
      <c r="P3639">
        <v>0</v>
      </c>
      <c r="Q3639">
        <v>0</v>
      </c>
      <c r="R3639">
        <v>0</v>
      </c>
      <c r="S3639">
        <v>0</v>
      </c>
      <c r="T3639">
        <v>0</v>
      </c>
      <c r="U3639">
        <v>0</v>
      </c>
      <c r="V3639">
        <v>0</v>
      </c>
      <c r="W3639">
        <v>4</v>
      </c>
      <c r="X3639">
        <v>0</v>
      </c>
      <c r="Y3639">
        <v>0</v>
      </c>
      <c r="Z3639">
        <v>0</v>
      </c>
      <c r="AA3639">
        <f t="shared" si="56"/>
        <v>10</v>
      </c>
    </row>
    <row r="3640" spans="1:27" x14ac:dyDescent="0.3">
      <c r="A3640" t="s">
        <v>133</v>
      </c>
      <c r="B3640" t="s">
        <v>4532</v>
      </c>
      <c r="C3640" t="s">
        <v>8949</v>
      </c>
      <c r="D3640">
        <v>1966</v>
      </c>
      <c r="E3640">
        <v>1960</v>
      </c>
      <c r="F3640" t="s">
        <v>9570</v>
      </c>
      <c r="G3640">
        <v>6</v>
      </c>
      <c r="H3640">
        <v>0</v>
      </c>
      <c r="I3640">
        <v>0</v>
      </c>
      <c r="J3640">
        <v>0</v>
      </c>
      <c r="K3640">
        <v>0</v>
      </c>
      <c r="L3640">
        <v>0</v>
      </c>
      <c r="M3640">
        <v>0</v>
      </c>
      <c r="N3640">
        <v>1</v>
      </c>
      <c r="O3640">
        <v>0</v>
      </c>
      <c r="P3640">
        <v>0</v>
      </c>
      <c r="Q3640">
        <v>0</v>
      </c>
      <c r="R3640">
        <v>0</v>
      </c>
      <c r="S3640">
        <v>1</v>
      </c>
      <c r="T3640">
        <v>0</v>
      </c>
      <c r="U3640">
        <v>0</v>
      </c>
      <c r="V3640">
        <v>0</v>
      </c>
      <c r="W3640">
        <v>2</v>
      </c>
      <c r="X3640">
        <v>0</v>
      </c>
      <c r="Y3640">
        <v>0</v>
      </c>
      <c r="Z3640">
        <v>0</v>
      </c>
      <c r="AA3640">
        <f t="shared" si="56"/>
        <v>10</v>
      </c>
    </row>
    <row r="3641" spans="1:27" x14ac:dyDescent="0.3">
      <c r="A3641" t="s">
        <v>128</v>
      </c>
      <c r="B3641" t="s">
        <v>3067</v>
      </c>
      <c r="C3641" t="s">
        <v>5898</v>
      </c>
      <c r="D3641">
        <v>1969</v>
      </c>
      <c r="E3641">
        <v>1960</v>
      </c>
      <c r="F3641" t="s">
        <v>9835</v>
      </c>
      <c r="G3641">
        <v>6</v>
      </c>
      <c r="H3641">
        <v>0</v>
      </c>
      <c r="I3641">
        <v>3</v>
      </c>
      <c r="J3641">
        <v>0</v>
      </c>
      <c r="K3641">
        <v>0</v>
      </c>
      <c r="L3641">
        <v>0</v>
      </c>
      <c r="M3641">
        <v>0</v>
      </c>
      <c r="N3641">
        <v>0</v>
      </c>
      <c r="O3641">
        <v>1</v>
      </c>
      <c r="P3641">
        <v>0</v>
      </c>
      <c r="Q3641">
        <v>0</v>
      </c>
      <c r="R3641">
        <v>0</v>
      </c>
      <c r="S3641">
        <v>0</v>
      </c>
      <c r="T3641">
        <v>0</v>
      </c>
      <c r="U3641">
        <v>0</v>
      </c>
      <c r="V3641">
        <v>0</v>
      </c>
      <c r="W3641">
        <v>0</v>
      </c>
      <c r="X3641">
        <v>0</v>
      </c>
      <c r="Y3641">
        <v>0</v>
      </c>
      <c r="Z3641">
        <v>0</v>
      </c>
      <c r="AA3641">
        <f t="shared" si="56"/>
        <v>10</v>
      </c>
    </row>
    <row r="3642" spans="1:27" x14ac:dyDescent="0.3">
      <c r="A3642" t="s">
        <v>301</v>
      </c>
      <c r="B3642" t="s">
        <v>3252</v>
      </c>
      <c r="C3642" t="s">
        <v>6318</v>
      </c>
      <c r="D3642">
        <v>1970</v>
      </c>
      <c r="E3642">
        <v>1970</v>
      </c>
      <c r="F3642" t="s">
        <v>9876</v>
      </c>
      <c r="G3642">
        <v>6</v>
      </c>
      <c r="H3642">
        <v>0</v>
      </c>
      <c r="I3642">
        <v>0</v>
      </c>
      <c r="J3642">
        <v>0</v>
      </c>
      <c r="K3642">
        <v>0</v>
      </c>
      <c r="L3642">
        <v>2</v>
      </c>
      <c r="M3642">
        <v>0</v>
      </c>
      <c r="N3642">
        <v>0</v>
      </c>
      <c r="O3642">
        <v>0</v>
      </c>
      <c r="P3642">
        <v>0</v>
      </c>
      <c r="Q3642">
        <v>0</v>
      </c>
      <c r="R3642">
        <v>0</v>
      </c>
      <c r="S3642">
        <v>0</v>
      </c>
      <c r="T3642">
        <v>0</v>
      </c>
      <c r="U3642">
        <v>0</v>
      </c>
      <c r="V3642">
        <v>0</v>
      </c>
      <c r="W3642">
        <v>1</v>
      </c>
      <c r="X3642">
        <v>0</v>
      </c>
      <c r="Y3642">
        <v>1</v>
      </c>
      <c r="Z3642">
        <v>0</v>
      </c>
      <c r="AA3642">
        <f t="shared" si="56"/>
        <v>10</v>
      </c>
    </row>
    <row r="3643" spans="1:27" x14ac:dyDescent="0.3">
      <c r="A3643" t="s">
        <v>728</v>
      </c>
      <c r="B3643" t="s">
        <v>4101</v>
      </c>
      <c r="C3643" t="s">
        <v>8090</v>
      </c>
      <c r="D3643">
        <v>1981</v>
      </c>
      <c r="E3643">
        <v>1980</v>
      </c>
      <c r="F3643" t="s">
        <v>10869</v>
      </c>
      <c r="G3643">
        <v>6</v>
      </c>
      <c r="H3643">
        <v>0</v>
      </c>
      <c r="I3643">
        <v>0</v>
      </c>
      <c r="J3643">
        <v>0</v>
      </c>
      <c r="K3643">
        <v>0</v>
      </c>
      <c r="L3643">
        <v>0</v>
      </c>
      <c r="M3643">
        <v>0</v>
      </c>
      <c r="N3643">
        <v>0</v>
      </c>
      <c r="O3643">
        <v>0</v>
      </c>
      <c r="P3643">
        <v>0</v>
      </c>
      <c r="Q3643">
        <v>0</v>
      </c>
      <c r="R3643">
        <v>1</v>
      </c>
      <c r="S3643">
        <v>0</v>
      </c>
      <c r="T3643">
        <v>0</v>
      </c>
      <c r="U3643">
        <v>0</v>
      </c>
      <c r="V3643">
        <v>0</v>
      </c>
      <c r="W3643">
        <v>2</v>
      </c>
      <c r="X3643">
        <v>1</v>
      </c>
      <c r="Y3643">
        <v>0</v>
      </c>
      <c r="Z3643">
        <v>0</v>
      </c>
      <c r="AA3643">
        <f t="shared" si="56"/>
        <v>10</v>
      </c>
    </row>
    <row r="3644" spans="1:27" x14ac:dyDescent="0.3">
      <c r="A3644" t="s">
        <v>1390</v>
      </c>
      <c r="B3644" t="s">
        <v>4286</v>
      </c>
      <c r="C3644" t="s">
        <v>8446</v>
      </c>
      <c r="D3644">
        <v>1995</v>
      </c>
      <c r="E3644">
        <v>1990</v>
      </c>
      <c r="F3644" t="s">
        <v>12132</v>
      </c>
      <c r="G3644">
        <v>6</v>
      </c>
      <c r="H3644">
        <v>0</v>
      </c>
      <c r="I3644">
        <v>0</v>
      </c>
      <c r="J3644">
        <v>0</v>
      </c>
      <c r="K3644">
        <v>0</v>
      </c>
      <c r="L3644">
        <v>2</v>
      </c>
      <c r="M3644">
        <v>0</v>
      </c>
      <c r="N3644">
        <v>1</v>
      </c>
      <c r="O3644">
        <v>0</v>
      </c>
      <c r="P3644">
        <v>0</v>
      </c>
      <c r="Q3644">
        <v>0</v>
      </c>
      <c r="R3644">
        <v>0</v>
      </c>
      <c r="S3644">
        <v>0</v>
      </c>
      <c r="T3644">
        <v>1</v>
      </c>
      <c r="U3644">
        <v>0</v>
      </c>
      <c r="V3644">
        <v>0</v>
      </c>
      <c r="W3644">
        <v>0</v>
      </c>
      <c r="X3644">
        <v>0</v>
      </c>
      <c r="Y3644">
        <v>0</v>
      </c>
      <c r="Z3644">
        <v>0</v>
      </c>
      <c r="AA3644">
        <f t="shared" si="56"/>
        <v>10</v>
      </c>
    </row>
    <row r="3645" spans="1:27" x14ac:dyDescent="0.3">
      <c r="A3645" t="s">
        <v>1686</v>
      </c>
      <c r="B3645" t="s">
        <v>3059</v>
      </c>
      <c r="C3645" t="s">
        <v>5883</v>
      </c>
      <c r="D3645">
        <v>2004</v>
      </c>
      <c r="E3645">
        <v>2000</v>
      </c>
      <c r="F3645" t="s">
        <v>12937</v>
      </c>
      <c r="G3645">
        <v>6</v>
      </c>
      <c r="H3645">
        <v>0</v>
      </c>
      <c r="I3645">
        <v>0</v>
      </c>
      <c r="J3645">
        <v>0</v>
      </c>
      <c r="K3645">
        <v>1</v>
      </c>
      <c r="L3645">
        <v>1</v>
      </c>
      <c r="M3645">
        <v>0</v>
      </c>
      <c r="N3645">
        <v>1</v>
      </c>
      <c r="O3645">
        <v>0</v>
      </c>
      <c r="P3645">
        <v>0</v>
      </c>
      <c r="Q3645">
        <v>0</v>
      </c>
      <c r="R3645">
        <v>0</v>
      </c>
      <c r="S3645">
        <v>0</v>
      </c>
      <c r="T3645">
        <v>0</v>
      </c>
      <c r="U3645">
        <v>0</v>
      </c>
      <c r="V3645">
        <v>1</v>
      </c>
      <c r="W3645">
        <v>0</v>
      </c>
      <c r="X3645">
        <v>0</v>
      </c>
      <c r="Y3645">
        <v>0</v>
      </c>
      <c r="Z3645">
        <v>0</v>
      </c>
      <c r="AA3645">
        <f t="shared" si="56"/>
        <v>10</v>
      </c>
    </row>
    <row r="3646" spans="1:27" x14ac:dyDescent="0.3">
      <c r="A3646" t="s">
        <v>2136</v>
      </c>
      <c r="B3646" t="s">
        <v>3160</v>
      </c>
      <c r="C3646" t="s">
        <v>6138</v>
      </c>
      <c r="D3646">
        <v>2009</v>
      </c>
      <c r="E3646">
        <v>2000</v>
      </c>
      <c r="F3646" t="s">
        <v>13380</v>
      </c>
      <c r="G3646">
        <v>6</v>
      </c>
      <c r="H3646">
        <v>0</v>
      </c>
      <c r="I3646">
        <v>0</v>
      </c>
      <c r="J3646">
        <v>0</v>
      </c>
      <c r="K3646">
        <v>0</v>
      </c>
      <c r="L3646">
        <v>0</v>
      </c>
      <c r="M3646">
        <v>0</v>
      </c>
      <c r="N3646">
        <v>0</v>
      </c>
      <c r="O3646">
        <v>0</v>
      </c>
      <c r="P3646">
        <v>1</v>
      </c>
      <c r="Q3646">
        <v>0</v>
      </c>
      <c r="R3646">
        <v>0</v>
      </c>
      <c r="S3646">
        <v>0</v>
      </c>
      <c r="T3646">
        <v>1</v>
      </c>
      <c r="U3646">
        <v>0</v>
      </c>
      <c r="V3646">
        <v>0</v>
      </c>
      <c r="W3646">
        <v>1</v>
      </c>
      <c r="X3646">
        <v>0</v>
      </c>
      <c r="Y3646">
        <v>0</v>
      </c>
      <c r="Z3646">
        <v>1</v>
      </c>
      <c r="AA3646">
        <f t="shared" si="56"/>
        <v>10</v>
      </c>
    </row>
    <row r="3647" spans="1:27" x14ac:dyDescent="0.3">
      <c r="A3647" t="s">
        <v>1763</v>
      </c>
      <c r="B3647" t="s">
        <v>3590</v>
      </c>
      <c r="C3647" t="s">
        <v>7035</v>
      </c>
      <c r="D3647">
        <v>2009</v>
      </c>
      <c r="E3647">
        <v>2000</v>
      </c>
      <c r="F3647" t="s">
        <v>13424</v>
      </c>
      <c r="G3647">
        <v>6</v>
      </c>
      <c r="H3647">
        <v>0</v>
      </c>
      <c r="I3647">
        <v>0</v>
      </c>
      <c r="J3647">
        <v>0</v>
      </c>
      <c r="K3647">
        <v>1</v>
      </c>
      <c r="L3647">
        <v>0</v>
      </c>
      <c r="M3647">
        <v>0</v>
      </c>
      <c r="N3647">
        <v>0</v>
      </c>
      <c r="O3647">
        <v>0</v>
      </c>
      <c r="P3647">
        <v>0</v>
      </c>
      <c r="Q3647">
        <v>0</v>
      </c>
      <c r="R3647">
        <v>0</v>
      </c>
      <c r="S3647">
        <v>0</v>
      </c>
      <c r="T3647">
        <v>0</v>
      </c>
      <c r="U3647">
        <v>0</v>
      </c>
      <c r="V3647">
        <v>0</v>
      </c>
      <c r="W3647">
        <v>0</v>
      </c>
      <c r="X3647">
        <v>3</v>
      </c>
      <c r="Y3647">
        <v>0</v>
      </c>
      <c r="Z3647">
        <v>0</v>
      </c>
      <c r="AA3647">
        <f t="shared" si="56"/>
        <v>10</v>
      </c>
    </row>
    <row r="3648" spans="1:27" x14ac:dyDescent="0.3">
      <c r="A3648" t="s">
        <v>1763</v>
      </c>
      <c r="B3648" t="s">
        <v>3590</v>
      </c>
      <c r="C3648" t="s">
        <v>7035</v>
      </c>
      <c r="D3648">
        <v>2010</v>
      </c>
      <c r="E3648">
        <v>2010</v>
      </c>
      <c r="F3648" t="s">
        <v>13424</v>
      </c>
      <c r="G3648">
        <v>6</v>
      </c>
      <c r="H3648">
        <v>0</v>
      </c>
      <c r="I3648">
        <v>0</v>
      </c>
      <c r="J3648">
        <v>0</v>
      </c>
      <c r="K3648">
        <v>1</v>
      </c>
      <c r="L3648">
        <v>0</v>
      </c>
      <c r="M3648">
        <v>0</v>
      </c>
      <c r="N3648">
        <v>0</v>
      </c>
      <c r="O3648">
        <v>0</v>
      </c>
      <c r="P3648">
        <v>0</v>
      </c>
      <c r="Q3648">
        <v>0</v>
      </c>
      <c r="R3648">
        <v>0</v>
      </c>
      <c r="S3648">
        <v>0</v>
      </c>
      <c r="T3648">
        <v>0</v>
      </c>
      <c r="U3648">
        <v>0</v>
      </c>
      <c r="V3648">
        <v>0</v>
      </c>
      <c r="W3648">
        <v>0</v>
      </c>
      <c r="X3648">
        <v>3</v>
      </c>
      <c r="Y3648">
        <v>0</v>
      </c>
      <c r="Z3648">
        <v>0</v>
      </c>
      <c r="AA3648">
        <f t="shared" si="56"/>
        <v>10</v>
      </c>
    </row>
    <row r="3649" spans="1:27" x14ac:dyDescent="0.3">
      <c r="A3649" t="s">
        <v>1942</v>
      </c>
      <c r="B3649" t="s">
        <v>3515</v>
      </c>
      <c r="C3649" t="s">
        <v>6874</v>
      </c>
      <c r="D3649">
        <v>2014</v>
      </c>
      <c r="E3649">
        <v>2010</v>
      </c>
      <c r="F3649" t="s">
        <v>13779</v>
      </c>
      <c r="G3649">
        <v>6</v>
      </c>
      <c r="H3649">
        <v>0</v>
      </c>
      <c r="I3649">
        <v>0</v>
      </c>
      <c r="J3649">
        <v>0</v>
      </c>
      <c r="K3649">
        <v>1</v>
      </c>
      <c r="L3649">
        <v>0</v>
      </c>
      <c r="M3649">
        <v>0</v>
      </c>
      <c r="N3649">
        <v>0</v>
      </c>
      <c r="O3649">
        <v>1</v>
      </c>
      <c r="P3649">
        <v>0</v>
      </c>
      <c r="Q3649">
        <v>0</v>
      </c>
      <c r="R3649">
        <v>0</v>
      </c>
      <c r="S3649">
        <v>0</v>
      </c>
      <c r="T3649">
        <v>0</v>
      </c>
      <c r="U3649">
        <v>0</v>
      </c>
      <c r="V3649">
        <v>0</v>
      </c>
      <c r="W3649">
        <v>1</v>
      </c>
      <c r="X3649">
        <v>0</v>
      </c>
      <c r="Y3649">
        <v>0</v>
      </c>
      <c r="Z3649">
        <v>1</v>
      </c>
      <c r="AA3649">
        <f t="shared" si="56"/>
        <v>10</v>
      </c>
    </row>
    <row r="3650" spans="1:27" x14ac:dyDescent="0.3">
      <c r="A3650" t="s">
        <v>168</v>
      </c>
      <c r="B3650" t="s">
        <v>3128</v>
      </c>
      <c r="C3650" t="s">
        <v>6044</v>
      </c>
      <c r="D3650">
        <v>1967</v>
      </c>
      <c r="E3650">
        <v>1960</v>
      </c>
      <c r="F3650" t="s">
        <v>9628</v>
      </c>
      <c r="G3650">
        <v>5</v>
      </c>
      <c r="H3650">
        <v>0</v>
      </c>
      <c r="I3650">
        <v>0</v>
      </c>
      <c r="J3650">
        <v>0</v>
      </c>
      <c r="K3650">
        <v>0</v>
      </c>
      <c r="L3650">
        <v>0</v>
      </c>
      <c r="M3650">
        <v>0</v>
      </c>
      <c r="N3650">
        <v>0</v>
      </c>
      <c r="O3650">
        <v>0</v>
      </c>
      <c r="P3650">
        <v>0</v>
      </c>
      <c r="Q3650">
        <v>1</v>
      </c>
      <c r="R3650">
        <v>0</v>
      </c>
      <c r="S3650">
        <v>0</v>
      </c>
      <c r="T3650">
        <v>0</v>
      </c>
      <c r="U3650">
        <v>0</v>
      </c>
      <c r="V3650">
        <v>0</v>
      </c>
      <c r="W3650">
        <v>3</v>
      </c>
      <c r="X3650">
        <v>0</v>
      </c>
      <c r="Y3650">
        <v>0</v>
      </c>
      <c r="Z3650">
        <v>1</v>
      </c>
      <c r="AA3650">
        <f t="shared" ref="AA3650:AA3713" si="57">SUM(G3650:Z3650)</f>
        <v>10</v>
      </c>
    </row>
    <row r="3651" spans="1:27" x14ac:dyDescent="0.3">
      <c r="A3651" t="s">
        <v>1522</v>
      </c>
      <c r="B3651" t="s">
        <v>4226</v>
      </c>
      <c r="C3651" t="s">
        <v>8345</v>
      </c>
      <c r="D3651">
        <v>1999</v>
      </c>
      <c r="E3651">
        <v>1990</v>
      </c>
      <c r="F3651" t="s">
        <v>12494</v>
      </c>
      <c r="G3651">
        <v>5</v>
      </c>
      <c r="H3651">
        <v>0</v>
      </c>
      <c r="I3651">
        <v>0</v>
      </c>
      <c r="J3651">
        <v>0</v>
      </c>
      <c r="K3651">
        <v>1</v>
      </c>
      <c r="L3651">
        <v>0</v>
      </c>
      <c r="M3651">
        <v>0</v>
      </c>
      <c r="N3651">
        <v>2</v>
      </c>
      <c r="O3651">
        <v>1</v>
      </c>
      <c r="P3651">
        <v>0</v>
      </c>
      <c r="Q3651">
        <v>0</v>
      </c>
      <c r="R3651">
        <v>0</v>
      </c>
      <c r="S3651">
        <v>0</v>
      </c>
      <c r="T3651">
        <v>1</v>
      </c>
      <c r="U3651">
        <v>0</v>
      </c>
      <c r="V3651">
        <v>0</v>
      </c>
      <c r="W3651">
        <v>0</v>
      </c>
      <c r="X3651">
        <v>0</v>
      </c>
      <c r="Y3651">
        <v>0</v>
      </c>
      <c r="Z3651">
        <v>0</v>
      </c>
      <c r="AA3651">
        <f t="shared" si="57"/>
        <v>10</v>
      </c>
    </row>
    <row r="3652" spans="1:27" x14ac:dyDescent="0.3">
      <c r="A3652" t="s">
        <v>258</v>
      </c>
      <c r="B3652" t="s">
        <v>3959</v>
      </c>
      <c r="C3652" t="s">
        <v>7783</v>
      </c>
      <c r="D3652">
        <v>1969</v>
      </c>
      <c r="E3652">
        <v>1960</v>
      </c>
      <c r="F3652" t="s">
        <v>9816</v>
      </c>
      <c r="G3652">
        <v>4</v>
      </c>
      <c r="H3652">
        <v>0</v>
      </c>
      <c r="I3652">
        <v>0</v>
      </c>
      <c r="J3652">
        <v>0</v>
      </c>
      <c r="K3652">
        <v>1</v>
      </c>
      <c r="L3652">
        <v>2</v>
      </c>
      <c r="M3652">
        <v>1</v>
      </c>
      <c r="N3652">
        <v>0</v>
      </c>
      <c r="O3652">
        <v>0</v>
      </c>
      <c r="P3652">
        <v>0</v>
      </c>
      <c r="Q3652">
        <v>1</v>
      </c>
      <c r="R3652">
        <v>1</v>
      </c>
      <c r="S3652">
        <v>0</v>
      </c>
      <c r="T3652">
        <v>0</v>
      </c>
      <c r="U3652">
        <v>0</v>
      </c>
      <c r="V3652">
        <v>0</v>
      </c>
      <c r="W3652">
        <v>0</v>
      </c>
      <c r="X3652">
        <v>0</v>
      </c>
      <c r="Y3652">
        <v>0</v>
      </c>
      <c r="Z3652">
        <v>0</v>
      </c>
      <c r="AA3652">
        <f t="shared" si="57"/>
        <v>10</v>
      </c>
    </row>
    <row r="3653" spans="1:27" x14ac:dyDescent="0.3">
      <c r="A3653" t="s">
        <v>719</v>
      </c>
      <c r="B3653" t="s">
        <v>4752</v>
      </c>
      <c r="C3653" t="s">
        <v>9377</v>
      </c>
      <c r="D3653">
        <v>1978</v>
      </c>
      <c r="E3653">
        <v>1970</v>
      </c>
      <c r="F3653" t="s">
        <v>10596</v>
      </c>
      <c r="G3653">
        <v>4</v>
      </c>
      <c r="H3653">
        <v>2</v>
      </c>
      <c r="I3653">
        <v>0</v>
      </c>
      <c r="J3653">
        <v>0</v>
      </c>
      <c r="K3653">
        <v>0</v>
      </c>
      <c r="L3653">
        <v>1</v>
      </c>
      <c r="M3653">
        <v>0</v>
      </c>
      <c r="N3653">
        <v>1</v>
      </c>
      <c r="O3653">
        <v>0</v>
      </c>
      <c r="P3653">
        <v>1</v>
      </c>
      <c r="Q3653">
        <v>0</v>
      </c>
      <c r="R3653">
        <v>0</v>
      </c>
      <c r="S3653">
        <v>0</v>
      </c>
      <c r="T3653">
        <v>0</v>
      </c>
      <c r="U3653">
        <v>0</v>
      </c>
      <c r="V3653">
        <v>0</v>
      </c>
      <c r="W3653">
        <v>1</v>
      </c>
      <c r="X3653">
        <v>0</v>
      </c>
      <c r="Y3653">
        <v>0</v>
      </c>
      <c r="Z3653">
        <v>0</v>
      </c>
      <c r="AA3653">
        <f t="shared" si="57"/>
        <v>10</v>
      </c>
    </row>
    <row r="3654" spans="1:27" x14ac:dyDescent="0.3">
      <c r="A3654" t="s">
        <v>631</v>
      </c>
      <c r="B3654" t="s">
        <v>2943</v>
      </c>
      <c r="C3654" t="s">
        <v>5683</v>
      </c>
      <c r="D3654">
        <v>1982</v>
      </c>
      <c r="E3654">
        <v>1980</v>
      </c>
      <c r="F3654" t="s">
        <v>11002</v>
      </c>
      <c r="G3654">
        <v>4</v>
      </c>
      <c r="H3654">
        <v>2</v>
      </c>
      <c r="I3654">
        <v>0</v>
      </c>
      <c r="J3654">
        <v>0</v>
      </c>
      <c r="K3654">
        <v>1</v>
      </c>
      <c r="L3654">
        <v>0</v>
      </c>
      <c r="M3654">
        <v>0</v>
      </c>
      <c r="N3654">
        <v>0</v>
      </c>
      <c r="O3654">
        <v>1</v>
      </c>
      <c r="P3654">
        <v>0</v>
      </c>
      <c r="Q3654">
        <v>0</v>
      </c>
      <c r="R3654">
        <v>1</v>
      </c>
      <c r="S3654">
        <v>0</v>
      </c>
      <c r="T3654">
        <v>0</v>
      </c>
      <c r="U3654">
        <v>0</v>
      </c>
      <c r="V3654">
        <v>0</v>
      </c>
      <c r="W3654">
        <v>0</v>
      </c>
      <c r="X3654">
        <v>0</v>
      </c>
      <c r="Y3654">
        <v>1</v>
      </c>
      <c r="Z3654">
        <v>0</v>
      </c>
      <c r="AA3654">
        <f t="shared" si="57"/>
        <v>10</v>
      </c>
    </row>
    <row r="3655" spans="1:27" x14ac:dyDescent="0.3">
      <c r="A3655" t="s">
        <v>910</v>
      </c>
      <c r="B3655" t="s">
        <v>2968</v>
      </c>
      <c r="C3655" t="s">
        <v>5726</v>
      </c>
      <c r="D3655">
        <v>1983</v>
      </c>
      <c r="E3655">
        <v>1980</v>
      </c>
      <c r="F3655" t="s">
        <v>11036</v>
      </c>
      <c r="G3655">
        <v>4</v>
      </c>
      <c r="H3655">
        <v>0</v>
      </c>
      <c r="I3655">
        <v>0</v>
      </c>
      <c r="J3655">
        <v>0</v>
      </c>
      <c r="K3655">
        <v>1</v>
      </c>
      <c r="L3655">
        <v>0</v>
      </c>
      <c r="M3655">
        <v>0</v>
      </c>
      <c r="N3655">
        <v>0</v>
      </c>
      <c r="O3655">
        <v>1</v>
      </c>
      <c r="P3655">
        <v>1</v>
      </c>
      <c r="Q3655">
        <v>0</v>
      </c>
      <c r="R3655">
        <v>1</v>
      </c>
      <c r="S3655">
        <v>0</v>
      </c>
      <c r="T3655">
        <v>1</v>
      </c>
      <c r="U3655">
        <v>0</v>
      </c>
      <c r="V3655">
        <v>0</v>
      </c>
      <c r="W3655">
        <v>1</v>
      </c>
      <c r="X3655">
        <v>0</v>
      </c>
      <c r="Y3655">
        <v>0</v>
      </c>
      <c r="Z3655">
        <v>0</v>
      </c>
      <c r="AA3655">
        <f t="shared" si="57"/>
        <v>10</v>
      </c>
    </row>
    <row r="3656" spans="1:27" x14ac:dyDescent="0.3">
      <c r="A3656" t="s">
        <v>1521</v>
      </c>
      <c r="B3656" t="s">
        <v>2804</v>
      </c>
      <c r="C3656" t="s">
        <v>5370</v>
      </c>
      <c r="D3656">
        <v>1998</v>
      </c>
      <c r="E3656">
        <v>1990</v>
      </c>
      <c r="F3656" t="s">
        <v>12359</v>
      </c>
      <c r="G3656">
        <v>4</v>
      </c>
      <c r="H3656">
        <v>0</v>
      </c>
      <c r="I3656">
        <v>1</v>
      </c>
      <c r="J3656">
        <v>0</v>
      </c>
      <c r="K3656">
        <v>1</v>
      </c>
      <c r="L3656">
        <v>0</v>
      </c>
      <c r="M3656">
        <v>0</v>
      </c>
      <c r="N3656">
        <v>1</v>
      </c>
      <c r="O3656">
        <v>1</v>
      </c>
      <c r="P3656">
        <v>0</v>
      </c>
      <c r="Q3656">
        <v>0</v>
      </c>
      <c r="R3656">
        <v>0</v>
      </c>
      <c r="S3656">
        <v>0</v>
      </c>
      <c r="T3656">
        <v>0</v>
      </c>
      <c r="U3656">
        <v>0</v>
      </c>
      <c r="V3656">
        <v>0</v>
      </c>
      <c r="W3656">
        <v>2</v>
      </c>
      <c r="X3656">
        <v>0</v>
      </c>
      <c r="Y3656">
        <v>0</v>
      </c>
      <c r="Z3656">
        <v>0</v>
      </c>
      <c r="AA3656">
        <f t="shared" si="57"/>
        <v>10</v>
      </c>
    </row>
    <row r="3657" spans="1:27" x14ac:dyDescent="0.3">
      <c r="A3657" t="s">
        <v>1670</v>
      </c>
      <c r="B3657" t="s">
        <v>4606</v>
      </c>
      <c r="C3657" t="s">
        <v>9116</v>
      </c>
      <c r="D3657">
        <v>2012</v>
      </c>
      <c r="E3657">
        <v>2010</v>
      </c>
      <c r="F3657" t="s">
        <v>13673</v>
      </c>
      <c r="G3657">
        <v>4</v>
      </c>
      <c r="H3657">
        <v>0</v>
      </c>
      <c r="I3657">
        <v>0</v>
      </c>
      <c r="J3657">
        <v>0</v>
      </c>
      <c r="K3657">
        <v>1</v>
      </c>
      <c r="L3657">
        <v>2</v>
      </c>
      <c r="M3657">
        <v>0</v>
      </c>
      <c r="N3657">
        <v>1</v>
      </c>
      <c r="O3657">
        <v>0</v>
      </c>
      <c r="P3657">
        <v>0</v>
      </c>
      <c r="Q3657">
        <v>0</v>
      </c>
      <c r="R3657">
        <v>0</v>
      </c>
      <c r="S3657">
        <v>0</v>
      </c>
      <c r="T3657">
        <v>1</v>
      </c>
      <c r="U3657">
        <v>0</v>
      </c>
      <c r="V3657">
        <v>1</v>
      </c>
      <c r="W3657">
        <v>0</v>
      </c>
      <c r="X3657">
        <v>0</v>
      </c>
      <c r="Y3657">
        <v>0</v>
      </c>
      <c r="Z3657">
        <v>0</v>
      </c>
      <c r="AA3657">
        <f t="shared" si="57"/>
        <v>10</v>
      </c>
    </row>
    <row r="3658" spans="1:27" x14ac:dyDescent="0.3">
      <c r="A3658" t="s">
        <v>531</v>
      </c>
      <c r="B3658" t="s">
        <v>2753</v>
      </c>
      <c r="C3658" t="s">
        <v>5256</v>
      </c>
      <c r="D3658">
        <v>1974</v>
      </c>
      <c r="E3658">
        <v>1970</v>
      </c>
      <c r="F3658" t="s">
        <v>10242</v>
      </c>
      <c r="G3658">
        <v>3</v>
      </c>
      <c r="H3658">
        <v>0</v>
      </c>
      <c r="I3658">
        <v>2</v>
      </c>
      <c r="J3658">
        <v>0</v>
      </c>
      <c r="K3658">
        <v>0</v>
      </c>
      <c r="L3658">
        <v>1</v>
      </c>
      <c r="M3658">
        <v>0</v>
      </c>
      <c r="N3658">
        <v>1</v>
      </c>
      <c r="O3658">
        <v>2</v>
      </c>
      <c r="P3658">
        <v>0</v>
      </c>
      <c r="Q3658">
        <v>0</v>
      </c>
      <c r="R3658">
        <v>0</v>
      </c>
      <c r="S3658">
        <v>0</v>
      </c>
      <c r="T3658">
        <v>0</v>
      </c>
      <c r="U3658">
        <v>0</v>
      </c>
      <c r="V3658">
        <v>1</v>
      </c>
      <c r="W3658">
        <v>0</v>
      </c>
      <c r="X3658">
        <v>0</v>
      </c>
      <c r="Y3658">
        <v>0</v>
      </c>
      <c r="Z3658">
        <v>0</v>
      </c>
      <c r="AA3658">
        <f t="shared" si="57"/>
        <v>10</v>
      </c>
    </row>
    <row r="3659" spans="1:27" x14ac:dyDescent="0.3">
      <c r="A3659" t="s">
        <v>569</v>
      </c>
      <c r="B3659" t="s">
        <v>3904</v>
      </c>
      <c r="C3659" t="s">
        <v>7681</v>
      </c>
      <c r="D3659">
        <v>1976</v>
      </c>
      <c r="E3659">
        <v>1970</v>
      </c>
      <c r="F3659" t="s">
        <v>10486</v>
      </c>
      <c r="G3659">
        <v>3</v>
      </c>
      <c r="H3659">
        <v>2</v>
      </c>
      <c r="I3659">
        <v>0</v>
      </c>
      <c r="J3659">
        <v>0</v>
      </c>
      <c r="K3659">
        <v>1</v>
      </c>
      <c r="L3659">
        <v>1</v>
      </c>
      <c r="M3659">
        <v>0</v>
      </c>
      <c r="N3659">
        <v>0</v>
      </c>
      <c r="O3659">
        <v>1</v>
      </c>
      <c r="P3659">
        <v>1</v>
      </c>
      <c r="Q3659">
        <v>0</v>
      </c>
      <c r="R3659">
        <v>0</v>
      </c>
      <c r="S3659">
        <v>0</v>
      </c>
      <c r="T3659">
        <v>0</v>
      </c>
      <c r="U3659">
        <v>0</v>
      </c>
      <c r="V3659">
        <v>0</v>
      </c>
      <c r="W3659">
        <v>0</v>
      </c>
      <c r="X3659">
        <v>0</v>
      </c>
      <c r="Y3659">
        <v>1</v>
      </c>
      <c r="Z3659">
        <v>0</v>
      </c>
      <c r="AA3659">
        <f t="shared" si="57"/>
        <v>10</v>
      </c>
    </row>
    <row r="3660" spans="1:27" x14ac:dyDescent="0.3">
      <c r="A3660" t="s">
        <v>570</v>
      </c>
      <c r="B3660" t="s">
        <v>3123</v>
      </c>
      <c r="C3660" t="s">
        <v>6028</v>
      </c>
      <c r="D3660">
        <v>1977</v>
      </c>
      <c r="E3660">
        <v>1970</v>
      </c>
      <c r="F3660" t="s">
        <v>10545</v>
      </c>
      <c r="G3660">
        <v>3</v>
      </c>
      <c r="H3660">
        <v>0</v>
      </c>
      <c r="I3660">
        <v>0</v>
      </c>
      <c r="J3660">
        <v>0</v>
      </c>
      <c r="K3660">
        <v>0</v>
      </c>
      <c r="L3660">
        <v>0</v>
      </c>
      <c r="M3660">
        <v>1</v>
      </c>
      <c r="N3660">
        <v>0</v>
      </c>
      <c r="O3660">
        <v>1</v>
      </c>
      <c r="P3660">
        <v>1</v>
      </c>
      <c r="Q3660">
        <v>0</v>
      </c>
      <c r="R3660">
        <v>1</v>
      </c>
      <c r="S3660">
        <v>0</v>
      </c>
      <c r="T3660">
        <v>0</v>
      </c>
      <c r="U3660">
        <v>0</v>
      </c>
      <c r="V3660">
        <v>1</v>
      </c>
      <c r="W3660">
        <v>0</v>
      </c>
      <c r="X3660">
        <v>0</v>
      </c>
      <c r="Y3660">
        <v>2</v>
      </c>
      <c r="Z3660">
        <v>0</v>
      </c>
      <c r="AA3660">
        <f t="shared" si="57"/>
        <v>10</v>
      </c>
    </row>
    <row r="3661" spans="1:27" x14ac:dyDescent="0.3">
      <c r="A3661" t="s">
        <v>639</v>
      </c>
      <c r="B3661" t="s">
        <v>3095</v>
      </c>
      <c r="C3661" t="s">
        <v>5950</v>
      </c>
      <c r="D3661">
        <v>1980</v>
      </c>
      <c r="E3661">
        <v>1980</v>
      </c>
      <c r="F3661" t="s">
        <v>10810</v>
      </c>
      <c r="G3661">
        <v>3</v>
      </c>
      <c r="H3661">
        <v>0</v>
      </c>
      <c r="I3661">
        <v>0</v>
      </c>
      <c r="J3661">
        <v>0</v>
      </c>
      <c r="K3661">
        <v>1</v>
      </c>
      <c r="L3661">
        <v>0</v>
      </c>
      <c r="M3661">
        <v>0</v>
      </c>
      <c r="N3661">
        <v>0</v>
      </c>
      <c r="O3661">
        <v>1</v>
      </c>
      <c r="P3661">
        <v>1</v>
      </c>
      <c r="Q3661">
        <v>0</v>
      </c>
      <c r="R3661">
        <v>0</v>
      </c>
      <c r="S3661">
        <v>0</v>
      </c>
      <c r="T3661">
        <v>0</v>
      </c>
      <c r="U3661">
        <v>0</v>
      </c>
      <c r="V3661">
        <v>0</v>
      </c>
      <c r="W3661">
        <v>0</v>
      </c>
      <c r="X3661">
        <v>3</v>
      </c>
      <c r="Y3661">
        <v>0</v>
      </c>
      <c r="Z3661">
        <v>1</v>
      </c>
      <c r="AA3661">
        <f t="shared" si="57"/>
        <v>10</v>
      </c>
    </row>
    <row r="3662" spans="1:27" x14ac:dyDescent="0.3">
      <c r="A3662" t="s">
        <v>1374</v>
      </c>
      <c r="B3662" t="s">
        <v>4593</v>
      </c>
      <c r="C3662" t="s">
        <v>9077</v>
      </c>
      <c r="D3662">
        <v>1999</v>
      </c>
      <c r="E3662">
        <v>1990</v>
      </c>
      <c r="F3662" t="s">
        <v>12493</v>
      </c>
      <c r="G3662">
        <v>3</v>
      </c>
      <c r="H3662">
        <v>0</v>
      </c>
      <c r="I3662">
        <v>0</v>
      </c>
      <c r="J3662">
        <v>0</v>
      </c>
      <c r="K3662">
        <v>1</v>
      </c>
      <c r="L3662">
        <v>1</v>
      </c>
      <c r="M3662">
        <v>0</v>
      </c>
      <c r="N3662">
        <v>0</v>
      </c>
      <c r="O3662">
        <v>1</v>
      </c>
      <c r="P3662">
        <v>0</v>
      </c>
      <c r="Q3662">
        <v>1</v>
      </c>
      <c r="R3662">
        <v>0</v>
      </c>
      <c r="S3662">
        <v>0</v>
      </c>
      <c r="T3662">
        <v>0</v>
      </c>
      <c r="U3662">
        <v>0</v>
      </c>
      <c r="V3662">
        <v>0</v>
      </c>
      <c r="W3662">
        <v>1</v>
      </c>
      <c r="X3662">
        <v>0</v>
      </c>
      <c r="Y3662">
        <v>1</v>
      </c>
      <c r="Z3662">
        <v>1</v>
      </c>
      <c r="AA3662">
        <f t="shared" si="57"/>
        <v>10</v>
      </c>
    </row>
    <row r="3663" spans="1:27" x14ac:dyDescent="0.3">
      <c r="A3663" t="s">
        <v>1374</v>
      </c>
      <c r="B3663" t="s">
        <v>4593</v>
      </c>
      <c r="C3663" t="s">
        <v>9081</v>
      </c>
      <c r="D3663">
        <v>2004</v>
      </c>
      <c r="E3663">
        <v>2000</v>
      </c>
      <c r="F3663" t="s">
        <v>12974</v>
      </c>
      <c r="G3663">
        <v>3</v>
      </c>
      <c r="H3663">
        <v>0</v>
      </c>
      <c r="I3663">
        <v>0</v>
      </c>
      <c r="J3663">
        <v>0</v>
      </c>
      <c r="K3663">
        <v>1</v>
      </c>
      <c r="L3663">
        <v>1</v>
      </c>
      <c r="M3663">
        <v>0</v>
      </c>
      <c r="N3663">
        <v>1</v>
      </c>
      <c r="O3663">
        <v>0</v>
      </c>
      <c r="P3663">
        <v>0</v>
      </c>
      <c r="Q3663">
        <v>0</v>
      </c>
      <c r="R3663">
        <v>0</v>
      </c>
      <c r="S3663">
        <v>0</v>
      </c>
      <c r="T3663">
        <v>0</v>
      </c>
      <c r="U3663">
        <v>0</v>
      </c>
      <c r="V3663">
        <v>0</v>
      </c>
      <c r="W3663">
        <v>4</v>
      </c>
      <c r="X3663">
        <v>0</v>
      </c>
      <c r="Y3663">
        <v>0</v>
      </c>
      <c r="Z3663">
        <v>0</v>
      </c>
      <c r="AA3663">
        <f t="shared" si="57"/>
        <v>10</v>
      </c>
    </row>
    <row r="3664" spans="1:27" x14ac:dyDescent="0.3">
      <c r="A3664" t="s">
        <v>2172</v>
      </c>
      <c r="B3664" t="s">
        <v>3839</v>
      </c>
      <c r="C3664" t="s">
        <v>7564</v>
      </c>
      <c r="D3664">
        <v>2010</v>
      </c>
      <c r="E3664">
        <v>2010</v>
      </c>
      <c r="F3664" t="s">
        <v>13445</v>
      </c>
      <c r="G3664">
        <v>3</v>
      </c>
      <c r="H3664">
        <v>0</v>
      </c>
      <c r="I3664">
        <v>0</v>
      </c>
      <c r="J3664">
        <v>0</v>
      </c>
      <c r="K3664">
        <v>1</v>
      </c>
      <c r="L3664">
        <v>1</v>
      </c>
      <c r="M3664">
        <v>0</v>
      </c>
      <c r="N3664">
        <v>0</v>
      </c>
      <c r="O3664">
        <v>0</v>
      </c>
      <c r="P3664">
        <v>0</v>
      </c>
      <c r="Q3664">
        <v>0</v>
      </c>
      <c r="R3664">
        <v>2</v>
      </c>
      <c r="S3664">
        <v>0</v>
      </c>
      <c r="T3664">
        <v>0</v>
      </c>
      <c r="U3664">
        <v>0</v>
      </c>
      <c r="V3664">
        <v>0</v>
      </c>
      <c r="W3664">
        <v>1</v>
      </c>
      <c r="X3664">
        <v>2</v>
      </c>
      <c r="Y3664">
        <v>0</v>
      </c>
      <c r="Z3664">
        <v>0</v>
      </c>
      <c r="AA3664">
        <f t="shared" si="57"/>
        <v>10</v>
      </c>
    </row>
    <row r="3665" spans="1:27" x14ac:dyDescent="0.3">
      <c r="A3665" t="s">
        <v>2337</v>
      </c>
      <c r="B3665" t="s">
        <v>2846</v>
      </c>
      <c r="C3665" t="s">
        <v>5465</v>
      </c>
      <c r="D3665">
        <v>2013</v>
      </c>
      <c r="E3665">
        <v>2010</v>
      </c>
      <c r="F3665" t="s">
        <v>13729</v>
      </c>
      <c r="G3665">
        <v>3</v>
      </c>
      <c r="H3665">
        <v>0</v>
      </c>
      <c r="I3665">
        <v>0</v>
      </c>
      <c r="J3665">
        <v>1</v>
      </c>
      <c r="K3665">
        <v>1</v>
      </c>
      <c r="L3665">
        <v>1</v>
      </c>
      <c r="M3665">
        <v>0</v>
      </c>
      <c r="N3665">
        <v>0</v>
      </c>
      <c r="O3665">
        <v>2</v>
      </c>
      <c r="P3665">
        <v>1</v>
      </c>
      <c r="Q3665">
        <v>0</v>
      </c>
      <c r="R3665">
        <v>0</v>
      </c>
      <c r="S3665">
        <v>0</v>
      </c>
      <c r="T3665">
        <v>0</v>
      </c>
      <c r="U3665">
        <v>0</v>
      </c>
      <c r="V3665">
        <v>0</v>
      </c>
      <c r="W3665">
        <v>0</v>
      </c>
      <c r="X3665">
        <v>1</v>
      </c>
      <c r="Y3665">
        <v>0</v>
      </c>
      <c r="Z3665">
        <v>0</v>
      </c>
      <c r="AA3665">
        <f t="shared" si="57"/>
        <v>10</v>
      </c>
    </row>
    <row r="3666" spans="1:27" x14ac:dyDescent="0.3">
      <c r="A3666" t="s">
        <v>151</v>
      </c>
      <c r="B3666" t="s">
        <v>4536</v>
      </c>
      <c r="C3666" t="s">
        <v>8951</v>
      </c>
      <c r="D3666">
        <v>1967</v>
      </c>
      <c r="E3666">
        <v>1960</v>
      </c>
      <c r="F3666" t="s">
        <v>9602</v>
      </c>
      <c r="G3666">
        <v>2</v>
      </c>
      <c r="H3666">
        <v>1</v>
      </c>
      <c r="I3666">
        <v>0</v>
      </c>
      <c r="J3666">
        <v>0</v>
      </c>
      <c r="K3666">
        <v>0</v>
      </c>
      <c r="L3666">
        <v>0</v>
      </c>
      <c r="M3666">
        <v>0</v>
      </c>
      <c r="N3666">
        <v>0</v>
      </c>
      <c r="O3666">
        <v>4</v>
      </c>
      <c r="P3666">
        <v>0</v>
      </c>
      <c r="Q3666">
        <v>1</v>
      </c>
      <c r="R3666">
        <v>0</v>
      </c>
      <c r="S3666">
        <v>0</v>
      </c>
      <c r="T3666">
        <v>0</v>
      </c>
      <c r="U3666">
        <v>0</v>
      </c>
      <c r="V3666">
        <v>0</v>
      </c>
      <c r="W3666">
        <v>2</v>
      </c>
      <c r="X3666">
        <v>0</v>
      </c>
      <c r="Y3666">
        <v>0</v>
      </c>
      <c r="Z3666">
        <v>0</v>
      </c>
      <c r="AA3666">
        <f t="shared" si="57"/>
        <v>10</v>
      </c>
    </row>
    <row r="3667" spans="1:27" x14ac:dyDescent="0.3">
      <c r="A3667" t="s">
        <v>4</v>
      </c>
      <c r="B3667" t="s">
        <v>4524</v>
      </c>
      <c r="C3667" t="s">
        <v>8933</v>
      </c>
      <c r="D3667">
        <v>1968</v>
      </c>
      <c r="E3667">
        <v>1960</v>
      </c>
      <c r="F3667" t="s">
        <v>9728</v>
      </c>
      <c r="G3667">
        <v>2</v>
      </c>
      <c r="H3667">
        <v>0</v>
      </c>
      <c r="I3667">
        <v>0</v>
      </c>
      <c r="J3667">
        <v>2</v>
      </c>
      <c r="K3667">
        <v>1</v>
      </c>
      <c r="L3667">
        <v>1</v>
      </c>
      <c r="M3667">
        <v>1</v>
      </c>
      <c r="N3667">
        <v>0</v>
      </c>
      <c r="O3667">
        <v>0</v>
      </c>
      <c r="P3667">
        <v>0</v>
      </c>
      <c r="Q3667">
        <v>1</v>
      </c>
      <c r="R3667">
        <v>0</v>
      </c>
      <c r="S3667">
        <v>0</v>
      </c>
      <c r="T3667">
        <v>0</v>
      </c>
      <c r="U3667">
        <v>1</v>
      </c>
      <c r="V3667">
        <v>0</v>
      </c>
      <c r="W3667">
        <v>0</v>
      </c>
      <c r="X3667">
        <v>0</v>
      </c>
      <c r="Y3667">
        <v>1</v>
      </c>
      <c r="Z3667">
        <v>0</v>
      </c>
      <c r="AA3667">
        <f t="shared" si="57"/>
        <v>10</v>
      </c>
    </row>
    <row r="3668" spans="1:27" x14ac:dyDescent="0.3">
      <c r="A3668" t="s">
        <v>332</v>
      </c>
      <c r="B3668" t="s">
        <v>3259</v>
      </c>
      <c r="C3668" t="s">
        <v>6327</v>
      </c>
      <c r="D3668">
        <v>1970</v>
      </c>
      <c r="E3668">
        <v>1970</v>
      </c>
      <c r="F3668" t="s">
        <v>9924</v>
      </c>
      <c r="G3668">
        <v>2</v>
      </c>
      <c r="H3668">
        <v>1</v>
      </c>
      <c r="I3668">
        <v>1</v>
      </c>
      <c r="J3668">
        <v>0</v>
      </c>
      <c r="K3668">
        <v>0</v>
      </c>
      <c r="L3668">
        <v>0</v>
      </c>
      <c r="M3668">
        <v>0</v>
      </c>
      <c r="N3668">
        <v>1</v>
      </c>
      <c r="O3668">
        <v>0</v>
      </c>
      <c r="P3668">
        <v>1</v>
      </c>
      <c r="Q3668">
        <v>0</v>
      </c>
      <c r="R3668">
        <v>0</v>
      </c>
      <c r="S3668">
        <v>2</v>
      </c>
      <c r="T3668">
        <v>0</v>
      </c>
      <c r="U3668">
        <v>0</v>
      </c>
      <c r="V3668">
        <v>0</v>
      </c>
      <c r="W3668">
        <v>2</v>
      </c>
      <c r="X3668">
        <v>0</v>
      </c>
      <c r="Y3668">
        <v>0</v>
      </c>
      <c r="Z3668">
        <v>0</v>
      </c>
      <c r="AA3668">
        <f t="shared" si="57"/>
        <v>10</v>
      </c>
    </row>
    <row r="3669" spans="1:27" x14ac:dyDescent="0.3">
      <c r="A3669" t="s">
        <v>360</v>
      </c>
      <c r="B3669" t="s">
        <v>3098</v>
      </c>
      <c r="C3669" t="s">
        <v>5959</v>
      </c>
      <c r="D3669">
        <v>1971</v>
      </c>
      <c r="E3669">
        <v>1970</v>
      </c>
      <c r="F3669" t="s">
        <v>9989</v>
      </c>
      <c r="G3669">
        <v>2</v>
      </c>
      <c r="H3669">
        <v>0</v>
      </c>
      <c r="I3669">
        <v>5</v>
      </c>
      <c r="J3669">
        <v>0</v>
      </c>
      <c r="K3669">
        <v>0</v>
      </c>
      <c r="L3669">
        <v>0</v>
      </c>
      <c r="M3669">
        <v>0</v>
      </c>
      <c r="N3669">
        <v>0</v>
      </c>
      <c r="O3669">
        <v>0</v>
      </c>
      <c r="P3669">
        <v>0</v>
      </c>
      <c r="Q3669">
        <v>0</v>
      </c>
      <c r="R3669">
        <v>0</v>
      </c>
      <c r="S3669">
        <v>0</v>
      </c>
      <c r="T3669">
        <v>1</v>
      </c>
      <c r="U3669">
        <v>0</v>
      </c>
      <c r="V3669">
        <v>0</v>
      </c>
      <c r="W3669">
        <v>0</v>
      </c>
      <c r="X3669">
        <v>0</v>
      </c>
      <c r="Y3669">
        <v>1</v>
      </c>
      <c r="Z3669">
        <v>1</v>
      </c>
      <c r="AA3669">
        <f t="shared" si="57"/>
        <v>10</v>
      </c>
    </row>
    <row r="3670" spans="1:27" x14ac:dyDescent="0.3">
      <c r="A3670" t="s">
        <v>147</v>
      </c>
      <c r="B3670" t="s">
        <v>2647</v>
      </c>
      <c r="C3670" t="s">
        <v>5007</v>
      </c>
      <c r="D3670">
        <v>1971</v>
      </c>
      <c r="E3670">
        <v>1970</v>
      </c>
      <c r="F3670" t="s">
        <v>10007</v>
      </c>
      <c r="G3670">
        <v>2</v>
      </c>
      <c r="H3670">
        <v>0</v>
      </c>
      <c r="I3670">
        <v>0</v>
      </c>
      <c r="J3670">
        <v>2</v>
      </c>
      <c r="K3670">
        <v>1</v>
      </c>
      <c r="L3670">
        <v>0</v>
      </c>
      <c r="M3670">
        <v>2</v>
      </c>
      <c r="N3670">
        <v>0</v>
      </c>
      <c r="O3670">
        <v>0</v>
      </c>
      <c r="P3670">
        <v>0</v>
      </c>
      <c r="Q3670">
        <v>0</v>
      </c>
      <c r="R3670">
        <v>0</v>
      </c>
      <c r="S3670">
        <v>0</v>
      </c>
      <c r="T3670">
        <v>2</v>
      </c>
      <c r="U3670">
        <v>0</v>
      </c>
      <c r="V3670">
        <v>0</v>
      </c>
      <c r="W3670">
        <v>1</v>
      </c>
      <c r="X3670">
        <v>0</v>
      </c>
      <c r="Y3670">
        <v>0</v>
      </c>
      <c r="Z3670">
        <v>0</v>
      </c>
      <c r="AA3670">
        <f t="shared" si="57"/>
        <v>10</v>
      </c>
    </row>
    <row r="3671" spans="1:27" x14ac:dyDescent="0.3">
      <c r="A3671" t="s">
        <v>395</v>
      </c>
      <c r="B3671" t="s">
        <v>2815</v>
      </c>
      <c r="C3671" t="s">
        <v>5386</v>
      </c>
      <c r="D3671">
        <v>1971</v>
      </c>
      <c r="E3671">
        <v>1970</v>
      </c>
      <c r="F3671" t="s">
        <v>10015</v>
      </c>
      <c r="G3671">
        <v>2</v>
      </c>
      <c r="H3671">
        <v>0</v>
      </c>
      <c r="I3671">
        <v>1</v>
      </c>
      <c r="J3671">
        <v>0</v>
      </c>
      <c r="K3671">
        <v>0</v>
      </c>
      <c r="L3671">
        <v>0</v>
      </c>
      <c r="M3671">
        <v>0</v>
      </c>
      <c r="N3671">
        <v>0</v>
      </c>
      <c r="O3671">
        <v>0</v>
      </c>
      <c r="P3671">
        <v>1</v>
      </c>
      <c r="Q3671">
        <v>0</v>
      </c>
      <c r="R3671">
        <v>1</v>
      </c>
      <c r="S3671">
        <v>0</v>
      </c>
      <c r="T3671">
        <v>0</v>
      </c>
      <c r="U3671">
        <v>0</v>
      </c>
      <c r="V3671">
        <v>0</v>
      </c>
      <c r="W3671">
        <v>5</v>
      </c>
      <c r="X3671">
        <v>0</v>
      </c>
      <c r="Y3671">
        <v>0</v>
      </c>
      <c r="Z3671">
        <v>0</v>
      </c>
      <c r="AA3671">
        <f t="shared" si="57"/>
        <v>10</v>
      </c>
    </row>
    <row r="3672" spans="1:27" x14ac:dyDescent="0.3">
      <c r="A3672" t="s">
        <v>534</v>
      </c>
      <c r="B3672" t="s">
        <v>4007</v>
      </c>
      <c r="C3672" t="s">
        <v>7874</v>
      </c>
      <c r="D3672">
        <v>1974</v>
      </c>
      <c r="E3672">
        <v>1970</v>
      </c>
      <c r="F3672" t="s">
        <v>10244</v>
      </c>
      <c r="G3672">
        <v>2</v>
      </c>
      <c r="H3672">
        <v>0</v>
      </c>
      <c r="I3672">
        <v>0</v>
      </c>
      <c r="J3672">
        <v>2</v>
      </c>
      <c r="K3672">
        <v>1</v>
      </c>
      <c r="L3672">
        <v>1</v>
      </c>
      <c r="M3672">
        <v>1</v>
      </c>
      <c r="N3672">
        <v>0</v>
      </c>
      <c r="O3672">
        <v>0</v>
      </c>
      <c r="P3672">
        <v>0</v>
      </c>
      <c r="Q3672">
        <v>1</v>
      </c>
      <c r="R3672">
        <v>0</v>
      </c>
      <c r="S3672">
        <v>0</v>
      </c>
      <c r="T3672">
        <v>0</v>
      </c>
      <c r="U3672">
        <v>1</v>
      </c>
      <c r="V3672">
        <v>0</v>
      </c>
      <c r="W3672">
        <v>0</v>
      </c>
      <c r="X3672">
        <v>0</v>
      </c>
      <c r="Y3672">
        <v>1</v>
      </c>
      <c r="Z3672">
        <v>0</v>
      </c>
      <c r="AA3672">
        <f t="shared" si="57"/>
        <v>10</v>
      </c>
    </row>
    <row r="3673" spans="1:27" x14ac:dyDescent="0.3">
      <c r="A3673" t="s">
        <v>403</v>
      </c>
      <c r="B3673" t="s">
        <v>3960</v>
      </c>
      <c r="C3673" t="s">
        <v>7789</v>
      </c>
      <c r="D3673">
        <v>1975</v>
      </c>
      <c r="E3673">
        <v>1970</v>
      </c>
      <c r="F3673" t="s">
        <v>10359</v>
      </c>
      <c r="G3673">
        <v>2</v>
      </c>
      <c r="H3673">
        <v>0</v>
      </c>
      <c r="I3673">
        <v>1</v>
      </c>
      <c r="J3673">
        <v>0</v>
      </c>
      <c r="K3673">
        <v>1</v>
      </c>
      <c r="L3673">
        <v>1</v>
      </c>
      <c r="M3673">
        <v>1</v>
      </c>
      <c r="N3673">
        <v>0</v>
      </c>
      <c r="O3673">
        <v>0</v>
      </c>
      <c r="P3673">
        <v>1</v>
      </c>
      <c r="Q3673">
        <v>0</v>
      </c>
      <c r="R3673">
        <v>0</v>
      </c>
      <c r="S3673">
        <v>0</v>
      </c>
      <c r="T3673">
        <v>1</v>
      </c>
      <c r="U3673">
        <v>0</v>
      </c>
      <c r="V3673">
        <v>1</v>
      </c>
      <c r="W3673">
        <v>1</v>
      </c>
      <c r="X3673">
        <v>0</v>
      </c>
      <c r="Y3673">
        <v>0</v>
      </c>
      <c r="Z3673">
        <v>0</v>
      </c>
      <c r="AA3673">
        <f t="shared" si="57"/>
        <v>10</v>
      </c>
    </row>
    <row r="3674" spans="1:27" x14ac:dyDescent="0.3">
      <c r="A3674" t="s">
        <v>583</v>
      </c>
      <c r="B3674" t="s">
        <v>4729</v>
      </c>
      <c r="C3674" t="s">
        <v>9344</v>
      </c>
      <c r="D3674">
        <v>1976</v>
      </c>
      <c r="E3674">
        <v>1970</v>
      </c>
      <c r="F3674" t="s">
        <v>10244</v>
      </c>
      <c r="G3674">
        <v>2</v>
      </c>
      <c r="H3674">
        <v>0</v>
      </c>
      <c r="I3674">
        <v>0</v>
      </c>
      <c r="J3674">
        <v>2</v>
      </c>
      <c r="K3674">
        <v>1</v>
      </c>
      <c r="L3674">
        <v>1</v>
      </c>
      <c r="M3674">
        <v>1</v>
      </c>
      <c r="N3674">
        <v>0</v>
      </c>
      <c r="O3674">
        <v>0</v>
      </c>
      <c r="P3674">
        <v>0</v>
      </c>
      <c r="Q3674">
        <v>1</v>
      </c>
      <c r="R3674">
        <v>0</v>
      </c>
      <c r="S3674">
        <v>0</v>
      </c>
      <c r="T3674">
        <v>0</v>
      </c>
      <c r="U3674">
        <v>1</v>
      </c>
      <c r="V3674">
        <v>0</v>
      </c>
      <c r="W3674">
        <v>0</v>
      </c>
      <c r="X3674">
        <v>0</v>
      </c>
      <c r="Y3674">
        <v>1</v>
      </c>
      <c r="Z3674">
        <v>0</v>
      </c>
      <c r="AA3674">
        <f t="shared" si="57"/>
        <v>10</v>
      </c>
    </row>
    <row r="3675" spans="1:27" x14ac:dyDescent="0.3">
      <c r="A3675" t="s">
        <v>630</v>
      </c>
      <c r="B3675" t="s">
        <v>3900</v>
      </c>
      <c r="C3675" t="s">
        <v>7666</v>
      </c>
      <c r="D3675">
        <v>1976</v>
      </c>
      <c r="E3675">
        <v>1970</v>
      </c>
      <c r="F3675" t="s">
        <v>10244</v>
      </c>
      <c r="G3675">
        <v>2</v>
      </c>
      <c r="H3675">
        <v>0</v>
      </c>
      <c r="I3675">
        <v>0</v>
      </c>
      <c r="J3675">
        <v>2</v>
      </c>
      <c r="K3675">
        <v>1</v>
      </c>
      <c r="L3675">
        <v>1</v>
      </c>
      <c r="M3675">
        <v>1</v>
      </c>
      <c r="N3675">
        <v>0</v>
      </c>
      <c r="O3675">
        <v>0</v>
      </c>
      <c r="P3675">
        <v>0</v>
      </c>
      <c r="Q3675">
        <v>1</v>
      </c>
      <c r="R3675">
        <v>0</v>
      </c>
      <c r="S3675">
        <v>0</v>
      </c>
      <c r="T3675">
        <v>0</v>
      </c>
      <c r="U3675">
        <v>1</v>
      </c>
      <c r="V3675">
        <v>0</v>
      </c>
      <c r="W3675">
        <v>0</v>
      </c>
      <c r="X3675">
        <v>0</v>
      </c>
      <c r="Y3675">
        <v>1</v>
      </c>
      <c r="Z3675">
        <v>0</v>
      </c>
      <c r="AA3675">
        <f t="shared" si="57"/>
        <v>10</v>
      </c>
    </row>
    <row r="3676" spans="1:27" x14ac:dyDescent="0.3">
      <c r="A3676" t="s">
        <v>690</v>
      </c>
      <c r="B3676" t="s">
        <v>3600</v>
      </c>
      <c r="C3676" t="s">
        <v>7065</v>
      </c>
      <c r="D3676">
        <v>1981</v>
      </c>
      <c r="E3676">
        <v>1980</v>
      </c>
      <c r="F3676" t="s">
        <v>10897</v>
      </c>
      <c r="G3676">
        <v>2</v>
      </c>
      <c r="H3676">
        <v>5</v>
      </c>
      <c r="I3676">
        <v>0</v>
      </c>
      <c r="J3676">
        <v>0</v>
      </c>
      <c r="K3676">
        <v>1</v>
      </c>
      <c r="L3676">
        <v>0</v>
      </c>
      <c r="M3676">
        <v>0</v>
      </c>
      <c r="N3676">
        <v>0</v>
      </c>
      <c r="O3676">
        <v>0</v>
      </c>
      <c r="P3676">
        <v>0</v>
      </c>
      <c r="Q3676">
        <v>0</v>
      </c>
      <c r="R3676">
        <v>0</v>
      </c>
      <c r="S3676">
        <v>0</v>
      </c>
      <c r="T3676">
        <v>1</v>
      </c>
      <c r="U3676">
        <v>0</v>
      </c>
      <c r="V3676">
        <v>1</v>
      </c>
      <c r="W3676">
        <v>0</v>
      </c>
      <c r="X3676">
        <v>0</v>
      </c>
      <c r="Y3676">
        <v>0</v>
      </c>
      <c r="Z3676">
        <v>0</v>
      </c>
      <c r="AA3676">
        <f t="shared" si="57"/>
        <v>10</v>
      </c>
    </row>
    <row r="3677" spans="1:27" x14ac:dyDescent="0.3">
      <c r="A3677" t="s">
        <v>880</v>
      </c>
      <c r="B3677" t="s">
        <v>4724</v>
      </c>
      <c r="C3677" t="s">
        <v>7916</v>
      </c>
      <c r="D3677">
        <v>1982</v>
      </c>
      <c r="E3677">
        <v>1980</v>
      </c>
      <c r="F3677" t="s">
        <v>10962</v>
      </c>
      <c r="G3677">
        <v>2</v>
      </c>
      <c r="H3677">
        <v>0</v>
      </c>
      <c r="I3677">
        <v>1</v>
      </c>
      <c r="J3677">
        <v>0</v>
      </c>
      <c r="K3677">
        <v>1</v>
      </c>
      <c r="L3677">
        <v>1</v>
      </c>
      <c r="M3677">
        <v>0</v>
      </c>
      <c r="N3677">
        <v>0</v>
      </c>
      <c r="O3677">
        <v>0</v>
      </c>
      <c r="P3677">
        <v>0</v>
      </c>
      <c r="Q3677">
        <v>0</v>
      </c>
      <c r="R3677">
        <v>0</v>
      </c>
      <c r="S3677">
        <v>0</v>
      </c>
      <c r="T3677">
        <v>0</v>
      </c>
      <c r="U3677">
        <v>0</v>
      </c>
      <c r="V3677">
        <v>1</v>
      </c>
      <c r="W3677">
        <v>3</v>
      </c>
      <c r="X3677">
        <v>1</v>
      </c>
      <c r="Y3677">
        <v>0</v>
      </c>
      <c r="Z3677">
        <v>0</v>
      </c>
      <c r="AA3677">
        <f t="shared" si="57"/>
        <v>10</v>
      </c>
    </row>
    <row r="3678" spans="1:27" x14ac:dyDescent="0.3">
      <c r="A3678" t="s">
        <v>942</v>
      </c>
      <c r="B3678" t="s">
        <v>3246</v>
      </c>
      <c r="C3678" t="s">
        <v>6309</v>
      </c>
      <c r="D3678">
        <v>1983</v>
      </c>
      <c r="E3678">
        <v>1980</v>
      </c>
      <c r="F3678" t="s">
        <v>11107</v>
      </c>
      <c r="G3678">
        <v>2</v>
      </c>
      <c r="H3678">
        <v>0</v>
      </c>
      <c r="I3678">
        <v>0</v>
      </c>
      <c r="J3678">
        <v>2</v>
      </c>
      <c r="K3678">
        <v>0</v>
      </c>
      <c r="L3678">
        <v>2</v>
      </c>
      <c r="M3678">
        <v>1</v>
      </c>
      <c r="N3678">
        <v>0</v>
      </c>
      <c r="O3678">
        <v>0</v>
      </c>
      <c r="P3678">
        <v>0</v>
      </c>
      <c r="Q3678">
        <v>1</v>
      </c>
      <c r="R3678">
        <v>0</v>
      </c>
      <c r="S3678">
        <v>0</v>
      </c>
      <c r="T3678">
        <v>0</v>
      </c>
      <c r="U3678">
        <v>1</v>
      </c>
      <c r="V3678">
        <v>0</v>
      </c>
      <c r="W3678">
        <v>0</v>
      </c>
      <c r="X3678">
        <v>0</v>
      </c>
      <c r="Y3678">
        <v>1</v>
      </c>
      <c r="Z3678">
        <v>0</v>
      </c>
      <c r="AA3678">
        <f t="shared" si="57"/>
        <v>10</v>
      </c>
    </row>
    <row r="3679" spans="1:27" x14ac:dyDescent="0.3">
      <c r="A3679" t="s">
        <v>977</v>
      </c>
      <c r="B3679" t="s">
        <v>4033</v>
      </c>
      <c r="C3679" t="s">
        <v>7932</v>
      </c>
      <c r="D3679">
        <v>1984</v>
      </c>
      <c r="E3679">
        <v>1980</v>
      </c>
      <c r="F3679" t="s">
        <v>11199</v>
      </c>
      <c r="G3679">
        <v>2</v>
      </c>
      <c r="H3679">
        <v>0</v>
      </c>
      <c r="I3679">
        <v>0</v>
      </c>
      <c r="J3679">
        <v>0</v>
      </c>
      <c r="K3679">
        <v>1</v>
      </c>
      <c r="L3679">
        <v>0</v>
      </c>
      <c r="M3679">
        <v>0</v>
      </c>
      <c r="N3679">
        <v>1</v>
      </c>
      <c r="O3679">
        <v>0</v>
      </c>
      <c r="P3679">
        <v>0</v>
      </c>
      <c r="Q3679">
        <v>0</v>
      </c>
      <c r="R3679">
        <v>0</v>
      </c>
      <c r="S3679">
        <v>4</v>
      </c>
      <c r="T3679">
        <v>1</v>
      </c>
      <c r="U3679">
        <v>0</v>
      </c>
      <c r="V3679">
        <v>0</v>
      </c>
      <c r="W3679">
        <v>0</v>
      </c>
      <c r="X3679">
        <v>0</v>
      </c>
      <c r="Y3679">
        <v>0</v>
      </c>
      <c r="Z3679">
        <v>1</v>
      </c>
      <c r="AA3679">
        <f t="shared" si="57"/>
        <v>10</v>
      </c>
    </row>
    <row r="3680" spans="1:27" x14ac:dyDescent="0.3">
      <c r="A3680" t="s">
        <v>863</v>
      </c>
      <c r="B3680" t="s">
        <v>2735</v>
      </c>
      <c r="C3680" t="s">
        <v>5225</v>
      </c>
      <c r="D3680">
        <v>1984</v>
      </c>
      <c r="E3680">
        <v>1980</v>
      </c>
      <c r="F3680" t="s">
        <v>10244</v>
      </c>
      <c r="G3680">
        <v>2</v>
      </c>
      <c r="H3680">
        <v>0</v>
      </c>
      <c r="I3680">
        <v>0</v>
      </c>
      <c r="J3680">
        <v>2</v>
      </c>
      <c r="K3680">
        <v>1</v>
      </c>
      <c r="L3680">
        <v>1</v>
      </c>
      <c r="M3680">
        <v>1</v>
      </c>
      <c r="N3680">
        <v>0</v>
      </c>
      <c r="O3680">
        <v>0</v>
      </c>
      <c r="P3680">
        <v>0</v>
      </c>
      <c r="Q3680">
        <v>1</v>
      </c>
      <c r="R3680">
        <v>0</v>
      </c>
      <c r="S3680">
        <v>0</v>
      </c>
      <c r="T3680">
        <v>0</v>
      </c>
      <c r="U3680">
        <v>1</v>
      </c>
      <c r="V3680">
        <v>0</v>
      </c>
      <c r="W3680">
        <v>0</v>
      </c>
      <c r="X3680">
        <v>0</v>
      </c>
      <c r="Y3680">
        <v>1</v>
      </c>
      <c r="Z3680">
        <v>0</v>
      </c>
      <c r="AA3680">
        <f t="shared" si="57"/>
        <v>10</v>
      </c>
    </row>
    <row r="3681" spans="1:27" x14ac:dyDescent="0.3">
      <c r="A3681" t="s">
        <v>969</v>
      </c>
      <c r="B3681" t="s">
        <v>2684</v>
      </c>
      <c r="C3681" t="s">
        <v>5092</v>
      </c>
      <c r="D3681">
        <v>1986</v>
      </c>
      <c r="E3681">
        <v>1980</v>
      </c>
      <c r="F3681" t="s">
        <v>11329</v>
      </c>
      <c r="G3681">
        <v>2</v>
      </c>
      <c r="H3681">
        <v>4</v>
      </c>
      <c r="I3681">
        <v>0</v>
      </c>
      <c r="J3681">
        <v>0</v>
      </c>
      <c r="K3681">
        <v>1</v>
      </c>
      <c r="L3681">
        <v>1</v>
      </c>
      <c r="M3681">
        <v>0</v>
      </c>
      <c r="N3681">
        <v>0</v>
      </c>
      <c r="O3681">
        <v>0</v>
      </c>
      <c r="P3681">
        <v>0</v>
      </c>
      <c r="Q3681">
        <v>0</v>
      </c>
      <c r="R3681">
        <v>1</v>
      </c>
      <c r="S3681">
        <v>0</v>
      </c>
      <c r="T3681">
        <v>0</v>
      </c>
      <c r="U3681">
        <v>0</v>
      </c>
      <c r="V3681">
        <v>0</v>
      </c>
      <c r="W3681">
        <v>0</v>
      </c>
      <c r="X3681">
        <v>0</v>
      </c>
      <c r="Y3681">
        <v>1</v>
      </c>
      <c r="Z3681">
        <v>0</v>
      </c>
      <c r="AA3681">
        <f t="shared" si="57"/>
        <v>10</v>
      </c>
    </row>
    <row r="3682" spans="1:27" x14ac:dyDescent="0.3">
      <c r="A3682" t="s">
        <v>1040</v>
      </c>
      <c r="B3682" t="s">
        <v>3680</v>
      </c>
      <c r="C3682" t="s">
        <v>4946</v>
      </c>
      <c r="D3682">
        <v>1986</v>
      </c>
      <c r="E3682">
        <v>1980</v>
      </c>
      <c r="F3682" t="s">
        <v>11352</v>
      </c>
      <c r="G3682">
        <v>2</v>
      </c>
      <c r="H3682">
        <v>0</v>
      </c>
      <c r="I3682">
        <v>5</v>
      </c>
      <c r="J3682">
        <v>0</v>
      </c>
      <c r="K3682">
        <v>0</v>
      </c>
      <c r="L3682">
        <v>0</v>
      </c>
      <c r="M3682">
        <v>0</v>
      </c>
      <c r="N3682">
        <v>0</v>
      </c>
      <c r="O3682">
        <v>3</v>
      </c>
      <c r="P3682">
        <v>0</v>
      </c>
      <c r="Q3682">
        <v>0</v>
      </c>
      <c r="R3682">
        <v>0</v>
      </c>
      <c r="S3682">
        <v>0</v>
      </c>
      <c r="T3682">
        <v>0</v>
      </c>
      <c r="U3682">
        <v>0</v>
      </c>
      <c r="V3682">
        <v>0</v>
      </c>
      <c r="W3682">
        <v>0</v>
      </c>
      <c r="X3682">
        <v>0</v>
      </c>
      <c r="Y3682">
        <v>0</v>
      </c>
      <c r="Z3682">
        <v>0</v>
      </c>
      <c r="AA3682">
        <f t="shared" si="57"/>
        <v>10</v>
      </c>
    </row>
    <row r="3683" spans="1:27" x14ac:dyDescent="0.3">
      <c r="A3683" t="s">
        <v>1055</v>
      </c>
      <c r="B3683" t="s">
        <v>2994</v>
      </c>
      <c r="C3683" t="s">
        <v>5769</v>
      </c>
      <c r="D3683">
        <v>1986</v>
      </c>
      <c r="E3683">
        <v>1980</v>
      </c>
      <c r="F3683" t="s">
        <v>11379</v>
      </c>
      <c r="G3683">
        <v>2</v>
      </c>
      <c r="H3683">
        <v>0</v>
      </c>
      <c r="I3683">
        <v>0</v>
      </c>
      <c r="J3683">
        <v>2</v>
      </c>
      <c r="K3683">
        <v>0</v>
      </c>
      <c r="L3683">
        <v>2</v>
      </c>
      <c r="M3683">
        <v>1</v>
      </c>
      <c r="N3683">
        <v>0</v>
      </c>
      <c r="O3683">
        <v>0</v>
      </c>
      <c r="P3683">
        <v>0</v>
      </c>
      <c r="Q3683">
        <v>1</v>
      </c>
      <c r="R3683">
        <v>0</v>
      </c>
      <c r="S3683">
        <v>0</v>
      </c>
      <c r="T3683">
        <v>0</v>
      </c>
      <c r="U3683">
        <v>1</v>
      </c>
      <c r="V3683">
        <v>0</v>
      </c>
      <c r="W3683">
        <v>0</v>
      </c>
      <c r="X3683">
        <v>0</v>
      </c>
      <c r="Y3683">
        <v>1</v>
      </c>
      <c r="Z3683">
        <v>0</v>
      </c>
      <c r="AA3683">
        <f t="shared" si="57"/>
        <v>10</v>
      </c>
    </row>
    <row r="3684" spans="1:27" x14ac:dyDescent="0.3">
      <c r="A3684" t="s">
        <v>1082</v>
      </c>
      <c r="B3684" t="s">
        <v>4117</v>
      </c>
      <c r="C3684" t="s">
        <v>8122</v>
      </c>
      <c r="D3684">
        <v>1989</v>
      </c>
      <c r="E3684">
        <v>1980</v>
      </c>
      <c r="F3684" t="s">
        <v>10244</v>
      </c>
      <c r="G3684">
        <v>2</v>
      </c>
      <c r="H3684">
        <v>0</v>
      </c>
      <c r="I3684">
        <v>0</v>
      </c>
      <c r="J3684">
        <v>2</v>
      </c>
      <c r="K3684">
        <v>1</v>
      </c>
      <c r="L3684">
        <v>1</v>
      </c>
      <c r="M3684">
        <v>1</v>
      </c>
      <c r="N3684">
        <v>0</v>
      </c>
      <c r="O3684">
        <v>0</v>
      </c>
      <c r="P3684">
        <v>0</v>
      </c>
      <c r="Q3684">
        <v>1</v>
      </c>
      <c r="R3684">
        <v>0</v>
      </c>
      <c r="S3684">
        <v>0</v>
      </c>
      <c r="T3684">
        <v>0</v>
      </c>
      <c r="U3684">
        <v>1</v>
      </c>
      <c r="V3684">
        <v>0</v>
      </c>
      <c r="W3684">
        <v>0</v>
      </c>
      <c r="X3684">
        <v>0</v>
      </c>
      <c r="Y3684">
        <v>1</v>
      </c>
      <c r="Z3684">
        <v>0</v>
      </c>
      <c r="AA3684">
        <f t="shared" si="57"/>
        <v>10</v>
      </c>
    </row>
    <row r="3685" spans="1:27" x14ac:dyDescent="0.3">
      <c r="A3685" t="s">
        <v>1066</v>
      </c>
      <c r="B3685" t="s">
        <v>3497</v>
      </c>
      <c r="C3685" t="s">
        <v>6833</v>
      </c>
      <c r="D3685">
        <v>1990</v>
      </c>
      <c r="E3685">
        <v>1990</v>
      </c>
      <c r="F3685" t="s">
        <v>11703</v>
      </c>
      <c r="G3685">
        <v>2</v>
      </c>
      <c r="H3685">
        <v>0</v>
      </c>
      <c r="I3685">
        <v>0</v>
      </c>
      <c r="J3685">
        <v>0</v>
      </c>
      <c r="K3685">
        <v>1</v>
      </c>
      <c r="L3685">
        <v>0</v>
      </c>
      <c r="M3685">
        <v>0</v>
      </c>
      <c r="N3685">
        <v>3</v>
      </c>
      <c r="O3685">
        <v>1</v>
      </c>
      <c r="P3685">
        <v>0</v>
      </c>
      <c r="Q3685">
        <v>0</v>
      </c>
      <c r="R3685">
        <v>0</v>
      </c>
      <c r="S3685">
        <v>0</v>
      </c>
      <c r="T3685">
        <v>0</v>
      </c>
      <c r="U3685">
        <v>0</v>
      </c>
      <c r="V3685">
        <v>0</v>
      </c>
      <c r="W3685">
        <v>1</v>
      </c>
      <c r="X3685">
        <v>2</v>
      </c>
      <c r="Y3685">
        <v>0</v>
      </c>
      <c r="Z3685">
        <v>0</v>
      </c>
      <c r="AA3685">
        <f t="shared" si="57"/>
        <v>10</v>
      </c>
    </row>
    <row r="3686" spans="1:27" x14ac:dyDescent="0.3">
      <c r="A3686" t="s">
        <v>1245</v>
      </c>
      <c r="B3686" t="s">
        <v>4208</v>
      </c>
      <c r="C3686" t="s">
        <v>4872</v>
      </c>
      <c r="D3686">
        <v>1991</v>
      </c>
      <c r="E3686">
        <v>1990</v>
      </c>
      <c r="F3686" t="s">
        <v>10244</v>
      </c>
      <c r="G3686">
        <v>2</v>
      </c>
      <c r="H3686">
        <v>0</v>
      </c>
      <c r="I3686">
        <v>0</v>
      </c>
      <c r="J3686">
        <v>2</v>
      </c>
      <c r="K3686">
        <v>1</v>
      </c>
      <c r="L3686">
        <v>1</v>
      </c>
      <c r="M3686">
        <v>1</v>
      </c>
      <c r="N3686">
        <v>0</v>
      </c>
      <c r="O3686">
        <v>0</v>
      </c>
      <c r="P3686">
        <v>0</v>
      </c>
      <c r="Q3686">
        <v>1</v>
      </c>
      <c r="R3686">
        <v>0</v>
      </c>
      <c r="S3686">
        <v>0</v>
      </c>
      <c r="T3686">
        <v>0</v>
      </c>
      <c r="U3686">
        <v>1</v>
      </c>
      <c r="V3686">
        <v>0</v>
      </c>
      <c r="W3686">
        <v>0</v>
      </c>
      <c r="X3686">
        <v>0</v>
      </c>
      <c r="Y3686">
        <v>1</v>
      </c>
      <c r="Z3686">
        <v>0</v>
      </c>
      <c r="AA3686">
        <f t="shared" si="57"/>
        <v>10</v>
      </c>
    </row>
    <row r="3687" spans="1:27" x14ac:dyDescent="0.3">
      <c r="A3687" t="s">
        <v>1287</v>
      </c>
      <c r="B3687" t="s">
        <v>3886</v>
      </c>
      <c r="C3687" t="s">
        <v>7642</v>
      </c>
      <c r="D3687">
        <v>1992</v>
      </c>
      <c r="E3687">
        <v>1990</v>
      </c>
      <c r="F3687" t="s">
        <v>11920</v>
      </c>
      <c r="G3687">
        <v>2</v>
      </c>
      <c r="H3687">
        <v>1</v>
      </c>
      <c r="I3687">
        <v>0</v>
      </c>
      <c r="J3687">
        <v>0</v>
      </c>
      <c r="K3687">
        <v>0</v>
      </c>
      <c r="L3687">
        <v>1</v>
      </c>
      <c r="M3687">
        <v>0</v>
      </c>
      <c r="N3687">
        <v>0</v>
      </c>
      <c r="O3687">
        <v>0</v>
      </c>
      <c r="P3687">
        <v>0</v>
      </c>
      <c r="Q3687">
        <v>1</v>
      </c>
      <c r="R3687">
        <v>0</v>
      </c>
      <c r="S3687">
        <v>1</v>
      </c>
      <c r="T3687">
        <v>0</v>
      </c>
      <c r="U3687">
        <v>0</v>
      </c>
      <c r="V3687">
        <v>0</v>
      </c>
      <c r="W3687">
        <v>0</v>
      </c>
      <c r="X3687">
        <v>1</v>
      </c>
      <c r="Y3687">
        <v>3</v>
      </c>
      <c r="Z3687">
        <v>0</v>
      </c>
      <c r="AA3687">
        <f t="shared" si="57"/>
        <v>10</v>
      </c>
    </row>
    <row r="3688" spans="1:27" x14ac:dyDescent="0.3">
      <c r="A3688" t="s">
        <v>1350</v>
      </c>
      <c r="B3688" t="s">
        <v>2547</v>
      </c>
      <c r="C3688" t="s">
        <v>4771</v>
      </c>
      <c r="D3688">
        <v>1994</v>
      </c>
      <c r="E3688">
        <v>1990</v>
      </c>
      <c r="F3688" t="s">
        <v>10244</v>
      </c>
      <c r="G3688">
        <v>2</v>
      </c>
      <c r="H3688">
        <v>0</v>
      </c>
      <c r="I3688">
        <v>0</v>
      </c>
      <c r="J3688">
        <v>2</v>
      </c>
      <c r="K3688">
        <v>1</v>
      </c>
      <c r="L3688">
        <v>1</v>
      </c>
      <c r="M3688">
        <v>1</v>
      </c>
      <c r="N3688">
        <v>0</v>
      </c>
      <c r="O3688">
        <v>0</v>
      </c>
      <c r="P3688">
        <v>0</v>
      </c>
      <c r="Q3688">
        <v>1</v>
      </c>
      <c r="R3688">
        <v>0</v>
      </c>
      <c r="S3688">
        <v>0</v>
      </c>
      <c r="T3688">
        <v>0</v>
      </c>
      <c r="U3688">
        <v>1</v>
      </c>
      <c r="V3688">
        <v>0</v>
      </c>
      <c r="W3688">
        <v>0</v>
      </c>
      <c r="X3688">
        <v>0</v>
      </c>
      <c r="Y3688">
        <v>1</v>
      </c>
      <c r="Z3688">
        <v>0</v>
      </c>
      <c r="AA3688">
        <f t="shared" si="57"/>
        <v>10</v>
      </c>
    </row>
    <row r="3689" spans="1:27" x14ac:dyDescent="0.3">
      <c r="A3689" t="s">
        <v>1412</v>
      </c>
      <c r="B3689" t="s">
        <v>2552</v>
      </c>
      <c r="C3689" t="s">
        <v>4780</v>
      </c>
      <c r="D3689">
        <v>1995</v>
      </c>
      <c r="E3689">
        <v>1990</v>
      </c>
      <c r="F3689" t="s">
        <v>12176</v>
      </c>
      <c r="G3689">
        <v>2</v>
      </c>
      <c r="H3689">
        <v>0</v>
      </c>
      <c r="I3689">
        <v>0</v>
      </c>
      <c r="J3689">
        <v>1</v>
      </c>
      <c r="K3689">
        <v>0</v>
      </c>
      <c r="L3689">
        <v>3</v>
      </c>
      <c r="M3689">
        <v>1</v>
      </c>
      <c r="N3689">
        <v>1</v>
      </c>
      <c r="O3689">
        <v>0</v>
      </c>
      <c r="P3689">
        <v>1</v>
      </c>
      <c r="Q3689">
        <v>0</v>
      </c>
      <c r="R3689">
        <v>0</v>
      </c>
      <c r="S3689">
        <v>0</v>
      </c>
      <c r="T3689">
        <v>0</v>
      </c>
      <c r="U3689">
        <v>0</v>
      </c>
      <c r="V3689">
        <v>0</v>
      </c>
      <c r="W3689">
        <v>0</v>
      </c>
      <c r="X3689">
        <v>0</v>
      </c>
      <c r="Y3689">
        <v>0</v>
      </c>
      <c r="Z3689">
        <v>1</v>
      </c>
      <c r="AA3689">
        <f t="shared" si="57"/>
        <v>10</v>
      </c>
    </row>
    <row r="3690" spans="1:27" x14ac:dyDescent="0.3">
      <c r="A3690" t="s">
        <v>1809</v>
      </c>
      <c r="B3690" t="s">
        <v>3908</v>
      </c>
      <c r="C3690" t="s">
        <v>7693</v>
      </c>
      <c r="D3690">
        <v>2003</v>
      </c>
      <c r="E3690">
        <v>2000</v>
      </c>
      <c r="F3690" t="s">
        <v>12845</v>
      </c>
      <c r="G3690">
        <v>2</v>
      </c>
      <c r="H3690">
        <v>0</v>
      </c>
      <c r="I3690">
        <v>0</v>
      </c>
      <c r="J3690">
        <v>1</v>
      </c>
      <c r="K3690">
        <v>1</v>
      </c>
      <c r="L3690">
        <v>0</v>
      </c>
      <c r="M3690">
        <v>1</v>
      </c>
      <c r="N3690">
        <v>0</v>
      </c>
      <c r="O3690">
        <v>0</v>
      </c>
      <c r="P3690">
        <v>0</v>
      </c>
      <c r="Q3690">
        <v>0</v>
      </c>
      <c r="R3690">
        <v>0</v>
      </c>
      <c r="S3690">
        <v>0</v>
      </c>
      <c r="T3690">
        <v>0</v>
      </c>
      <c r="U3690">
        <v>0</v>
      </c>
      <c r="V3690">
        <v>0</v>
      </c>
      <c r="W3690">
        <v>3</v>
      </c>
      <c r="X3690">
        <v>0</v>
      </c>
      <c r="Y3690">
        <v>2</v>
      </c>
      <c r="Z3690">
        <v>0</v>
      </c>
      <c r="AA3690">
        <f t="shared" si="57"/>
        <v>10</v>
      </c>
    </row>
    <row r="3691" spans="1:27" x14ac:dyDescent="0.3">
      <c r="A3691" t="s">
        <v>1451</v>
      </c>
      <c r="B3691" t="s">
        <v>3978</v>
      </c>
      <c r="C3691" t="s">
        <v>7823</v>
      </c>
      <c r="D3691">
        <v>2004</v>
      </c>
      <c r="E3691">
        <v>2000</v>
      </c>
      <c r="F3691" t="s">
        <v>12910</v>
      </c>
      <c r="G3691">
        <v>2</v>
      </c>
      <c r="H3691">
        <v>2</v>
      </c>
      <c r="I3691">
        <v>0</v>
      </c>
      <c r="J3691">
        <v>1</v>
      </c>
      <c r="K3691">
        <v>1</v>
      </c>
      <c r="L3691">
        <v>1</v>
      </c>
      <c r="M3691">
        <v>1</v>
      </c>
      <c r="N3691">
        <v>0</v>
      </c>
      <c r="O3691">
        <v>0</v>
      </c>
      <c r="P3691">
        <v>0</v>
      </c>
      <c r="Q3691">
        <v>0</v>
      </c>
      <c r="R3691">
        <v>0</v>
      </c>
      <c r="S3691">
        <v>0</v>
      </c>
      <c r="T3691">
        <v>0</v>
      </c>
      <c r="U3691">
        <v>0</v>
      </c>
      <c r="V3691">
        <v>0</v>
      </c>
      <c r="W3691">
        <v>0</v>
      </c>
      <c r="X3691">
        <v>2</v>
      </c>
      <c r="Y3691">
        <v>0</v>
      </c>
      <c r="Z3691">
        <v>0</v>
      </c>
      <c r="AA3691">
        <f t="shared" si="57"/>
        <v>10</v>
      </c>
    </row>
    <row r="3692" spans="1:27" x14ac:dyDescent="0.3">
      <c r="A3692" t="s">
        <v>1882</v>
      </c>
      <c r="B3692" t="s">
        <v>4274</v>
      </c>
      <c r="C3692" t="s">
        <v>8429</v>
      </c>
      <c r="D3692">
        <v>2004</v>
      </c>
      <c r="E3692">
        <v>2000</v>
      </c>
      <c r="F3692" t="s">
        <v>12966</v>
      </c>
      <c r="G3692">
        <v>2</v>
      </c>
      <c r="H3692">
        <v>1</v>
      </c>
      <c r="I3692">
        <v>1</v>
      </c>
      <c r="J3692">
        <v>0</v>
      </c>
      <c r="K3692">
        <v>1</v>
      </c>
      <c r="L3692">
        <v>1</v>
      </c>
      <c r="M3692">
        <v>1</v>
      </c>
      <c r="N3692">
        <v>0</v>
      </c>
      <c r="O3692">
        <v>0</v>
      </c>
      <c r="P3692">
        <v>0</v>
      </c>
      <c r="Q3692">
        <v>0</v>
      </c>
      <c r="R3692">
        <v>0</v>
      </c>
      <c r="S3692">
        <v>0</v>
      </c>
      <c r="T3692">
        <v>0</v>
      </c>
      <c r="U3692">
        <v>0</v>
      </c>
      <c r="V3692">
        <v>1</v>
      </c>
      <c r="W3692">
        <v>0</v>
      </c>
      <c r="X3692">
        <v>1</v>
      </c>
      <c r="Y3692">
        <v>0</v>
      </c>
      <c r="Z3692">
        <v>1</v>
      </c>
      <c r="AA3692">
        <f t="shared" si="57"/>
        <v>10</v>
      </c>
    </row>
    <row r="3693" spans="1:27" x14ac:dyDescent="0.3">
      <c r="A3693" t="s">
        <v>1882</v>
      </c>
      <c r="B3693" t="s">
        <v>4274</v>
      </c>
      <c r="C3693" t="s">
        <v>8429</v>
      </c>
      <c r="D3693">
        <v>2005</v>
      </c>
      <c r="E3693">
        <v>2000</v>
      </c>
      <c r="F3693" t="s">
        <v>12966</v>
      </c>
      <c r="G3693">
        <v>2</v>
      </c>
      <c r="H3693">
        <v>1</v>
      </c>
      <c r="I3693">
        <v>1</v>
      </c>
      <c r="J3693">
        <v>0</v>
      </c>
      <c r="K3693">
        <v>1</v>
      </c>
      <c r="L3693">
        <v>1</v>
      </c>
      <c r="M3693">
        <v>1</v>
      </c>
      <c r="N3693">
        <v>0</v>
      </c>
      <c r="O3693">
        <v>0</v>
      </c>
      <c r="P3693">
        <v>0</v>
      </c>
      <c r="Q3693">
        <v>0</v>
      </c>
      <c r="R3693">
        <v>0</v>
      </c>
      <c r="S3693">
        <v>0</v>
      </c>
      <c r="T3693">
        <v>0</v>
      </c>
      <c r="U3693">
        <v>0</v>
      </c>
      <c r="V3693">
        <v>1</v>
      </c>
      <c r="W3693">
        <v>0</v>
      </c>
      <c r="X3693">
        <v>1</v>
      </c>
      <c r="Y3693">
        <v>0</v>
      </c>
      <c r="Z3693">
        <v>1</v>
      </c>
      <c r="AA3693">
        <f t="shared" si="57"/>
        <v>10</v>
      </c>
    </row>
    <row r="3694" spans="1:27" x14ac:dyDescent="0.3">
      <c r="A3694" t="s">
        <v>2002</v>
      </c>
      <c r="B3694" t="s">
        <v>2754</v>
      </c>
      <c r="C3694" t="s">
        <v>5257</v>
      </c>
      <c r="D3694">
        <v>2006</v>
      </c>
      <c r="E3694">
        <v>2000</v>
      </c>
      <c r="F3694" t="s">
        <v>10244</v>
      </c>
      <c r="G3694">
        <v>2</v>
      </c>
      <c r="H3694">
        <v>0</v>
      </c>
      <c r="I3694">
        <v>0</v>
      </c>
      <c r="J3694">
        <v>2</v>
      </c>
      <c r="K3694">
        <v>1</v>
      </c>
      <c r="L3694">
        <v>1</v>
      </c>
      <c r="M3694">
        <v>1</v>
      </c>
      <c r="N3694">
        <v>0</v>
      </c>
      <c r="O3694">
        <v>0</v>
      </c>
      <c r="P3694">
        <v>0</v>
      </c>
      <c r="Q3694">
        <v>1</v>
      </c>
      <c r="R3694">
        <v>0</v>
      </c>
      <c r="S3694">
        <v>0</v>
      </c>
      <c r="T3694">
        <v>0</v>
      </c>
      <c r="U3694">
        <v>1</v>
      </c>
      <c r="V3694">
        <v>0</v>
      </c>
      <c r="W3694">
        <v>0</v>
      </c>
      <c r="X3694">
        <v>0</v>
      </c>
      <c r="Y3694">
        <v>1</v>
      </c>
      <c r="Z3694">
        <v>0</v>
      </c>
      <c r="AA3694">
        <f t="shared" si="57"/>
        <v>10</v>
      </c>
    </row>
    <row r="3695" spans="1:27" x14ac:dyDescent="0.3">
      <c r="A3695" t="s">
        <v>2066</v>
      </c>
      <c r="B3695" t="s">
        <v>3228</v>
      </c>
      <c r="C3695" t="s">
        <v>6276</v>
      </c>
      <c r="D3695">
        <v>2008</v>
      </c>
      <c r="E3695">
        <v>2000</v>
      </c>
      <c r="F3695" t="s">
        <v>13257</v>
      </c>
      <c r="G3695">
        <v>2</v>
      </c>
      <c r="H3695">
        <v>1</v>
      </c>
      <c r="I3695">
        <v>1</v>
      </c>
      <c r="J3695">
        <v>1</v>
      </c>
      <c r="K3695">
        <v>1</v>
      </c>
      <c r="L3695">
        <v>1</v>
      </c>
      <c r="M3695">
        <v>1</v>
      </c>
      <c r="N3695">
        <v>0</v>
      </c>
      <c r="O3695">
        <v>0</v>
      </c>
      <c r="P3695">
        <v>0</v>
      </c>
      <c r="Q3695">
        <v>0</v>
      </c>
      <c r="R3695">
        <v>0</v>
      </c>
      <c r="S3695">
        <v>0</v>
      </c>
      <c r="T3695">
        <v>0</v>
      </c>
      <c r="U3695">
        <v>0</v>
      </c>
      <c r="V3695">
        <v>0</v>
      </c>
      <c r="W3695">
        <v>1</v>
      </c>
      <c r="X3695">
        <v>0</v>
      </c>
      <c r="Y3695">
        <v>1</v>
      </c>
      <c r="Z3695">
        <v>0</v>
      </c>
      <c r="AA3695">
        <f t="shared" si="57"/>
        <v>10</v>
      </c>
    </row>
    <row r="3696" spans="1:27" x14ac:dyDescent="0.3">
      <c r="A3696" t="s">
        <v>2418</v>
      </c>
      <c r="B3696" t="s">
        <v>4731</v>
      </c>
      <c r="C3696" t="s">
        <v>7569</v>
      </c>
      <c r="D3696">
        <v>2015</v>
      </c>
      <c r="E3696">
        <v>2010</v>
      </c>
      <c r="F3696" t="s">
        <v>13867</v>
      </c>
      <c r="G3696">
        <v>2</v>
      </c>
      <c r="H3696">
        <v>0</v>
      </c>
      <c r="I3696">
        <v>0</v>
      </c>
      <c r="J3696">
        <v>1</v>
      </c>
      <c r="K3696">
        <v>1</v>
      </c>
      <c r="L3696">
        <v>1</v>
      </c>
      <c r="M3696">
        <v>1</v>
      </c>
      <c r="N3696">
        <v>0</v>
      </c>
      <c r="O3696">
        <v>0</v>
      </c>
      <c r="P3696">
        <v>0</v>
      </c>
      <c r="Q3696">
        <v>1</v>
      </c>
      <c r="R3696">
        <v>0</v>
      </c>
      <c r="S3696">
        <v>0</v>
      </c>
      <c r="T3696">
        <v>0</v>
      </c>
      <c r="U3696">
        <v>0</v>
      </c>
      <c r="V3696">
        <v>2</v>
      </c>
      <c r="W3696">
        <v>0</v>
      </c>
      <c r="X3696">
        <v>1</v>
      </c>
      <c r="Y3696">
        <v>0</v>
      </c>
      <c r="Z3696">
        <v>0</v>
      </c>
      <c r="AA3696">
        <f t="shared" si="57"/>
        <v>10</v>
      </c>
    </row>
    <row r="3697" spans="1:27" x14ac:dyDescent="0.3">
      <c r="A3697" t="s">
        <v>2426</v>
      </c>
      <c r="B3697" t="s">
        <v>3744</v>
      </c>
      <c r="C3697" t="s">
        <v>7370</v>
      </c>
      <c r="D3697">
        <v>2015</v>
      </c>
      <c r="E3697">
        <v>2010</v>
      </c>
      <c r="F3697" t="s">
        <v>13879</v>
      </c>
      <c r="G3697">
        <v>2</v>
      </c>
      <c r="H3697">
        <v>0</v>
      </c>
      <c r="I3697">
        <v>0</v>
      </c>
      <c r="J3697">
        <v>2</v>
      </c>
      <c r="K3697">
        <v>1</v>
      </c>
      <c r="L3697">
        <v>1</v>
      </c>
      <c r="M3697">
        <v>0</v>
      </c>
      <c r="N3697">
        <v>0</v>
      </c>
      <c r="O3697">
        <v>0</v>
      </c>
      <c r="P3697">
        <v>0</v>
      </c>
      <c r="Q3697">
        <v>0</v>
      </c>
      <c r="R3697">
        <v>0</v>
      </c>
      <c r="S3697">
        <v>1</v>
      </c>
      <c r="T3697">
        <v>0</v>
      </c>
      <c r="U3697">
        <v>0</v>
      </c>
      <c r="V3697">
        <v>0</v>
      </c>
      <c r="W3697">
        <v>0</v>
      </c>
      <c r="X3697">
        <v>1</v>
      </c>
      <c r="Y3697">
        <v>2</v>
      </c>
      <c r="Z3697">
        <v>0</v>
      </c>
      <c r="AA3697">
        <f t="shared" si="57"/>
        <v>10</v>
      </c>
    </row>
    <row r="3698" spans="1:27" x14ac:dyDescent="0.3">
      <c r="A3698" t="s">
        <v>2448</v>
      </c>
      <c r="B3698" t="s">
        <v>4669</v>
      </c>
      <c r="C3698" t="s">
        <v>9239</v>
      </c>
      <c r="D3698">
        <v>2015</v>
      </c>
      <c r="E3698">
        <v>2010</v>
      </c>
      <c r="F3698" t="s">
        <v>13915</v>
      </c>
      <c r="G3698">
        <v>2</v>
      </c>
      <c r="H3698">
        <v>1</v>
      </c>
      <c r="I3698">
        <v>4</v>
      </c>
      <c r="J3698">
        <v>0</v>
      </c>
      <c r="K3698">
        <v>1</v>
      </c>
      <c r="L3698">
        <v>0</v>
      </c>
      <c r="M3698">
        <v>0</v>
      </c>
      <c r="N3698">
        <v>0</v>
      </c>
      <c r="O3698">
        <v>0</v>
      </c>
      <c r="P3698">
        <v>0</v>
      </c>
      <c r="Q3698">
        <v>0</v>
      </c>
      <c r="R3698">
        <v>0</v>
      </c>
      <c r="S3698">
        <v>1</v>
      </c>
      <c r="T3698">
        <v>0</v>
      </c>
      <c r="U3698">
        <v>0</v>
      </c>
      <c r="V3698">
        <v>0</v>
      </c>
      <c r="W3698">
        <v>0</v>
      </c>
      <c r="X3698">
        <v>0</v>
      </c>
      <c r="Y3698">
        <v>1</v>
      </c>
      <c r="Z3698">
        <v>0</v>
      </c>
      <c r="AA3698">
        <f t="shared" si="57"/>
        <v>10</v>
      </c>
    </row>
    <row r="3699" spans="1:27" x14ac:dyDescent="0.3">
      <c r="A3699" t="s">
        <v>2426</v>
      </c>
      <c r="B3699" t="s">
        <v>3744</v>
      </c>
      <c r="C3699" t="s">
        <v>7370</v>
      </c>
      <c r="D3699">
        <v>2016</v>
      </c>
      <c r="E3699">
        <v>2010</v>
      </c>
      <c r="F3699" t="s">
        <v>13879</v>
      </c>
      <c r="G3699">
        <v>2</v>
      </c>
      <c r="H3699">
        <v>0</v>
      </c>
      <c r="I3699">
        <v>0</v>
      </c>
      <c r="J3699">
        <v>2</v>
      </c>
      <c r="K3699">
        <v>1</v>
      </c>
      <c r="L3699">
        <v>1</v>
      </c>
      <c r="M3699">
        <v>0</v>
      </c>
      <c r="N3699">
        <v>0</v>
      </c>
      <c r="O3699">
        <v>0</v>
      </c>
      <c r="P3699">
        <v>0</v>
      </c>
      <c r="Q3699">
        <v>0</v>
      </c>
      <c r="R3699">
        <v>0</v>
      </c>
      <c r="S3699">
        <v>1</v>
      </c>
      <c r="T3699">
        <v>0</v>
      </c>
      <c r="U3699">
        <v>0</v>
      </c>
      <c r="V3699">
        <v>0</v>
      </c>
      <c r="W3699">
        <v>0</v>
      </c>
      <c r="X3699">
        <v>1</v>
      </c>
      <c r="Y3699">
        <v>2</v>
      </c>
      <c r="Z3699">
        <v>0</v>
      </c>
      <c r="AA3699">
        <f t="shared" si="57"/>
        <v>10</v>
      </c>
    </row>
    <row r="3700" spans="1:27" x14ac:dyDescent="0.3">
      <c r="A3700" t="s">
        <v>2500</v>
      </c>
      <c r="B3700" t="s">
        <v>3608</v>
      </c>
      <c r="C3700" t="s">
        <v>7084</v>
      </c>
      <c r="D3700">
        <v>2016</v>
      </c>
      <c r="E3700">
        <v>2010</v>
      </c>
      <c r="F3700" t="s">
        <v>14031</v>
      </c>
      <c r="G3700">
        <v>2</v>
      </c>
      <c r="H3700">
        <v>0</v>
      </c>
      <c r="I3700">
        <v>0</v>
      </c>
      <c r="J3700">
        <v>1</v>
      </c>
      <c r="K3700">
        <v>1</v>
      </c>
      <c r="L3700">
        <v>0</v>
      </c>
      <c r="M3700">
        <v>1</v>
      </c>
      <c r="N3700">
        <v>0</v>
      </c>
      <c r="O3700">
        <v>0</v>
      </c>
      <c r="P3700">
        <v>0</v>
      </c>
      <c r="Q3700">
        <v>0</v>
      </c>
      <c r="R3700">
        <v>0</v>
      </c>
      <c r="S3700">
        <v>1</v>
      </c>
      <c r="T3700">
        <v>2</v>
      </c>
      <c r="U3700">
        <v>0</v>
      </c>
      <c r="V3700">
        <v>0</v>
      </c>
      <c r="W3700">
        <v>0</v>
      </c>
      <c r="X3700">
        <v>2</v>
      </c>
      <c r="Y3700">
        <v>0</v>
      </c>
      <c r="Z3700">
        <v>0</v>
      </c>
      <c r="AA3700">
        <f t="shared" si="57"/>
        <v>10</v>
      </c>
    </row>
    <row r="3701" spans="1:27" x14ac:dyDescent="0.3">
      <c r="A3701" t="s">
        <v>2418</v>
      </c>
      <c r="B3701" t="s">
        <v>4731</v>
      </c>
      <c r="C3701" t="s">
        <v>7569</v>
      </c>
      <c r="D3701">
        <v>2016</v>
      </c>
      <c r="E3701">
        <v>2010</v>
      </c>
      <c r="F3701" t="s">
        <v>13867</v>
      </c>
      <c r="G3701">
        <v>2</v>
      </c>
      <c r="H3701">
        <v>0</v>
      </c>
      <c r="I3701">
        <v>0</v>
      </c>
      <c r="J3701">
        <v>1</v>
      </c>
      <c r="K3701">
        <v>1</v>
      </c>
      <c r="L3701">
        <v>1</v>
      </c>
      <c r="M3701">
        <v>1</v>
      </c>
      <c r="N3701">
        <v>0</v>
      </c>
      <c r="O3701">
        <v>0</v>
      </c>
      <c r="P3701">
        <v>0</v>
      </c>
      <c r="Q3701">
        <v>1</v>
      </c>
      <c r="R3701">
        <v>0</v>
      </c>
      <c r="S3701">
        <v>0</v>
      </c>
      <c r="T3701">
        <v>0</v>
      </c>
      <c r="U3701">
        <v>0</v>
      </c>
      <c r="V3701">
        <v>2</v>
      </c>
      <c r="W3701">
        <v>0</v>
      </c>
      <c r="X3701">
        <v>1</v>
      </c>
      <c r="Y3701">
        <v>0</v>
      </c>
      <c r="Z3701">
        <v>0</v>
      </c>
      <c r="AA3701">
        <f t="shared" si="57"/>
        <v>10</v>
      </c>
    </row>
    <row r="3702" spans="1:27" x14ac:dyDescent="0.3">
      <c r="A3702" t="s">
        <v>84</v>
      </c>
      <c r="B3702" t="s">
        <v>3888</v>
      </c>
      <c r="C3702" t="s">
        <v>7645</v>
      </c>
      <c r="D3702">
        <v>1966</v>
      </c>
      <c r="E3702">
        <v>1960</v>
      </c>
      <c r="F3702" t="s">
        <v>9502</v>
      </c>
      <c r="G3702">
        <v>1</v>
      </c>
      <c r="H3702">
        <v>0</v>
      </c>
      <c r="I3702">
        <v>0</v>
      </c>
      <c r="J3702">
        <v>2</v>
      </c>
      <c r="K3702">
        <v>1</v>
      </c>
      <c r="L3702">
        <v>0</v>
      </c>
      <c r="M3702">
        <v>1</v>
      </c>
      <c r="N3702">
        <v>0</v>
      </c>
      <c r="O3702">
        <v>0</v>
      </c>
      <c r="P3702">
        <v>0</v>
      </c>
      <c r="Q3702">
        <v>1</v>
      </c>
      <c r="R3702">
        <v>0</v>
      </c>
      <c r="S3702">
        <v>1</v>
      </c>
      <c r="T3702">
        <v>0</v>
      </c>
      <c r="U3702">
        <v>1</v>
      </c>
      <c r="V3702">
        <v>0</v>
      </c>
      <c r="W3702">
        <v>1</v>
      </c>
      <c r="X3702">
        <v>0</v>
      </c>
      <c r="Y3702">
        <v>1</v>
      </c>
      <c r="Z3702">
        <v>0</v>
      </c>
      <c r="AA3702">
        <f t="shared" si="57"/>
        <v>10</v>
      </c>
    </row>
    <row r="3703" spans="1:27" x14ac:dyDescent="0.3">
      <c r="A3703" t="s">
        <v>7</v>
      </c>
      <c r="B3703" t="s">
        <v>4035</v>
      </c>
      <c r="C3703" t="s">
        <v>7936</v>
      </c>
      <c r="D3703">
        <v>1967</v>
      </c>
      <c r="E3703">
        <v>1960</v>
      </c>
      <c r="F3703" t="s">
        <v>9678</v>
      </c>
      <c r="G3703">
        <v>1</v>
      </c>
      <c r="H3703">
        <v>0</v>
      </c>
      <c r="I3703">
        <v>0</v>
      </c>
      <c r="J3703">
        <v>1</v>
      </c>
      <c r="K3703">
        <v>0</v>
      </c>
      <c r="L3703">
        <v>2</v>
      </c>
      <c r="M3703">
        <v>1</v>
      </c>
      <c r="N3703">
        <v>0</v>
      </c>
      <c r="O3703">
        <v>0</v>
      </c>
      <c r="P3703">
        <v>0</v>
      </c>
      <c r="Q3703">
        <v>0</v>
      </c>
      <c r="R3703">
        <v>0</v>
      </c>
      <c r="S3703">
        <v>0</v>
      </c>
      <c r="T3703">
        <v>0</v>
      </c>
      <c r="U3703">
        <v>0</v>
      </c>
      <c r="V3703">
        <v>0</v>
      </c>
      <c r="W3703">
        <v>2</v>
      </c>
      <c r="X3703">
        <v>0</v>
      </c>
      <c r="Y3703">
        <v>3</v>
      </c>
      <c r="Z3703">
        <v>0</v>
      </c>
      <c r="AA3703">
        <f t="shared" si="57"/>
        <v>10</v>
      </c>
    </row>
    <row r="3704" spans="1:27" x14ac:dyDescent="0.3">
      <c r="A3704" t="s">
        <v>58</v>
      </c>
      <c r="B3704" t="s">
        <v>4576</v>
      </c>
      <c r="C3704" t="s">
        <v>9036</v>
      </c>
      <c r="D3704">
        <v>1969</v>
      </c>
      <c r="E3704">
        <v>1960</v>
      </c>
      <c r="F3704" t="s">
        <v>9812</v>
      </c>
      <c r="G3704">
        <v>1</v>
      </c>
      <c r="H3704">
        <v>0</v>
      </c>
      <c r="I3704">
        <v>0</v>
      </c>
      <c r="J3704">
        <v>0</v>
      </c>
      <c r="K3704">
        <v>0</v>
      </c>
      <c r="L3704">
        <v>0</v>
      </c>
      <c r="M3704">
        <v>0</v>
      </c>
      <c r="N3704">
        <v>0</v>
      </c>
      <c r="O3704">
        <v>0</v>
      </c>
      <c r="P3704">
        <v>0</v>
      </c>
      <c r="Q3704">
        <v>0</v>
      </c>
      <c r="R3704">
        <v>0</v>
      </c>
      <c r="S3704">
        <v>0</v>
      </c>
      <c r="T3704">
        <v>0</v>
      </c>
      <c r="U3704">
        <v>0</v>
      </c>
      <c r="V3704">
        <v>0</v>
      </c>
      <c r="W3704">
        <v>9</v>
      </c>
      <c r="X3704">
        <v>0</v>
      </c>
      <c r="Y3704">
        <v>0</v>
      </c>
      <c r="Z3704">
        <v>0</v>
      </c>
      <c r="AA3704">
        <f t="shared" si="57"/>
        <v>10</v>
      </c>
    </row>
    <row r="3705" spans="1:27" x14ac:dyDescent="0.3">
      <c r="A3705" t="s">
        <v>147</v>
      </c>
      <c r="B3705" t="s">
        <v>2647</v>
      </c>
      <c r="C3705" t="s">
        <v>5006</v>
      </c>
      <c r="D3705">
        <v>1971</v>
      </c>
      <c r="E3705">
        <v>1970</v>
      </c>
      <c r="F3705" t="s">
        <v>10004</v>
      </c>
      <c r="G3705">
        <v>1</v>
      </c>
      <c r="H3705">
        <v>0</v>
      </c>
      <c r="I3705">
        <v>0</v>
      </c>
      <c r="J3705">
        <v>2</v>
      </c>
      <c r="K3705">
        <v>1</v>
      </c>
      <c r="L3705">
        <v>0</v>
      </c>
      <c r="M3705">
        <v>2</v>
      </c>
      <c r="N3705">
        <v>0</v>
      </c>
      <c r="O3705">
        <v>1</v>
      </c>
      <c r="P3705">
        <v>0</v>
      </c>
      <c r="Q3705">
        <v>0</v>
      </c>
      <c r="R3705">
        <v>2</v>
      </c>
      <c r="S3705">
        <v>0</v>
      </c>
      <c r="T3705">
        <v>1</v>
      </c>
      <c r="U3705">
        <v>0</v>
      </c>
      <c r="V3705">
        <v>0</v>
      </c>
      <c r="W3705">
        <v>0</v>
      </c>
      <c r="X3705">
        <v>0</v>
      </c>
      <c r="Y3705">
        <v>0</v>
      </c>
      <c r="Z3705">
        <v>0</v>
      </c>
      <c r="AA3705">
        <f t="shared" si="57"/>
        <v>10</v>
      </c>
    </row>
    <row r="3706" spans="1:27" x14ac:dyDescent="0.3">
      <c r="A3706" t="s">
        <v>508</v>
      </c>
      <c r="B3706" t="s">
        <v>4307</v>
      </c>
      <c r="C3706" t="s">
        <v>8474</v>
      </c>
      <c r="D3706">
        <v>1973</v>
      </c>
      <c r="E3706">
        <v>1970</v>
      </c>
      <c r="F3706" t="s">
        <v>10196</v>
      </c>
      <c r="G3706">
        <v>1</v>
      </c>
      <c r="H3706">
        <v>0</v>
      </c>
      <c r="I3706">
        <v>0</v>
      </c>
      <c r="J3706">
        <v>2</v>
      </c>
      <c r="K3706">
        <v>1</v>
      </c>
      <c r="L3706">
        <v>0</v>
      </c>
      <c r="M3706">
        <v>1</v>
      </c>
      <c r="N3706">
        <v>0</v>
      </c>
      <c r="O3706">
        <v>0</v>
      </c>
      <c r="P3706">
        <v>0</v>
      </c>
      <c r="Q3706">
        <v>1</v>
      </c>
      <c r="R3706">
        <v>0</v>
      </c>
      <c r="S3706">
        <v>0</v>
      </c>
      <c r="T3706">
        <v>0</v>
      </c>
      <c r="U3706">
        <v>1</v>
      </c>
      <c r="V3706">
        <v>0</v>
      </c>
      <c r="W3706">
        <v>2</v>
      </c>
      <c r="X3706">
        <v>0</v>
      </c>
      <c r="Y3706">
        <v>1</v>
      </c>
      <c r="Z3706">
        <v>0</v>
      </c>
      <c r="AA3706">
        <f t="shared" si="57"/>
        <v>10</v>
      </c>
    </row>
    <row r="3707" spans="1:27" x14ac:dyDescent="0.3">
      <c r="A3707" t="s">
        <v>442</v>
      </c>
      <c r="B3707" t="s">
        <v>3152</v>
      </c>
      <c r="C3707" t="s">
        <v>6095</v>
      </c>
      <c r="D3707">
        <v>1974</v>
      </c>
      <c r="E3707">
        <v>1970</v>
      </c>
      <c r="F3707" t="s">
        <v>10289</v>
      </c>
      <c r="G3707">
        <v>1</v>
      </c>
      <c r="H3707">
        <v>0</v>
      </c>
      <c r="I3707">
        <v>0</v>
      </c>
      <c r="J3707">
        <v>2</v>
      </c>
      <c r="K3707">
        <v>1</v>
      </c>
      <c r="L3707">
        <v>0</v>
      </c>
      <c r="M3707">
        <v>1</v>
      </c>
      <c r="N3707">
        <v>0</v>
      </c>
      <c r="O3707">
        <v>0</v>
      </c>
      <c r="P3707">
        <v>0</v>
      </c>
      <c r="Q3707">
        <v>1</v>
      </c>
      <c r="R3707">
        <v>0</v>
      </c>
      <c r="S3707">
        <v>0</v>
      </c>
      <c r="T3707">
        <v>1</v>
      </c>
      <c r="U3707">
        <v>1</v>
      </c>
      <c r="V3707">
        <v>1</v>
      </c>
      <c r="W3707">
        <v>0</v>
      </c>
      <c r="X3707">
        <v>0</v>
      </c>
      <c r="Y3707">
        <v>1</v>
      </c>
      <c r="Z3707">
        <v>0</v>
      </c>
      <c r="AA3707">
        <f t="shared" si="57"/>
        <v>10</v>
      </c>
    </row>
    <row r="3708" spans="1:27" x14ac:dyDescent="0.3">
      <c r="A3708" t="s">
        <v>602</v>
      </c>
      <c r="B3708" t="s">
        <v>3307</v>
      </c>
      <c r="C3708" t="s">
        <v>6441</v>
      </c>
      <c r="D3708">
        <v>1975</v>
      </c>
      <c r="E3708">
        <v>1970</v>
      </c>
      <c r="F3708" t="s">
        <v>10377</v>
      </c>
      <c r="G3708">
        <v>1</v>
      </c>
      <c r="H3708">
        <v>4</v>
      </c>
      <c r="I3708">
        <v>0</v>
      </c>
      <c r="J3708">
        <v>0</v>
      </c>
      <c r="K3708">
        <v>1</v>
      </c>
      <c r="L3708">
        <v>1</v>
      </c>
      <c r="M3708">
        <v>0</v>
      </c>
      <c r="N3708">
        <v>0</v>
      </c>
      <c r="O3708">
        <v>0</v>
      </c>
      <c r="P3708">
        <v>0</v>
      </c>
      <c r="Q3708">
        <v>0</v>
      </c>
      <c r="R3708">
        <v>0</v>
      </c>
      <c r="S3708">
        <v>0</v>
      </c>
      <c r="T3708">
        <v>0</v>
      </c>
      <c r="U3708">
        <v>0</v>
      </c>
      <c r="V3708">
        <v>0</v>
      </c>
      <c r="W3708">
        <v>2</v>
      </c>
      <c r="X3708">
        <v>1</v>
      </c>
      <c r="Y3708">
        <v>0</v>
      </c>
      <c r="Z3708">
        <v>0</v>
      </c>
      <c r="AA3708">
        <f t="shared" si="57"/>
        <v>10</v>
      </c>
    </row>
    <row r="3709" spans="1:27" x14ac:dyDescent="0.3">
      <c r="A3709" t="s">
        <v>668</v>
      </c>
      <c r="B3709" t="s">
        <v>3361</v>
      </c>
      <c r="C3709" t="s">
        <v>6569</v>
      </c>
      <c r="D3709">
        <v>1977</v>
      </c>
      <c r="E3709">
        <v>1970</v>
      </c>
      <c r="F3709" t="s">
        <v>10498</v>
      </c>
      <c r="G3709">
        <v>1</v>
      </c>
      <c r="H3709">
        <v>0</v>
      </c>
      <c r="I3709">
        <v>0</v>
      </c>
      <c r="J3709">
        <v>0</v>
      </c>
      <c r="K3709">
        <v>0</v>
      </c>
      <c r="L3709">
        <v>0</v>
      </c>
      <c r="M3709">
        <v>0</v>
      </c>
      <c r="N3709">
        <v>0</v>
      </c>
      <c r="O3709">
        <v>0</v>
      </c>
      <c r="P3709">
        <v>0</v>
      </c>
      <c r="Q3709">
        <v>0</v>
      </c>
      <c r="R3709">
        <v>0</v>
      </c>
      <c r="S3709">
        <v>0</v>
      </c>
      <c r="T3709">
        <v>1</v>
      </c>
      <c r="U3709">
        <v>0</v>
      </c>
      <c r="V3709">
        <v>0</v>
      </c>
      <c r="W3709">
        <v>1</v>
      </c>
      <c r="X3709">
        <v>1</v>
      </c>
      <c r="Y3709">
        <v>6</v>
      </c>
      <c r="Z3709">
        <v>0</v>
      </c>
      <c r="AA3709">
        <f t="shared" si="57"/>
        <v>10</v>
      </c>
    </row>
    <row r="3710" spans="1:27" x14ac:dyDescent="0.3">
      <c r="A3710" t="s">
        <v>591</v>
      </c>
      <c r="B3710" t="s">
        <v>3806</v>
      </c>
      <c r="C3710" t="s">
        <v>7492</v>
      </c>
      <c r="D3710">
        <v>1979</v>
      </c>
      <c r="E3710">
        <v>1970</v>
      </c>
      <c r="F3710" t="s">
        <v>10695</v>
      </c>
      <c r="G3710">
        <v>1</v>
      </c>
      <c r="H3710">
        <v>4</v>
      </c>
      <c r="I3710">
        <v>0</v>
      </c>
      <c r="J3710">
        <v>0</v>
      </c>
      <c r="K3710">
        <v>1</v>
      </c>
      <c r="L3710">
        <v>0</v>
      </c>
      <c r="M3710">
        <v>0</v>
      </c>
      <c r="N3710">
        <v>0</v>
      </c>
      <c r="O3710">
        <v>0</v>
      </c>
      <c r="P3710">
        <v>0</v>
      </c>
      <c r="Q3710">
        <v>0</v>
      </c>
      <c r="R3710">
        <v>0</v>
      </c>
      <c r="S3710">
        <v>0</v>
      </c>
      <c r="T3710">
        <v>0</v>
      </c>
      <c r="U3710">
        <v>0</v>
      </c>
      <c r="V3710">
        <v>0</v>
      </c>
      <c r="W3710">
        <v>0</v>
      </c>
      <c r="X3710">
        <v>4</v>
      </c>
      <c r="Y3710">
        <v>0</v>
      </c>
      <c r="Z3710">
        <v>0</v>
      </c>
      <c r="AA3710">
        <f t="shared" si="57"/>
        <v>10</v>
      </c>
    </row>
    <row r="3711" spans="1:27" x14ac:dyDescent="0.3">
      <c r="A3711" t="s">
        <v>645</v>
      </c>
      <c r="B3711" t="s">
        <v>3226</v>
      </c>
      <c r="C3711" t="s">
        <v>6264</v>
      </c>
      <c r="D3711">
        <v>1980</v>
      </c>
      <c r="E3711">
        <v>1980</v>
      </c>
      <c r="F3711" t="s">
        <v>10848</v>
      </c>
      <c r="G3711">
        <v>1</v>
      </c>
      <c r="H3711">
        <v>0</v>
      </c>
      <c r="I3711">
        <v>0</v>
      </c>
      <c r="J3711">
        <v>2</v>
      </c>
      <c r="K3711">
        <v>1</v>
      </c>
      <c r="L3711">
        <v>1</v>
      </c>
      <c r="M3711">
        <v>1</v>
      </c>
      <c r="N3711">
        <v>0</v>
      </c>
      <c r="O3711">
        <v>0</v>
      </c>
      <c r="P3711">
        <v>1</v>
      </c>
      <c r="Q3711">
        <v>1</v>
      </c>
      <c r="R3711">
        <v>0</v>
      </c>
      <c r="S3711">
        <v>0</v>
      </c>
      <c r="T3711">
        <v>0</v>
      </c>
      <c r="U3711">
        <v>1</v>
      </c>
      <c r="V3711">
        <v>0</v>
      </c>
      <c r="W3711">
        <v>0</v>
      </c>
      <c r="X3711">
        <v>0</v>
      </c>
      <c r="Y3711">
        <v>1</v>
      </c>
      <c r="Z3711">
        <v>0</v>
      </c>
      <c r="AA3711">
        <f t="shared" si="57"/>
        <v>10</v>
      </c>
    </row>
    <row r="3712" spans="1:27" x14ac:dyDescent="0.3">
      <c r="A3712" t="s">
        <v>690</v>
      </c>
      <c r="B3712" t="s">
        <v>3600</v>
      </c>
      <c r="C3712" t="s">
        <v>7067</v>
      </c>
      <c r="D3712">
        <v>1982</v>
      </c>
      <c r="E3712">
        <v>1980</v>
      </c>
      <c r="F3712" t="s">
        <v>11024</v>
      </c>
      <c r="G3712">
        <v>1</v>
      </c>
      <c r="H3712">
        <v>0</v>
      </c>
      <c r="I3712">
        <v>0</v>
      </c>
      <c r="J3712">
        <v>0</v>
      </c>
      <c r="K3712">
        <v>1</v>
      </c>
      <c r="L3712">
        <v>1</v>
      </c>
      <c r="M3712">
        <v>0</v>
      </c>
      <c r="N3712">
        <v>4</v>
      </c>
      <c r="O3712">
        <v>0</v>
      </c>
      <c r="P3712">
        <v>2</v>
      </c>
      <c r="Q3712">
        <v>0</v>
      </c>
      <c r="R3712">
        <v>0</v>
      </c>
      <c r="S3712">
        <v>0</v>
      </c>
      <c r="T3712">
        <v>0</v>
      </c>
      <c r="U3712">
        <v>0</v>
      </c>
      <c r="V3712">
        <v>0</v>
      </c>
      <c r="W3712">
        <v>1</v>
      </c>
      <c r="X3712">
        <v>0</v>
      </c>
      <c r="Y3712">
        <v>0</v>
      </c>
      <c r="Z3712">
        <v>0</v>
      </c>
      <c r="AA3712">
        <f t="shared" si="57"/>
        <v>10</v>
      </c>
    </row>
    <row r="3713" spans="1:27" x14ac:dyDescent="0.3">
      <c r="A3713" t="s">
        <v>316</v>
      </c>
      <c r="B3713" t="s">
        <v>3517</v>
      </c>
      <c r="C3713" t="s">
        <v>6880</v>
      </c>
      <c r="D3713">
        <v>1984</v>
      </c>
      <c r="E3713">
        <v>1980</v>
      </c>
      <c r="F3713" t="s">
        <v>11187</v>
      </c>
      <c r="G3713">
        <v>1</v>
      </c>
      <c r="H3713">
        <v>0</v>
      </c>
      <c r="I3713">
        <v>0</v>
      </c>
      <c r="J3713">
        <v>2</v>
      </c>
      <c r="K3713">
        <v>1</v>
      </c>
      <c r="L3713">
        <v>1</v>
      </c>
      <c r="M3713">
        <v>1</v>
      </c>
      <c r="N3713">
        <v>0</v>
      </c>
      <c r="O3713">
        <v>0</v>
      </c>
      <c r="P3713">
        <v>0</v>
      </c>
      <c r="Q3713">
        <v>1</v>
      </c>
      <c r="R3713">
        <v>0</v>
      </c>
      <c r="S3713">
        <v>0</v>
      </c>
      <c r="T3713">
        <v>0</v>
      </c>
      <c r="U3713">
        <v>1</v>
      </c>
      <c r="V3713">
        <v>0</v>
      </c>
      <c r="W3713">
        <v>1</v>
      </c>
      <c r="X3713">
        <v>0</v>
      </c>
      <c r="Y3713">
        <v>1</v>
      </c>
      <c r="Z3713">
        <v>0</v>
      </c>
      <c r="AA3713">
        <f t="shared" si="57"/>
        <v>10</v>
      </c>
    </row>
    <row r="3714" spans="1:27" x14ac:dyDescent="0.3">
      <c r="A3714" t="s">
        <v>979</v>
      </c>
      <c r="B3714" t="s">
        <v>4708</v>
      </c>
      <c r="C3714" t="s">
        <v>9299</v>
      </c>
      <c r="D3714">
        <v>1985</v>
      </c>
      <c r="E3714">
        <v>1980</v>
      </c>
      <c r="F3714" t="s">
        <v>11202</v>
      </c>
      <c r="G3714">
        <v>1</v>
      </c>
      <c r="H3714">
        <v>0</v>
      </c>
      <c r="I3714">
        <v>0</v>
      </c>
      <c r="J3714">
        <v>0</v>
      </c>
      <c r="K3714">
        <v>1</v>
      </c>
      <c r="L3714">
        <v>0</v>
      </c>
      <c r="M3714">
        <v>2</v>
      </c>
      <c r="N3714">
        <v>0</v>
      </c>
      <c r="O3714">
        <v>1</v>
      </c>
      <c r="P3714">
        <v>0</v>
      </c>
      <c r="Q3714">
        <v>0</v>
      </c>
      <c r="R3714">
        <v>1</v>
      </c>
      <c r="S3714">
        <v>1</v>
      </c>
      <c r="T3714">
        <v>0</v>
      </c>
      <c r="U3714">
        <v>0</v>
      </c>
      <c r="V3714">
        <v>0</v>
      </c>
      <c r="W3714">
        <v>1</v>
      </c>
      <c r="X3714">
        <v>1</v>
      </c>
      <c r="Y3714">
        <v>1</v>
      </c>
      <c r="Z3714">
        <v>0</v>
      </c>
      <c r="AA3714">
        <f t="shared" ref="AA3714:AA3777" si="58">SUM(G3714:Z3714)</f>
        <v>10</v>
      </c>
    </row>
    <row r="3715" spans="1:27" x14ac:dyDescent="0.3">
      <c r="A3715" t="s">
        <v>935</v>
      </c>
      <c r="B3715" t="s">
        <v>3018</v>
      </c>
      <c r="C3715" t="s">
        <v>5812</v>
      </c>
      <c r="D3715">
        <v>1985</v>
      </c>
      <c r="E3715">
        <v>1980</v>
      </c>
      <c r="F3715" t="s">
        <v>11280</v>
      </c>
      <c r="G3715">
        <v>1</v>
      </c>
      <c r="H3715">
        <v>0</v>
      </c>
      <c r="I3715">
        <v>0</v>
      </c>
      <c r="J3715">
        <v>0</v>
      </c>
      <c r="K3715">
        <v>1</v>
      </c>
      <c r="L3715">
        <v>1</v>
      </c>
      <c r="M3715">
        <v>0</v>
      </c>
      <c r="N3715">
        <v>0</v>
      </c>
      <c r="O3715">
        <v>4</v>
      </c>
      <c r="P3715">
        <v>0</v>
      </c>
      <c r="Q3715">
        <v>0</v>
      </c>
      <c r="R3715">
        <v>0</v>
      </c>
      <c r="S3715">
        <v>0</v>
      </c>
      <c r="T3715">
        <v>0</v>
      </c>
      <c r="U3715">
        <v>0</v>
      </c>
      <c r="V3715">
        <v>0</v>
      </c>
      <c r="W3715">
        <v>2</v>
      </c>
      <c r="X3715">
        <v>1</v>
      </c>
      <c r="Y3715">
        <v>0</v>
      </c>
      <c r="Z3715">
        <v>0</v>
      </c>
      <c r="AA3715">
        <f t="shared" si="58"/>
        <v>10</v>
      </c>
    </row>
    <row r="3716" spans="1:27" x14ac:dyDescent="0.3">
      <c r="A3716" t="s">
        <v>1038</v>
      </c>
      <c r="B3716" t="s">
        <v>3397</v>
      </c>
      <c r="C3716" t="s">
        <v>6621</v>
      </c>
      <c r="D3716">
        <v>1986</v>
      </c>
      <c r="E3716">
        <v>1980</v>
      </c>
      <c r="F3716" t="s">
        <v>11347</v>
      </c>
      <c r="G3716">
        <v>1</v>
      </c>
      <c r="H3716">
        <v>0</v>
      </c>
      <c r="I3716">
        <v>0</v>
      </c>
      <c r="J3716">
        <v>2</v>
      </c>
      <c r="K3716">
        <v>1</v>
      </c>
      <c r="L3716">
        <v>0</v>
      </c>
      <c r="M3716">
        <v>1</v>
      </c>
      <c r="N3716">
        <v>1</v>
      </c>
      <c r="O3716">
        <v>0</v>
      </c>
      <c r="P3716">
        <v>0</v>
      </c>
      <c r="Q3716">
        <v>1</v>
      </c>
      <c r="R3716">
        <v>0</v>
      </c>
      <c r="S3716">
        <v>0</v>
      </c>
      <c r="T3716">
        <v>1</v>
      </c>
      <c r="U3716">
        <v>1</v>
      </c>
      <c r="V3716">
        <v>0</v>
      </c>
      <c r="W3716">
        <v>0</v>
      </c>
      <c r="X3716">
        <v>0</v>
      </c>
      <c r="Y3716">
        <v>1</v>
      </c>
      <c r="Z3716">
        <v>0</v>
      </c>
      <c r="AA3716">
        <f t="shared" si="58"/>
        <v>10</v>
      </c>
    </row>
    <row r="3717" spans="1:27" x14ac:dyDescent="0.3">
      <c r="A3717" t="s">
        <v>1099</v>
      </c>
      <c r="B3717" t="s">
        <v>4119</v>
      </c>
      <c r="C3717" t="s">
        <v>8129</v>
      </c>
      <c r="D3717">
        <v>1988</v>
      </c>
      <c r="E3717">
        <v>1980</v>
      </c>
      <c r="F3717" t="s">
        <v>11518</v>
      </c>
      <c r="G3717">
        <v>1</v>
      </c>
      <c r="H3717">
        <v>0</v>
      </c>
      <c r="I3717">
        <v>0</v>
      </c>
      <c r="J3717">
        <v>0</v>
      </c>
      <c r="K3717">
        <v>1</v>
      </c>
      <c r="L3717">
        <v>1</v>
      </c>
      <c r="M3717">
        <v>0</v>
      </c>
      <c r="N3717">
        <v>3</v>
      </c>
      <c r="O3717">
        <v>0</v>
      </c>
      <c r="P3717">
        <v>0</v>
      </c>
      <c r="Q3717">
        <v>0</v>
      </c>
      <c r="R3717">
        <v>0</v>
      </c>
      <c r="S3717">
        <v>2</v>
      </c>
      <c r="T3717">
        <v>0</v>
      </c>
      <c r="U3717">
        <v>0</v>
      </c>
      <c r="V3717">
        <v>1</v>
      </c>
      <c r="W3717">
        <v>1</v>
      </c>
      <c r="X3717">
        <v>0</v>
      </c>
      <c r="Y3717">
        <v>0</v>
      </c>
      <c r="Z3717">
        <v>0</v>
      </c>
      <c r="AA3717">
        <f t="shared" si="58"/>
        <v>10</v>
      </c>
    </row>
    <row r="3718" spans="1:27" x14ac:dyDescent="0.3">
      <c r="A3718" t="s">
        <v>1022</v>
      </c>
      <c r="B3718" t="s">
        <v>4252</v>
      </c>
      <c r="C3718" t="s">
        <v>8398</v>
      </c>
      <c r="D3718">
        <v>1989</v>
      </c>
      <c r="E3718">
        <v>1980</v>
      </c>
      <c r="F3718" t="s">
        <v>11594</v>
      </c>
      <c r="G3718">
        <v>1</v>
      </c>
      <c r="H3718">
        <v>0</v>
      </c>
      <c r="I3718">
        <v>1</v>
      </c>
      <c r="J3718">
        <v>2</v>
      </c>
      <c r="K3718">
        <v>1</v>
      </c>
      <c r="L3718">
        <v>0</v>
      </c>
      <c r="M3718">
        <v>1</v>
      </c>
      <c r="N3718">
        <v>0</v>
      </c>
      <c r="O3718">
        <v>0</v>
      </c>
      <c r="P3718">
        <v>0</v>
      </c>
      <c r="Q3718">
        <v>1</v>
      </c>
      <c r="R3718">
        <v>0</v>
      </c>
      <c r="S3718">
        <v>0</v>
      </c>
      <c r="T3718">
        <v>0</v>
      </c>
      <c r="U3718">
        <v>1</v>
      </c>
      <c r="V3718">
        <v>0</v>
      </c>
      <c r="W3718">
        <v>0</v>
      </c>
      <c r="X3718">
        <v>0</v>
      </c>
      <c r="Y3718">
        <v>2</v>
      </c>
      <c r="Z3718">
        <v>0</v>
      </c>
      <c r="AA3718">
        <f t="shared" si="58"/>
        <v>10</v>
      </c>
    </row>
    <row r="3719" spans="1:27" x14ac:dyDescent="0.3">
      <c r="A3719" t="s">
        <v>991</v>
      </c>
      <c r="B3719" t="s">
        <v>4714</v>
      </c>
      <c r="C3719" t="s">
        <v>9319</v>
      </c>
      <c r="D3719">
        <v>1993</v>
      </c>
      <c r="E3719">
        <v>1990</v>
      </c>
      <c r="F3719" t="s">
        <v>11974</v>
      </c>
      <c r="G3719">
        <v>1</v>
      </c>
      <c r="H3719">
        <v>6</v>
      </c>
      <c r="I3719">
        <v>0</v>
      </c>
      <c r="J3719">
        <v>0</v>
      </c>
      <c r="K3719">
        <v>1</v>
      </c>
      <c r="L3719">
        <v>0</v>
      </c>
      <c r="M3719">
        <v>0</v>
      </c>
      <c r="N3719">
        <v>0</v>
      </c>
      <c r="O3719">
        <v>0</v>
      </c>
      <c r="P3719">
        <v>0</v>
      </c>
      <c r="Q3719">
        <v>0</v>
      </c>
      <c r="R3719">
        <v>0</v>
      </c>
      <c r="S3719">
        <v>0</v>
      </c>
      <c r="T3719">
        <v>0</v>
      </c>
      <c r="U3719">
        <v>0</v>
      </c>
      <c r="V3719">
        <v>0</v>
      </c>
      <c r="W3719">
        <v>1</v>
      </c>
      <c r="X3719">
        <v>1</v>
      </c>
      <c r="Y3719">
        <v>0</v>
      </c>
      <c r="Z3719">
        <v>0</v>
      </c>
      <c r="AA3719">
        <f t="shared" si="58"/>
        <v>10</v>
      </c>
    </row>
    <row r="3720" spans="1:27" x14ac:dyDescent="0.3">
      <c r="A3720" t="s">
        <v>1065</v>
      </c>
      <c r="B3720" t="s">
        <v>4659</v>
      </c>
      <c r="C3720" t="s">
        <v>9218</v>
      </c>
      <c r="D3720">
        <v>1995</v>
      </c>
      <c r="E3720">
        <v>1990</v>
      </c>
      <c r="F3720" t="s">
        <v>12181</v>
      </c>
      <c r="G3720">
        <v>1</v>
      </c>
      <c r="H3720">
        <v>0</v>
      </c>
      <c r="I3720">
        <v>0</v>
      </c>
      <c r="J3720">
        <v>2</v>
      </c>
      <c r="K3720">
        <v>1</v>
      </c>
      <c r="L3720">
        <v>1</v>
      </c>
      <c r="M3720">
        <v>1</v>
      </c>
      <c r="N3720">
        <v>0</v>
      </c>
      <c r="O3720">
        <v>0</v>
      </c>
      <c r="P3720">
        <v>0</v>
      </c>
      <c r="Q3720">
        <v>2</v>
      </c>
      <c r="R3720">
        <v>0</v>
      </c>
      <c r="S3720">
        <v>0</v>
      </c>
      <c r="T3720">
        <v>0</v>
      </c>
      <c r="U3720">
        <v>1</v>
      </c>
      <c r="V3720">
        <v>0</v>
      </c>
      <c r="W3720">
        <v>0</v>
      </c>
      <c r="X3720">
        <v>0</v>
      </c>
      <c r="Y3720">
        <v>1</v>
      </c>
      <c r="Z3720">
        <v>0</v>
      </c>
      <c r="AA3720">
        <f t="shared" si="58"/>
        <v>10</v>
      </c>
    </row>
    <row r="3721" spans="1:27" x14ac:dyDescent="0.3">
      <c r="A3721" t="s">
        <v>1422</v>
      </c>
      <c r="B3721" t="s">
        <v>3883</v>
      </c>
      <c r="C3721" t="s">
        <v>4834</v>
      </c>
      <c r="D3721">
        <v>1995</v>
      </c>
      <c r="E3721">
        <v>1990</v>
      </c>
      <c r="F3721" t="s">
        <v>12194</v>
      </c>
      <c r="G3721">
        <v>1</v>
      </c>
      <c r="H3721">
        <v>0</v>
      </c>
      <c r="I3721">
        <v>0</v>
      </c>
      <c r="J3721">
        <v>0</v>
      </c>
      <c r="K3721">
        <v>0</v>
      </c>
      <c r="L3721">
        <v>0</v>
      </c>
      <c r="M3721">
        <v>0</v>
      </c>
      <c r="N3721">
        <v>1</v>
      </c>
      <c r="O3721">
        <v>2</v>
      </c>
      <c r="P3721">
        <v>0</v>
      </c>
      <c r="Q3721">
        <v>0</v>
      </c>
      <c r="R3721">
        <v>1</v>
      </c>
      <c r="S3721">
        <v>0</v>
      </c>
      <c r="T3721">
        <v>0</v>
      </c>
      <c r="U3721">
        <v>0</v>
      </c>
      <c r="V3721">
        <v>0</v>
      </c>
      <c r="W3721">
        <v>1</v>
      </c>
      <c r="X3721">
        <v>2</v>
      </c>
      <c r="Y3721">
        <v>0</v>
      </c>
      <c r="Z3721">
        <v>2</v>
      </c>
      <c r="AA3721">
        <f t="shared" si="58"/>
        <v>10</v>
      </c>
    </row>
    <row r="3722" spans="1:27" x14ac:dyDescent="0.3">
      <c r="A3722" t="s">
        <v>1431</v>
      </c>
      <c r="B3722" t="s">
        <v>3433</v>
      </c>
      <c r="C3722" t="s">
        <v>6707</v>
      </c>
      <c r="D3722">
        <v>1996</v>
      </c>
      <c r="E3722">
        <v>1990</v>
      </c>
      <c r="F3722" t="s">
        <v>12216</v>
      </c>
      <c r="G3722">
        <v>1</v>
      </c>
      <c r="H3722">
        <v>0</v>
      </c>
      <c r="I3722">
        <v>0</v>
      </c>
      <c r="J3722">
        <v>0</v>
      </c>
      <c r="K3722">
        <v>1</v>
      </c>
      <c r="L3722">
        <v>1</v>
      </c>
      <c r="M3722">
        <v>0</v>
      </c>
      <c r="N3722">
        <v>0</v>
      </c>
      <c r="O3722">
        <v>1</v>
      </c>
      <c r="P3722">
        <v>0</v>
      </c>
      <c r="Q3722">
        <v>0</v>
      </c>
      <c r="R3722">
        <v>3</v>
      </c>
      <c r="S3722">
        <v>0</v>
      </c>
      <c r="T3722">
        <v>0</v>
      </c>
      <c r="U3722">
        <v>0</v>
      </c>
      <c r="V3722">
        <v>0</v>
      </c>
      <c r="W3722">
        <v>2</v>
      </c>
      <c r="X3722">
        <v>1</v>
      </c>
      <c r="Y3722">
        <v>0</v>
      </c>
      <c r="Z3722">
        <v>0</v>
      </c>
      <c r="AA3722">
        <f t="shared" si="58"/>
        <v>10</v>
      </c>
    </row>
    <row r="3723" spans="1:27" x14ac:dyDescent="0.3">
      <c r="A3723" t="s">
        <v>1668</v>
      </c>
      <c r="B3723" t="s">
        <v>3104</v>
      </c>
      <c r="C3723" t="s">
        <v>5973</v>
      </c>
      <c r="D3723">
        <v>2000</v>
      </c>
      <c r="E3723">
        <v>2000</v>
      </c>
      <c r="F3723" t="s">
        <v>12603</v>
      </c>
      <c r="G3723">
        <v>1</v>
      </c>
      <c r="H3723">
        <v>1</v>
      </c>
      <c r="I3723">
        <v>0</v>
      </c>
      <c r="J3723">
        <v>1</v>
      </c>
      <c r="K3723">
        <v>1</v>
      </c>
      <c r="L3723">
        <v>1</v>
      </c>
      <c r="M3723">
        <v>1</v>
      </c>
      <c r="N3723">
        <v>2</v>
      </c>
      <c r="O3723">
        <v>0</v>
      </c>
      <c r="P3723">
        <v>0</v>
      </c>
      <c r="Q3723">
        <v>0</v>
      </c>
      <c r="R3723">
        <v>0</v>
      </c>
      <c r="S3723">
        <v>0</v>
      </c>
      <c r="T3723">
        <v>1</v>
      </c>
      <c r="U3723">
        <v>0</v>
      </c>
      <c r="V3723">
        <v>0</v>
      </c>
      <c r="W3723">
        <v>0</v>
      </c>
      <c r="X3723">
        <v>1</v>
      </c>
      <c r="Y3723">
        <v>0</v>
      </c>
      <c r="Z3723">
        <v>0</v>
      </c>
      <c r="AA3723">
        <f t="shared" si="58"/>
        <v>10</v>
      </c>
    </row>
    <row r="3724" spans="1:27" x14ac:dyDescent="0.3">
      <c r="A3724" t="s">
        <v>1764</v>
      </c>
      <c r="B3724" t="s">
        <v>4649</v>
      </c>
      <c r="C3724" t="s">
        <v>9201</v>
      </c>
      <c r="D3724">
        <v>2002</v>
      </c>
      <c r="E3724">
        <v>2000</v>
      </c>
      <c r="F3724" t="s">
        <v>12753</v>
      </c>
      <c r="G3724">
        <v>1</v>
      </c>
      <c r="H3724">
        <v>1</v>
      </c>
      <c r="I3724">
        <v>1</v>
      </c>
      <c r="J3724">
        <v>1</v>
      </c>
      <c r="K3724">
        <v>0</v>
      </c>
      <c r="L3724">
        <v>2</v>
      </c>
      <c r="M3724">
        <v>1</v>
      </c>
      <c r="N3724">
        <v>0</v>
      </c>
      <c r="O3724">
        <v>0</v>
      </c>
      <c r="P3724">
        <v>0</v>
      </c>
      <c r="Q3724">
        <v>0</v>
      </c>
      <c r="R3724">
        <v>0</v>
      </c>
      <c r="S3724">
        <v>0</v>
      </c>
      <c r="T3724">
        <v>0</v>
      </c>
      <c r="U3724">
        <v>0</v>
      </c>
      <c r="V3724">
        <v>1</v>
      </c>
      <c r="W3724">
        <v>0</v>
      </c>
      <c r="X3724">
        <v>0</v>
      </c>
      <c r="Y3724">
        <v>1</v>
      </c>
      <c r="Z3724">
        <v>1</v>
      </c>
      <c r="AA3724">
        <f t="shared" si="58"/>
        <v>10</v>
      </c>
    </row>
    <row r="3725" spans="1:27" x14ac:dyDescent="0.3">
      <c r="A3725" t="s">
        <v>1763</v>
      </c>
      <c r="B3725" t="s">
        <v>3590</v>
      </c>
      <c r="C3725" t="s">
        <v>4816</v>
      </c>
      <c r="D3725">
        <v>2005</v>
      </c>
      <c r="E3725">
        <v>2000</v>
      </c>
      <c r="F3725" t="s">
        <v>13059</v>
      </c>
      <c r="G3725">
        <v>1</v>
      </c>
      <c r="H3725">
        <v>0</v>
      </c>
      <c r="I3725">
        <v>0</v>
      </c>
      <c r="J3725">
        <v>0</v>
      </c>
      <c r="K3725">
        <v>1</v>
      </c>
      <c r="L3725">
        <v>0</v>
      </c>
      <c r="M3725">
        <v>0</v>
      </c>
      <c r="N3725">
        <v>2</v>
      </c>
      <c r="O3725">
        <v>2</v>
      </c>
      <c r="P3725">
        <v>0</v>
      </c>
      <c r="Q3725">
        <v>0</v>
      </c>
      <c r="R3725">
        <v>1</v>
      </c>
      <c r="S3725">
        <v>0</v>
      </c>
      <c r="T3725">
        <v>1</v>
      </c>
      <c r="U3725">
        <v>0</v>
      </c>
      <c r="V3725">
        <v>0</v>
      </c>
      <c r="W3725">
        <v>0</v>
      </c>
      <c r="X3725">
        <v>0</v>
      </c>
      <c r="Y3725">
        <v>2</v>
      </c>
      <c r="Z3725">
        <v>0</v>
      </c>
      <c r="AA3725">
        <f t="shared" si="58"/>
        <v>10</v>
      </c>
    </row>
    <row r="3726" spans="1:27" x14ac:dyDescent="0.3">
      <c r="A3726" t="s">
        <v>1956</v>
      </c>
      <c r="B3726" t="s">
        <v>2878</v>
      </c>
      <c r="C3726" t="s">
        <v>5531</v>
      </c>
      <c r="D3726">
        <v>2006</v>
      </c>
      <c r="E3726">
        <v>2000</v>
      </c>
      <c r="F3726" t="s">
        <v>13092</v>
      </c>
      <c r="G3726">
        <v>1</v>
      </c>
      <c r="H3726">
        <v>0</v>
      </c>
      <c r="I3726">
        <v>1</v>
      </c>
      <c r="J3726">
        <v>1</v>
      </c>
      <c r="K3726">
        <v>1</v>
      </c>
      <c r="L3726">
        <v>0</v>
      </c>
      <c r="M3726">
        <v>4</v>
      </c>
      <c r="N3726">
        <v>0</v>
      </c>
      <c r="O3726">
        <v>0</v>
      </c>
      <c r="P3726">
        <v>0</v>
      </c>
      <c r="Q3726">
        <v>1</v>
      </c>
      <c r="R3726">
        <v>0</v>
      </c>
      <c r="S3726">
        <v>0</v>
      </c>
      <c r="T3726">
        <v>0</v>
      </c>
      <c r="U3726">
        <v>0</v>
      </c>
      <c r="V3726">
        <v>0</v>
      </c>
      <c r="W3726">
        <v>0</v>
      </c>
      <c r="X3726">
        <v>1</v>
      </c>
      <c r="Y3726">
        <v>0</v>
      </c>
      <c r="Z3726">
        <v>0</v>
      </c>
      <c r="AA3726">
        <f t="shared" si="58"/>
        <v>10</v>
      </c>
    </row>
    <row r="3727" spans="1:27" x14ac:dyDescent="0.3">
      <c r="A3727" t="s">
        <v>2125</v>
      </c>
      <c r="B3727" t="s">
        <v>4046</v>
      </c>
      <c r="C3727" t="s">
        <v>7970</v>
      </c>
      <c r="D3727">
        <v>2009</v>
      </c>
      <c r="E3727">
        <v>2000</v>
      </c>
      <c r="F3727" t="s">
        <v>13357</v>
      </c>
      <c r="G3727">
        <v>1</v>
      </c>
      <c r="H3727">
        <v>3</v>
      </c>
      <c r="I3727">
        <v>0</v>
      </c>
      <c r="J3727">
        <v>0</v>
      </c>
      <c r="K3727">
        <v>1</v>
      </c>
      <c r="L3727">
        <v>1</v>
      </c>
      <c r="M3727">
        <v>0</v>
      </c>
      <c r="N3727">
        <v>0</v>
      </c>
      <c r="O3727">
        <v>0</v>
      </c>
      <c r="P3727">
        <v>0</v>
      </c>
      <c r="Q3727">
        <v>0</v>
      </c>
      <c r="R3727">
        <v>0</v>
      </c>
      <c r="S3727">
        <v>2</v>
      </c>
      <c r="T3727">
        <v>0</v>
      </c>
      <c r="U3727">
        <v>0</v>
      </c>
      <c r="V3727">
        <v>0</v>
      </c>
      <c r="W3727">
        <v>1</v>
      </c>
      <c r="X3727">
        <v>0</v>
      </c>
      <c r="Y3727">
        <v>1</v>
      </c>
      <c r="Z3727">
        <v>0</v>
      </c>
      <c r="AA3727">
        <f t="shared" si="58"/>
        <v>10</v>
      </c>
    </row>
    <row r="3728" spans="1:27" x14ac:dyDescent="0.3">
      <c r="A3728" t="s">
        <v>2061</v>
      </c>
      <c r="B3728" t="s">
        <v>4356</v>
      </c>
      <c r="C3728" t="s">
        <v>8599</v>
      </c>
      <c r="D3728">
        <v>2009</v>
      </c>
      <c r="E3728">
        <v>2000</v>
      </c>
      <c r="F3728" t="s">
        <v>13407</v>
      </c>
      <c r="G3728">
        <v>1</v>
      </c>
      <c r="H3728">
        <v>0</v>
      </c>
      <c r="I3728">
        <v>1</v>
      </c>
      <c r="J3728">
        <v>1</v>
      </c>
      <c r="K3728">
        <v>1</v>
      </c>
      <c r="L3728">
        <v>1</v>
      </c>
      <c r="M3728">
        <v>0</v>
      </c>
      <c r="N3728">
        <v>0</v>
      </c>
      <c r="O3728">
        <v>0</v>
      </c>
      <c r="P3728">
        <v>0</v>
      </c>
      <c r="Q3728">
        <v>0</v>
      </c>
      <c r="R3728">
        <v>1</v>
      </c>
      <c r="S3728">
        <v>0</v>
      </c>
      <c r="T3728">
        <v>1</v>
      </c>
      <c r="U3728">
        <v>0</v>
      </c>
      <c r="V3728">
        <v>0</v>
      </c>
      <c r="W3728">
        <v>2</v>
      </c>
      <c r="X3728">
        <v>0</v>
      </c>
      <c r="Y3728">
        <v>0</v>
      </c>
      <c r="Z3728">
        <v>1</v>
      </c>
      <c r="AA3728">
        <f t="shared" si="58"/>
        <v>10</v>
      </c>
    </row>
    <row r="3729" spans="1:27" x14ac:dyDescent="0.3">
      <c r="A3729" t="s">
        <v>2171</v>
      </c>
      <c r="B3729" t="s">
        <v>2829</v>
      </c>
      <c r="C3729" t="s">
        <v>5428</v>
      </c>
      <c r="D3729">
        <v>2013</v>
      </c>
      <c r="E3729">
        <v>2010</v>
      </c>
      <c r="F3729" t="s">
        <v>13697</v>
      </c>
      <c r="G3729">
        <v>1</v>
      </c>
      <c r="H3729">
        <v>2</v>
      </c>
      <c r="I3729">
        <v>0</v>
      </c>
      <c r="J3729">
        <v>0</v>
      </c>
      <c r="K3729">
        <v>1</v>
      </c>
      <c r="L3729">
        <v>0</v>
      </c>
      <c r="M3729">
        <v>0</v>
      </c>
      <c r="N3729">
        <v>1</v>
      </c>
      <c r="O3729">
        <v>1</v>
      </c>
      <c r="P3729">
        <v>0</v>
      </c>
      <c r="Q3729">
        <v>0</v>
      </c>
      <c r="R3729">
        <v>1</v>
      </c>
      <c r="S3729">
        <v>0</v>
      </c>
      <c r="T3729">
        <v>0</v>
      </c>
      <c r="U3729">
        <v>0</v>
      </c>
      <c r="V3729">
        <v>1</v>
      </c>
      <c r="W3729">
        <v>1</v>
      </c>
      <c r="X3729">
        <v>1</v>
      </c>
      <c r="Y3729">
        <v>0</v>
      </c>
      <c r="Z3729">
        <v>0</v>
      </c>
      <c r="AA3729">
        <f t="shared" si="58"/>
        <v>10</v>
      </c>
    </row>
    <row r="3730" spans="1:27" x14ac:dyDescent="0.3">
      <c r="A3730" t="s">
        <v>2386</v>
      </c>
      <c r="B3730" t="s">
        <v>3437</v>
      </c>
      <c r="C3730" t="s">
        <v>6722</v>
      </c>
      <c r="D3730">
        <v>2014</v>
      </c>
      <c r="E3730">
        <v>2010</v>
      </c>
      <c r="F3730" t="s">
        <v>13811</v>
      </c>
      <c r="G3730">
        <v>1</v>
      </c>
      <c r="H3730">
        <v>3</v>
      </c>
      <c r="I3730">
        <v>3</v>
      </c>
      <c r="J3730">
        <v>0</v>
      </c>
      <c r="K3730">
        <v>1</v>
      </c>
      <c r="L3730">
        <v>1</v>
      </c>
      <c r="M3730">
        <v>0</v>
      </c>
      <c r="N3730">
        <v>1</v>
      </c>
      <c r="O3730">
        <v>0</v>
      </c>
      <c r="P3730">
        <v>0</v>
      </c>
      <c r="Q3730">
        <v>0</v>
      </c>
      <c r="R3730">
        <v>0</v>
      </c>
      <c r="S3730">
        <v>0</v>
      </c>
      <c r="T3730">
        <v>0</v>
      </c>
      <c r="U3730">
        <v>0</v>
      </c>
      <c r="V3730">
        <v>0</v>
      </c>
      <c r="W3730">
        <v>0</v>
      </c>
      <c r="X3730">
        <v>0</v>
      </c>
      <c r="Y3730">
        <v>0</v>
      </c>
      <c r="Z3730">
        <v>0</v>
      </c>
      <c r="AA3730">
        <f t="shared" si="58"/>
        <v>10</v>
      </c>
    </row>
    <row r="3731" spans="1:27" x14ac:dyDescent="0.3">
      <c r="A3731" t="s">
        <v>2128</v>
      </c>
      <c r="B3731" t="s">
        <v>3108</v>
      </c>
      <c r="C3731" t="s">
        <v>5989</v>
      </c>
      <c r="D3731">
        <v>2014</v>
      </c>
      <c r="E3731">
        <v>2010</v>
      </c>
      <c r="F3731" t="s">
        <v>13861</v>
      </c>
      <c r="G3731">
        <v>1</v>
      </c>
      <c r="H3731">
        <v>0</v>
      </c>
      <c r="I3731">
        <v>0</v>
      </c>
      <c r="J3731">
        <v>0</v>
      </c>
      <c r="K3731">
        <v>0</v>
      </c>
      <c r="L3731">
        <v>0</v>
      </c>
      <c r="M3731">
        <v>0</v>
      </c>
      <c r="N3731">
        <v>0</v>
      </c>
      <c r="O3731">
        <v>0</v>
      </c>
      <c r="P3731">
        <v>0</v>
      </c>
      <c r="Q3731">
        <v>0</v>
      </c>
      <c r="R3731">
        <v>0</v>
      </c>
      <c r="S3731">
        <v>1</v>
      </c>
      <c r="T3731">
        <v>0</v>
      </c>
      <c r="U3731">
        <v>0</v>
      </c>
      <c r="V3731">
        <v>0</v>
      </c>
      <c r="W3731">
        <v>0</v>
      </c>
      <c r="X3731">
        <v>4</v>
      </c>
      <c r="Y3731">
        <v>4</v>
      </c>
      <c r="Z3731">
        <v>0</v>
      </c>
      <c r="AA3731">
        <f t="shared" si="58"/>
        <v>10</v>
      </c>
    </row>
    <row r="3732" spans="1:27" x14ac:dyDescent="0.3">
      <c r="A3732" t="s">
        <v>2465</v>
      </c>
      <c r="B3732" t="s">
        <v>2903</v>
      </c>
      <c r="C3732" t="s">
        <v>5598</v>
      </c>
      <c r="D3732">
        <v>2015</v>
      </c>
      <c r="E3732">
        <v>2010</v>
      </c>
      <c r="F3732" t="s">
        <v>13943</v>
      </c>
      <c r="G3732">
        <v>1</v>
      </c>
      <c r="H3732">
        <v>1</v>
      </c>
      <c r="I3732">
        <v>0</v>
      </c>
      <c r="J3732">
        <v>1</v>
      </c>
      <c r="K3732">
        <v>1</v>
      </c>
      <c r="L3732">
        <v>1</v>
      </c>
      <c r="M3732">
        <v>1</v>
      </c>
      <c r="N3732">
        <v>0</v>
      </c>
      <c r="O3732">
        <v>0</v>
      </c>
      <c r="P3732">
        <v>1</v>
      </c>
      <c r="Q3732">
        <v>1</v>
      </c>
      <c r="R3732">
        <v>0</v>
      </c>
      <c r="S3732">
        <v>0</v>
      </c>
      <c r="T3732">
        <v>0</v>
      </c>
      <c r="U3732">
        <v>0</v>
      </c>
      <c r="V3732">
        <v>0</v>
      </c>
      <c r="W3732">
        <v>1</v>
      </c>
      <c r="X3732">
        <v>1</v>
      </c>
      <c r="Y3732">
        <v>0</v>
      </c>
      <c r="Z3732">
        <v>0</v>
      </c>
      <c r="AA3732">
        <f t="shared" si="58"/>
        <v>10</v>
      </c>
    </row>
    <row r="3733" spans="1:27" x14ac:dyDescent="0.3">
      <c r="A3733" t="s">
        <v>2476</v>
      </c>
      <c r="B3733" t="s">
        <v>3043</v>
      </c>
      <c r="C3733" t="s">
        <v>5851</v>
      </c>
      <c r="D3733">
        <v>2016</v>
      </c>
      <c r="E3733">
        <v>2010</v>
      </c>
      <c r="F3733" t="s">
        <v>13960</v>
      </c>
      <c r="G3733">
        <v>1</v>
      </c>
      <c r="H3733">
        <v>0</v>
      </c>
      <c r="I3733">
        <v>0</v>
      </c>
      <c r="J3733">
        <v>1</v>
      </c>
      <c r="K3733">
        <v>1</v>
      </c>
      <c r="L3733">
        <v>0</v>
      </c>
      <c r="M3733">
        <v>1</v>
      </c>
      <c r="N3733">
        <v>1</v>
      </c>
      <c r="O3733">
        <v>0</v>
      </c>
      <c r="P3733">
        <v>0</v>
      </c>
      <c r="Q3733">
        <v>0</v>
      </c>
      <c r="R3733">
        <v>0</v>
      </c>
      <c r="S3733">
        <v>1</v>
      </c>
      <c r="T3733">
        <v>1</v>
      </c>
      <c r="U3733">
        <v>0</v>
      </c>
      <c r="V3733">
        <v>0</v>
      </c>
      <c r="W3733">
        <v>1</v>
      </c>
      <c r="X3733">
        <v>2</v>
      </c>
      <c r="Y3733">
        <v>0</v>
      </c>
      <c r="Z3733">
        <v>0</v>
      </c>
      <c r="AA3733">
        <f t="shared" si="58"/>
        <v>10</v>
      </c>
    </row>
    <row r="3734" spans="1:27" x14ac:dyDescent="0.3">
      <c r="A3734" t="s">
        <v>7</v>
      </c>
      <c r="B3734" t="s">
        <v>4035</v>
      </c>
      <c r="C3734" t="s">
        <v>7134</v>
      </c>
      <c r="D3734">
        <v>1965</v>
      </c>
      <c r="E3734">
        <v>1960</v>
      </c>
      <c r="F3734" t="s">
        <v>9397</v>
      </c>
      <c r="G3734">
        <v>0</v>
      </c>
      <c r="H3734">
        <v>0</v>
      </c>
      <c r="I3734">
        <v>0</v>
      </c>
      <c r="J3734">
        <v>1</v>
      </c>
      <c r="K3734">
        <v>0</v>
      </c>
      <c r="L3734">
        <v>1</v>
      </c>
      <c r="M3734">
        <v>2</v>
      </c>
      <c r="N3734">
        <v>1</v>
      </c>
      <c r="O3734">
        <v>0</v>
      </c>
      <c r="P3734">
        <v>0</v>
      </c>
      <c r="Q3734">
        <v>3</v>
      </c>
      <c r="R3734">
        <v>0</v>
      </c>
      <c r="S3734">
        <v>0</v>
      </c>
      <c r="T3734">
        <v>0</v>
      </c>
      <c r="U3734">
        <v>0</v>
      </c>
      <c r="V3734">
        <v>0</v>
      </c>
      <c r="W3734">
        <v>0</v>
      </c>
      <c r="X3734">
        <v>0</v>
      </c>
      <c r="Y3734">
        <v>2</v>
      </c>
      <c r="Z3734">
        <v>0</v>
      </c>
      <c r="AA3734">
        <f t="shared" si="58"/>
        <v>10</v>
      </c>
    </row>
    <row r="3735" spans="1:27" x14ac:dyDescent="0.3">
      <c r="A3735" t="s">
        <v>46</v>
      </c>
      <c r="B3735" t="s">
        <v>4422</v>
      </c>
      <c r="C3735" t="s">
        <v>8744</v>
      </c>
      <c r="D3735">
        <v>1965</v>
      </c>
      <c r="E3735">
        <v>1960</v>
      </c>
      <c r="F3735" t="s">
        <v>9445</v>
      </c>
      <c r="G3735">
        <v>0</v>
      </c>
      <c r="H3735">
        <v>0</v>
      </c>
      <c r="I3735">
        <v>0</v>
      </c>
      <c r="J3735">
        <v>2</v>
      </c>
      <c r="K3735">
        <v>1</v>
      </c>
      <c r="L3735">
        <v>0</v>
      </c>
      <c r="M3735">
        <v>1</v>
      </c>
      <c r="N3735">
        <v>0</v>
      </c>
      <c r="O3735">
        <v>0</v>
      </c>
      <c r="P3735">
        <v>0</v>
      </c>
      <c r="Q3735">
        <v>1</v>
      </c>
      <c r="R3735">
        <v>0</v>
      </c>
      <c r="S3735">
        <v>0</v>
      </c>
      <c r="T3735">
        <v>0</v>
      </c>
      <c r="U3735">
        <v>1</v>
      </c>
      <c r="V3735">
        <v>0</v>
      </c>
      <c r="W3735">
        <v>3</v>
      </c>
      <c r="X3735">
        <v>0</v>
      </c>
      <c r="Y3735">
        <v>1</v>
      </c>
      <c r="Z3735">
        <v>0</v>
      </c>
      <c r="AA3735">
        <f t="shared" si="58"/>
        <v>10</v>
      </c>
    </row>
    <row r="3736" spans="1:27" x14ac:dyDescent="0.3">
      <c r="A3736" t="s">
        <v>46</v>
      </c>
      <c r="B3736" t="s">
        <v>4422</v>
      </c>
      <c r="C3736" t="s">
        <v>8745</v>
      </c>
      <c r="D3736">
        <v>1965</v>
      </c>
      <c r="E3736">
        <v>1960</v>
      </c>
      <c r="F3736" t="s">
        <v>9471</v>
      </c>
      <c r="G3736">
        <v>0</v>
      </c>
      <c r="H3736">
        <v>0</v>
      </c>
      <c r="I3736">
        <v>0</v>
      </c>
      <c r="J3736">
        <v>2</v>
      </c>
      <c r="K3736">
        <v>1</v>
      </c>
      <c r="L3736">
        <v>1</v>
      </c>
      <c r="M3736">
        <v>1</v>
      </c>
      <c r="N3736">
        <v>0</v>
      </c>
      <c r="O3736">
        <v>0</v>
      </c>
      <c r="P3736">
        <v>1</v>
      </c>
      <c r="Q3736">
        <v>1</v>
      </c>
      <c r="R3736">
        <v>0</v>
      </c>
      <c r="S3736">
        <v>0</v>
      </c>
      <c r="T3736">
        <v>0</v>
      </c>
      <c r="U3736">
        <v>1</v>
      </c>
      <c r="V3736">
        <v>0</v>
      </c>
      <c r="W3736">
        <v>1</v>
      </c>
      <c r="X3736">
        <v>0</v>
      </c>
      <c r="Y3736">
        <v>1</v>
      </c>
      <c r="Z3736">
        <v>0</v>
      </c>
      <c r="AA3736">
        <f t="shared" si="58"/>
        <v>10</v>
      </c>
    </row>
    <row r="3737" spans="1:27" x14ac:dyDescent="0.3">
      <c r="A3737" t="s">
        <v>91</v>
      </c>
      <c r="B3737" t="s">
        <v>3709</v>
      </c>
      <c r="C3737" t="s">
        <v>7282</v>
      </c>
      <c r="D3737">
        <v>1966</v>
      </c>
      <c r="E3737">
        <v>1960</v>
      </c>
      <c r="F3737" t="s">
        <v>9512</v>
      </c>
      <c r="G3737">
        <v>0</v>
      </c>
      <c r="H3737">
        <v>0</v>
      </c>
      <c r="I3737">
        <v>0</v>
      </c>
      <c r="J3737">
        <v>2</v>
      </c>
      <c r="K3737">
        <v>0</v>
      </c>
      <c r="L3737">
        <v>2</v>
      </c>
      <c r="M3737">
        <v>1</v>
      </c>
      <c r="N3737">
        <v>0</v>
      </c>
      <c r="O3737">
        <v>0</v>
      </c>
      <c r="P3737">
        <v>0</v>
      </c>
      <c r="Q3737">
        <v>1</v>
      </c>
      <c r="R3737">
        <v>0</v>
      </c>
      <c r="S3737">
        <v>0</v>
      </c>
      <c r="T3737">
        <v>0</v>
      </c>
      <c r="U3737">
        <v>1</v>
      </c>
      <c r="V3737">
        <v>0</v>
      </c>
      <c r="W3737">
        <v>2</v>
      </c>
      <c r="X3737">
        <v>0</v>
      </c>
      <c r="Y3737">
        <v>1</v>
      </c>
      <c r="Z3737">
        <v>0</v>
      </c>
      <c r="AA3737">
        <f t="shared" si="58"/>
        <v>10</v>
      </c>
    </row>
    <row r="3738" spans="1:27" x14ac:dyDescent="0.3">
      <c r="A3738" t="s">
        <v>39</v>
      </c>
      <c r="B3738" t="s">
        <v>3538</v>
      </c>
      <c r="C3738" t="s">
        <v>6909</v>
      </c>
      <c r="D3738">
        <v>1966</v>
      </c>
      <c r="E3738">
        <v>1960</v>
      </c>
      <c r="F3738" t="s">
        <v>9541</v>
      </c>
      <c r="G3738">
        <v>0</v>
      </c>
      <c r="H3738">
        <v>0</v>
      </c>
      <c r="I3738">
        <v>0</v>
      </c>
      <c r="J3738">
        <v>2</v>
      </c>
      <c r="K3738">
        <v>0</v>
      </c>
      <c r="L3738">
        <v>1</v>
      </c>
      <c r="M3738">
        <v>1</v>
      </c>
      <c r="N3738">
        <v>1</v>
      </c>
      <c r="O3738">
        <v>0</v>
      </c>
      <c r="P3738">
        <v>2</v>
      </c>
      <c r="Q3738">
        <v>1</v>
      </c>
      <c r="R3738">
        <v>0</v>
      </c>
      <c r="S3738">
        <v>0</v>
      </c>
      <c r="T3738">
        <v>0</v>
      </c>
      <c r="U3738">
        <v>1</v>
      </c>
      <c r="V3738">
        <v>0</v>
      </c>
      <c r="W3738">
        <v>0</v>
      </c>
      <c r="X3738">
        <v>0</v>
      </c>
      <c r="Y3738">
        <v>1</v>
      </c>
      <c r="Z3738">
        <v>0</v>
      </c>
      <c r="AA3738">
        <f t="shared" si="58"/>
        <v>10</v>
      </c>
    </row>
    <row r="3739" spans="1:27" x14ac:dyDescent="0.3">
      <c r="A3739" t="s">
        <v>121</v>
      </c>
      <c r="B3739" t="s">
        <v>2960</v>
      </c>
      <c r="C3739" t="s">
        <v>5716</v>
      </c>
      <c r="D3739">
        <v>1966</v>
      </c>
      <c r="E3739">
        <v>1960</v>
      </c>
      <c r="F3739" t="s">
        <v>9555</v>
      </c>
      <c r="G3739">
        <v>0</v>
      </c>
      <c r="H3739">
        <v>0</v>
      </c>
      <c r="I3739">
        <v>1</v>
      </c>
      <c r="J3739">
        <v>2</v>
      </c>
      <c r="K3739">
        <v>0</v>
      </c>
      <c r="L3739">
        <v>1</v>
      </c>
      <c r="M3739">
        <v>1</v>
      </c>
      <c r="N3739">
        <v>1</v>
      </c>
      <c r="O3739">
        <v>0</v>
      </c>
      <c r="P3739">
        <v>0</v>
      </c>
      <c r="Q3739">
        <v>1</v>
      </c>
      <c r="R3739">
        <v>0</v>
      </c>
      <c r="S3739">
        <v>0</v>
      </c>
      <c r="T3739">
        <v>0</v>
      </c>
      <c r="U3739">
        <v>1</v>
      </c>
      <c r="V3739">
        <v>0</v>
      </c>
      <c r="W3739">
        <v>1</v>
      </c>
      <c r="X3739">
        <v>0</v>
      </c>
      <c r="Y3739">
        <v>1</v>
      </c>
      <c r="Z3739">
        <v>0</v>
      </c>
      <c r="AA3739">
        <f t="shared" si="58"/>
        <v>10</v>
      </c>
    </row>
    <row r="3740" spans="1:27" x14ac:dyDescent="0.3">
      <c r="A3740" t="s">
        <v>108</v>
      </c>
      <c r="B3740" t="s">
        <v>4457</v>
      </c>
      <c r="C3740" t="s">
        <v>8806</v>
      </c>
      <c r="D3740">
        <v>1967</v>
      </c>
      <c r="E3740">
        <v>1960</v>
      </c>
      <c r="F3740" t="s">
        <v>9624</v>
      </c>
      <c r="G3740">
        <v>0</v>
      </c>
      <c r="H3740">
        <v>0</v>
      </c>
      <c r="I3740">
        <v>0</v>
      </c>
      <c r="J3740">
        <v>2</v>
      </c>
      <c r="K3740">
        <v>1</v>
      </c>
      <c r="L3740">
        <v>1</v>
      </c>
      <c r="M3740">
        <v>1</v>
      </c>
      <c r="N3740">
        <v>0</v>
      </c>
      <c r="O3740">
        <v>0</v>
      </c>
      <c r="P3740">
        <v>1</v>
      </c>
      <c r="Q3740">
        <v>1</v>
      </c>
      <c r="R3740">
        <v>0</v>
      </c>
      <c r="S3740">
        <v>0</v>
      </c>
      <c r="T3740">
        <v>0</v>
      </c>
      <c r="U3740">
        <v>1</v>
      </c>
      <c r="V3740">
        <v>1</v>
      </c>
      <c r="W3740">
        <v>0</v>
      </c>
      <c r="X3740">
        <v>0</v>
      </c>
      <c r="Y3740">
        <v>1</v>
      </c>
      <c r="Z3740">
        <v>0</v>
      </c>
      <c r="AA3740">
        <f t="shared" si="58"/>
        <v>10</v>
      </c>
    </row>
    <row r="3741" spans="1:27" x14ac:dyDescent="0.3">
      <c r="A3741" t="s">
        <v>175</v>
      </c>
      <c r="B3741" t="s">
        <v>2758</v>
      </c>
      <c r="C3741" t="s">
        <v>5260</v>
      </c>
      <c r="D3741">
        <v>1967</v>
      </c>
      <c r="E3741">
        <v>1960</v>
      </c>
      <c r="F3741" t="s">
        <v>9647</v>
      </c>
      <c r="G3741">
        <v>0</v>
      </c>
      <c r="H3741">
        <v>0</v>
      </c>
      <c r="I3741">
        <v>0</v>
      </c>
      <c r="J3741">
        <v>2</v>
      </c>
      <c r="K3741">
        <v>1</v>
      </c>
      <c r="L3741">
        <v>1</v>
      </c>
      <c r="M3741">
        <v>1</v>
      </c>
      <c r="N3741">
        <v>1</v>
      </c>
      <c r="O3741">
        <v>0</v>
      </c>
      <c r="P3741">
        <v>0</v>
      </c>
      <c r="Q3741">
        <v>1</v>
      </c>
      <c r="R3741">
        <v>0</v>
      </c>
      <c r="S3741">
        <v>0</v>
      </c>
      <c r="T3741">
        <v>0</v>
      </c>
      <c r="U3741">
        <v>1</v>
      </c>
      <c r="V3741">
        <v>0</v>
      </c>
      <c r="W3741">
        <v>0</v>
      </c>
      <c r="X3741">
        <v>0</v>
      </c>
      <c r="Y3741">
        <v>1</v>
      </c>
      <c r="Z3741">
        <v>1</v>
      </c>
      <c r="AA3741">
        <f t="shared" si="58"/>
        <v>10</v>
      </c>
    </row>
    <row r="3742" spans="1:27" x14ac:dyDescent="0.3">
      <c r="A3742" t="s">
        <v>200</v>
      </c>
      <c r="B3742" t="s">
        <v>3951</v>
      </c>
      <c r="C3742" t="s">
        <v>7771</v>
      </c>
      <c r="D3742">
        <v>1968</v>
      </c>
      <c r="E3742">
        <v>1960</v>
      </c>
      <c r="F3742" t="s">
        <v>9691</v>
      </c>
      <c r="G3742">
        <v>0</v>
      </c>
      <c r="H3742">
        <v>0</v>
      </c>
      <c r="I3742">
        <v>0</v>
      </c>
      <c r="J3742">
        <v>0</v>
      </c>
      <c r="K3742">
        <v>0</v>
      </c>
      <c r="L3742">
        <v>0</v>
      </c>
      <c r="M3742">
        <v>0</v>
      </c>
      <c r="N3742">
        <v>0</v>
      </c>
      <c r="O3742">
        <v>1</v>
      </c>
      <c r="P3742">
        <v>1</v>
      </c>
      <c r="Q3742">
        <v>0</v>
      </c>
      <c r="R3742">
        <v>1</v>
      </c>
      <c r="S3742">
        <v>1</v>
      </c>
      <c r="T3742">
        <v>1</v>
      </c>
      <c r="U3742">
        <v>0</v>
      </c>
      <c r="V3742">
        <v>0</v>
      </c>
      <c r="W3742">
        <v>3</v>
      </c>
      <c r="X3742">
        <v>2</v>
      </c>
      <c r="Y3742">
        <v>0</v>
      </c>
      <c r="Z3742">
        <v>0</v>
      </c>
      <c r="AA3742">
        <f t="shared" si="58"/>
        <v>10</v>
      </c>
    </row>
    <row r="3743" spans="1:27" x14ac:dyDescent="0.3">
      <c r="A3743" t="s">
        <v>252</v>
      </c>
      <c r="B3743" t="s">
        <v>4587</v>
      </c>
      <c r="C3743" t="s">
        <v>9053</v>
      </c>
      <c r="D3743">
        <v>1969</v>
      </c>
      <c r="E3743">
        <v>1960</v>
      </c>
      <c r="F3743" t="s">
        <v>9785</v>
      </c>
      <c r="G3743">
        <v>0</v>
      </c>
      <c r="H3743">
        <v>0</v>
      </c>
      <c r="I3743">
        <v>0</v>
      </c>
      <c r="J3743">
        <v>2</v>
      </c>
      <c r="K3743">
        <v>1</v>
      </c>
      <c r="L3743">
        <v>0</v>
      </c>
      <c r="M3743">
        <v>1</v>
      </c>
      <c r="N3743">
        <v>0</v>
      </c>
      <c r="O3743">
        <v>0</v>
      </c>
      <c r="P3743">
        <v>2</v>
      </c>
      <c r="Q3743">
        <v>1</v>
      </c>
      <c r="R3743">
        <v>0</v>
      </c>
      <c r="S3743">
        <v>0</v>
      </c>
      <c r="T3743">
        <v>0</v>
      </c>
      <c r="U3743">
        <v>1</v>
      </c>
      <c r="V3743">
        <v>0</v>
      </c>
      <c r="W3743">
        <v>1</v>
      </c>
      <c r="X3743">
        <v>0</v>
      </c>
      <c r="Y3743">
        <v>1</v>
      </c>
      <c r="Z3743">
        <v>0</v>
      </c>
      <c r="AA3743">
        <f t="shared" si="58"/>
        <v>10</v>
      </c>
    </row>
    <row r="3744" spans="1:27" x14ac:dyDescent="0.3">
      <c r="A3744" t="s">
        <v>259</v>
      </c>
      <c r="B3744" t="s">
        <v>4388</v>
      </c>
      <c r="C3744" t="s">
        <v>7299</v>
      </c>
      <c r="D3744">
        <v>1969</v>
      </c>
      <c r="E3744">
        <v>1960</v>
      </c>
      <c r="F3744" t="s">
        <v>9799</v>
      </c>
      <c r="G3744">
        <v>0</v>
      </c>
      <c r="H3744">
        <v>0</v>
      </c>
      <c r="I3744">
        <v>1</v>
      </c>
      <c r="J3744">
        <v>2</v>
      </c>
      <c r="K3744">
        <v>1</v>
      </c>
      <c r="L3744">
        <v>1</v>
      </c>
      <c r="M3744">
        <v>1</v>
      </c>
      <c r="N3744">
        <v>0</v>
      </c>
      <c r="O3744">
        <v>0</v>
      </c>
      <c r="P3744">
        <v>0</v>
      </c>
      <c r="Q3744">
        <v>1</v>
      </c>
      <c r="R3744">
        <v>0</v>
      </c>
      <c r="S3744">
        <v>0</v>
      </c>
      <c r="T3744">
        <v>0</v>
      </c>
      <c r="U3744">
        <v>1</v>
      </c>
      <c r="V3744">
        <v>1</v>
      </c>
      <c r="W3744">
        <v>0</v>
      </c>
      <c r="X3744">
        <v>0</v>
      </c>
      <c r="Y3744">
        <v>1</v>
      </c>
      <c r="Z3744">
        <v>0</v>
      </c>
      <c r="AA3744">
        <f t="shared" si="58"/>
        <v>10</v>
      </c>
    </row>
    <row r="3745" spans="1:27" x14ac:dyDescent="0.3">
      <c r="A3745" t="s">
        <v>314</v>
      </c>
      <c r="B3745" t="s">
        <v>2757</v>
      </c>
      <c r="C3745" t="s">
        <v>5259</v>
      </c>
      <c r="D3745">
        <v>1970</v>
      </c>
      <c r="E3745">
        <v>1970</v>
      </c>
      <c r="F3745" t="s">
        <v>9897</v>
      </c>
      <c r="G3745">
        <v>0</v>
      </c>
      <c r="H3745">
        <v>0</v>
      </c>
      <c r="I3745">
        <v>0</v>
      </c>
      <c r="J3745">
        <v>0</v>
      </c>
      <c r="K3745">
        <v>0</v>
      </c>
      <c r="L3745">
        <v>0</v>
      </c>
      <c r="M3745">
        <v>0</v>
      </c>
      <c r="N3745">
        <v>0</v>
      </c>
      <c r="O3745">
        <v>0</v>
      </c>
      <c r="P3745">
        <v>2</v>
      </c>
      <c r="Q3745">
        <v>0</v>
      </c>
      <c r="R3745">
        <v>0</v>
      </c>
      <c r="S3745">
        <v>3</v>
      </c>
      <c r="T3745">
        <v>0</v>
      </c>
      <c r="U3745">
        <v>0</v>
      </c>
      <c r="V3745">
        <v>3</v>
      </c>
      <c r="W3745">
        <v>0</v>
      </c>
      <c r="X3745">
        <v>0</v>
      </c>
      <c r="Y3745">
        <v>0</v>
      </c>
      <c r="Z3745">
        <v>2</v>
      </c>
      <c r="AA3745">
        <f t="shared" si="58"/>
        <v>10</v>
      </c>
    </row>
    <row r="3746" spans="1:27" x14ac:dyDescent="0.3">
      <c r="A3746" t="s">
        <v>69</v>
      </c>
      <c r="B3746" t="s">
        <v>2894</v>
      </c>
      <c r="C3746" t="s">
        <v>5556</v>
      </c>
      <c r="D3746">
        <v>1973</v>
      </c>
      <c r="E3746">
        <v>1970</v>
      </c>
      <c r="F3746" t="s">
        <v>10147</v>
      </c>
      <c r="G3746">
        <v>0</v>
      </c>
      <c r="H3746">
        <v>0</v>
      </c>
      <c r="I3746">
        <v>0</v>
      </c>
      <c r="J3746">
        <v>2</v>
      </c>
      <c r="K3746">
        <v>1</v>
      </c>
      <c r="L3746">
        <v>0</v>
      </c>
      <c r="M3746">
        <v>1</v>
      </c>
      <c r="N3746">
        <v>1</v>
      </c>
      <c r="O3746">
        <v>0</v>
      </c>
      <c r="P3746">
        <v>1</v>
      </c>
      <c r="Q3746">
        <v>1</v>
      </c>
      <c r="R3746">
        <v>0</v>
      </c>
      <c r="S3746">
        <v>1</v>
      </c>
      <c r="T3746">
        <v>0</v>
      </c>
      <c r="U3746">
        <v>1</v>
      </c>
      <c r="V3746">
        <v>0</v>
      </c>
      <c r="W3746">
        <v>0</v>
      </c>
      <c r="X3746">
        <v>0</v>
      </c>
      <c r="Y3746">
        <v>1</v>
      </c>
      <c r="Z3746">
        <v>0</v>
      </c>
      <c r="AA3746">
        <f t="shared" si="58"/>
        <v>10</v>
      </c>
    </row>
    <row r="3747" spans="1:27" x14ac:dyDescent="0.3">
      <c r="A3747" t="s">
        <v>321</v>
      </c>
      <c r="B3747" t="s">
        <v>2640</v>
      </c>
      <c r="C3747" t="s">
        <v>4988</v>
      </c>
      <c r="D3747">
        <v>1974</v>
      </c>
      <c r="E3747">
        <v>1970</v>
      </c>
      <c r="F3747" t="s">
        <v>10272</v>
      </c>
      <c r="G3747">
        <v>0</v>
      </c>
      <c r="H3747">
        <v>0</v>
      </c>
      <c r="I3747">
        <v>0</v>
      </c>
      <c r="J3747">
        <v>0</v>
      </c>
      <c r="K3747">
        <v>1</v>
      </c>
      <c r="L3747">
        <v>0</v>
      </c>
      <c r="M3747">
        <v>0</v>
      </c>
      <c r="N3747">
        <v>0</v>
      </c>
      <c r="O3747">
        <v>0</v>
      </c>
      <c r="P3747">
        <v>1</v>
      </c>
      <c r="Q3747">
        <v>0</v>
      </c>
      <c r="R3747">
        <v>0</v>
      </c>
      <c r="S3747">
        <v>1</v>
      </c>
      <c r="T3747">
        <v>0</v>
      </c>
      <c r="U3747">
        <v>0</v>
      </c>
      <c r="V3747">
        <v>0</v>
      </c>
      <c r="W3747">
        <v>5</v>
      </c>
      <c r="X3747">
        <v>2</v>
      </c>
      <c r="Y3747">
        <v>0</v>
      </c>
      <c r="Z3747">
        <v>0</v>
      </c>
      <c r="AA3747">
        <f t="shared" si="58"/>
        <v>10</v>
      </c>
    </row>
    <row r="3748" spans="1:27" x14ac:dyDescent="0.3">
      <c r="A3748" t="s">
        <v>549</v>
      </c>
      <c r="B3748" t="s">
        <v>3855</v>
      </c>
      <c r="C3748" t="s">
        <v>7598</v>
      </c>
      <c r="D3748">
        <v>1974</v>
      </c>
      <c r="E3748">
        <v>1970</v>
      </c>
      <c r="F3748" t="s">
        <v>10280</v>
      </c>
      <c r="G3748">
        <v>0</v>
      </c>
      <c r="H3748">
        <v>0</v>
      </c>
      <c r="I3748">
        <v>0</v>
      </c>
      <c r="J3748">
        <v>0</v>
      </c>
      <c r="K3748">
        <v>0</v>
      </c>
      <c r="L3748">
        <v>2</v>
      </c>
      <c r="M3748">
        <v>0</v>
      </c>
      <c r="N3748">
        <v>3</v>
      </c>
      <c r="O3748">
        <v>3</v>
      </c>
      <c r="P3748">
        <v>0</v>
      </c>
      <c r="Q3748">
        <v>0</v>
      </c>
      <c r="R3748">
        <v>0</v>
      </c>
      <c r="S3748">
        <v>0</v>
      </c>
      <c r="T3748">
        <v>0</v>
      </c>
      <c r="U3748">
        <v>0</v>
      </c>
      <c r="V3748">
        <v>0</v>
      </c>
      <c r="W3748">
        <v>1</v>
      </c>
      <c r="X3748">
        <v>0</v>
      </c>
      <c r="Y3748">
        <v>1</v>
      </c>
      <c r="Z3748">
        <v>0</v>
      </c>
      <c r="AA3748">
        <f t="shared" si="58"/>
        <v>10</v>
      </c>
    </row>
    <row r="3749" spans="1:27" x14ac:dyDescent="0.3">
      <c r="A3749" t="s">
        <v>553</v>
      </c>
      <c r="B3749" t="s">
        <v>4706</v>
      </c>
      <c r="C3749" t="s">
        <v>9294</v>
      </c>
      <c r="D3749">
        <v>1974</v>
      </c>
      <c r="E3749">
        <v>1970</v>
      </c>
      <c r="F3749" t="s">
        <v>10283</v>
      </c>
      <c r="G3749">
        <v>0</v>
      </c>
      <c r="H3749">
        <v>0</v>
      </c>
      <c r="I3749">
        <v>0</v>
      </c>
      <c r="J3749">
        <v>2</v>
      </c>
      <c r="K3749">
        <v>1</v>
      </c>
      <c r="L3749">
        <v>1</v>
      </c>
      <c r="M3749">
        <v>1</v>
      </c>
      <c r="N3749">
        <v>1</v>
      </c>
      <c r="O3749">
        <v>0</v>
      </c>
      <c r="P3749">
        <v>0</v>
      </c>
      <c r="Q3749">
        <v>1</v>
      </c>
      <c r="R3749">
        <v>0</v>
      </c>
      <c r="S3749">
        <v>0</v>
      </c>
      <c r="T3749">
        <v>0</v>
      </c>
      <c r="U3749">
        <v>1</v>
      </c>
      <c r="V3749">
        <v>0</v>
      </c>
      <c r="W3749">
        <v>0</v>
      </c>
      <c r="X3749">
        <v>1</v>
      </c>
      <c r="Y3749">
        <v>1</v>
      </c>
      <c r="Z3749">
        <v>0</v>
      </c>
      <c r="AA3749">
        <f t="shared" si="58"/>
        <v>10</v>
      </c>
    </row>
    <row r="3750" spans="1:27" x14ac:dyDescent="0.3">
      <c r="A3750" t="s">
        <v>520</v>
      </c>
      <c r="B3750" t="s">
        <v>3004</v>
      </c>
      <c r="C3750" t="s">
        <v>5784</v>
      </c>
      <c r="D3750">
        <v>1975</v>
      </c>
      <c r="E3750">
        <v>1970</v>
      </c>
      <c r="F3750" t="s">
        <v>10318</v>
      </c>
      <c r="G3750">
        <v>0</v>
      </c>
      <c r="H3750">
        <v>0</v>
      </c>
      <c r="I3750">
        <v>0</v>
      </c>
      <c r="J3750">
        <v>2</v>
      </c>
      <c r="K3750">
        <v>1</v>
      </c>
      <c r="L3750">
        <v>1</v>
      </c>
      <c r="M3750">
        <v>1</v>
      </c>
      <c r="N3750">
        <v>0</v>
      </c>
      <c r="O3750">
        <v>0</v>
      </c>
      <c r="P3750">
        <v>0</v>
      </c>
      <c r="Q3750">
        <v>1</v>
      </c>
      <c r="R3750">
        <v>0</v>
      </c>
      <c r="S3750">
        <v>0</v>
      </c>
      <c r="T3750">
        <v>0</v>
      </c>
      <c r="U3750">
        <v>1</v>
      </c>
      <c r="V3750">
        <v>0</v>
      </c>
      <c r="W3750">
        <v>1</v>
      </c>
      <c r="X3750">
        <v>1</v>
      </c>
      <c r="Y3750">
        <v>1</v>
      </c>
      <c r="Z3750">
        <v>0</v>
      </c>
      <c r="AA3750">
        <f t="shared" si="58"/>
        <v>10</v>
      </c>
    </row>
    <row r="3751" spans="1:27" x14ac:dyDescent="0.3">
      <c r="A3751" t="s">
        <v>592</v>
      </c>
      <c r="B3751" t="s">
        <v>4041</v>
      </c>
      <c r="C3751" t="s">
        <v>7951</v>
      </c>
      <c r="D3751">
        <v>1975</v>
      </c>
      <c r="E3751">
        <v>1970</v>
      </c>
      <c r="F3751" t="s">
        <v>10364</v>
      </c>
      <c r="G3751">
        <v>0</v>
      </c>
      <c r="H3751">
        <v>0</v>
      </c>
      <c r="I3751">
        <v>0</v>
      </c>
      <c r="J3751">
        <v>0</v>
      </c>
      <c r="K3751">
        <v>0</v>
      </c>
      <c r="L3751">
        <v>2</v>
      </c>
      <c r="M3751">
        <v>0</v>
      </c>
      <c r="N3751">
        <v>1</v>
      </c>
      <c r="O3751">
        <v>0</v>
      </c>
      <c r="P3751">
        <v>0</v>
      </c>
      <c r="Q3751">
        <v>1</v>
      </c>
      <c r="R3751">
        <v>1</v>
      </c>
      <c r="S3751">
        <v>1</v>
      </c>
      <c r="T3751">
        <v>0</v>
      </c>
      <c r="U3751">
        <v>0</v>
      </c>
      <c r="V3751">
        <v>0</v>
      </c>
      <c r="W3751">
        <v>3</v>
      </c>
      <c r="X3751">
        <v>0</v>
      </c>
      <c r="Y3751">
        <v>1</v>
      </c>
      <c r="Z3751">
        <v>0</v>
      </c>
      <c r="AA3751">
        <f t="shared" si="58"/>
        <v>10</v>
      </c>
    </row>
    <row r="3752" spans="1:27" x14ac:dyDescent="0.3">
      <c r="A3752" t="s">
        <v>622</v>
      </c>
      <c r="B3752" t="s">
        <v>3335</v>
      </c>
      <c r="C3752" t="s">
        <v>6492</v>
      </c>
      <c r="D3752">
        <v>1976</v>
      </c>
      <c r="E3752">
        <v>1970</v>
      </c>
      <c r="F3752" t="s">
        <v>10412</v>
      </c>
      <c r="G3752">
        <v>0</v>
      </c>
      <c r="H3752">
        <v>1</v>
      </c>
      <c r="I3752">
        <v>0</v>
      </c>
      <c r="J3752">
        <v>0</v>
      </c>
      <c r="K3752">
        <v>0</v>
      </c>
      <c r="L3752">
        <v>0</v>
      </c>
      <c r="M3752">
        <v>0</v>
      </c>
      <c r="N3752">
        <v>0</v>
      </c>
      <c r="O3752">
        <v>0</v>
      </c>
      <c r="P3752">
        <v>0</v>
      </c>
      <c r="Q3752">
        <v>1</v>
      </c>
      <c r="R3752">
        <v>1</v>
      </c>
      <c r="S3752">
        <v>0</v>
      </c>
      <c r="T3752">
        <v>0</v>
      </c>
      <c r="U3752">
        <v>0</v>
      </c>
      <c r="V3752">
        <v>0</v>
      </c>
      <c r="W3752">
        <v>0</v>
      </c>
      <c r="X3752">
        <v>6</v>
      </c>
      <c r="Y3752">
        <v>1</v>
      </c>
      <c r="Z3752">
        <v>0</v>
      </c>
      <c r="AA3752">
        <f t="shared" si="58"/>
        <v>10</v>
      </c>
    </row>
    <row r="3753" spans="1:27" x14ac:dyDescent="0.3">
      <c r="A3753" t="s">
        <v>678</v>
      </c>
      <c r="B3753" t="s">
        <v>4162</v>
      </c>
      <c r="C3753" t="s">
        <v>8228</v>
      </c>
      <c r="D3753">
        <v>1977</v>
      </c>
      <c r="E3753">
        <v>1970</v>
      </c>
      <c r="F3753" t="s">
        <v>10516</v>
      </c>
      <c r="G3753">
        <v>0</v>
      </c>
      <c r="H3753">
        <v>0</v>
      </c>
      <c r="I3753">
        <v>0</v>
      </c>
      <c r="J3753">
        <v>0</v>
      </c>
      <c r="K3753">
        <v>0</v>
      </c>
      <c r="L3753">
        <v>3</v>
      </c>
      <c r="M3753">
        <v>0</v>
      </c>
      <c r="N3753">
        <v>0</v>
      </c>
      <c r="O3753">
        <v>0</v>
      </c>
      <c r="P3753">
        <v>0</v>
      </c>
      <c r="Q3753">
        <v>0</v>
      </c>
      <c r="R3753">
        <v>0</v>
      </c>
      <c r="S3753">
        <v>0</v>
      </c>
      <c r="T3753">
        <v>0</v>
      </c>
      <c r="U3753">
        <v>0</v>
      </c>
      <c r="V3753">
        <v>1</v>
      </c>
      <c r="W3753">
        <v>4</v>
      </c>
      <c r="X3753">
        <v>2</v>
      </c>
      <c r="Y3753">
        <v>0</v>
      </c>
      <c r="Z3753">
        <v>0</v>
      </c>
      <c r="AA3753">
        <f t="shared" si="58"/>
        <v>10</v>
      </c>
    </row>
    <row r="3754" spans="1:27" x14ac:dyDescent="0.3">
      <c r="A3754" t="s">
        <v>697</v>
      </c>
      <c r="B3754" t="s">
        <v>3569</v>
      </c>
      <c r="C3754" t="s">
        <v>6974</v>
      </c>
      <c r="D3754">
        <v>1977</v>
      </c>
      <c r="E3754">
        <v>1970</v>
      </c>
      <c r="F3754" t="s">
        <v>10544</v>
      </c>
      <c r="G3754">
        <v>0</v>
      </c>
      <c r="H3754">
        <v>0</v>
      </c>
      <c r="I3754">
        <v>0</v>
      </c>
      <c r="J3754">
        <v>2</v>
      </c>
      <c r="K3754">
        <v>1</v>
      </c>
      <c r="L3754">
        <v>1</v>
      </c>
      <c r="M3754">
        <v>1</v>
      </c>
      <c r="N3754">
        <v>1</v>
      </c>
      <c r="O3754">
        <v>0</v>
      </c>
      <c r="P3754">
        <v>0</v>
      </c>
      <c r="Q3754">
        <v>1</v>
      </c>
      <c r="R3754">
        <v>1</v>
      </c>
      <c r="S3754">
        <v>0</v>
      </c>
      <c r="T3754">
        <v>0</v>
      </c>
      <c r="U3754">
        <v>1</v>
      </c>
      <c r="V3754">
        <v>0</v>
      </c>
      <c r="W3754">
        <v>0</v>
      </c>
      <c r="X3754">
        <v>0</v>
      </c>
      <c r="Y3754">
        <v>1</v>
      </c>
      <c r="Z3754">
        <v>0</v>
      </c>
      <c r="AA3754">
        <f t="shared" si="58"/>
        <v>10</v>
      </c>
    </row>
    <row r="3755" spans="1:27" x14ac:dyDescent="0.3">
      <c r="A3755" t="s">
        <v>761</v>
      </c>
      <c r="B3755" t="s">
        <v>4686</v>
      </c>
      <c r="C3755" t="s">
        <v>9268</v>
      </c>
      <c r="D3755">
        <v>1979</v>
      </c>
      <c r="E3755">
        <v>1970</v>
      </c>
      <c r="F3755" t="s">
        <v>10679</v>
      </c>
      <c r="G3755">
        <v>0</v>
      </c>
      <c r="H3755">
        <v>0</v>
      </c>
      <c r="I3755">
        <v>0</v>
      </c>
      <c r="J3755">
        <v>1</v>
      </c>
      <c r="K3755">
        <v>0</v>
      </c>
      <c r="L3755">
        <v>1</v>
      </c>
      <c r="M3755">
        <v>1</v>
      </c>
      <c r="N3755">
        <v>0</v>
      </c>
      <c r="O3755">
        <v>0</v>
      </c>
      <c r="P3755">
        <v>0</v>
      </c>
      <c r="Q3755">
        <v>0</v>
      </c>
      <c r="R3755">
        <v>0</v>
      </c>
      <c r="S3755">
        <v>1</v>
      </c>
      <c r="T3755">
        <v>0</v>
      </c>
      <c r="U3755">
        <v>0</v>
      </c>
      <c r="V3755">
        <v>0</v>
      </c>
      <c r="W3755">
        <v>1</v>
      </c>
      <c r="X3755">
        <v>4</v>
      </c>
      <c r="Y3755">
        <v>0</v>
      </c>
      <c r="Z3755">
        <v>1</v>
      </c>
      <c r="AA3755">
        <f t="shared" si="58"/>
        <v>10</v>
      </c>
    </row>
    <row r="3756" spans="1:27" x14ac:dyDescent="0.3">
      <c r="A3756" t="s">
        <v>763</v>
      </c>
      <c r="B3756" t="s">
        <v>3011</v>
      </c>
      <c r="C3756" t="s">
        <v>5800</v>
      </c>
      <c r="D3756">
        <v>1979</v>
      </c>
      <c r="E3756">
        <v>1970</v>
      </c>
      <c r="F3756" t="s">
        <v>10685</v>
      </c>
      <c r="G3756">
        <v>0</v>
      </c>
      <c r="H3756">
        <v>0</v>
      </c>
      <c r="I3756">
        <v>0</v>
      </c>
      <c r="J3756">
        <v>0</v>
      </c>
      <c r="K3756">
        <v>0</v>
      </c>
      <c r="L3756">
        <v>0</v>
      </c>
      <c r="M3756">
        <v>0</v>
      </c>
      <c r="N3756">
        <v>5</v>
      </c>
      <c r="O3756">
        <v>0</v>
      </c>
      <c r="P3756">
        <v>0</v>
      </c>
      <c r="Q3756">
        <v>0</v>
      </c>
      <c r="R3756">
        <v>0</v>
      </c>
      <c r="S3756">
        <v>0</v>
      </c>
      <c r="T3756">
        <v>0</v>
      </c>
      <c r="U3756">
        <v>0</v>
      </c>
      <c r="V3756">
        <v>0</v>
      </c>
      <c r="W3756">
        <v>5</v>
      </c>
      <c r="X3756">
        <v>0</v>
      </c>
      <c r="Y3756">
        <v>0</v>
      </c>
      <c r="Z3756">
        <v>0</v>
      </c>
      <c r="AA3756">
        <f t="shared" si="58"/>
        <v>10</v>
      </c>
    </row>
    <row r="3757" spans="1:27" x14ac:dyDescent="0.3">
      <c r="A3757" t="s">
        <v>403</v>
      </c>
      <c r="B3757" t="s">
        <v>3960</v>
      </c>
      <c r="C3757" t="s">
        <v>3742</v>
      </c>
      <c r="D3757">
        <v>1980</v>
      </c>
      <c r="E3757">
        <v>1980</v>
      </c>
      <c r="F3757" t="s">
        <v>10768</v>
      </c>
      <c r="G3757">
        <v>0</v>
      </c>
      <c r="H3757">
        <v>0</v>
      </c>
      <c r="I3757">
        <v>0</v>
      </c>
      <c r="J3757">
        <v>0</v>
      </c>
      <c r="K3757">
        <v>1</v>
      </c>
      <c r="L3757">
        <v>1</v>
      </c>
      <c r="M3757">
        <v>0</v>
      </c>
      <c r="N3757">
        <v>0</v>
      </c>
      <c r="O3757">
        <v>0</v>
      </c>
      <c r="P3757">
        <v>0</v>
      </c>
      <c r="Q3757">
        <v>0</v>
      </c>
      <c r="R3757">
        <v>0</v>
      </c>
      <c r="S3757">
        <v>1</v>
      </c>
      <c r="T3757">
        <v>6</v>
      </c>
      <c r="U3757">
        <v>0</v>
      </c>
      <c r="V3757">
        <v>0</v>
      </c>
      <c r="W3757">
        <v>1</v>
      </c>
      <c r="X3757">
        <v>0</v>
      </c>
      <c r="Y3757">
        <v>0</v>
      </c>
      <c r="Z3757">
        <v>0</v>
      </c>
      <c r="AA3757">
        <f t="shared" si="58"/>
        <v>10</v>
      </c>
    </row>
    <row r="3758" spans="1:27" x14ac:dyDescent="0.3">
      <c r="A3758" t="s">
        <v>848</v>
      </c>
      <c r="B3758" t="s">
        <v>4451</v>
      </c>
      <c r="C3758" t="s">
        <v>8795</v>
      </c>
      <c r="D3758">
        <v>1981</v>
      </c>
      <c r="E3758">
        <v>1980</v>
      </c>
      <c r="F3758" t="s">
        <v>10900</v>
      </c>
      <c r="G3758">
        <v>0</v>
      </c>
      <c r="H3758">
        <v>0</v>
      </c>
      <c r="I3758">
        <v>0</v>
      </c>
      <c r="J3758">
        <v>2</v>
      </c>
      <c r="K3758">
        <v>0</v>
      </c>
      <c r="L3758">
        <v>1</v>
      </c>
      <c r="M3758">
        <v>2</v>
      </c>
      <c r="N3758">
        <v>0</v>
      </c>
      <c r="O3758">
        <v>0</v>
      </c>
      <c r="P3758">
        <v>0</v>
      </c>
      <c r="Q3758">
        <v>1</v>
      </c>
      <c r="R3758">
        <v>0</v>
      </c>
      <c r="S3758">
        <v>0</v>
      </c>
      <c r="T3758">
        <v>0</v>
      </c>
      <c r="U3758">
        <v>1</v>
      </c>
      <c r="V3758">
        <v>0</v>
      </c>
      <c r="W3758">
        <v>1</v>
      </c>
      <c r="X3758">
        <v>1</v>
      </c>
      <c r="Y3758">
        <v>1</v>
      </c>
      <c r="Z3758">
        <v>0</v>
      </c>
      <c r="AA3758">
        <f t="shared" si="58"/>
        <v>10</v>
      </c>
    </row>
    <row r="3759" spans="1:27" x14ac:dyDescent="0.3">
      <c r="A3759" t="s">
        <v>881</v>
      </c>
      <c r="B3759" t="s">
        <v>4406</v>
      </c>
      <c r="C3759" t="s">
        <v>8723</v>
      </c>
      <c r="D3759">
        <v>1982</v>
      </c>
      <c r="E3759">
        <v>1980</v>
      </c>
      <c r="F3759" t="s">
        <v>10963</v>
      </c>
      <c r="G3759">
        <v>0</v>
      </c>
      <c r="H3759">
        <v>0</v>
      </c>
      <c r="I3759">
        <v>0</v>
      </c>
      <c r="J3759">
        <v>0</v>
      </c>
      <c r="K3759">
        <v>0</v>
      </c>
      <c r="L3759">
        <v>0</v>
      </c>
      <c r="M3759">
        <v>0</v>
      </c>
      <c r="N3759">
        <v>0</v>
      </c>
      <c r="O3759">
        <v>0</v>
      </c>
      <c r="P3759">
        <v>0</v>
      </c>
      <c r="Q3759">
        <v>0</v>
      </c>
      <c r="R3759">
        <v>0</v>
      </c>
      <c r="S3759">
        <v>0</v>
      </c>
      <c r="T3759">
        <v>0</v>
      </c>
      <c r="U3759">
        <v>0</v>
      </c>
      <c r="V3759">
        <v>0</v>
      </c>
      <c r="W3759">
        <v>0</v>
      </c>
      <c r="X3759">
        <v>0</v>
      </c>
      <c r="Y3759">
        <v>10</v>
      </c>
      <c r="Z3759">
        <v>0</v>
      </c>
      <c r="AA3759">
        <f t="shared" si="58"/>
        <v>10</v>
      </c>
    </row>
    <row r="3760" spans="1:27" x14ac:dyDescent="0.3">
      <c r="A3760" t="s">
        <v>909</v>
      </c>
      <c r="B3760" t="s">
        <v>3182</v>
      </c>
      <c r="C3760" t="s">
        <v>6178</v>
      </c>
      <c r="D3760">
        <v>1983</v>
      </c>
      <c r="E3760">
        <v>1980</v>
      </c>
      <c r="F3760" t="s">
        <v>11035</v>
      </c>
      <c r="G3760">
        <v>0</v>
      </c>
      <c r="H3760">
        <v>0</v>
      </c>
      <c r="I3760">
        <v>0</v>
      </c>
      <c r="J3760">
        <v>0</v>
      </c>
      <c r="K3760">
        <v>1</v>
      </c>
      <c r="L3760">
        <v>1</v>
      </c>
      <c r="M3760">
        <v>0</v>
      </c>
      <c r="N3760">
        <v>0</v>
      </c>
      <c r="O3760">
        <v>0</v>
      </c>
      <c r="P3760">
        <v>0</v>
      </c>
      <c r="Q3760">
        <v>0</v>
      </c>
      <c r="R3760">
        <v>0</v>
      </c>
      <c r="S3760">
        <v>0</v>
      </c>
      <c r="T3760">
        <v>0</v>
      </c>
      <c r="U3760">
        <v>0</v>
      </c>
      <c r="V3760">
        <v>0</v>
      </c>
      <c r="W3760">
        <v>1</v>
      </c>
      <c r="X3760">
        <v>0</v>
      </c>
      <c r="Y3760">
        <v>0</v>
      </c>
      <c r="Z3760">
        <v>7</v>
      </c>
      <c r="AA3760">
        <f t="shared" si="58"/>
        <v>10</v>
      </c>
    </row>
    <row r="3761" spans="1:27" x14ac:dyDescent="0.3">
      <c r="A3761" t="s">
        <v>847</v>
      </c>
      <c r="B3761" t="s">
        <v>2879</v>
      </c>
      <c r="C3761" t="s">
        <v>4827</v>
      </c>
      <c r="D3761">
        <v>1983</v>
      </c>
      <c r="E3761">
        <v>1980</v>
      </c>
      <c r="F3761" t="s">
        <v>11101</v>
      </c>
      <c r="G3761">
        <v>0</v>
      </c>
      <c r="H3761">
        <v>0</v>
      </c>
      <c r="I3761">
        <v>1</v>
      </c>
      <c r="J3761">
        <v>0</v>
      </c>
      <c r="K3761">
        <v>0</v>
      </c>
      <c r="L3761">
        <v>0</v>
      </c>
      <c r="M3761">
        <v>0</v>
      </c>
      <c r="N3761">
        <v>0</v>
      </c>
      <c r="O3761">
        <v>0</v>
      </c>
      <c r="P3761">
        <v>0</v>
      </c>
      <c r="Q3761">
        <v>3</v>
      </c>
      <c r="R3761">
        <v>0</v>
      </c>
      <c r="S3761">
        <v>1</v>
      </c>
      <c r="T3761">
        <v>0</v>
      </c>
      <c r="U3761">
        <v>0</v>
      </c>
      <c r="V3761">
        <v>0</v>
      </c>
      <c r="W3761">
        <v>1</v>
      </c>
      <c r="X3761">
        <v>3</v>
      </c>
      <c r="Y3761">
        <v>0</v>
      </c>
      <c r="Z3761">
        <v>1</v>
      </c>
      <c r="AA3761">
        <f t="shared" si="58"/>
        <v>10</v>
      </c>
    </row>
    <row r="3762" spans="1:27" x14ac:dyDescent="0.3">
      <c r="A3762" t="s">
        <v>622</v>
      </c>
      <c r="B3762" t="s">
        <v>3335</v>
      </c>
      <c r="C3762" t="s">
        <v>6505</v>
      </c>
      <c r="D3762">
        <v>1984</v>
      </c>
      <c r="E3762">
        <v>1980</v>
      </c>
      <c r="F3762" t="s">
        <v>11177</v>
      </c>
      <c r="G3762">
        <v>0</v>
      </c>
      <c r="H3762">
        <v>0</v>
      </c>
      <c r="I3762">
        <v>1</v>
      </c>
      <c r="J3762">
        <v>0</v>
      </c>
      <c r="K3762">
        <v>0</v>
      </c>
      <c r="L3762">
        <v>0</v>
      </c>
      <c r="M3762">
        <v>0</v>
      </c>
      <c r="N3762">
        <v>2</v>
      </c>
      <c r="O3762">
        <v>1</v>
      </c>
      <c r="P3762">
        <v>0</v>
      </c>
      <c r="Q3762">
        <v>0</v>
      </c>
      <c r="R3762">
        <v>0</v>
      </c>
      <c r="S3762">
        <v>1</v>
      </c>
      <c r="T3762">
        <v>2</v>
      </c>
      <c r="U3762">
        <v>0</v>
      </c>
      <c r="V3762">
        <v>1</v>
      </c>
      <c r="W3762">
        <v>0</v>
      </c>
      <c r="X3762">
        <v>0</v>
      </c>
      <c r="Y3762">
        <v>2</v>
      </c>
      <c r="Z3762">
        <v>0</v>
      </c>
      <c r="AA3762">
        <f t="shared" si="58"/>
        <v>10</v>
      </c>
    </row>
    <row r="3763" spans="1:27" x14ac:dyDescent="0.3">
      <c r="A3763" t="s">
        <v>1009</v>
      </c>
      <c r="B3763" t="s">
        <v>4057</v>
      </c>
      <c r="C3763" t="s">
        <v>7996</v>
      </c>
      <c r="D3763">
        <v>1985</v>
      </c>
      <c r="E3763">
        <v>1980</v>
      </c>
      <c r="F3763" t="s">
        <v>11274</v>
      </c>
      <c r="G3763">
        <v>0</v>
      </c>
      <c r="H3763">
        <v>0</v>
      </c>
      <c r="I3763">
        <v>1</v>
      </c>
      <c r="J3763">
        <v>0</v>
      </c>
      <c r="K3763">
        <v>0</v>
      </c>
      <c r="L3763">
        <v>0</v>
      </c>
      <c r="M3763">
        <v>0</v>
      </c>
      <c r="N3763">
        <v>0</v>
      </c>
      <c r="O3763">
        <v>0</v>
      </c>
      <c r="P3763">
        <v>0</v>
      </c>
      <c r="Q3763">
        <v>0</v>
      </c>
      <c r="R3763">
        <v>0</v>
      </c>
      <c r="S3763">
        <v>0</v>
      </c>
      <c r="T3763">
        <v>0</v>
      </c>
      <c r="U3763">
        <v>0</v>
      </c>
      <c r="V3763">
        <v>0</v>
      </c>
      <c r="W3763">
        <v>0</v>
      </c>
      <c r="X3763">
        <v>9</v>
      </c>
      <c r="Y3763">
        <v>0</v>
      </c>
      <c r="Z3763">
        <v>0</v>
      </c>
      <c r="AA3763">
        <f t="shared" si="58"/>
        <v>10</v>
      </c>
    </row>
    <row r="3764" spans="1:27" x14ac:dyDescent="0.3">
      <c r="A3764" t="s">
        <v>927</v>
      </c>
      <c r="B3764" t="s">
        <v>3090</v>
      </c>
      <c r="C3764" t="s">
        <v>5935</v>
      </c>
      <c r="D3764">
        <v>1985</v>
      </c>
      <c r="E3764">
        <v>1980</v>
      </c>
      <c r="F3764" t="s">
        <v>11292</v>
      </c>
      <c r="G3764">
        <v>0</v>
      </c>
      <c r="H3764">
        <v>0</v>
      </c>
      <c r="I3764">
        <v>0</v>
      </c>
      <c r="J3764">
        <v>2</v>
      </c>
      <c r="K3764">
        <v>1</v>
      </c>
      <c r="L3764">
        <v>1</v>
      </c>
      <c r="M3764">
        <v>1</v>
      </c>
      <c r="N3764">
        <v>0</v>
      </c>
      <c r="O3764">
        <v>0</v>
      </c>
      <c r="P3764">
        <v>0</v>
      </c>
      <c r="Q3764">
        <v>1</v>
      </c>
      <c r="R3764">
        <v>1</v>
      </c>
      <c r="S3764">
        <v>0</v>
      </c>
      <c r="T3764">
        <v>0</v>
      </c>
      <c r="U3764">
        <v>1</v>
      </c>
      <c r="V3764">
        <v>0</v>
      </c>
      <c r="W3764">
        <v>0</v>
      </c>
      <c r="X3764">
        <v>1</v>
      </c>
      <c r="Y3764">
        <v>1</v>
      </c>
      <c r="Z3764">
        <v>0</v>
      </c>
      <c r="AA3764">
        <f t="shared" si="58"/>
        <v>10</v>
      </c>
    </row>
    <row r="3765" spans="1:27" x14ac:dyDescent="0.3">
      <c r="A3765" t="s">
        <v>1089</v>
      </c>
      <c r="B3765" t="s">
        <v>2706</v>
      </c>
      <c r="C3765" t="s">
        <v>5149</v>
      </c>
      <c r="D3765">
        <v>1987</v>
      </c>
      <c r="E3765">
        <v>1980</v>
      </c>
      <c r="F3765" t="s">
        <v>11448</v>
      </c>
      <c r="G3765">
        <v>0</v>
      </c>
      <c r="H3765">
        <v>0</v>
      </c>
      <c r="I3765">
        <v>0</v>
      </c>
      <c r="J3765">
        <v>2</v>
      </c>
      <c r="K3765">
        <v>0</v>
      </c>
      <c r="L3765">
        <v>3</v>
      </c>
      <c r="M3765">
        <v>2</v>
      </c>
      <c r="N3765">
        <v>0</v>
      </c>
      <c r="O3765">
        <v>0</v>
      </c>
      <c r="P3765">
        <v>0</v>
      </c>
      <c r="Q3765">
        <v>1</v>
      </c>
      <c r="R3765">
        <v>0</v>
      </c>
      <c r="S3765">
        <v>0</v>
      </c>
      <c r="T3765">
        <v>0</v>
      </c>
      <c r="U3765">
        <v>0</v>
      </c>
      <c r="V3765">
        <v>0</v>
      </c>
      <c r="W3765">
        <v>1</v>
      </c>
      <c r="X3765">
        <v>0</v>
      </c>
      <c r="Y3765">
        <v>1</v>
      </c>
      <c r="Z3765">
        <v>0</v>
      </c>
      <c r="AA3765">
        <f t="shared" si="58"/>
        <v>10</v>
      </c>
    </row>
    <row r="3766" spans="1:27" x14ac:dyDescent="0.3">
      <c r="A3766" t="s">
        <v>1091</v>
      </c>
      <c r="B3766" t="s">
        <v>3306</v>
      </c>
      <c r="C3766" t="s">
        <v>6437</v>
      </c>
      <c r="D3766">
        <v>1987</v>
      </c>
      <c r="E3766">
        <v>1980</v>
      </c>
      <c r="F3766" t="s">
        <v>11453</v>
      </c>
      <c r="G3766">
        <v>0</v>
      </c>
      <c r="H3766">
        <v>1</v>
      </c>
      <c r="I3766">
        <v>0</v>
      </c>
      <c r="J3766">
        <v>0</v>
      </c>
      <c r="K3766">
        <v>1</v>
      </c>
      <c r="L3766">
        <v>1</v>
      </c>
      <c r="M3766">
        <v>0</v>
      </c>
      <c r="N3766">
        <v>0</v>
      </c>
      <c r="O3766">
        <v>0</v>
      </c>
      <c r="P3766">
        <v>0</v>
      </c>
      <c r="Q3766">
        <v>1</v>
      </c>
      <c r="R3766">
        <v>0</v>
      </c>
      <c r="S3766">
        <v>0</v>
      </c>
      <c r="T3766">
        <v>0</v>
      </c>
      <c r="U3766">
        <v>0</v>
      </c>
      <c r="V3766">
        <v>1</v>
      </c>
      <c r="W3766">
        <v>0</v>
      </c>
      <c r="X3766">
        <v>0</v>
      </c>
      <c r="Y3766">
        <v>5</v>
      </c>
      <c r="Z3766">
        <v>0</v>
      </c>
      <c r="AA3766">
        <f t="shared" si="58"/>
        <v>10</v>
      </c>
    </row>
    <row r="3767" spans="1:27" x14ac:dyDescent="0.3">
      <c r="A3767" t="s">
        <v>1034</v>
      </c>
      <c r="B3767" t="s">
        <v>4384</v>
      </c>
      <c r="C3767" t="s">
        <v>8654</v>
      </c>
      <c r="D3767">
        <v>1988</v>
      </c>
      <c r="E3767">
        <v>1980</v>
      </c>
      <c r="F3767" t="s">
        <v>11510</v>
      </c>
      <c r="G3767">
        <v>0</v>
      </c>
      <c r="H3767">
        <v>0</v>
      </c>
      <c r="I3767">
        <v>0</v>
      </c>
      <c r="J3767">
        <v>0</v>
      </c>
      <c r="K3767">
        <v>0</v>
      </c>
      <c r="L3767">
        <v>0</v>
      </c>
      <c r="M3767">
        <v>0</v>
      </c>
      <c r="N3767">
        <v>1</v>
      </c>
      <c r="O3767">
        <v>0</v>
      </c>
      <c r="P3767">
        <v>1</v>
      </c>
      <c r="Q3767">
        <v>0</v>
      </c>
      <c r="R3767">
        <v>0</v>
      </c>
      <c r="S3767">
        <v>0</v>
      </c>
      <c r="T3767">
        <v>0</v>
      </c>
      <c r="U3767">
        <v>0</v>
      </c>
      <c r="V3767">
        <v>0</v>
      </c>
      <c r="W3767">
        <v>8</v>
      </c>
      <c r="X3767">
        <v>0</v>
      </c>
      <c r="Y3767">
        <v>0</v>
      </c>
      <c r="Z3767">
        <v>0</v>
      </c>
      <c r="AA3767">
        <f t="shared" si="58"/>
        <v>10</v>
      </c>
    </row>
    <row r="3768" spans="1:27" x14ac:dyDescent="0.3">
      <c r="A3768" t="s">
        <v>1113</v>
      </c>
      <c r="B3768" t="s">
        <v>4019</v>
      </c>
      <c r="C3768" t="s">
        <v>7911</v>
      </c>
      <c r="D3768">
        <v>1988</v>
      </c>
      <c r="E3768">
        <v>1980</v>
      </c>
      <c r="F3768" t="s">
        <v>11535</v>
      </c>
      <c r="G3768">
        <v>0</v>
      </c>
      <c r="H3768">
        <v>2</v>
      </c>
      <c r="I3768">
        <v>0</v>
      </c>
      <c r="J3768">
        <v>1</v>
      </c>
      <c r="K3768">
        <v>0</v>
      </c>
      <c r="L3768">
        <v>2</v>
      </c>
      <c r="M3768">
        <v>1</v>
      </c>
      <c r="N3768">
        <v>0</v>
      </c>
      <c r="O3768">
        <v>1</v>
      </c>
      <c r="P3768">
        <v>0</v>
      </c>
      <c r="Q3768">
        <v>0</v>
      </c>
      <c r="R3768">
        <v>0</v>
      </c>
      <c r="S3768">
        <v>0</v>
      </c>
      <c r="T3768">
        <v>0</v>
      </c>
      <c r="U3768">
        <v>0</v>
      </c>
      <c r="V3768">
        <v>1</v>
      </c>
      <c r="W3768">
        <v>0</v>
      </c>
      <c r="X3768">
        <v>2</v>
      </c>
      <c r="Y3768">
        <v>0</v>
      </c>
      <c r="Z3768">
        <v>0</v>
      </c>
      <c r="AA3768">
        <f t="shared" si="58"/>
        <v>10</v>
      </c>
    </row>
    <row r="3769" spans="1:27" x14ac:dyDescent="0.3">
      <c r="A3769" t="s">
        <v>510</v>
      </c>
      <c r="B3769" t="s">
        <v>2711</v>
      </c>
      <c r="C3769" t="s">
        <v>5157</v>
      </c>
      <c r="D3769">
        <v>1989</v>
      </c>
      <c r="E3769">
        <v>1980</v>
      </c>
      <c r="F3769" t="s">
        <v>11578</v>
      </c>
      <c r="G3769">
        <v>0</v>
      </c>
      <c r="H3769">
        <v>0</v>
      </c>
      <c r="I3769">
        <v>0</v>
      </c>
      <c r="J3769">
        <v>2</v>
      </c>
      <c r="K3769">
        <v>1</v>
      </c>
      <c r="L3769">
        <v>0</v>
      </c>
      <c r="M3769">
        <v>1</v>
      </c>
      <c r="N3769">
        <v>0</v>
      </c>
      <c r="O3769">
        <v>1</v>
      </c>
      <c r="P3769">
        <v>1</v>
      </c>
      <c r="Q3769">
        <v>2</v>
      </c>
      <c r="R3769">
        <v>0</v>
      </c>
      <c r="S3769">
        <v>0</v>
      </c>
      <c r="T3769">
        <v>0</v>
      </c>
      <c r="U3769">
        <v>1</v>
      </c>
      <c r="V3769">
        <v>0</v>
      </c>
      <c r="W3769">
        <v>0</v>
      </c>
      <c r="X3769">
        <v>0</v>
      </c>
      <c r="Y3769">
        <v>1</v>
      </c>
      <c r="Z3769">
        <v>0</v>
      </c>
      <c r="AA3769">
        <f t="shared" si="58"/>
        <v>10</v>
      </c>
    </row>
    <row r="3770" spans="1:27" x14ac:dyDescent="0.3">
      <c r="A3770" t="s">
        <v>1119</v>
      </c>
      <c r="B3770" t="s">
        <v>2772</v>
      </c>
      <c r="C3770" t="s">
        <v>5287</v>
      </c>
      <c r="D3770">
        <v>1989</v>
      </c>
      <c r="E3770">
        <v>1980</v>
      </c>
      <c r="F3770" t="s">
        <v>11589</v>
      </c>
      <c r="G3770">
        <v>0</v>
      </c>
      <c r="H3770">
        <v>0</v>
      </c>
      <c r="I3770">
        <v>0</v>
      </c>
      <c r="J3770">
        <v>0</v>
      </c>
      <c r="K3770">
        <v>1</v>
      </c>
      <c r="L3770">
        <v>1</v>
      </c>
      <c r="M3770">
        <v>0</v>
      </c>
      <c r="N3770">
        <v>0</v>
      </c>
      <c r="O3770">
        <v>2</v>
      </c>
      <c r="P3770">
        <v>0</v>
      </c>
      <c r="Q3770">
        <v>0</v>
      </c>
      <c r="R3770">
        <v>0</v>
      </c>
      <c r="S3770">
        <v>2</v>
      </c>
      <c r="T3770">
        <v>1</v>
      </c>
      <c r="U3770">
        <v>0</v>
      </c>
      <c r="V3770">
        <v>0</v>
      </c>
      <c r="W3770">
        <v>2</v>
      </c>
      <c r="X3770">
        <v>1</v>
      </c>
      <c r="Y3770">
        <v>0</v>
      </c>
      <c r="Z3770">
        <v>0</v>
      </c>
      <c r="AA3770">
        <f t="shared" si="58"/>
        <v>10</v>
      </c>
    </row>
    <row r="3771" spans="1:27" x14ac:dyDescent="0.3">
      <c r="A3771" t="s">
        <v>1201</v>
      </c>
      <c r="B3771" t="s">
        <v>3200</v>
      </c>
      <c r="C3771" t="s">
        <v>6212</v>
      </c>
      <c r="D3771">
        <v>1990</v>
      </c>
      <c r="E3771">
        <v>1990</v>
      </c>
      <c r="F3771" t="s">
        <v>11732</v>
      </c>
      <c r="G3771">
        <v>0</v>
      </c>
      <c r="H3771">
        <v>0</v>
      </c>
      <c r="I3771">
        <v>0</v>
      </c>
      <c r="J3771">
        <v>2</v>
      </c>
      <c r="K3771">
        <v>1</v>
      </c>
      <c r="L3771">
        <v>1</v>
      </c>
      <c r="M3771">
        <v>1</v>
      </c>
      <c r="N3771">
        <v>0</v>
      </c>
      <c r="O3771">
        <v>0</v>
      </c>
      <c r="P3771">
        <v>0</v>
      </c>
      <c r="Q3771">
        <v>1</v>
      </c>
      <c r="R3771">
        <v>0</v>
      </c>
      <c r="S3771">
        <v>0</v>
      </c>
      <c r="T3771">
        <v>0</v>
      </c>
      <c r="U3771">
        <v>1</v>
      </c>
      <c r="V3771">
        <v>0</v>
      </c>
      <c r="W3771">
        <v>0</v>
      </c>
      <c r="X3771">
        <v>2</v>
      </c>
      <c r="Y3771">
        <v>1</v>
      </c>
      <c r="Z3771">
        <v>0</v>
      </c>
      <c r="AA3771">
        <f t="shared" si="58"/>
        <v>10</v>
      </c>
    </row>
    <row r="3772" spans="1:27" x14ac:dyDescent="0.3">
      <c r="A3772" t="s">
        <v>1107</v>
      </c>
      <c r="B3772" t="s">
        <v>4660</v>
      </c>
      <c r="C3772" t="s">
        <v>9221</v>
      </c>
      <c r="D3772">
        <v>1991</v>
      </c>
      <c r="E3772">
        <v>1990</v>
      </c>
      <c r="F3772" t="s">
        <v>11820</v>
      </c>
      <c r="G3772">
        <v>0</v>
      </c>
      <c r="H3772">
        <v>3</v>
      </c>
      <c r="I3772">
        <v>0</v>
      </c>
      <c r="J3772">
        <v>0</v>
      </c>
      <c r="K3772">
        <v>1</v>
      </c>
      <c r="L3772">
        <v>0</v>
      </c>
      <c r="M3772">
        <v>0</v>
      </c>
      <c r="N3772">
        <v>4</v>
      </c>
      <c r="O3772">
        <v>2</v>
      </c>
      <c r="P3772">
        <v>0</v>
      </c>
      <c r="Q3772">
        <v>0</v>
      </c>
      <c r="R3772">
        <v>0</v>
      </c>
      <c r="S3772">
        <v>0</v>
      </c>
      <c r="T3772">
        <v>0</v>
      </c>
      <c r="U3772">
        <v>0</v>
      </c>
      <c r="V3772">
        <v>0</v>
      </c>
      <c r="W3772">
        <v>0</v>
      </c>
      <c r="X3772">
        <v>0</v>
      </c>
      <c r="Y3772">
        <v>0</v>
      </c>
      <c r="Z3772">
        <v>0</v>
      </c>
      <c r="AA3772">
        <f t="shared" si="58"/>
        <v>10</v>
      </c>
    </row>
    <row r="3773" spans="1:27" x14ac:dyDescent="0.3">
      <c r="A3773" t="s">
        <v>1167</v>
      </c>
      <c r="B3773" t="s">
        <v>3752</v>
      </c>
      <c r="C3773" t="s">
        <v>7384</v>
      </c>
      <c r="D3773">
        <v>1992</v>
      </c>
      <c r="E3773">
        <v>1990</v>
      </c>
      <c r="F3773" t="s">
        <v>11868</v>
      </c>
      <c r="G3773">
        <v>0</v>
      </c>
      <c r="H3773">
        <v>0</v>
      </c>
      <c r="I3773">
        <v>0</v>
      </c>
      <c r="J3773">
        <v>0</v>
      </c>
      <c r="K3773">
        <v>1</v>
      </c>
      <c r="L3773">
        <v>1</v>
      </c>
      <c r="M3773">
        <v>0</v>
      </c>
      <c r="N3773">
        <v>2</v>
      </c>
      <c r="O3773">
        <v>0</v>
      </c>
      <c r="P3773">
        <v>0</v>
      </c>
      <c r="Q3773">
        <v>0</v>
      </c>
      <c r="R3773">
        <v>1</v>
      </c>
      <c r="S3773">
        <v>0</v>
      </c>
      <c r="T3773">
        <v>0</v>
      </c>
      <c r="U3773">
        <v>0</v>
      </c>
      <c r="V3773">
        <v>0</v>
      </c>
      <c r="W3773">
        <v>1</v>
      </c>
      <c r="X3773">
        <v>1</v>
      </c>
      <c r="Y3773">
        <v>2</v>
      </c>
      <c r="Z3773">
        <v>1</v>
      </c>
      <c r="AA3773">
        <f t="shared" si="58"/>
        <v>10</v>
      </c>
    </row>
    <row r="3774" spans="1:27" x14ac:dyDescent="0.3">
      <c r="A3774" t="s">
        <v>1269</v>
      </c>
      <c r="B3774" t="s">
        <v>3365</v>
      </c>
      <c r="C3774" t="s">
        <v>6574</v>
      </c>
      <c r="D3774">
        <v>1992</v>
      </c>
      <c r="E3774">
        <v>1990</v>
      </c>
      <c r="F3774" t="s">
        <v>11869</v>
      </c>
      <c r="G3774">
        <v>0</v>
      </c>
      <c r="H3774">
        <v>0</v>
      </c>
      <c r="I3774">
        <v>1</v>
      </c>
      <c r="J3774">
        <v>2</v>
      </c>
      <c r="K3774">
        <v>1</v>
      </c>
      <c r="L3774">
        <v>0</v>
      </c>
      <c r="M3774">
        <v>1</v>
      </c>
      <c r="N3774">
        <v>0</v>
      </c>
      <c r="O3774">
        <v>0</v>
      </c>
      <c r="P3774">
        <v>0</v>
      </c>
      <c r="Q3774">
        <v>1</v>
      </c>
      <c r="R3774">
        <v>0</v>
      </c>
      <c r="S3774">
        <v>0</v>
      </c>
      <c r="T3774">
        <v>0</v>
      </c>
      <c r="U3774">
        <v>1</v>
      </c>
      <c r="V3774">
        <v>0</v>
      </c>
      <c r="W3774">
        <v>0</v>
      </c>
      <c r="X3774">
        <v>2</v>
      </c>
      <c r="Y3774">
        <v>1</v>
      </c>
      <c r="Z3774">
        <v>0</v>
      </c>
      <c r="AA3774">
        <f t="shared" si="58"/>
        <v>10</v>
      </c>
    </row>
    <row r="3775" spans="1:27" x14ac:dyDescent="0.3">
      <c r="A3775" t="s">
        <v>1217</v>
      </c>
      <c r="B3775" t="s">
        <v>2626</v>
      </c>
      <c r="C3775" t="s">
        <v>4962</v>
      </c>
      <c r="D3775">
        <v>1992</v>
      </c>
      <c r="E3775">
        <v>1990</v>
      </c>
      <c r="F3775" t="s">
        <v>11895</v>
      </c>
      <c r="G3775">
        <v>0</v>
      </c>
      <c r="H3775">
        <v>6</v>
      </c>
      <c r="I3775">
        <v>0</v>
      </c>
      <c r="J3775">
        <v>0</v>
      </c>
      <c r="K3775">
        <v>1</v>
      </c>
      <c r="L3775">
        <v>1</v>
      </c>
      <c r="M3775">
        <v>1</v>
      </c>
      <c r="N3775">
        <v>0</v>
      </c>
      <c r="O3775">
        <v>0</v>
      </c>
      <c r="P3775">
        <v>0</v>
      </c>
      <c r="Q3775">
        <v>0</v>
      </c>
      <c r="R3775">
        <v>0</v>
      </c>
      <c r="S3775">
        <v>0</v>
      </c>
      <c r="T3775">
        <v>0</v>
      </c>
      <c r="U3775">
        <v>0</v>
      </c>
      <c r="V3775">
        <v>0</v>
      </c>
      <c r="W3775">
        <v>1</v>
      </c>
      <c r="X3775">
        <v>0</v>
      </c>
      <c r="Y3775">
        <v>0</v>
      </c>
      <c r="Z3775">
        <v>0</v>
      </c>
      <c r="AA3775">
        <f t="shared" si="58"/>
        <v>10</v>
      </c>
    </row>
    <row r="3776" spans="1:27" x14ac:dyDescent="0.3">
      <c r="A3776" t="s">
        <v>934</v>
      </c>
      <c r="B3776" t="s">
        <v>2830</v>
      </c>
      <c r="C3776" t="s">
        <v>5438</v>
      </c>
      <c r="D3776">
        <v>1992</v>
      </c>
      <c r="E3776">
        <v>1990</v>
      </c>
      <c r="F3776" t="s">
        <v>11912</v>
      </c>
      <c r="G3776">
        <v>0</v>
      </c>
      <c r="H3776">
        <v>0</v>
      </c>
      <c r="I3776">
        <v>0</v>
      </c>
      <c r="J3776">
        <v>2</v>
      </c>
      <c r="K3776">
        <v>1</v>
      </c>
      <c r="L3776">
        <v>1</v>
      </c>
      <c r="M3776">
        <v>1</v>
      </c>
      <c r="N3776">
        <v>0</v>
      </c>
      <c r="O3776">
        <v>0</v>
      </c>
      <c r="P3776">
        <v>0</v>
      </c>
      <c r="Q3776">
        <v>1</v>
      </c>
      <c r="R3776">
        <v>0</v>
      </c>
      <c r="S3776">
        <v>0</v>
      </c>
      <c r="T3776">
        <v>0</v>
      </c>
      <c r="U3776">
        <v>1</v>
      </c>
      <c r="V3776">
        <v>1</v>
      </c>
      <c r="W3776">
        <v>0</v>
      </c>
      <c r="X3776">
        <v>0</v>
      </c>
      <c r="Y3776">
        <v>1</v>
      </c>
      <c r="Z3776">
        <v>1</v>
      </c>
      <c r="AA3776">
        <f t="shared" si="58"/>
        <v>10</v>
      </c>
    </row>
    <row r="3777" spans="1:27" x14ac:dyDescent="0.3">
      <c r="A3777" t="s">
        <v>1307</v>
      </c>
      <c r="B3777" t="s">
        <v>4519</v>
      </c>
      <c r="C3777" t="s">
        <v>8919</v>
      </c>
      <c r="D3777">
        <v>1993</v>
      </c>
      <c r="E3777">
        <v>1990</v>
      </c>
      <c r="F3777" t="s">
        <v>11962</v>
      </c>
      <c r="G3777">
        <v>0</v>
      </c>
      <c r="H3777">
        <v>0</v>
      </c>
      <c r="I3777">
        <v>0</v>
      </c>
      <c r="J3777">
        <v>2</v>
      </c>
      <c r="K3777">
        <v>1</v>
      </c>
      <c r="L3777">
        <v>1</v>
      </c>
      <c r="M3777">
        <v>1</v>
      </c>
      <c r="N3777">
        <v>0</v>
      </c>
      <c r="O3777">
        <v>0</v>
      </c>
      <c r="P3777">
        <v>0</v>
      </c>
      <c r="Q3777">
        <v>1</v>
      </c>
      <c r="R3777">
        <v>0</v>
      </c>
      <c r="S3777">
        <v>0</v>
      </c>
      <c r="T3777">
        <v>0</v>
      </c>
      <c r="U3777">
        <v>1</v>
      </c>
      <c r="V3777">
        <v>1</v>
      </c>
      <c r="W3777">
        <v>1</v>
      </c>
      <c r="X3777">
        <v>0</v>
      </c>
      <c r="Y3777">
        <v>1</v>
      </c>
      <c r="Z3777">
        <v>0</v>
      </c>
      <c r="AA3777">
        <f t="shared" si="58"/>
        <v>10</v>
      </c>
    </row>
    <row r="3778" spans="1:27" x14ac:dyDescent="0.3">
      <c r="A3778" t="s">
        <v>1311</v>
      </c>
      <c r="B3778" t="s">
        <v>2565</v>
      </c>
      <c r="C3778" t="s">
        <v>4814</v>
      </c>
      <c r="D3778">
        <v>1993</v>
      </c>
      <c r="E3778">
        <v>1990</v>
      </c>
      <c r="F3778" t="s">
        <v>11978</v>
      </c>
      <c r="G3778">
        <v>0</v>
      </c>
      <c r="H3778">
        <v>6</v>
      </c>
      <c r="I3778">
        <v>2</v>
      </c>
      <c r="J3778">
        <v>0</v>
      </c>
      <c r="K3778">
        <v>0</v>
      </c>
      <c r="L3778">
        <v>0</v>
      </c>
      <c r="M3778">
        <v>0</v>
      </c>
      <c r="N3778">
        <v>0</v>
      </c>
      <c r="O3778">
        <v>0</v>
      </c>
      <c r="P3778">
        <v>0</v>
      </c>
      <c r="Q3778">
        <v>0</v>
      </c>
      <c r="R3778">
        <v>0</v>
      </c>
      <c r="S3778">
        <v>0</v>
      </c>
      <c r="T3778">
        <v>0</v>
      </c>
      <c r="U3778">
        <v>0</v>
      </c>
      <c r="V3778">
        <v>2</v>
      </c>
      <c r="W3778">
        <v>0</v>
      </c>
      <c r="X3778">
        <v>0</v>
      </c>
      <c r="Y3778">
        <v>0</v>
      </c>
      <c r="Z3778">
        <v>0</v>
      </c>
      <c r="AA3778">
        <f t="shared" ref="AA3778:AA3841" si="59">SUM(G3778:Z3778)</f>
        <v>10</v>
      </c>
    </row>
    <row r="3779" spans="1:27" x14ac:dyDescent="0.3">
      <c r="A3779" t="s">
        <v>1001</v>
      </c>
      <c r="B3779" t="s">
        <v>4319</v>
      </c>
      <c r="C3779" t="s">
        <v>8527</v>
      </c>
      <c r="D3779">
        <v>1993</v>
      </c>
      <c r="E3779">
        <v>1990</v>
      </c>
      <c r="F3779" t="s">
        <v>12026</v>
      </c>
      <c r="G3779">
        <v>0</v>
      </c>
      <c r="H3779">
        <v>0</v>
      </c>
      <c r="I3779">
        <v>0</v>
      </c>
      <c r="J3779">
        <v>2</v>
      </c>
      <c r="K3779">
        <v>1</v>
      </c>
      <c r="L3779">
        <v>0</v>
      </c>
      <c r="M3779">
        <v>1</v>
      </c>
      <c r="N3779">
        <v>0</v>
      </c>
      <c r="O3779">
        <v>0</v>
      </c>
      <c r="P3779">
        <v>0</v>
      </c>
      <c r="Q3779">
        <v>1</v>
      </c>
      <c r="R3779">
        <v>1</v>
      </c>
      <c r="S3779">
        <v>0</v>
      </c>
      <c r="T3779">
        <v>0</v>
      </c>
      <c r="U3779">
        <v>1</v>
      </c>
      <c r="V3779">
        <v>0</v>
      </c>
      <c r="W3779">
        <v>1</v>
      </c>
      <c r="X3779">
        <v>0</v>
      </c>
      <c r="Y3779">
        <v>1</v>
      </c>
      <c r="Z3779">
        <v>1</v>
      </c>
      <c r="AA3779">
        <f t="shared" si="59"/>
        <v>10</v>
      </c>
    </row>
    <row r="3780" spans="1:27" x14ac:dyDescent="0.3">
      <c r="A3780" t="s">
        <v>1341</v>
      </c>
      <c r="B3780" t="s">
        <v>2944</v>
      </c>
      <c r="C3780" t="s">
        <v>5685</v>
      </c>
      <c r="D3780">
        <v>1994</v>
      </c>
      <c r="E3780">
        <v>1990</v>
      </c>
      <c r="F3780" t="s">
        <v>12044</v>
      </c>
      <c r="G3780">
        <v>0</v>
      </c>
      <c r="H3780">
        <v>0</v>
      </c>
      <c r="I3780">
        <v>0</v>
      </c>
      <c r="J3780">
        <v>1</v>
      </c>
      <c r="K3780">
        <v>1</v>
      </c>
      <c r="L3780">
        <v>0</v>
      </c>
      <c r="M3780">
        <v>1</v>
      </c>
      <c r="N3780">
        <v>2</v>
      </c>
      <c r="O3780">
        <v>1</v>
      </c>
      <c r="P3780">
        <v>1</v>
      </c>
      <c r="Q3780">
        <v>0</v>
      </c>
      <c r="R3780">
        <v>1</v>
      </c>
      <c r="S3780">
        <v>0</v>
      </c>
      <c r="T3780">
        <v>0</v>
      </c>
      <c r="U3780">
        <v>0</v>
      </c>
      <c r="V3780">
        <v>0</v>
      </c>
      <c r="W3780">
        <v>2</v>
      </c>
      <c r="X3780">
        <v>0</v>
      </c>
      <c r="Y3780">
        <v>0</v>
      </c>
      <c r="Z3780">
        <v>0</v>
      </c>
      <c r="AA3780">
        <f t="shared" si="59"/>
        <v>10</v>
      </c>
    </row>
    <row r="3781" spans="1:27" x14ac:dyDescent="0.3">
      <c r="A3781" t="s">
        <v>1347</v>
      </c>
      <c r="B3781" t="s">
        <v>2953</v>
      </c>
      <c r="C3781" t="s">
        <v>5699</v>
      </c>
      <c r="D3781">
        <v>1994</v>
      </c>
      <c r="E3781">
        <v>1990</v>
      </c>
      <c r="F3781" t="s">
        <v>12056</v>
      </c>
      <c r="G3781">
        <v>0</v>
      </c>
      <c r="H3781">
        <v>0</v>
      </c>
      <c r="I3781">
        <v>3</v>
      </c>
      <c r="J3781">
        <v>2</v>
      </c>
      <c r="K3781">
        <v>1</v>
      </c>
      <c r="L3781">
        <v>0</v>
      </c>
      <c r="M3781">
        <v>1</v>
      </c>
      <c r="N3781">
        <v>0</v>
      </c>
      <c r="O3781">
        <v>0</v>
      </c>
      <c r="P3781">
        <v>0</v>
      </c>
      <c r="Q3781">
        <v>1</v>
      </c>
      <c r="R3781">
        <v>0</v>
      </c>
      <c r="S3781">
        <v>0</v>
      </c>
      <c r="T3781">
        <v>0</v>
      </c>
      <c r="U3781">
        <v>1</v>
      </c>
      <c r="V3781">
        <v>0</v>
      </c>
      <c r="W3781">
        <v>0</v>
      </c>
      <c r="X3781">
        <v>0</v>
      </c>
      <c r="Y3781">
        <v>1</v>
      </c>
      <c r="Z3781">
        <v>0</v>
      </c>
      <c r="AA3781">
        <f t="shared" si="59"/>
        <v>10</v>
      </c>
    </row>
    <row r="3782" spans="1:27" x14ac:dyDescent="0.3">
      <c r="A3782" t="s">
        <v>1028</v>
      </c>
      <c r="B3782" t="s">
        <v>3429</v>
      </c>
      <c r="C3782" t="s">
        <v>6699</v>
      </c>
      <c r="D3782">
        <v>1995</v>
      </c>
      <c r="E3782">
        <v>1990</v>
      </c>
      <c r="F3782" t="s">
        <v>12166</v>
      </c>
      <c r="G3782">
        <v>0</v>
      </c>
      <c r="H3782">
        <v>1</v>
      </c>
      <c r="I3782">
        <v>3</v>
      </c>
      <c r="J3782">
        <v>0</v>
      </c>
      <c r="K3782">
        <v>1</v>
      </c>
      <c r="L3782">
        <v>0</v>
      </c>
      <c r="M3782">
        <v>0</v>
      </c>
      <c r="N3782">
        <v>0</v>
      </c>
      <c r="O3782">
        <v>1</v>
      </c>
      <c r="P3782">
        <v>0</v>
      </c>
      <c r="Q3782">
        <v>0</v>
      </c>
      <c r="R3782">
        <v>0</v>
      </c>
      <c r="S3782">
        <v>0</v>
      </c>
      <c r="T3782">
        <v>0</v>
      </c>
      <c r="U3782">
        <v>0</v>
      </c>
      <c r="V3782">
        <v>0</v>
      </c>
      <c r="W3782">
        <v>3</v>
      </c>
      <c r="X3782">
        <v>0</v>
      </c>
      <c r="Y3782">
        <v>1</v>
      </c>
      <c r="Z3782">
        <v>0</v>
      </c>
      <c r="AA3782">
        <f t="shared" si="59"/>
        <v>10</v>
      </c>
    </row>
    <row r="3783" spans="1:27" x14ac:dyDescent="0.3">
      <c r="A3783" t="s">
        <v>1378</v>
      </c>
      <c r="B3783" t="s">
        <v>2804</v>
      </c>
      <c r="C3783" t="s">
        <v>5365</v>
      </c>
      <c r="D3783">
        <v>1996</v>
      </c>
      <c r="E3783">
        <v>1990</v>
      </c>
      <c r="F3783" t="s">
        <v>12211</v>
      </c>
      <c r="G3783">
        <v>0</v>
      </c>
      <c r="H3783">
        <v>1</v>
      </c>
      <c r="I3783">
        <v>0</v>
      </c>
      <c r="J3783">
        <v>0</v>
      </c>
      <c r="K3783">
        <v>1</v>
      </c>
      <c r="L3783">
        <v>0</v>
      </c>
      <c r="M3783">
        <v>0</v>
      </c>
      <c r="N3783">
        <v>0</v>
      </c>
      <c r="O3783">
        <v>3</v>
      </c>
      <c r="P3783">
        <v>0</v>
      </c>
      <c r="Q3783">
        <v>0</v>
      </c>
      <c r="R3783">
        <v>0</v>
      </c>
      <c r="S3783">
        <v>1</v>
      </c>
      <c r="T3783">
        <v>0</v>
      </c>
      <c r="U3783">
        <v>0</v>
      </c>
      <c r="V3783">
        <v>0</v>
      </c>
      <c r="W3783">
        <v>2</v>
      </c>
      <c r="X3783">
        <v>2</v>
      </c>
      <c r="Y3783">
        <v>0</v>
      </c>
      <c r="Z3783">
        <v>0</v>
      </c>
      <c r="AA3783">
        <f t="shared" si="59"/>
        <v>10</v>
      </c>
    </row>
    <row r="3784" spans="1:27" x14ac:dyDescent="0.3">
      <c r="A3784" t="s">
        <v>1450</v>
      </c>
      <c r="B3784" t="s">
        <v>2839</v>
      </c>
      <c r="C3784" t="s">
        <v>5451</v>
      </c>
      <c r="D3784">
        <v>1996</v>
      </c>
      <c r="E3784">
        <v>1990</v>
      </c>
      <c r="F3784" t="s">
        <v>12245</v>
      </c>
      <c r="G3784">
        <v>0</v>
      </c>
      <c r="H3784">
        <v>3</v>
      </c>
      <c r="I3784">
        <v>1</v>
      </c>
      <c r="J3784">
        <v>1</v>
      </c>
      <c r="K3784">
        <v>1</v>
      </c>
      <c r="L3784">
        <v>1</v>
      </c>
      <c r="M3784">
        <v>1</v>
      </c>
      <c r="N3784">
        <v>0</v>
      </c>
      <c r="O3784">
        <v>0</v>
      </c>
      <c r="P3784">
        <v>0</v>
      </c>
      <c r="Q3784">
        <v>0</v>
      </c>
      <c r="R3784">
        <v>0</v>
      </c>
      <c r="S3784">
        <v>0</v>
      </c>
      <c r="T3784">
        <v>0</v>
      </c>
      <c r="U3784">
        <v>0</v>
      </c>
      <c r="V3784">
        <v>0</v>
      </c>
      <c r="W3784">
        <v>0</v>
      </c>
      <c r="X3784">
        <v>0</v>
      </c>
      <c r="Y3784">
        <v>0</v>
      </c>
      <c r="Z3784">
        <v>2</v>
      </c>
      <c r="AA3784">
        <f t="shared" si="59"/>
        <v>10</v>
      </c>
    </row>
    <row r="3785" spans="1:27" x14ac:dyDescent="0.3">
      <c r="A3785" t="s">
        <v>1567</v>
      </c>
      <c r="B3785" t="s">
        <v>3703</v>
      </c>
      <c r="C3785" t="s">
        <v>7276</v>
      </c>
      <c r="D3785">
        <v>1998</v>
      </c>
      <c r="E3785">
        <v>1990</v>
      </c>
      <c r="F3785" t="s">
        <v>12428</v>
      </c>
      <c r="G3785">
        <v>0</v>
      </c>
      <c r="H3785">
        <v>0</v>
      </c>
      <c r="I3785">
        <v>0</v>
      </c>
      <c r="J3785">
        <v>0</v>
      </c>
      <c r="K3785">
        <v>1</v>
      </c>
      <c r="L3785">
        <v>1</v>
      </c>
      <c r="M3785">
        <v>0</v>
      </c>
      <c r="N3785">
        <v>0</v>
      </c>
      <c r="O3785">
        <v>0</v>
      </c>
      <c r="P3785">
        <v>0</v>
      </c>
      <c r="Q3785">
        <v>1</v>
      </c>
      <c r="R3785">
        <v>0</v>
      </c>
      <c r="S3785">
        <v>1</v>
      </c>
      <c r="T3785">
        <v>0</v>
      </c>
      <c r="U3785">
        <v>0</v>
      </c>
      <c r="V3785">
        <v>0</v>
      </c>
      <c r="W3785">
        <v>3</v>
      </c>
      <c r="X3785">
        <v>0</v>
      </c>
      <c r="Y3785">
        <v>3</v>
      </c>
      <c r="Z3785">
        <v>0</v>
      </c>
      <c r="AA3785">
        <f t="shared" si="59"/>
        <v>10</v>
      </c>
    </row>
    <row r="3786" spans="1:27" x14ac:dyDescent="0.3">
      <c r="A3786" t="s">
        <v>1522</v>
      </c>
      <c r="B3786" t="s">
        <v>4226</v>
      </c>
      <c r="C3786" t="s">
        <v>8344</v>
      </c>
      <c r="D3786">
        <v>1999</v>
      </c>
      <c r="E3786">
        <v>1990</v>
      </c>
      <c r="F3786" t="s">
        <v>12470</v>
      </c>
      <c r="G3786">
        <v>0</v>
      </c>
      <c r="H3786">
        <v>1</v>
      </c>
      <c r="I3786">
        <v>0</v>
      </c>
      <c r="J3786">
        <v>0</v>
      </c>
      <c r="K3786">
        <v>1</v>
      </c>
      <c r="L3786">
        <v>1</v>
      </c>
      <c r="M3786">
        <v>0</v>
      </c>
      <c r="N3786">
        <v>0</v>
      </c>
      <c r="O3786">
        <v>0</v>
      </c>
      <c r="P3786">
        <v>0</v>
      </c>
      <c r="Q3786">
        <v>0</v>
      </c>
      <c r="R3786">
        <v>0</v>
      </c>
      <c r="S3786">
        <v>0</v>
      </c>
      <c r="T3786">
        <v>1</v>
      </c>
      <c r="U3786">
        <v>0</v>
      </c>
      <c r="V3786">
        <v>0</v>
      </c>
      <c r="W3786">
        <v>1</v>
      </c>
      <c r="X3786">
        <v>0</v>
      </c>
      <c r="Y3786">
        <v>5</v>
      </c>
      <c r="Z3786">
        <v>0</v>
      </c>
      <c r="AA3786">
        <f t="shared" si="59"/>
        <v>10</v>
      </c>
    </row>
    <row r="3787" spans="1:27" x14ac:dyDescent="0.3">
      <c r="A3787" t="s">
        <v>1600</v>
      </c>
      <c r="B3787" t="s">
        <v>3784</v>
      </c>
      <c r="C3787" t="s">
        <v>7456</v>
      </c>
      <c r="D3787">
        <v>1999</v>
      </c>
      <c r="E3787">
        <v>1990</v>
      </c>
      <c r="F3787" t="s">
        <v>12486</v>
      </c>
      <c r="G3787">
        <v>0</v>
      </c>
      <c r="H3787">
        <v>0</v>
      </c>
      <c r="I3787">
        <v>0</v>
      </c>
      <c r="J3787">
        <v>2</v>
      </c>
      <c r="K3787">
        <v>1</v>
      </c>
      <c r="L3787">
        <v>1</v>
      </c>
      <c r="M3787">
        <v>1</v>
      </c>
      <c r="N3787">
        <v>0</v>
      </c>
      <c r="O3787">
        <v>0</v>
      </c>
      <c r="P3787">
        <v>0</v>
      </c>
      <c r="Q3787">
        <v>1</v>
      </c>
      <c r="R3787">
        <v>0</v>
      </c>
      <c r="S3787">
        <v>0</v>
      </c>
      <c r="T3787">
        <v>0</v>
      </c>
      <c r="U3787">
        <v>1</v>
      </c>
      <c r="V3787">
        <v>0</v>
      </c>
      <c r="W3787">
        <v>0</v>
      </c>
      <c r="X3787">
        <v>2</v>
      </c>
      <c r="Y3787">
        <v>1</v>
      </c>
      <c r="Z3787">
        <v>0</v>
      </c>
      <c r="AA3787">
        <f t="shared" si="59"/>
        <v>10</v>
      </c>
    </row>
    <row r="3788" spans="1:27" x14ac:dyDescent="0.3">
      <c r="A3788" t="s">
        <v>1588</v>
      </c>
      <c r="B3788" t="s">
        <v>3165</v>
      </c>
      <c r="C3788" t="s">
        <v>6152</v>
      </c>
      <c r="D3788">
        <v>2000</v>
      </c>
      <c r="E3788">
        <v>2000</v>
      </c>
      <c r="F3788" t="s">
        <v>12566</v>
      </c>
      <c r="G3788">
        <v>0</v>
      </c>
      <c r="H3788">
        <v>1</v>
      </c>
      <c r="I3788">
        <v>0</v>
      </c>
      <c r="J3788">
        <v>0</v>
      </c>
      <c r="K3788">
        <v>1</v>
      </c>
      <c r="L3788">
        <v>1</v>
      </c>
      <c r="M3788">
        <v>0</v>
      </c>
      <c r="N3788">
        <v>1</v>
      </c>
      <c r="O3788">
        <v>0</v>
      </c>
      <c r="P3788">
        <v>0</v>
      </c>
      <c r="Q3788">
        <v>1</v>
      </c>
      <c r="R3788">
        <v>0</v>
      </c>
      <c r="S3788">
        <v>0</v>
      </c>
      <c r="T3788">
        <v>0</v>
      </c>
      <c r="U3788">
        <v>0</v>
      </c>
      <c r="V3788">
        <v>0</v>
      </c>
      <c r="W3788">
        <v>0</v>
      </c>
      <c r="X3788">
        <v>2</v>
      </c>
      <c r="Y3788">
        <v>2</v>
      </c>
      <c r="Z3788">
        <v>1</v>
      </c>
      <c r="AA3788">
        <f t="shared" si="59"/>
        <v>10</v>
      </c>
    </row>
    <row r="3789" spans="1:27" x14ac:dyDescent="0.3">
      <c r="A3789" t="s">
        <v>1477</v>
      </c>
      <c r="B3789" t="s">
        <v>4668</v>
      </c>
      <c r="C3789" t="s">
        <v>9232</v>
      </c>
      <c r="D3789">
        <v>2001</v>
      </c>
      <c r="E3789">
        <v>2000</v>
      </c>
      <c r="F3789" t="s">
        <v>12641</v>
      </c>
      <c r="G3789">
        <v>0</v>
      </c>
      <c r="H3789">
        <v>0</v>
      </c>
      <c r="I3789">
        <v>5</v>
      </c>
      <c r="J3789">
        <v>0</v>
      </c>
      <c r="K3789">
        <v>1</v>
      </c>
      <c r="L3789">
        <v>1</v>
      </c>
      <c r="M3789">
        <v>0</v>
      </c>
      <c r="N3789">
        <v>0</v>
      </c>
      <c r="O3789">
        <v>0</v>
      </c>
      <c r="P3789">
        <v>0</v>
      </c>
      <c r="Q3789">
        <v>0</v>
      </c>
      <c r="R3789">
        <v>0</v>
      </c>
      <c r="S3789">
        <v>0</v>
      </c>
      <c r="T3789">
        <v>3</v>
      </c>
      <c r="U3789">
        <v>0</v>
      </c>
      <c r="V3789">
        <v>0</v>
      </c>
      <c r="W3789">
        <v>0</v>
      </c>
      <c r="X3789">
        <v>0</v>
      </c>
      <c r="Y3789">
        <v>0</v>
      </c>
      <c r="Z3789">
        <v>0</v>
      </c>
      <c r="AA3789">
        <f t="shared" si="59"/>
        <v>10</v>
      </c>
    </row>
    <row r="3790" spans="1:27" x14ac:dyDescent="0.3">
      <c r="A3790" t="s">
        <v>1525</v>
      </c>
      <c r="B3790" t="s">
        <v>3045</v>
      </c>
      <c r="C3790" t="s">
        <v>5859</v>
      </c>
      <c r="D3790">
        <v>2001</v>
      </c>
      <c r="E3790">
        <v>2000</v>
      </c>
      <c r="F3790" t="s">
        <v>12662</v>
      </c>
      <c r="G3790">
        <v>0</v>
      </c>
      <c r="H3790">
        <v>4</v>
      </c>
      <c r="I3790">
        <v>0</v>
      </c>
      <c r="J3790">
        <v>0</v>
      </c>
      <c r="K3790">
        <v>1</v>
      </c>
      <c r="L3790">
        <v>1</v>
      </c>
      <c r="M3790">
        <v>0</v>
      </c>
      <c r="N3790">
        <v>0</v>
      </c>
      <c r="O3790">
        <v>0</v>
      </c>
      <c r="P3790">
        <v>0</v>
      </c>
      <c r="Q3790">
        <v>0</v>
      </c>
      <c r="R3790">
        <v>1</v>
      </c>
      <c r="S3790">
        <v>0</v>
      </c>
      <c r="T3790">
        <v>0</v>
      </c>
      <c r="U3790">
        <v>0</v>
      </c>
      <c r="V3790">
        <v>0</v>
      </c>
      <c r="W3790">
        <v>1</v>
      </c>
      <c r="X3790">
        <v>0</v>
      </c>
      <c r="Y3790">
        <v>2</v>
      </c>
      <c r="Z3790">
        <v>0</v>
      </c>
      <c r="AA3790">
        <f t="shared" si="59"/>
        <v>10</v>
      </c>
    </row>
    <row r="3791" spans="1:27" x14ac:dyDescent="0.3">
      <c r="A3791" t="s">
        <v>1726</v>
      </c>
      <c r="B3791" t="s">
        <v>4467</v>
      </c>
      <c r="C3791" t="s">
        <v>8823</v>
      </c>
      <c r="D3791">
        <v>2001</v>
      </c>
      <c r="E3791">
        <v>2000</v>
      </c>
      <c r="F3791" t="s">
        <v>12699</v>
      </c>
      <c r="G3791">
        <v>0</v>
      </c>
      <c r="H3791">
        <v>5</v>
      </c>
      <c r="I3791">
        <v>1</v>
      </c>
      <c r="J3791">
        <v>0</v>
      </c>
      <c r="K3791">
        <v>0</v>
      </c>
      <c r="L3791">
        <v>0</v>
      </c>
      <c r="M3791">
        <v>0</v>
      </c>
      <c r="N3791">
        <v>0</v>
      </c>
      <c r="O3791">
        <v>0</v>
      </c>
      <c r="P3791">
        <v>0</v>
      </c>
      <c r="Q3791">
        <v>0</v>
      </c>
      <c r="R3791">
        <v>0</v>
      </c>
      <c r="S3791">
        <v>2</v>
      </c>
      <c r="T3791">
        <v>0</v>
      </c>
      <c r="U3791">
        <v>0</v>
      </c>
      <c r="V3791">
        <v>0</v>
      </c>
      <c r="W3791">
        <v>1</v>
      </c>
      <c r="X3791">
        <v>1</v>
      </c>
      <c r="Y3791">
        <v>0</v>
      </c>
      <c r="Z3791">
        <v>0</v>
      </c>
      <c r="AA3791">
        <f t="shared" si="59"/>
        <v>10</v>
      </c>
    </row>
    <row r="3792" spans="1:27" x14ac:dyDescent="0.3">
      <c r="A3792" t="s">
        <v>1762</v>
      </c>
      <c r="B3792" t="s">
        <v>4651</v>
      </c>
      <c r="C3792" t="s">
        <v>9203</v>
      </c>
      <c r="D3792">
        <v>2002</v>
      </c>
      <c r="E3792">
        <v>2000</v>
      </c>
      <c r="F3792" t="s">
        <v>12751</v>
      </c>
      <c r="G3792">
        <v>0</v>
      </c>
      <c r="H3792">
        <v>0</v>
      </c>
      <c r="I3792">
        <v>0</v>
      </c>
      <c r="J3792">
        <v>1</v>
      </c>
      <c r="K3792">
        <v>1</v>
      </c>
      <c r="L3792">
        <v>1</v>
      </c>
      <c r="M3792">
        <v>1</v>
      </c>
      <c r="N3792">
        <v>0</v>
      </c>
      <c r="O3792">
        <v>0</v>
      </c>
      <c r="P3792">
        <v>0</v>
      </c>
      <c r="Q3792">
        <v>0</v>
      </c>
      <c r="R3792">
        <v>0</v>
      </c>
      <c r="S3792">
        <v>0</v>
      </c>
      <c r="T3792">
        <v>0</v>
      </c>
      <c r="U3792">
        <v>0</v>
      </c>
      <c r="V3792">
        <v>1</v>
      </c>
      <c r="W3792">
        <v>0</v>
      </c>
      <c r="X3792">
        <v>2</v>
      </c>
      <c r="Y3792">
        <v>3</v>
      </c>
      <c r="Z3792">
        <v>0</v>
      </c>
      <c r="AA3792">
        <f t="shared" si="59"/>
        <v>10</v>
      </c>
    </row>
    <row r="3793" spans="1:27" x14ac:dyDescent="0.3">
      <c r="A3793" t="s">
        <v>1779</v>
      </c>
      <c r="B3793" t="s">
        <v>4211</v>
      </c>
      <c r="C3793" t="s">
        <v>8311</v>
      </c>
      <c r="D3793">
        <v>2002</v>
      </c>
      <c r="E3793">
        <v>2000</v>
      </c>
      <c r="F3793" t="s">
        <v>12786</v>
      </c>
      <c r="G3793">
        <v>0</v>
      </c>
      <c r="H3793">
        <v>0</v>
      </c>
      <c r="I3793">
        <v>3</v>
      </c>
      <c r="J3793">
        <v>1</v>
      </c>
      <c r="K3793">
        <v>1</v>
      </c>
      <c r="L3793">
        <v>0</v>
      </c>
      <c r="M3793">
        <v>1</v>
      </c>
      <c r="N3793">
        <v>0</v>
      </c>
      <c r="O3793">
        <v>0</v>
      </c>
      <c r="P3793">
        <v>0</v>
      </c>
      <c r="Q3793">
        <v>4</v>
      </c>
      <c r="R3793">
        <v>0</v>
      </c>
      <c r="S3793">
        <v>0</v>
      </c>
      <c r="T3793">
        <v>0</v>
      </c>
      <c r="U3793">
        <v>0</v>
      </c>
      <c r="V3793">
        <v>0</v>
      </c>
      <c r="W3793">
        <v>0</v>
      </c>
      <c r="X3793">
        <v>0</v>
      </c>
      <c r="Y3793">
        <v>0</v>
      </c>
      <c r="Z3793">
        <v>0</v>
      </c>
      <c r="AA3793">
        <f t="shared" si="59"/>
        <v>10</v>
      </c>
    </row>
    <row r="3794" spans="1:27" x14ac:dyDescent="0.3">
      <c r="A3794" t="s">
        <v>1864</v>
      </c>
      <c r="B3794" t="s">
        <v>2610</v>
      </c>
      <c r="C3794" t="s">
        <v>4939</v>
      </c>
      <c r="D3794">
        <v>2004</v>
      </c>
      <c r="E3794">
        <v>2000</v>
      </c>
      <c r="F3794" t="s">
        <v>12935</v>
      </c>
      <c r="G3794">
        <v>0</v>
      </c>
      <c r="H3794">
        <v>3</v>
      </c>
      <c r="I3794">
        <v>0</v>
      </c>
      <c r="J3794">
        <v>0</v>
      </c>
      <c r="K3794">
        <v>1</v>
      </c>
      <c r="L3794">
        <v>1</v>
      </c>
      <c r="M3794">
        <v>0</v>
      </c>
      <c r="N3794">
        <v>0</v>
      </c>
      <c r="O3794">
        <v>0</v>
      </c>
      <c r="P3794">
        <v>1</v>
      </c>
      <c r="Q3794">
        <v>0</v>
      </c>
      <c r="R3794">
        <v>0</v>
      </c>
      <c r="S3794">
        <v>1</v>
      </c>
      <c r="T3794">
        <v>0</v>
      </c>
      <c r="U3794">
        <v>0</v>
      </c>
      <c r="V3794">
        <v>0</v>
      </c>
      <c r="W3794">
        <v>1</v>
      </c>
      <c r="X3794">
        <v>2</v>
      </c>
      <c r="Y3794">
        <v>0</v>
      </c>
      <c r="Z3794">
        <v>0</v>
      </c>
      <c r="AA3794">
        <f t="shared" si="59"/>
        <v>10</v>
      </c>
    </row>
    <row r="3795" spans="1:27" x14ac:dyDescent="0.3">
      <c r="A3795" t="s">
        <v>1865</v>
      </c>
      <c r="B3795" t="s">
        <v>3707</v>
      </c>
      <c r="C3795" t="s">
        <v>5432</v>
      </c>
      <c r="D3795">
        <v>2004</v>
      </c>
      <c r="E3795">
        <v>2000</v>
      </c>
      <c r="F3795" t="s">
        <v>12938</v>
      </c>
      <c r="G3795">
        <v>0</v>
      </c>
      <c r="H3795">
        <v>0</v>
      </c>
      <c r="I3795">
        <v>0</v>
      </c>
      <c r="J3795">
        <v>2</v>
      </c>
      <c r="K3795">
        <v>1</v>
      </c>
      <c r="L3795">
        <v>1</v>
      </c>
      <c r="M3795">
        <v>1</v>
      </c>
      <c r="N3795">
        <v>0</v>
      </c>
      <c r="O3795">
        <v>0</v>
      </c>
      <c r="P3795">
        <v>1</v>
      </c>
      <c r="Q3795">
        <v>1</v>
      </c>
      <c r="R3795">
        <v>0</v>
      </c>
      <c r="S3795">
        <v>0</v>
      </c>
      <c r="T3795">
        <v>0</v>
      </c>
      <c r="U3795">
        <v>1</v>
      </c>
      <c r="V3795">
        <v>0</v>
      </c>
      <c r="W3795">
        <v>0</v>
      </c>
      <c r="X3795">
        <v>0</v>
      </c>
      <c r="Y3795">
        <v>1</v>
      </c>
      <c r="Z3795">
        <v>1</v>
      </c>
      <c r="AA3795">
        <f t="shared" si="59"/>
        <v>10</v>
      </c>
    </row>
    <row r="3796" spans="1:27" x14ac:dyDescent="0.3">
      <c r="A3796" t="s">
        <v>1620</v>
      </c>
      <c r="B3796" t="s">
        <v>3444</v>
      </c>
      <c r="C3796" t="s">
        <v>6738</v>
      </c>
      <c r="D3796">
        <v>2004</v>
      </c>
      <c r="E3796">
        <v>2000</v>
      </c>
      <c r="F3796" t="s">
        <v>12983</v>
      </c>
      <c r="G3796">
        <v>0</v>
      </c>
      <c r="H3796">
        <v>0</v>
      </c>
      <c r="I3796">
        <v>1</v>
      </c>
      <c r="J3796">
        <v>0</v>
      </c>
      <c r="K3796">
        <v>1</v>
      </c>
      <c r="L3796">
        <v>1</v>
      </c>
      <c r="M3796">
        <v>2</v>
      </c>
      <c r="N3796">
        <v>0</v>
      </c>
      <c r="O3796">
        <v>0</v>
      </c>
      <c r="P3796">
        <v>0</v>
      </c>
      <c r="Q3796">
        <v>0</v>
      </c>
      <c r="R3796">
        <v>0</v>
      </c>
      <c r="S3796">
        <v>0</v>
      </c>
      <c r="T3796">
        <v>1</v>
      </c>
      <c r="U3796">
        <v>0</v>
      </c>
      <c r="V3796">
        <v>0</v>
      </c>
      <c r="W3796">
        <v>1</v>
      </c>
      <c r="X3796">
        <v>0</v>
      </c>
      <c r="Y3796">
        <v>1</v>
      </c>
      <c r="Z3796">
        <v>2</v>
      </c>
      <c r="AA3796">
        <f t="shared" si="59"/>
        <v>10</v>
      </c>
    </row>
    <row r="3797" spans="1:27" x14ac:dyDescent="0.3">
      <c r="A3797" t="s">
        <v>1896</v>
      </c>
      <c r="B3797" t="s">
        <v>3321</v>
      </c>
      <c r="C3797" t="s">
        <v>6467</v>
      </c>
      <c r="D3797">
        <v>2005</v>
      </c>
      <c r="E3797">
        <v>2000</v>
      </c>
      <c r="F3797" t="s">
        <v>13028</v>
      </c>
      <c r="G3797">
        <v>0</v>
      </c>
      <c r="H3797">
        <v>0</v>
      </c>
      <c r="I3797">
        <v>0</v>
      </c>
      <c r="J3797">
        <v>2</v>
      </c>
      <c r="K3797">
        <v>1</v>
      </c>
      <c r="L3797">
        <v>0</v>
      </c>
      <c r="M3797">
        <v>1</v>
      </c>
      <c r="N3797">
        <v>0</v>
      </c>
      <c r="O3797">
        <v>0</v>
      </c>
      <c r="P3797">
        <v>1</v>
      </c>
      <c r="Q3797">
        <v>1</v>
      </c>
      <c r="R3797">
        <v>0</v>
      </c>
      <c r="S3797">
        <v>1</v>
      </c>
      <c r="T3797">
        <v>0</v>
      </c>
      <c r="U3797">
        <v>1</v>
      </c>
      <c r="V3797">
        <v>0</v>
      </c>
      <c r="W3797">
        <v>1</v>
      </c>
      <c r="X3797">
        <v>0</v>
      </c>
      <c r="Y3797">
        <v>1</v>
      </c>
      <c r="Z3797">
        <v>0</v>
      </c>
      <c r="AA3797">
        <f t="shared" si="59"/>
        <v>10</v>
      </c>
    </row>
    <row r="3798" spans="1:27" x14ac:dyDescent="0.3">
      <c r="A3798" t="s">
        <v>1475</v>
      </c>
      <c r="B3798" t="s">
        <v>2678</v>
      </c>
      <c r="C3798" t="s">
        <v>5083</v>
      </c>
      <c r="D3798">
        <v>2005</v>
      </c>
      <c r="E3798">
        <v>2000</v>
      </c>
      <c r="F3798" t="s">
        <v>13051</v>
      </c>
      <c r="G3798">
        <v>0</v>
      </c>
      <c r="H3798">
        <v>2</v>
      </c>
      <c r="I3798">
        <v>0</v>
      </c>
      <c r="J3798">
        <v>0</v>
      </c>
      <c r="K3798">
        <v>1</v>
      </c>
      <c r="L3798">
        <v>0</v>
      </c>
      <c r="M3798">
        <v>0</v>
      </c>
      <c r="N3798">
        <v>0</v>
      </c>
      <c r="O3798">
        <v>3</v>
      </c>
      <c r="P3798">
        <v>0</v>
      </c>
      <c r="Q3798">
        <v>0</v>
      </c>
      <c r="R3798">
        <v>0</v>
      </c>
      <c r="S3798">
        <v>0</v>
      </c>
      <c r="T3798">
        <v>0</v>
      </c>
      <c r="U3798">
        <v>0</v>
      </c>
      <c r="V3798">
        <v>0</v>
      </c>
      <c r="W3798">
        <v>0</v>
      </c>
      <c r="X3798">
        <v>0</v>
      </c>
      <c r="Y3798">
        <v>0</v>
      </c>
      <c r="Z3798">
        <v>4</v>
      </c>
      <c r="AA3798">
        <f t="shared" si="59"/>
        <v>10</v>
      </c>
    </row>
    <row r="3799" spans="1:27" x14ac:dyDescent="0.3">
      <c r="A3799" t="s">
        <v>1939</v>
      </c>
      <c r="B3799" t="s">
        <v>2562</v>
      </c>
      <c r="C3799" t="s">
        <v>4809</v>
      </c>
      <c r="D3799">
        <v>2005</v>
      </c>
      <c r="E3799">
        <v>2000</v>
      </c>
      <c r="F3799" t="s">
        <v>13065</v>
      </c>
      <c r="G3799">
        <v>0</v>
      </c>
      <c r="H3799">
        <v>0</v>
      </c>
      <c r="I3799">
        <v>0</v>
      </c>
      <c r="J3799">
        <v>1</v>
      </c>
      <c r="K3799">
        <v>1</v>
      </c>
      <c r="L3799">
        <v>0</v>
      </c>
      <c r="M3799">
        <v>2</v>
      </c>
      <c r="N3799">
        <v>1</v>
      </c>
      <c r="O3799">
        <v>0</v>
      </c>
      <c r="P3799">
        <v>0</v>
      </c>
      <c r="Q3799">
        <v>0</v>
      </c>
      <c r="R3799">
        <v>0</v>
      </c>
      <c r="S3799">
        <v>0</v>
      </c>
      <c r="T3799">
        <v>0</v>
      </c>
      <c r="U3799">
        <v>0</v>
      </c>
      <c r="V3799">
        <v>0</v>
      </c>
      <c r="W3799">
        <v>1</v>
      </c>
      <c r="X3799">
        <v>3</v>
      </c>
      <c r="Y3799">
        <v>1</v>
      </c>
      <c r="Z3799">
        <v>0</v>
      </c>
      <c r="AA3799">
        <f t="shared" si="59"/>
        <v>10</v>
      </c>
    </row>
    <row r="3800" spans="1:27" x14ac:dyDescent="0.3">
      <c r="A3800" t="s">
        <v>1927</v>
      </c>
      <c r="B3800" t="s">
        <v>3273</v>
      </c>
      <c r="C3800" t="s">
        <v>6350</v>
      </c>
      <c r="D3800">
        <v>2005</v>
      </c>
      <c r="E3800">
        <v>2000</v>
      </c>
      <c r="F3800" t="s">
        <v>13080</v>
      </c>
      <c r="G3800">
        <v>0</v>
      </c>
      <c r="H3800">
        <v>0</v>
      </c>
      <c r="I3800">
        <v>0</v>
      </c>
      <c r="J3800">
        <v>2</v>
      </c>
      <c r="K3800">
        <v>1</v>
      </c>
      <c r="L3800">
        <v>1</v>
      </c>
      <c r="M3800">
        <v>1</v>
      </c>
      <c r="N3800">
        <v>0</v>
      </c>
      <c r="O3800">
        <v>0</v>
      </c>
      <c r="P3800">
        <v>1</v>
      </c>
      <c r="Q3800">
        <v>1</v>
      </c>
      <c r="R3800">
        <v>0</v>
      </c>
      <c r="S3800">
        <v>0</v>
      </c>
      <c r="T3800">
        <v>0</v>
      </c>
      <c r="U3800">
        <v>1</v>
      </c>
      <c r="V3800">
        <v>0</v>
      </c>
      <c r="W3800">
        <v>1</v>
      </c>
      <c r="X3800">
        <v>0</v>
      </c>
      <c r="Y3800">
        <v>1</v>
      </c>
      <c r="Z3800">
        <v>0</v>
      </c>
      <c r="AA3800">
        <f t="shared" si="59"/>
        <v>10</v>
      </c>
    </row>
    <row r="3801" spans="1:27" x14ac:dyDescent="0.3">
      <c r="A3801" t="s">
        <v>1763</v>
      </c>
      <c r="B3801" t="s">
        <v>3590</v>
      </c>
      <c r="C3801" t="s">
        <v>4816</v>
      </c>
      <c r="D3801">
        <v>2006</v>
      </c>
      <c r="E3801">
        <v>2000</v>
      </c>
      <c r="F3801" t="s">
        <v>13119</v>
      </c>
      <c r="G3801">
        <v>0</v>
      </c>
      <c r="H3801">
        <v>0</v>
      </c>
      <c r="I3801">
        <v>0</v>
      </c>
      <c r="J3801">
        <v>0</v>
      </c>
      <c r="K3801">
        <v>1</v>
      </c>
      <c r="L3801">
        <v>1</v>
      </c>
      <c r="M3801">
        <v>0</v>
      </c>
      <c r="N3801">
        <v>2</v>
      </c>
      <c r="O3801">
        <v>2</v>
      </c>
      <c r="P3801">
        <v>0</v>
      </c>
      <c r="Q3801">
        <v>0</v>
      </c>
      <c r="R3801">
        <v>1</v>
      </c>
      <c r="S3801">
        <v>0</v>
      </c>
      <c r="T3801">
        <v>0</v>
      </c>
      <c r="U3801">
        <v>0</v>
      </c>
      <c r="V3801">
        <v>1</v>
      </c>
      <c r="W3801">
        <v>0</v>
      </c>
      <c r="X3801">
        <v>0</v>
      </c>
      <c r="Y3801">
        <v>2</v>
      </c>
      <c r="Z3801">
        <v>0</v>
      </c>
      <c r="AA3801">
        <f t="shared" si="59"/>
        <v>10</v>
      </c>
    </row>
    <row r="3802" spans="1:27" x14ac:dyDescent="0.3">
      <c r="A3802" t="s">
        <v>1960</v>
      </c>
      <c r="B3802" t="s">
        <v>4444</v>
      </c>
      <c r="C3802" t="s">
        <v>8780</v>
      </c>
      <c r="D3802">
        <v>2009</v>
      </c>
      <c r="E3802">
        <v>2000</v>
      </c>
      <c r="F3802" t="s">
        <v>13353</v>
      </c>
      <c r="G3802">
        <v>0</v>
      </c>
      <c r="H3802">
        <v>0</v>
      </c>
      <c r="I3802">
        <v>0</v>
      </c>
      <c r="J3802">
        <v>2</v>
      </c>
      <c r="K3802">
        <v>1</v>
      </c>
      <c r="L3802">
        <v>1</v>
      </c>
      <c r="M3802">
        <v>1</v>
      </c>
      <c r="N3802">
        <v>0</v>
      </c>
      <c r="O3802">
        <v>0</v>
      </c>
      <c r="P3802">
        <v>0</v>
      </c>
      <c r="Q3802">
        <v>1</v>
      </c>
      <c r="R3802">
        <v>0</v>
      </c>
      <c r="S3802">
        <v>2</v>
      </c>
      <c r="T3802">
        <v>0</v>
      </c>
      <c r="U3802">
        <v>1</v>
      </c>
      <c r="V3802">
        <v>0</v>
      </c>
      <c r="W3802">
        <v>0</v>
      </c>
      <c r="X3802">
        <v>0</v>
      </c>
      <c r="Y3802">
        <v>1</v>
      </c>
      <c r="Z3802">
        <v>0</v>
      </c>
      <c r="AA3802">
        <f t="shared" si="59"/>
        <v>10</v>
      </c>
    </row>
    <row r="3803" spans="1:27" x14ac:dyDescent="0.3">
      <c r="A3803" t="s">
        <v>2154</v>
      </c>
      <c r="B3803" t="s">
        <v>3640</v>
      </c>
      <c r="C3803" t="s">
        <v>7131</v>
      </c>
      <c r="D3803">
        <v>2010</v>
      </c>
      <c r="E3803">
        <v>2010</v>
      </c>
      <c r="F3803" t="s">
        <v>13429</v>
      </c>
      <c r="G3803">
        <v>0</v>
      </c>
      <c r="H3803">
        <v>1</v>
      </c>
      <c r="I3803">
        <v>0</v>
      </c>
      <c r="J3803">
        <v>0</v>
      </c>
      <c r="K3803">
        <v>1</v>
      </c>
      <c r="L3803">
        <v>1</v>
      </c>
      <c r="M3803">
        <v>0</v>
      </c>
      <c r="N3803">
        <v>0</v>
      </c>
      <c r="O3803">
        <v>0</v>
      </c>
      <c r="P3803">
        <v>0</v>
      </c>
      <c r="Q3803">
        <v>0</v>
      </c>
      <c r="R3803">
        <v>0</v>
      </c>
      <c r="S3803">
        <v>3</v>
      </c>
      <c r="T3803">
        <v>0</v>
      </c>
      <c r="U3803">
        <v>0</v>
      </c>
      <c r="V3803">
        <v>1</v>
      </c>
      <c r="W3803">
        <v>2</v>
      </c>
      <c r="X3803">
        <v>1</v>
      </c>
      <c r="Y3803">
        <v>0</v>
      </c>
      <c r="Z3803">
        <v>0</v>
      </c>
      <c r="AA3803">
        <f t="shared" si="59"/>
        <v>10</v>
      </c>
    </row>
    <row r="3804" spans="1:27" x14ac:dyDescent="0.3">
      <c r="A3804" t="s">
        <v>2184</v>
      </c>
      <c r="B3804" t="s">
        <v>2582</v>
      </c>
      <c r="C3804" t="s">
        <v>4855</v>
      </c>
      <c r="D3804">
        <v>2010</v>
      </c>
      <c r="E3804">
        <v>2010</v>
      </c>
      <c r="F3804" t="s">
        <v>13465</v>
      </c>
      <c r="G3804">
        <v>0</v>
      </c>
      <c r="H3804">
        <v>1</v>
      </c>
      <c r="I3804">
        <v>0</v>
      </c>
      <c r="J3804">
        <v>0</v>
      </c>
      <c r="K3804">
        <v>1</v>
      </c>
      <c r="L3804">
        <v>1</v>
      </c>
      <c r="M3804">
        <v>0</v>
      </c>
      <c r="N3804">
        <v>1</v>
      </c>
      <c r="O3804">
        <v>0</v>
      </c>
      <c r="P3804">
        <v>2</v>
      </c>
      <c r="Q3804">
        <v>0</v>
      </c>
      <c r="R3804">
        <v>0</v>
      </c>
      <c r="S3804">
        <v>0</v>
      </c>
      <c r="T3804">
        <v>0</v>
      </c>
      <c r="U3804">
        <v>0</v>
      </c>
      <c r="V3804">
        <v>0</v>
      </c>
      <c r="W3804">
        <v>4</v>
      </c>
      <c r="X3804">
        <v>0</v>
      </c>
      <c r="Y3804">
        <v>0</v>
      </c>
      <c r="Z3804">
        <v>0</v>
      </c>
      <c r="AA3804">
        <f t="shared" si="59"/>
        <v>10</v>
      </c>
    </row>
    <row r="3805" spans="1:27" x14ac:dyDescent="0.3">
      <c r="A3805" t="s">
        <v>2192</v>
      </c>
      <c r="B3805" t="s">
        <v>3719</v>
      </c>
      <c r="C3805" t="s">
        <v>7305</v>
      </c>
      <c r="D3805">
        <v>2010</v>
      </c>
      <c r="E3805">
        <v>2010</v>
      </c>
      <c r="F3805" t="s">
        <v>13475</v>
      </c>
      <c r="G3805">
        <v>0</v>
      </c>
      <c r="H3805">
        <v>0</v>
      </c>
      <c r="I3805">
        <v>3</v>
      </c>
      <c r="J3805">
        <v>1</v>
      </c>
      <c r="K3805">
        <v>1</v>
      </c>
      <c r="L3805">
        <v>1</v>
      </c>
      <c r="M3805">
        <v>1</v>
      </c>
      <c r="N3805">
        <v>0</v>
      </c>
      <c r="O3805">
        <v>0</v>
      </c>
      <c r="P3805">
        <v>0</v>
      </c>
      <c r="Q3805">
        <v>0</v>
      </c>
      <c r="R3805">
        <v>0</v>
      </c>
      <c r="S3805">
        <v>0</v>
      </c>
      <c r="T3805">
        <v>0</v>
      </c>
      <c r="U3805">
        <v>0</v>
      </c>
      <c r="V3805">
        <v>1</v>
      </c>
      <c r="W3805">
        <v>1</v>
      </c>
      <c r="X3805">
        <v>0</v>
      </c>
      <c r="Y3805">
        <v>1</v>
      </c>
      <c r="Z3805">
        <v>0</v>
      </c>
      <c r="AA3805">
        <f t="shared" si="59"/>
        <v>10</v>
      </c>
    </row>
    <row r="3806" spans="1:27" x14ac:dyDescent="0.3">
      <c r="A3806" t="s">
        <v>2223</v>
      </c>
      <c r="B3806" t="s">
        <v>4129</v>
      </c>
      <c r="C3806" t="s">
        <v>8160</v>
      </c>
      <c r="D3806">
        <v>2011</v>
      </c>
      <c r="E3806">
        <v>2010</v>
      </c>
      <c r="F3806" t="s">
        <v>13530</v>
      </c>
      <c r="G3806">
        <v>0</v>
      </c>
      <c r="H3806">
        <v>2</v>
      </c>
      <c r="I3806">
        <v>5</v>
      </c>
      <c r="J3806">
        <v>1</v>
      </c>
      <c r="K3806">
        <v>1</v>
      </c>
      <c r="L3806">
        <v>0</v>
      </c>
      <c r="M3806">
        <v>0</v>
      </c>
      <c r="N3806">
        <v>0</v>
      </c>
      <c r="O3806">
        <v>0</v>
      </c>
      <c r="P3806">
        <v>0</v>
      </c>
      <c r="Q3806">
        <v>0</v>
      </c>
      <c r="R3806">
        <v>0</v>
      </c>
      <c r="S3806">
        <v>0</v>
      </c>
      <c r="T3806">
        <v>0</v>
      </c>
      <c r="U3806">
        <v>0</v>
      </c>
      <c r="V3806">
        <v>0</v>
      </c>
      <c r="W3806">
        <v>1</v>
      </c>
      <c r="X3806">
        <v>0</v>
      </c>
      <c r="Y3806">
        <v>0</v>
      </c>
      <c r="Z3806">
        <v>0</v>
      </c>
      <c r="AA3806">
        <f t="shared" si="59"/>
        <v>10</v>
      </c>
    </row>
    <row r="3807" spans="1:27" x14ac:dyDescent="0.3">
      <c r="A3807" t="s">
        <v>2245</v>
      </c>
      <c r="B3807" t="s">
        <v>4602</v>
      </c>
      <c r="C3807" t="s">
        <v>9099</v>
      </c>
      <c r="D3807">
        <v>2011</v>
      </c>
      <c r="E3807">
        <v>2010</v>
      </c>
      <c r="F3807" t="s">
        <v>13569</v>
      </c>
      <c r="G3807">
        <v>0</v>
      </c>
      <c r="H3807">
        <v>0</v>
      </c>
      <c r="I3807">
        <v>0</v>
      </c>
      <c r="J3807">
        <v>1</v>
      </c>
      <c r="K3807">
        <v>1</v>
      </c>
      <c r="L3807">
        <v>1</v>
      </c>
      <c r="M3807">
        <v>1</v>
      </c>
      <c r="N3807">
        <v>0</v>
      </c>
      <c r="O3807">
        <v>0</v>
      </c>
      <c r="P3807">
        <v>4</v>
      </c>
      <c r="Q3807">
        <v>0</v>
      </c>
      <c r="R3807">
        <v>0</v>
      </c>
      <c r="S3807">
        <v>0</v>
      </c>
      <c r="T3807">
        <v>0</v>
      </c>
      <c r="U3807">
        <v>0</v>
      </c>
      <c r="V3807">
        <v>0</v>
      </c>
      <c r="W3807">
        <v>1</v>
      </c>
      <c r="X3807">
        <v>1</v>
      </c>
      <c r="Y3807">
        <v>0</v>
      </c>
      <c r="Z3807">
        <v>0</v>
      </c>
      <c r="AA3807">
        <f t="shared" si="59"/>
        <v>10</v>
      </c>
    </row>
    <row r="3808" spans="1:27" x14ac:dyDescent="0.3">
      <c r="A3808" t="s">
        <v>1901</v>
      </c>
      <c r="B3808" t="s">
        <v>4128</v>
      </c>
      <c r="C3808" t="s">
        <v>8152</v>
      </c>
      <c r="D3808">
        <v>2011</v>
      </c>
      <c r="E3808">
        <v>2010</v>
      </c>
      <c r="F3808" t="s">
        <v>13579</v>
      </c>
      <c r="G3808">
        <v>0</v>
      </c>
      <c r="H3808">
        <v>0</v>
      </c>
      <c r="I3808">
        <v>0</v>
      </c>
      <c r="J3808">
        <v>1</v>
      </c>
      <c r="K3808">
        <v>1</v>
      </c>
      <c r="L3808">
        <v>1</v>
      </c>
      <c r="M3808">
        <v>0</v>
      </c>
      <c r="N3808">
        <v>1</v>
      </c>
      <c r="O3808">
        <v>0</v>
      </c>
      <c r="P3808">
        <v>0</v>
      </c>
      <c r="Q3808">
        <v>0</v>
      </c>
      <c r="R3808">
        <v>0</v>
      </c>
      <c r="S3808">
        <v>0</v>
      </c>
      <c r="T3808">
        <v>0</v>
      </c>
      <c r="U3808">
        <v>0</v>
      </c>
      <c r="V3808">
        <v>0</v>
      </c>
      <c r="W3808">
        <v>0</v>
      </c>
      <c r="X3808">
        <v>2</v>
      </c>
      <c r="Y3808">
        <v>4</v>
      </c>
      <c r="Z3808">
        <v>0</v>
      </c>
      <c r="AA3808">
        <f t="shared" si="59"/>
        <v>10</v>
      </c>
    </row>
    <row r="3809" spans="1:27" x14ac:dyDescent="0.3">
      <c r="A3809" t="s">
        <v>1980</v>
      </c>
      <c r="B3809" t="s">
        <v>2903</v>
      </c>
      <c r="C3809" t="s">
        <v>5594</v>
      </c>
      <c r="D3809">
        <v>2011</v>
      </c>
      <c r="E3809">
        <v>2010</v>
      </c>
      <c r="F3809" t="s">
        <v>13591</v>
      </c>
      <c r="G3809">
        <v>0</v>
      </c>
      <c r="H3809">
        <v>0</v>
      </c>
      <c r="I3809">
        <v>2</v>
      </c>
      <c r="J3809">
        <v>1</v>
      </c>
      <c r="K3809">
        <v>1</v>
      </c>
      <c r="L3809">
        <v>0</v>
      </c>
      <c r="M3809">
        <v>1</v>
      </c>
      <c r="N3809">
        <v>0</v>
      </c>
      <c r="O3809">
        <v>0</v>
      </c>
      <c r="P3809">
        <v>0</v>
      </c>
      <c r="Q3809">
        <v>0</v>
      </c>
      <c r="R3809">
        <v>0</v>
      </c>
      <c r="S3809">
        <v>1</v>
      </c>
      <c r="T3809">
        <v>0</v>
      </c>
      <c r="U3809">
        <v>0</v>
      </c>
      <c r="V3809">
        <v>0</v>
      </c>
      <c r="W3809">
        <v>0</v>
      </c>
      <c r="X3809">
        <v>3</v>
      </c>
      <c r="Y3809">
        <v>1</v>
      </c>
      <c r="Z3809">
        <v>0</v>
      </c>
      <c r="AA3809">
        <f t="shared" si="59"/>
        <v>10</v>
      </c>
    </row>
    <row r="3810" spans="1:27" x14ac:dyDescent="0.3">
      <c r="A3810" t="s">
        <v>2269</v>
      </c>
      <c r="B3810" t="s">
        <v>4566</v>
      </c>
      <c r="C3810" t="s">
        <v>9016</v>
      </c>
      <c r="D3810">
        <v>2012</v>
      </c>
      <c r="E3810">
        <v>2010</v>
      </c>
      <c r="F3810" t="s">
        <v>13606</v>
      </c>
      <c r="G3810">
        <v>0</v>
      </c>
      <c r="H3810">
        <v>0</v>
      </c>
      <c r="I3810">
        <v>0</v>
      </c>
      <c r="J3810">
        <v>0</v>
      </c>
      <c r="K3810">
        <v>0</v>
      </c>
      <c r="L3810">
        <v>0</v>
      </c>
      <c r="M3810">
        <v>0</v>
      </c>
      <c r="N3810">
        <v>0</v>
      </c>
      <c r="O3810">
        <v>0</v>
      </c>
      <c r="P3810">
        <v>4</v>
      </c>
      <c r="Q3810">
        <v>2</v>
      </c>
      <c r="R3810">
        <v>0</v>
      </c>
      <c r="S3810">
        <v>0</v>
      </c>
      <c r="T3810">
        <v>0</v>
      </c>
      <c r="U3810">
        <v>0</v>
      </c>
      <c r="V3810">
        <v>0</v>
      </c>
      <c r="W3810">
        <v>4</v>
      </c>
      <c r="X3810">
        <v>0</v>
      </c>
      <c r="Y3810">
        <v>0</v>
      </c>
      <c r="Z3810">
        <v>0</v>
      </c>
      <c r="AA3810">
        <f t="shared" si="59"/>
        <v>10</v>
      </c>
    </row>
    <row r="3811" spans="1:27" x14ac:dyDescent="0.3">
      <c r="A3811" t="s">
        <v>2214</v>
      </c>
      <c r="B3811" t="s">
        <v>2583</v>
      </c>
      <c r="C3811" t="s">
        <v>4858</v>
      </c>
      <c r="D3811">
        <v>2012</v>
      </c>
      <c r="E3811">
        <v>2010</v>
      </c>
      <c r="F3811" t="s">
        <v>13611</v>
      </c>
      <c r="G3811">
        <v>0</v>
      </c>
      <c r="H3811">
        <v>0</v>
      </c>
      <c r="I3811">
        <v>0</v>
      </c>
      <c r="J3811">
        <v>0</v>
      </c>
      <c r="K3811">
        <v>1</v>
      </c>
      <c r="L3811">
        <v>0</v>
      </c>
      <c r="M3811">
        <v>0</v>
      </c>
      <c r="N3811">
        <v>0</v>
      </c>
      <c r="O3811">
        <v>2</v>
      </c>
      <c r="P3811">
        <v>0</v>
      </c>
      <c r="Q3811">
        <v>0</v>
      </c>
      <c r="R3811">
        <v>1</v>
      </c>
      <c r="S3811">
        <v>0</v>
      </c>
      <c r="T3811">
        <v>0</v>
      </c>
      <c r="U3811">
        <v>0</v>
      </c>
      <c r="V3811">
        <v>0</v>
      </c>
      <c r="W3811">
        <v>5</v>
      </c>
      <c r="X3811">
        <v>1</v>
      </c>
      <c r="Y3811">
        <v>0</v>
      </c>
      <c r="Z3811">
        <v>0</v>
      </c>
      <c r="AA3811">
        <f t="shared" si="59"/>
        <v>10</v>
      </c>
    </row>
    <row r="3812" spans="1:27" x14ac:dyDescent="0.3">
      <c r="A3812" t="s">
        <v>2250</v>
      </c>
      <c r="B3812" t="s">
        <v>3147</v>
      </c>
      <c r="C3812" t="s">
        <v>6083</v>
      </c>
      <c r="D3812">
        <v>2012</v>
      </c>
      <c r="E3812">
        <v>2010</v>
      </c>
      <c r="F3812" t="s">
        <v>13688</v>
      </c>
      <c r="G3812">
        <v>0</v>
      </c>
      <c r="H3812">
        <v>0</v>
      </c>
      <c r="I3812">
        <v>0</v>
      </c>
      <c r="J3812">
        <v>0</v>
      </c>
      <c r="K3812">
        <v>1</v>
      </c>
      <c r="L3812">
        <v>1</v>
      </c>
      <c r="M3812">
        <v>1</v>
      </c>
      <c r="N3812">
        <v>0</v>
      </c>
      <c r="O3812">
        <v>6</v>
      </c>
      <c r="P3812">
        <v>0</v>
      </c>
      <c r="Q3812">
        <v>0</v>
      </c>
      <c r="R3812">
        <v>0</v>
      </c>
      <c r="S3812">
        <v>0</v>
      </c>
      <c r="T3812">
        <v>0</v>
      </c>
      <c r="U3812">
        <v>0</v>
      </c>
      <c r="V3812">
        <v>0</v>
      </c>
      <c r="W3812">
        <v>0</v>
      </c>
      <c r="X3812">
        <v>0</v>
      </c>
      <c r="Y3812">
        <v>1</v>
      </c>
      <c r="Z3812">
        <v>0</v>
      </c>
      <c r="AA3812">
        <f t="shared" si="59"/>
        <v>10</v>
      </c>
    </row>
    <row r="3813" spans="1:27" x14ac:dyDescent="0.3">
      <c r="A3813" t="s">
        <v>1722</v>
      </c>
      <c r="B3813" t="s">
        <v>2743</v>
      </c>
      <c r="C3813" t="s">
        <v>5242</v>
      </c>
      <c r="D3813">
        <v>2013</v>
      </c>
      <c r="E3813">
        <v>2010</v>
      </c>
      <c r="F3813" t="s">
        <v>13760</v>
      </c>
      <c r="G3813">
        <v>0</v>
      </c>
      <c r="H3813">
        <v>2</v>
      </c>
      <c r="I3813">
        <v>0</v>
      </c>
      <c r="J3813">
        <v>0</v>
      </c>
      <c r="K3813">
        <v>1</v>
      </c>
      <c r="L3813">
        <v>1</v>
      </c>
      <c r="M3813">
        <v>0</v>
      </c>
      <c r="N3813">
        <v>0</v>
      </c>
      <c r="O3813">
        <v>1</v>
      </c>
      <c r="P3813">
        <v>0</v>
      </c>
      <c r="Q3813">
        <v>0</v>
      </c>
      <c r="R3813">
        <v>0</v>
      </c>
      <c r="S3813">
        <v>1</v>
      </c>
      <c r="T3813">
        <v>0</v>
      </c>
      <c r="U3813">
        <v>0</v>
      </c>
      <c r="V3813">
        <v>0</v>
      </c>
      <c r="W3813">
        <v>0</v>
      </c>
      <c r="X3813">
        <v>0</v>
      </c>
      <c r="Y3813">
        <v>4</v>
      </c>
      <c r="Z3813">
        <v>0</v>
      </c>
      <c r="AA3813">
        <f t="shared" si="59"/>
        <v>10</v>
      </c>
    </row>
    <row r="3814" spans="1:27" x14ac:dyDescent="0.3">
      <c r="A3814" t="s">
        <v>1830</v>
      </c>
      <c r="B3814" t="s">
        <v>2939</v>
      </c>
      <c r="C3814" t="s">
        <v>5665</v>
      </c>
      <c r="D3814">
        <v>2014</v>
      </c>
      <c r="E3814">
        <v>2010</v>
      </c>
      <c r="F3814" t="s">
        <v>13820</v>
      </c>
      <c r="G3814">
        <v>0</v>
      </c>
      <c r="H3814">
        <v>0</v>
      </c>
      <c r="I3814">
        <v>0</v>
      </c>
      <c r="J3814">
        <v>1</v>
      </c>
      <c r="K3814">
        <v>1</v>
      </c>
      <c r="L3814">
        <v>1</v>
      </c>
      <c r="M3814">
        <v>1</v>
      </c>
      <c r="N3814">
        <v>0</v>
      </c>
      <c r="O3814">
        <v>2</v>
      </c>
      <c r="P3814">
        <v>0</v>
      </c>
      <c r="Q3814">
        <v>3</v>
      </c>
      <c r="R3814">
        <v>0</v>
      </c>
      <c r="S3814">
        <v>0</v>
      </c>
      <c r="T3814">
        <v>0</v>
      </c>
      <c r="U3814">
        <v>1</v>
      </c>
      <c r="V3814">
        <v>0</v>
      </c>
      <c r="W3814">
        <v>0</v>
      </c>
      <c r="X3814">
        <v>0</v>
      </c>
      <c r="Y3814">
        <v>0</v>
      </c>
      <c r="Z3814">
        <v>0</v>
      </c>
      <c r="AA3814">
        <f t="shared" si="59"/>
        <v>10</v>
      </c>
    </row>
    <row r="3815" spans="1:27" x14ac:dyDescent="0.3">
      <c r="A3815" t="s">
        <v>1915</v>
      </c>
      <c r="B3815" t="s">
        <v>3202</v>
      </c>
      <c r="C3815" t="s">
        <v>6219</v>
      </c>
      <c r="D3815">
        <v>2015</v>
      </c>
      <c r="E3815">
        <v>2010</v>
      </c>
      <c r="F3815" t="s">
        <v>13904</v>
      </c>
      <c r="G3815">
        <v>0</v>
      </c>
      <c r="H3815">
        <v>0</v>
      </c>
      <c r="I3815">
        <v>0</v>
      </c>
      <c r="J3815">
        <v>1</v>
      </c>
      <c r="K3815">
        <v>1</v>
      </c>
      <c r="L3815">
        <v>2</v>
      </c>
      <c r="M3815">
        <v>0</v>
      </c>
      <c r="N3815">
        <v>0</v>
      </c>
      <c r="O3815">
        <v>1</v>
      </c>
      <c r="P3815">
        <v>0</v>
      </c>
      <c r="Q3815">
        <v>2</v>
      </c>
      <c r="R3815">
        <v>0</v>
      </c>
      <c r="S3815">
        <v>0</v>
      </c>
      <c r="T3815">
        <v>0</v>
      </c>
      <c r="U3815">
        <v>1</v>
      </c>
      <c r="V3815">
        <v>0</v>
      </c>
      <c r="W3815">
        <v>1</v>
      </c>
      <c r="X3815">
        <v>0</v>
      </c>
      <c r="Y3815">
        <v>0</v>
      </c>
      <c r="Z3815">
        <v>1</v>
      </c>
      <c r="AA3815">
        <f t="shared" si="59"/>
        <v>10</v>
      </c>
    </row>
    <row r="3816" spans="1:27" x14ac:dyDescent="0.3">
      <c r="A3816" t="s">
        <v>2469</v>
      </c>
      <c r="B3816" t="s">
        <v>2604</v>
      </c>
      <c r="C3816" t="s">
        <v>4920</v>
      </c>
      <c r="D3816">
        <v>2015</v>
      </c>
      <c r="E3816">
        <v>2010</v>
      </c>
      <c r="F3816" t="s">
        <v>13949</v>
      </c>
      <c r="G3816">
        <v>0</v>
      </c>
      <c r="H3816">
        <v>0</v>
      </c>
      <c r="I3816">
        <v>2</v>
      </c>
      <c r="J3816">
        <v>0</v>
      </c>
      <c r="K3816">
        <v>1</v>
      </c>
      <c r="L3816">
        <v>2</v>
      </c>
      <c r="M3816">
        <v>2</v>
      </c>
      <c r="N3816">
        <v>0</v>
      </c>
      <c r="O3816">
        <v>0</v>
      </c>
      <c r="P3816">
        <v>0</v>
      </c>
      <c r="Q3816">
        <v>0</v>
      </c>
      <c r="R3816">
        <v>0</v>
      </c>
      <c r="S3816">
        <v>0</v>
      </c>
      <c r="T3816">
        <v>0</v>
      </c>
      <c r="U3816">
        <v>0</v>
      </c>
      <c r="V3816">
        <v>3</v>
      </c>
      <c r="W3816">
        <v>0</v>
      </c>
      <c r="X3816">
        <v>0</v>
      </c>
      <c r="Y3816">
        <v>0</v>
      </c>
      <c r="Z3816">
        <v>0</v>
      </c>
      <c r="AA3816">
        <f t="shared" si="59"/>
        <v>10</v>
      </c>
    </row>
    <row r="3817" spans="1:27" x14ac:dyDescent="0.3">
      <c r="A3817" t="s">
        <v>2489</v>
      </c>
      <c r="B3817" t="s">
        <v>3110</v>
      </c>
      <c r="C3817" t="s">
        <v>6000</v>
      </c>
      <c r="D3817">
        <v>2016</v>
      </c>
      <c r="E3817">
        <v>2010</v>
      </c>
      <c r="F3817" t="s">
        <v>13981</v>
      </c>
      <c r="G3817">
        <v>0</v>
      </c>
      <c r="H3817">
        <v>2</v>
      </c>
      <c r="I3817">
        <v>0</v>
      </c>
      <c r="J3817">
        <v>0</v>
      </c>
      <c r="K3817">
        <v>0</v>
      </c>
      <c r="L3817">
        <v>2</v>
      </c>
      <c r="M3817">
        <v>0</v>
      </c>
      <c r="N3817">
        <v>0</v>
      </c>
      <c r="O3817">
        <v>0</v>
      </c>
      <c r="P3817">
        <v>0</v>
      </c>
      <c r="Q3817">
        <v>0</v>
      </c>
      <c r="R3817">
        <v>0</v>
      </c>
      <c r="S3817">
        <v>1</v>
      </c>
      <c r="T3817">
        <v>0</v>
      </c>
      <c r="U3817">
        <v>0</v>
      </c>
      <c r="V3817">
        <v>0</v>
      </c>
      <c r="W3817">
        <v>3</v>
      </c>
      <c r="X3817">
        <v>1</v>
      </c>
      <c r="Y3817">
        <v>0</v>
      </c>
      <c r="Z3817">
        <v>1</v>
      </c>
      <c r="AA3817">
        <f t="shared" si="59"/>
        <v>10</v>
      </c>
    </row>
    <row r="3818" spans="1:27" x14ac:dyDescent="0.3">
      <c r="A3818" t="s">
        <v>2469</v>
      </c>
      <c r="B3818" t="s">
        <v>2604</v>
      </c>
      <c r="C3818" t="s">
        <v>4920</v>
      </c>
      <c r="D3818">
        <v>2016</v>
      </c>
      <c r="E3818">
        <v>2010</v>
      </c>
      <c r="F3818" t="s">
        <v>13949</v>
      </c>
      <c r="G3818">
        <v>0</v>
      </c>
      <c r="H3818">
        <v>0</v>
      </c>
      <c r="I3818">
        <v>2</v>
      </c>
      <c r="J3818">
        <v>0</v>
      </c>
      <c r="K3818">
        <v>1</v>
      </c>
      <c r="L3818">
        <v>2</v>
      </c>
      <c r="M3818">
        <v>2</v>
      </c>
      <c r="N3818">
        <v>0</v>
      </c>
      <c r="O3818">
        <v>0</v>
      </c>
      <c r="P3818">
        <v>0</v>
      </c>
      <c r="Q3818">
        <v>0</v>
      </c>
      <c r="R3818">
        <v>0</v>
      </c>
      <c r="S3818">
        <v>0</v>
      </c>
      <c r="T3818">
        <v>0</v>
      </c>
      <c r="U3818">
        <v>0</v>
      </c>
      <c r="V3818">
        <v>3</v>
      </c>
      <c r="W3818">
        <v>0</v>
      </c>
      <c r="X3818">
        <v>0</v>
      </c>
      <c r="Y3818">
        <v>0</v>
      </c>
      <c r="Z3818">
        <v>0</v>
      </c>
      <c r="AA3818">
        <f t="shared" si="59"/>
        <v>10</v>
      </c>
    </row>
    <row r="3819" spans="1:27" x14ac:dyDescent="0.3">
      <c r="A3819" t="s">
        <v>871</v>
      </c>
      <c r="B3819" t="s">
        <v>3494</v>
      </c>
      <c r="C3819" t="s">
        <v>6825</v>
      </c>
      <c r="D3819">
        <v>1982</v>
      </c>
      <c r="E3819">
        <v>1980</v>
      </c>
      <c r="F3819" t="s">
        <v>11008</v>
      </c>
      <c r="G3819">
        <v>8</v>
      </c>
      <c r="H3819">
        <v>0</v>
      </c>
      <c r="I3819">
        <v>0</v>
      </c>
      <c r="J3819">
        <v>0</v>
      </c>
      <c r="K3819">
        <v>0</v>
      </c>
      <c r="L3819">
        <v>0</v>
      </c>
      <c r="M3819">
        <v>0</v>
      </c>
      <c r="N3819">
        <v>0</v>
      </c>
      <c r="O3819">
        <v>0</v>
      </c>
      <c r="P3819">
        <v>0</v>
      </c>
      <c r="Q3819">
        <v>0</v>
      </c>
      <c r="R3819">
        <v>0</v>
      </c>
      <c r="S3819">
        <v>0</v>
      </c>
      <c r="T3819">
        <v>0</v>
      </c>
      <c r="U3819">
        <v>0</v>
      </c>
      <c r="V3819">
        <v>0</v>
      </c>
      <c r="W3819">
        <v>0</v>
      </c>
      <c r="X3819">
        <v>1</v>
      </c>
      <c r="Y3819">
        <v>0</v>
      </c>
      <c r="Z3819">
        <v>0</v>
      </c>
      <c r="AA3819">
        <f t="shared" si="59"/>
        <v>9</v>
      </c>
    </row>
    <row r="3820" spans="1:27" x14ac:dyDescent="0.3">
      <c r="A3820" t="s">
        <v>166</v>
      </c>
      <c r="B3820" t="s">
        <v>2783</v>
      </c>
      <c r="C3820" t="s">
        <v>5307</v>
      </c>
      <c r="D3820">
        <v>1967</v>
      </c>
      <c r="E3820">
        <v>1960</v>
      </c>
      <c r="F3820" t="s">
        <v>9625</v>
      </c>
      <c r="G3820">
        <v>7</v>
      </c>
      <c r="H3820">
        <v>0</v>
      </c>
      <c r="I3820">
        <v>0</v>
      </c>
      <c r="J3820">
        <v>0</v>
      </c>
      <c r="K3820">
        <v>0</v>
      </c>
      <c r="L3820">
        <v>0</v>
      </c>
      <c r="M3820">
        <v>0</v>
      </c>
      <c r="N3820">
        <v>0</v>
      </c>
      <c r="O3820">
        <v>0</v>
      </c>
      <c r="P3820">
        <v>0</v>
      </c>
      <c r="Q3820">
        <v>1</v>
      </c>
      <c r="R3820">
        <v>0</v>
      </c>
      <c r="S3820">
        <v>0</v>
      </c>
      <c r="T3820">
        <v>0</v>
      </c>
      <c r="U3820">
        <v>0</v>
      </c>
      <c r="V3820">
        <v>0</v>
      </c>
      <c r="W3820">
        <v>0</v>
      </c>
      <c r="X3820">
        <v>0</v>
      </c>
      <c r="Y3820">
        <v>1</v>
      </c>
      <c r="Z3820">
        <v>0</v>
      </c>
      <c r="AA3820">
        <f t="shared" si="59"/>
        <v>9</v>
      </c>
    </row>
    <row r="3821" spans="1:27" x14ac:dyDescent="0.3">
      <c r="A3821" t="s">
        <v>621</v>
      </c>
      <c r="B3821" t="s">
        <v>4693</v>
      </c>
      <c r="C3821" t="s">
        <v>9274</v>
      </c>
      <c r="D3821">
        <v>1976</v>
      </c>
      <c r="E3821">
        <v>1970</v>
      </c>
      <c r="F3821" t="s">
        <v>10411</v>
      </c>
      <c r="G3821">
        <v>6</v>
      </c>
      <c r="H3821">
        <v>0</v>
      </c>
      <c r="I3821">
        <v>0</v>
      </c>
      <c r="J3821">
        <v>0</v>
      </c>
      <c r="K3821">
        <v>0</v>
      </c>
      <c r="L3821">
        <v>0</v>
      </c>
      <c r="M3821">
        <v>0</v>
      </c>
      <c r="N3821">
        <v>0</v>
      </c>
      <c r="O3821">
        <v>1</v>
      </c>
      <c r="P3821">
        <v>0</v>
      </c>
      <c r="Q3821">
        <v>0</v>
      </c>
      <c r="R3821">
        <v>0</v>
      </c>
      <c r="S3821">
        <v>0</v>
      </c>
      <c r="T3821">
        <v>0</v>
      </c>
      <c r="U3821">
        <v>0</v>
      </c>
      <c r="V3821">
        <v>0</v>
      </c>
      <c r="W3821">
        <v>2</v>
      </c>
      <c r="X3821">
        <v>0</v>
      </c>
      <c r="Y3821">
        <v>0</v>
      </c>
      <c r="Z3821">
        <v>0</v>
      </c>
      <c r="AA3821">
        <f t="shared" si="59"/>
        <v>9</v>
      </c>
    </row>
    <row r="3822" spans="1:27" x14ac:dyDescent="0.3">
      <c r="A3822" t="s">
        <v>748</v>
      </c>
      <c r="B3822" t="s">
        <v>3649</v>
      </c>
      <c r="C3822" t="s">
        <v>7160</v>
      </c>
      <c r="D3822">
        <v>1978</v>
      </c>
      <c r="E3822">
        <v>1970</v>
      </c>
      <c r="F3822" t="s">
        <v>10651</v>
      </c>
      <c r="G3822">
        <v>6</v>
      </c>
      <c r="H3822">
        <v>0</v>
      </c>
      <c r="I3822">
        <v>0</v>
      </c>
      <c r="J3822">
        <v>0</v>
      </c>
      <c r="K3822">
        <v>0</v>
      </c>
      <c r="L3822">
        <v>0</v>
      </c>
      <c r="M3822">
        <v>0</v>
      </c>
      <c r="N3822">
        <v>0</v>
      </c>
      <c r="O3822">
        <v>0</v>
      </c>
      <c r="P3822">
        <v>1</v>
      </c>
      <c r="Q3822">
        <v>0</v>
      </c>
      <c r="R3822">
        <v>0</v>
      </c>
      <c r="S3822">
        <v>0</v>
      </c>
      <c r="T3822">
        <v>0</v>
      </c>
      <c r="U3822">
        <v>0</v>
      </c>
      <c r="V3822">
        <v>0</v>
      </c>
      <c r="W3822">
        <v>2</v>
      </c>
      <c r="X3822">
        <v>0</v>
      </c>
      <c r="Y3822">
        <v>0</v>
      </c>
      <c r="Z3822">
        <v>0</v>
      </c>
      <c r="AA3822">
        <f t="shared" si="59"/>
        <v>9</v>
      </c>
    </row>
    <row r="3823" spans="1:27" x14ac:dyDescent="0.3">
      <c r="A3823" t="s">
        <v>1398</v>
      </c>
      <c r="B3823" t="s">
        <v>3052</v>
      </c>
      <c r="C3823" t="s">
        <v>5868</v>
      </c>
      <c r="D3823">
        <v>1995</v>
      </c>
      <c r="E3823">
        <v>1990</v>
      </c>
      <c r="F3823" t="s">
        <v>12150</v>
      </c>
      <c r="G3823">
        <v>6</v>
      </c>
      <c r="H3823">
        <v>0</v>
      </c>
      <c r="I3823">
        <v>0</v>
      </c>
      <c r="J3823">
        <v>0</v>
      </c>
      <c r="K3823">
        <v>1</v>
      </c>
      <c r="L3823">
        <v>1</v>
      </c>
      <c r="M3823">
        <v>0</v>
      </c>
      <c r="N3823">
        <v>0</v>
      </c>
      <c r="O3823">
        <v>0</v>
      </c>
      <c r="P3823">
        <v>0</v>
      </c>
      <c r="Q3823">
        <v>0</v>
      </c>
      <c r="R3823">
        <v>0</v>
      </c>
      <c r="S3823">
        <v>0</v>
      </c>
      <c r="T3823">
        <v>0</v>
      </c>
      <c r="U3823">
        <v>0</v>
      </c>
      <c r="V3823">
        <v>0</v>
      </c>
      <c r="W3823">
        <v>1</v>
      </c>
      <c r="X3823">
        <v>0</v>
      </c>
      <c r="Y3823">
        <v>0</v>
      </c>
      <c r="Z3823">
        <v>0</v>
      </c>
      <c r="AA3823">
        <f t="shared" si="59"/>
        <v>9</v>
      </c>
    </row>
    <row r="3824" spans="1:27" x14ac:dyDescent="0.3">
      <c r="A3824" t="s">
        <v>1338</v>
      </c>
      <c r="B3824" t="s">
        <v>4080</v>
      </c>
      <c r="C3824" t="s">
        <v>8050</v>
      </c>
      <c r="D3824">
        <v>1997</v>
      </c>
      <c r="E3824">
        <v>1990</v>
      </c>
      <c r="F3824" t="s">
        <v>12333</v>
      </c>
      <c r="G3824">
        <v>6</v>
      </c>
      <c r="H3824">
        <v>0</v>
      </c>
      <c r="I3824">
        <v>0</v>
      </c>
      <c r="J3824">
        <v>0</v>
      </c>
      <c r="K3824">
        <v>1</v>
      </c>
      <c r="L3824">
        <v>1</v>
      </c>
      <c r="M3824">
        <v>0</v>
      </c>
      <c r="N3824">
        <v>0</v>
      </c>
      <c r="O3824">
        <v>0</v>
      </c>
      <c r="P3824">
        <v>0</v>
      </c>
      <c r="Q3824">
        <v>0</v>
      </c>
      <c r="R3824">
        <v>0</v>
      </c>
      <c r="S3824">
        <v>0</v>
      </c>
      <c r="T3824">
        <v>0</v>
      </c>
      <c r="U3824">
        <v>0</v>
      </c>
      <c r="V3824">
        <v>0</v>
      </c>
      <c r="W3824">
        <v>0</v>
      </c>
      <c r="X3824">
        <v>0</v>
      </c>
      <c r="Y3824">
        <v>1</v>
      </c>
      <c r="Z3824">
        <v>0</v>
      </c>
      <c r="AA3824">
        <f t="shared" si="59"/>
        <v>9</v>
      </c>
    </row>
    <row r="3825" spans="1:27" x14ac:dyDescent="0.3">
      <c r="A3825" t="s">
        <v>18</v>
      </c>
      <c r="B3825" t="s">
        <v>3268</v>
      </c>
      <c r="C3825" t="s">
        <v>6335</v>
      </c>
      <c r="D3825">
        <v>1965</v>
      </c>
      <c r="E3825">
        <v>1960</v>
      </c>
      <c r="F3825" t="s">
        <v>9408</v>
      </c>
      <c r="G3825">
        <v>5</v>
      </c>
      <c r="H3825">
        <v>2</v>
      </c>
      <c r="I3825">
        <v>0</v>
      </c>
      <c r="J3825">
        <v>0</v>
      </c>
      <c r="K3825">
        <v>0</v>
      </c>
      <c r="L3825">
        <v>0</v>
      </c>
      <c r="M3825">
        <v>0</v>
      </c>
      <c r="N3825">
        <v>0</v>
      </c>
      <c r="O3825">
        <v>2</v>
      </c>
      <c r="P3825">
        <v>0</v>
      </c>
      <c r="Q3825">
        <v>0</v>
      </c>
      <c r="R3825">
        <v>0</v>
      </c>
      <c r="S3825">
        <v>0</v>
      </c>
      <c r="T3825">
        <v>0</v>
      </c>
      <c r="U3825">
        <v>0</v>
      </c>
      <c r="V3825">
        <v>0</v>
      </c>
      <c r="W3825">
        <v>0</v>
      </c>
      <c r="X3825">
        <v>0</v>
      </c>
      <c r="Y3825">
        <v>0</v>
      </c>
      <c r="Z3825">
        <v>0</v>
      </c>
      <c r="AA3825">
        <f t="shared" si="59"/>
        <v>9</v>
      </c>
    </row>
    <row r="3826" spans="1:27" x14ac:dyDescent="0.3">
      <c r="A3826" t="s">
        <v>160</v>
      </c>
      <c r="B3826" t="s">
        <v>3773</v>
      </c>
      <c r="C3826" t="s">
        <v>7436</v>
      </c>
      <c r="D3826">
        <v>1967</v>
      </c>
      <c r="E3826">
        <v>1960</v>
      </c>
      <c r="F3826" t="s">
        <v>9615</v>
      </c>
      <c r="G3826">
        <v>5</v>
      </c>
      <c r="H3826">
        <v>1</v>
      </c>
      <c r="I3826">
        <v>1</v>
      </c>
      <c r="J3826">
        <v>0</v>
      </c>
      <c r="K3826">
        <v>0</v>
      </c>
      <c r="L3826">
        <v>0</v>
      </c>
      <c r="M3826">
        <v>0</v>
      </c>
      <c r="N3826">
        <v>0</v>
      </c>
      <c r="O3826">
        <v>0</v>
      </c>
      <c r="P3826">
        <v>0</v>
      </c>
      <c r="Q3826">
        <v>0</v>
      </c>
      <c r="R3826">
        <v>1</v>
      </c>
      <c r="S3826">
        <v>0</v>
      </c>
      <c r="T3826">
        <v>0</v>
      </c>
      <c r="U3826">
        <v>0</v>
      </c>
      <c r="V3826">
        <v>0</v>
      </c>
      <c r="W3826">
        <v>0</v>
      </c>
      <c r="X3826">
        <v>0</v>
      </c>
      <c r="Y3826">
        <v>0</v>
      </c>
      <c r="Z3826">
        <v>1</v>
      </c>
      <c r="AA3826">
        <f t="shared" si="59"/>
        <v>9</v>
      </c>
    </row>
    <row r="3827" spans="1:27" x14ac:dyDescent="0.3">
      <c r="A3827" t="s">
        <v>466</v>
      </c>
      <c r="B3827" t="s">
        <v>2714</v>
      </c>
      <c r="C3827" t="s">
        <v>5161</v>
      </c>
      <c r="D3827">
        <v>1972</v>
      </c>
      <c r="E3827">
        <v>1970</v>
      </c>
      <c r="F3827" t="s">
        <v>10118</v>
      </c>
      <c r="G3827">
        <v>5</v>
      </c>
      <c r="H3827">
        <v>1</v>
      </c>
      <c r="I3827">
        <v>0</v>
      </c>
      <c r="J3827">
        <v>0</v>
      </c>
      <c r="K3827">
        <v>0</v>
      </c>
      <c r="L3827">
        <v>0</v>
      </c>
      <c r="M3827">
        <v>0</v>
      </c>
      <c r="N3827">
        <v>0</v>
      </c>
      <c r="O3827">
        <v>0</v>
      </c>
      <c r="P3827">
        <v>0</v>
      </c>
      <c r="Q3827">
        <v>0</v>
      </c>
      <c r="R3827">
        <v>0</v>
      </c>
      <c r="S3827">
        <v>1</v>
      </c>
      <c r="T3827">
        <v>1</v>
      </c>
      <c r="U3827">
        <v>0</v>
      </c>
      <c r="V3827">
        <v>0</v>
      </c>
      <c r="W3827">
        <v>0</v>
      </c>
      <c r="X3827">
        <v>0</v>
      </c>
      <c r="Y3827">
        <v>1</v>
      </c>
      <c r="Z3827">
        <v>0</v>
      </c>
      <c r="AA3827">
        <f t="shared" si="59"/>
        <v>9</v>
      </c>
    </row>
    <row r="3828" spans="1:27" x14ac:dyDescent="0.3">
      <c r="A3828" t="s">
        <v>771</v>
      </c>
      <c r="B3828" t="s">
        <v>3095</v>
      </c>
      <c r="C3828" t="s">
        <v>5955</v>
      </c>
      <c r="D3828">
        <v>1979</v>
      </c>
      <c r="E3828">
        <v>1970</v>
      </c>
      <c r="F3828" t="s">
        <v>10708</v>
      </c>
      <c r="G3828">
        <v>5</v>
      </c>
      <c r="H3828">
        <v>1</v>
      </c>
      <c r="I3828">
        <v>0</v>
      </c>
      <c r="J3828">
        <v>0</v>
      </c>
      <c r="K3828">
        <v>1</v>
      </c>
      <c r="L3828">
        <v>1</v>
      </c>
      <c r="M3828">
        <v>0</v>
      </c>
      <c r="N3828">
        <v>0</v>
      </c>
      <c r="O3828">
        <v>0</v>
      </c>
      <c r="P3828">
        <v>0</v>
      </c>
      <c r="Q3828">
        <v>0</v>
      </c>
      <c r="R3828">
        <v>0</v>
      </c>
      <c r="S3828">
        <v>0</v>
      </c>
      <c r="T3828">
        <v>1</v>
      </c>
      <c r="U3828">
        <v>0</v>
      </c>
      <c r="V3828">
        <v>0</v>
      </c>
      <c r="W3828">
        <v>0</v>
      </c>
      <c r="X3828">
        <v>0</v>
      </c>
      <c r="Y3828">
        <v>0</v>
      </c>
      <c r="Z3828">
        <v>0</v>
      </c>
      <c r="AA3828">
        <f t="shared" si="59"/>
        <v>9</v>
      </c>
    </row>
    <row r="3829" spans="1:27" x14ac:dyDescent="0.3">
      <c r="A3829" t="s">
        <v>1028</v>
      </c>
      <c r="B3829" t="s">
        <v>3429</v>
      </c>
      <c r="C3829" t="s">
        <v>6693</v>
      </c>
      <c r="D3829">
        <v>1991</v>
      </c>
      <c r="E3829">
        <v>1990</v>
      </c>
      <c r="F3829" t="s">
        <v>11771</v>
      </c>
      <c r="G3829">
        <v>5</v>
      </c>
      <c r="H3829">
        <v>0</v>
      </c>
      <c r="I3829">
        <v>0</v>
      </c>
      <c r="J3829">
        <v>0</v>
      </c>
      <c r="K3829">
        <v>1</v>
      </c>
      <c r="L3829">
        <v>1</v>
      </c>
      <c r="M3829">
        <v>0</v>
      </c>
      <c r="N3829">
        <v>0</v>
      </c>
      <c r="O3829">
        <v>0</v>
      </c>
      <c r="P3829">
        <v>0</v>
      </c>
      <c r="Q3829">
        <v>0</v>
      </c>
      <c r="R3829">
        <v>0</v>
      </c>
      <c r="S3829">
        <v>0</v>
      </c>
      <c r="T3829">
        <v>0</v>
      </c>
      <c r="U3829">
        <v>0</v>
      </c>
      <c r="V3829">
        <v>1</v>
      </c>
      <c r="W3829">
        <v>0</v>
      </c>
      <c r="X3829">
        <v>1</v>
      </c>
      <c r="Y3829">
        <v>0</v>
      </c>
      <c r="Z3829">
        <v>0</v>
      </c>
      <c r="AA3829">
        <f t="shared" si="59"/>
        <v>9</v>
      </c>
    </row>
    <row r="3830" spans="1:27" x14ac:dyDescent="0.3">
      <c r="A3830" t="s">
        <v>140</v>
      </c>
      <c r="B3830" t="s">
        <v>3723</v>
      </c>
      <c r="C3830" t="s">
        <v>7317</v>
      </c>
      <c r="D3830">
        <v>1967</v>
      </c>
      <c r="E3830">
        <v>1960</v>
      </c>
      <c r="F3830" t="s">
        <v>9585</v>
      </c>
      <c r="G3830">
        <v>4</v>
      </c>
      <c r="H3830">
        <v>0</v>
      </c>
      <c r="I3830">
        <v>1</v>
      </c>
      <c r="J3830">
        <v>0</v>
      </c>
      <c r="K3830">
        <v>1</v>
      </c>
      <c r="L3830">
        <v>1</v>
      </c>
      <c r="M3830">
        <v>0</v>
      </c>
      <c r="N3830">
        <v>0</v>
      </c>
      <c r="O3830">
        <v>1</v>
      </c>
      <c r="P3830">
        <v>0</v>
      </c>
      <c r="Q3830">
        <v>0</v>
      </c>
      <c r="R3830">
        <v>0</v>
      </c>
      <c r="S3830">
        <v>0</v>
      </c>
      <c r="T3830">
        <v>0</v>
      </c>
      <c r="U3830">
        <v>0</v>
      </c>
      <c r="V3830">
        <v>0</v>
      </c>
      <c r="W3830">
        <v>1</v>
      </c>
      <c r="X3830">
        <v>0</v>
      </c>
      <c r="Y3830">
        <v>0</v>
      </c>
      <c r="Z3830">
        <v>0</v>
      </c>
      <c r="AA3830">
        <f t="shared" si="59"/>
        <v>9</v>
      </c>
    </row>
    <row r="3831" spans="1:27" x14ac:dyDescent="0.3">
      <c r="A3831" t="s">
        <v>365</v>
      </c>
      <c r="B3831" t="s">
        <v>3357</v>
      </c>
      <c r="C3831" t="s">
        <v>6560</v>
      </c>
      <c r="D3831">
        <v>1971</v>
      </c>
      <c r="E3831">
        <v>1970</v>
      </c>
      <c r="F3831" t="s">
        <v>9972</v>
      </c>
      <c r="G3831">
        <v>4</v>
      </c>
      <c r="H3831">
        <v>0</v>
      </c>
      <c r="I3831">
        <v>3</v>
      </c>
      <c r="J3831">
        <v>0</v>
      </c>
      <c r="K3831">
        <v>0</v>
      </c>
      <c r="L3831">
        <v>0</v>
      </c>
      <c r="M3831">
        <v>0</v>
      </c>
      <c r="N3831">
        <v>0</v>
      </c>
      <c r="O3831">
        <v>0</v>
      </c>
      <c r="P3831">
        <v>0</v>
      </c>
      <c r="Q3831">
        <v>0</v>
      </c>
      <c r="R3831">
        <v>0</v>
      </c>
      <c r="S3831">
        <v>0</v>
      </c>
      <c r="T3831">
        <v>0</v>
      </c>
      <c r="U3831">
        <v>0</v>
      </c>
      <c r="V3831">
        <v>0</v>
      </c>
      <c r="W3831">
        <v>0</v>
      </c>
      <c r="X3831">
        <v>0</v>
      </c>
      <c r="Y3831">
        <v>2</v>
      </c>
      <c r="Z3831">
        <v>0</v>
      </c>
      <c r="AA3831">
        <f t="shared" si="59"/>
        <v>9</v>
      </c>
    </row>
    <row r="3832" spans="1:27" x14ac:dyDescent="0.3">
      <c r="A3832" t="s">
        <v>529</v>
      </c>
      <c r="B3832" t="s">
        <v>3483</v>
      </c>
      <c r="C3832" t="s">
        <v>6810</v>
      </c>
      <c r="D3832">
        <v>1974</v>
      </c>
      <c r="E3832">
        <v>1970</v>
      </c>
      <c r="F3832" t="s">
        <v>10239</v>
      </c>
      <c r="G3832">
        <v>4</v>
      </c>
      <c r="H3832">
        <v>1</v>
      </c>
      <c r="I3832">
        <v>1</v>
      </c>
      <c r="J3832">
        <v>0</v>
      </c>
      <c r="K3832">
        <v>0</v>
      </c>
      <c r="L3832">
        <v>0</v>
      </c>
      <c r="M3832">
        <v>0</v>
      </c>
      <c r="N3832">
        <v>0</v>
      </c>
      <c r="O3832">
        <v>0</v>
      </c>
      <c r="P3832">
        <v>0</v>
      </c>
      <c r="Q3832">
        <v>0</v>
      </c>
      <c r="R3832">
        <v>0</v>
      </c>
      <c r="S3832">
        <v>1</v>
      </c>
      <c r="T3832">
        <v>0</v>
      </c>
      <c r="U3832">
        <v>0</v>
      </c>
      <c r="V3832">
        <v>0</v>
      </c>
      <c r="W3832">
        <v>2</v>
      </c>
      <c r="X3832">
        <v>0</v>
      </c>
      <c r="Y3832">
        <v>0</v>
      </c>
      <c r="Z3832">
        <v>0</v>
      </c>
      <c r="AA3832">
        <f t="shared" si="59"/>
        <v>9</v>
      </c>
    </row>
    <row r="3833" spans="1:27" x14ac:dyDescent="0.3">
      <c r="A3833" t="s">
        <v>1040</v>
      </c>
      <c r="B3833" t="s">
        <v>3680</v>
      </c>
      <c r="C3833" t="s">
        <v>7235</v>
      </c>
      <c r="D3833">
        <v>1987</v>
      </c>
      <c r="E3833">
        <v>1980</v>
      </c>
      <c r="F3833" t="s">
        <v>11401</v>
      </c>
      <c r="G3833">
        <v>4</v>
      </c>
      <c r="H3833">
        <v>3</v>
      </c>
      <c r="I3833">
        <v>0</v>
      </c>
      <c r="J3833">
        <v>0</v>
      </c>
      <c r="K3833">
        <v>0</v>
      </c>
      <c r="L3833">
        <v>0</v>
      </c>
      <c r="M3833">
        <v>0</v>
      </c>
      <c r="N3833">
        <v>0</v>
      </c>
      <c r="O3833">
        <v>0</v>
      </c>
      <c r="P3833">
        <v>0</v>
      </c>
      <c r="Q3833">
        <v>0</v>
      </c>
      <c r="R3833">
        <v>0</v>
      </c>
      <c r="S3833">
        <v>0</v>
      </c>
      <c r="T3833">
        <v>0</v>
      </c>
      <c r="U3833">
        <v>0</v>
      </c>
      <c r="V3833">
        <v>1</v>
      </c>
      <c r="W3833">
        <v>0</v>
      </c>
      <c r="X3833">
        <v>1</v>
      </c>
      <c r="Y3833">
        <v>0</v>
      </c>
      <c r="Z3833">
        <v>0</v>
      </c>
      <c r="AA3833">
        <f t="shared" si="59"/>
        <v>9</v>
      </c>
    </row>
    <row r="3834" spans="1:27" x14ac:dyDescent="0.3">
      <c r="A3834" t="s">
        <v>1068</v>
      </c>
      <c r="B3834" t="s">
        <v>2737</v>
      </c>
      <c r="C3834" t="s">
        <v>5227</v>
      </c>
      <c r="D3834">
        <v>1987</v>
      </c>
      <c r="E3834">
        <v>1980</v>
      </c>
      <c r="F3834" t="s">
        <v>11404</v>
      </c>
      <c r="G3834">
        <v>4</v>
      </c>
      <c r="H3834">
        <v>0</v>
      </c>
      <c r="I3834">
        <v>0</v>
      </c>
      <c r="J3834">
        <v>0</v>
      </c>
      <c r="K3834">
        <v>0</v>
      </c>
      <c r="L3834">
        <v>2</v>
      </c>
      <c r="M3834">
        <v>0</v>
      </c>
      <c r="N3834">
        <v>1</v>
      </c>
      <c r="O3834">
        <v>0</v>
      </c>
      <c r="P3834">
        <v>0</v>
      </c>
      <c r="Q3834">
        <v>0</v>
      </c>
      <c r="R3834">
        <v>1</v>
      </c>
      <c r="S3834">
        <v>0</v>
      </c>
      <c r="T3834">
        <v>0</v>
      </c>
      <c r="U3834">
        <v>0</v>
      </c>
      <c r="V3834">
        <v>0</v>
      </c>
      <c r="W3834">
        <v>1</v>
      </c>
      <c r="X3834">
        <v>0</v>
      </c>
      <c r="Y3834">
        <v>0</v>
      </c>
      <c r="Z3834">
        <v>0</v>
      </c>
      <c r="AA3834">
        <f t="shared" si="59"/>
        <v>9</v>
      </c>
    </row>
    <row r="3835" spans="1:27" x14ac:dyDescent="0.3">
      <c r="A3835" t="s">
        <v>1388</v>
      </c>
      <c r="B3835" t="s">
        <v>3359</v>
      </c>
      <c r="C3835" t="s">
        <v>6563</v>
      </c>
      <c r="D3835">
        <v>1995</v>
      </c>
      <c r="E3835">
        <v>1990</v>
      </c>
      <c r="F3835" t="s">
        <v>12130</v>
      </c>
      <c r="G3835">
        <v>4</v>
      </c>
      <c r="H3835">
        <v>0</v>
      </c>
      <c r="I3835">
        <v>0</v>
      </c>
      <c r="J3835">
        <v>0</v>
      </c>
      <c r="K3835">
        <v>0</v>
      </c>
      <c r="L3835">
        <v>0</v>
      </c>
      <c r="M3835">
        <v>0</v>
      </c>
      <c r="N3835">
        <v>0</v>
      </c>
      <c r="O3835">
        <v>0</v>
      </c>
      <c r="P3835">
        <v>0</v>
      </c>
      <c r="Q3835">
        <v>0</v>
      </c>
      <c r="R3835">
        <v>1</v>
      </c>
      <c r="S3835">
        <v>0</v>
      </c>
      <c r="T3835">
        <v>0</v>
      </c>
      <c r="U3835">
        <v>0</v>
      </c>
      <c r="V3835">
        <v>0</v>
      </c>
      <c r="W3835">
        <v>1</v>
      </c>
      <c r="X3835">
        <v>0</v>
      </c>
      <c r="Y3835">
        <v>0</v>
      </c>
      <c r="Z3835">
        <v>3</v>
      </c>
      <c r="AA3835">
        <f t="shared" si="59"/>
        <v>9</v>
      </c>
    </row>
    <row r="3836" spans="1:27" x14ac:dyDescent="0.3">
      <c r="A3836" t="s">
        <v>113</v>
      </c>
      <c r="B3836" t="s">
        <v>4250</v>
      </c>
      <c r="C3836" t="s">
        <v>8391</v>
      </c>
      <c r="D3836">
        <v>1966</v>
      </c>
      <c r="E3836">
        <v>1960</v>
      </c>
      <c r="F3836" t="s">
        <v>9544</v>
      </c>
      <c r="G3836">
        <v>3</v>
      </c>
      <c r="H3836">
        <v>0</v>
      </c>
      <c r="I3836">
        <v>0</v>
      </c>
      <c r="J3836">
        <v>0</v>
      </c>
      <c r="K3836">
        <v>0</v>
      </c>
      <c r="L3836">
        <v>1</v>
      </c>
      <c r="M3836">
        <v>3</v>
      </c>
      <c r="N3836">
        <v>0</v>
      </c>
      <c r="O3836">
        <v>0</v>
      </c>
      <c r="P3836">
        <v>0</v>
      </c>
      <c r="Q3836">
        <v>0</v>
      </c>
      <c r="R3836">
        <v>0</v>
      </c>
      <c r="S3836">
        <v>0</v>
      </c>
      <c r="T3836">
        <v>0</v>
      </c>
      <c r="U3836">
        <v>0</v>
      </c>
      <c r="V3836">
        <v>0</v>
      </c>
      <c r="W3836">
        <v>0</v>
      </c>
      <c r="X3836">
        <v>0</v>
      </c>
      <c r="Y3836">
        <v>2</v>
      </c>
      <c r="Z3836">
        <v>0</v>
      </c>
      <c r="AA3836">
        <f t="shared" si="59"/>
        <v>9</v>
      </c>
    </row>
    <row r="3837" spans="1:27" x14ac:dyDescent="0.3">
      <c r="A3837" t="s">
        <v>240</v>
      </c>
      <c r="B3837" t="s">
        <v>4271</v>
      </c>
      <c r="C3837" t="s">
        <v>8424</v>
      </c>
      <c r="D3837">
        <v>1968</v>
      </c>
      <c r="E3837">
        <v>1960</v>
      </c>
      <c r="F3837" t="s">
        <v>9759</v>
      </c>
      <c r="G3837">
        <v>3</v>
      </c>
      <c r="H3837">
        <v>0</v>
      </c>
      <c r="I3837">
        <v>0</v>
      </c>
      <c r="J3837">
        <v>0</v>
      </c>
      <c r="K3837">
        <v>0</v>
      </c>
      <c r="L3837">
        <v>0</v>
      </c>
      <c r="M3837">
        <v>0</v>
      </c>
      <c r="N3837">
        <v>0</v>
      </c>
      <c r="O3837">
        <v>1</v>
      </c>
      <c r="P3837">
        <v>0</v>
      </c>
      <c r="Q3837">
        <v>0</v>
      </c>
      <c r="R3837">
        <v>0</v>
      </c>
      <c r="S3837">
        <v>1</v>
      </c>
      <c r="T3837">
        <v>0</v>
      </c>
      <c r="U3837">
        <v>0</v>
      </c>
      <c r="V3837">
        <v>0</v>
      </c>
      <c r="W3837">
        <v>4</v>
      </c>
      <c r="X3837">
        <v>0</v>
      </c>
      <c r="Y3837">
        <v>0</v>
      </c>
      <c r="Z3837">
        <v>0</v>
      </c>
      <c r="AA3837">
        <f t="shared" si="59"/>
        <v>9</v>
      </c>
    </row>
    <row r="3838" spans="1:27" x14ac:dyDescent="0.3">
      <c r="A3838" t="s">
        <v>340</v>
      </c>
      <c r="B3838" t="s">
        <v>4538</v>
      </c>
      <c r="C3838" t="s">
        <v>8953</v>
      </c>
      <c r="D3838">
        <v>1970</v>
      </c>
      <c r="E3838">
        <v>1970</v>
      </c>
      <c r="F3838" t="s">
        <v>9939</v>
      </c>
      <c r="G3838">
        <v>3</v>
      </c>
      <c r="H3838">
        <v>0</v>
      </c>
      <c r="I3838">
        <v>0</v>
      </c>
      <c r="J3838">
        <v>0</v>
      </c>
      <c r="K3838">
        <v>0</v>
      </c>
      <c r="L3838">
        <v>0</v>
      </c>
      <c r="M3838">
        <v>0</v>
      </c>
      <c r="N3838">
        <v>0</v>
      </c>
      <c r="O3838">
        <v>1</v>
      </c>
      <c r="P3838">
        <v>1</v>
      </c>
      <c r="Q3838">
        <v>0</v>
      </c>
      <c r="R3838">
        <v>0</v>
      </c>
      <c r="S3838">
        <v>2</v>
      </c>
      <c r="T3838">
        <v>0</v>
      </c>
      <c r="U3838">
        <v>0</v>
      </c>
      <c r="V3838">
        <v>0</v>
      </c>
      <c r="W3838">
        <v>2</v>
      </c>
      <c r="X3838">
        <v>0</v>
      </c>
      <c r="Y3838">
        <v>0</v>
      </c>
      <c r="Z3838">
        <v>0</v>
      </c>
      <c r="AA3838">
        <f t="shared" si="59"/>
        <v>9</v>
      </c>
    </row>
    <row r="3839" spans="1:27" x14ac:dyDescent="0.3">
      <c r="A3839" t="s">
        <v>143</v>
      </c>
      <c r="B3839" t="s">
        <v>4428</v>
      </c>
      <c r="C3839" t="s">
        <v>8758</v>
      </c>
      <c r="D3839">
        <v>1971</v>
      </c>
      <c r="E3839">
        <v>1970</v>
      </c>
      <c r="F3839" t="s">
        <v>10046</v>
      </c>
      <c r="G3839">
        <v>3</v>
      </c>
      <c r="H3839">
        <v>0</v>
      </c>
      <c r="I3839">
        <v>2</v>
      </c>
      <c r="J3839">
        <v>0</v>
      </c>
      <c r="K3839">
        <v>0</v>
      </c>
      <c r="L3839">
        <v>0</v>
      </c>
      <c r="M3839">
        <v>0</v>
      </c>
      <c r="N3839">
        <v>1</v>
      </c>
      <c r="O3839">
        <v>0</v>
      </c>
      <c r="P3839">
        <v>0</v>
      </c>
      <c r="Q3839">
        <v>0</v>
      </c>
      <c r="R3839">
        <v>0</v>
      </c>
      <c r="S3839">
        <v>0</v>
      </c>
      <c r="T3839">
        <v>0</v>
      </c>
      <c r="U3839">
        <v>0</v>
      </c>
      <c r="V3839">
        <v>0</v>
      </c>
      <c r="W3839">
        <v>0</v>
      </c>
      <c r="X3839">
        <v>0</v>
      </c>
      <c r="Y3839">
        <v>0</v>
      </c>
      <c r="Z3839">
        <v>3</v>
      </c>
      <c r="AA3839">
        <f t="shared" si="59"/>
        <v>9</v>
      </c>
    </row>
    <row r="3840" spans="1:27" x14ac:dyDescent="0.3">
      <c r="A3840" t="s">
        <v>650</v>
      </c>
      <c r="B3840" t="s">
        <v>4399</v>
      </c>
      <c r="C3840" t="s">
        <v>8704</v>
      </c>
      <c r="D3840">
        <v>1976</v>
      </c>
      <c r="E3840">
        <v>1970</v>
      </c>
      <c r="F3840" t="s">
        <v>10458</v>
      </c>
      <c r="G3840">
        <v>3</v>
      </c>
      <c r="H3840">
        <v>0</v>
      </c>
      <c r="I3840">
        <v>3</v>
      </c>
      <c r="J3840">
        <v>0</v>
      </c>
      <c r="K3840">
        <v>0</v>
      </c>
      <c r="L3840">
        <v>0</v>
      </c>
      <c r="M3840">
        <v>0</v>
      </c>
      <c r="N3840">
        <v>0</v>
      </c>
      <c r="O3840">
        <v>0</v>
      </c>
      <c r="P3840">
        <v>0</v>
      </c>
      <c r="Q3840">
        <v>0</v>
      </c>
      <c r="R3840">
        <v>0</v>
      </c>
      <c r="S3840">
        <v>0</v>
      </c>
      <c r="T3840">
        <v>0</v>
      </c>
      <c r="U3840">
        <v>0</v>
      </c>
      <c r="V3840">
        <v>0</v>
      </c>
      <c r="W3840">
        <v>0</v>
      </c>
      <c r="X3840">
        <v>3</v>
      </c>
      <c r="Y3840">
        <v>0</v>
      </c>
      <c r="Z3840">
        <v>0</v>
      </c>
      <c r="AA3840">
        <f t="shared" si="59"/>
        <v>9</v>
      </c>
    </row>
    <row r="3841" spans="1:27" x14ac:dyDescent="0.3">
      <c r="A3841" t="s">
        <v>410</v>
      </c>
      <c r="B3841" t="s">
        <v>3399</v>
      </c>
      <c r="C3841" t="s">
        <v>6630</v>
      </c>
      <c r="D3841">
        <v>1980</v>
      </c>
      <c r="E3841">
        <v>1980</v>
      </c>
      <c r="F3841" t="s">
        <v>10819</v>
      </c>
      <c r="G3841">
        <v>3</v>
      </c>
      <c r="H3841">
        <v>2</v>
      </c>
      <c r="I3841">
        <v>1</v>
      </c>
      <c r="J3841">
        <v>0</v>
      </c>
      <c r="K3841">
        <v>0</v>
      </c>
      <c r="L3841">
        <v>0</v>
      </c>
      <c r="M3841">
        <v>0</v>
      </c>
      <c r="N3841">
        <v>0</v>
      </c>
      <c r="O3841">
        <v>0</v>
      </c>
      <c r="P3841">
        <v>0</v>
      </c>
      <c r="Q3841">
        <v>1</v>
      </c>
      <c r="R3841">
        <v>0</v>
      </c>
      <c r="S3841">
        <v>0</v>
      </c>
      <c r="T3841">
        <v>0</v>
      </c>
      <c r="U3841">
        <v>0</v>
      </c>
      <c r="V3841">
        <v>0</v>
      </c>
      <c r="W3841">
        <v>1</v>
      </c>
      <c r="X3841">
        <v>1</v>
      </c>
      <c r="Y3841">
        <v>0</v>
      </c>
      <c r="Z3841">
        <v>0</v>
      </c>
      <c r="AA3841">
        <f t="shared" si="59"/>
        <v>9</v>
      </c>
    </row>
    <row r="3842" spans="1:27" x14ac:dyDescent="0.3">
      <c r="A3842" t="s">
        <v>1419</v>
      </c>
      <c r="B3842" t="s">
        <v>2986</v>
      </c>
      <c r="C3842" t="s">
        <v>5760</v>
      </c>
      <c r="D3842">
        <v>1996</v>
      </c>
      <c r="E3842">
        <v>1990</v>
      </c>
      <c r="F3842" t="s">
        <v>12256</v>
      </c>
      <c r="G3842">
        <v>3</v>
      </c>
      <c r="H3842">
        <v>2</v>
      </c>
      <c r="I3842">
        <v>1</v>
      </c>
      <c r="J3842">
        <v>0</v>
      </c>
      <c r="K3842">
        <v>1</v>
      </c>
      <c r="L3842">
        <v>0</v>
      </c>
      <c r="M3842">
        <v>0</v>
      </c>
      <c r="N3842">
        <v>0</v>
      </c>
      <c r="O3842">
        <v>1</v>
      </c>
      <c r="P3842">
        <v>0</v>
      </c>
      <c r="Q3842">
        <v>0</v>
      </c>
      <c r="R3842">
        <v>0</v>
      </c>
      <c r="S3842">
        <v>0</v>
      </c>
      <c r="T3842">
        <v>0</v>
      </c>
      <c r="U3842">
        <v>0</v>
      </c>
      <c r="V3842">
        <v>0</v>
      </c>
      <c r="W3842">
        <v>0</v>
      </c>
      <c r="X3842">
        <v>1</v>
      </c>
      <c r="Y3842">
        <v>0</v>
      </c>
      <c r="Z3842">
        <v>0</v>
      </c>
      <c r="AA3842">
        <f t="shared" ref="AA3842:AA3905" si="60">SUM(G3842:Z3842)</f>
        <v>9</v>
      </c>
    </row>
    <row r="3843" spans="1:27" x14ac:dyDescent="0.3">
      <c r="A3843" t="s">
        <v>1374</v>
      </c>
      <c r="B3843" t="s">
        <v>4593</v>
      </c>
      <c r="C3843" t="s">
        <v>9079</v>
      </c>
      <c r="D3843">
        <v>2001</v>
      </c>
      <c r="E3843">
        <v>2000</v>
      </c>
      <c r="F3843" t="s">
        <v>12696</v>
      </c>
      <c r="G3843">
        <v>3</v>
      </c>
      <c r="H3843">
        <v>0</v>
      </c>
      <c r="I3843">
        <v>1</v>
      </c>
      <c r="J3843">
        <v>0</v>
      </c>
      <c r="K3843">
        <v>1</v>
      </c>
      <c r="L3843">
        <v>1</v>
      </c>
      <c r="M3843">
        <v>0</v>
      </c>
      <c r="N3843">
        <v>2</v>
      </c>
      <c r="O3843">
        <v>0</v>
      </c>
      <c r="P3843">
        <v>1</v>
      </c>
      <c r="Q3843">
        <v>0</v>
      </c>
      <c r="R3843">
        <v>0</v>
      </c>
      <c r="S3843">
        <v>0</v>
      </c>
      <c r="T3843">
        <v>0</v>
      </c>
      <c r="U3843">
        <v>0</v>
      </c>
      <c r="V3843">
        <v>0</v>
      </c>
      <c r="W3843">
        <v>0</v>
      </c>
      <c r="X3843">
        <v>0</v>
      </c>
      <c r="Y3843">
        <v>0</v>
      </c>
      <c r="Z3843">
        <v>0</v>
      </c>
      <c r="AA3843">
        <f t="shared" si="60"/>
        <v>9</v>
      </c>
    </row>
    <row r="3844" spans="1:27" x14ac:dyDescent="0.3">
      <c r="A3844" t="s">
        <v>2007</v>
      </c>
      <c r="B3844" t="s">
        <v>4355</v>
      </c>
      <c r="C3844" t="s">
        <v>8594</v>
      </c>
      <c r="D3844">
        <v>2006</v>
      </c>
      <c r="E3844">
        <v>2000</v>
      </c>
      <c r="F3844" t="s">
        <v>13169</v>
      </c>
      <c r="G3844">
        <v>3</v>
      </c>
      <c r="H3844">
        <v>0</v>
      </c>
      <c r="I3844">
        <v>0</v>
      </c>
      <c r="J3844">
        <v>0</v>
      </c>
      <c r="K3844">
        <v>1</v>
      </c>
      <c r="L3844">
        <v>1</v>
      </c>
      <c r="M3844">
        <v>0</v>
      </c>
      <c r="N3844">
        <v>0</v>
      </c>
      <c r="O3844">
        <v>1</v>
      </c>
      <c r="P3844">
        <v>0</v>
      </c>
      <c r="Q3844">
        <v>0</v>
      </c>
      <c r="R3844">
        <v>0</v>
      </c>
      <c r="S3844">
        <v>0</v>
      </c>
      <c r="T3844">
        <v>2</v>
      </c>
      <c r="U3844">
        <v>0</v>
      </c>
      <c r="V3844">
        <v>1</v>
      </c>
      <c r="W3844">
        <v>0</v>
      </c>
      <c r="X3844">
        <v>0</v>
      </c>
      <c r="Y3844">
        <v>0</v>
      </c>
      <c r="Z3844">
        <v>0</v>
      </c>
      <c r="AA3844">
        <f t="shared" si="60"/>
        <v>9</v>
      </c>
    </row>
    <row r="3845" spans="1:27" x14ac:dyDescent="0.3">
      <c r="A3845" t="s">
        <v>2393</v>
      </c>
      <c r="B3845" t="s">
        <v>2780</v>
      </c>
      <c r="C3845" t="s">
        <v>5304</v>
      </c>
      <c r="D3845">
        <v>2014</v>
      </c>
      <c r="E3845">
        <v>2010</v>
      </c>
      <c r="F3845" t="s">
        <v>13823</v>
      </c>
      <c r="G3845">
        <v>3</v>
      </c>
      <c r="H3845">
        <v>0</v>
      </c>
      <c r="I3845">
        <v>0</v>
      </c>
      <c r="J3845">
        <v>1</v>
      </c>
      <c r="K3845">
        <v>0</v>
      </c>
      <c r="L3845">
        <v>2</v>
      </c>
      <c r="M3845">
        <v>1</v>
      </c>
      <c r="N3845">
        <v>0</v>
      </c>
      <c r="O3845">
        <v>0</v>
      </c>
      <c r="P3845">
        <v>0</v>
      </c>
      <c r="Q3845">
        <v>1</v>
      </c>
      <c r="R3845">
        <v>0</v>
      </c>
      <c r="S3845">
        <v>1</v>
      </c>
      <c r="T3845">
        <v>0</v>
      </c>
      <c r="U3845">
        <v>0</v>
      </c>
      <c r="V3845">
        <v>0</v>
      </c>
      <c r="W3845">
        <v>0</v>
      </c>
      <c r="X3845">
        <v>0</v>
      </c>
      <c r="Y3845">
        <v>0</v>
      </c>
      <c r="Z3845">
        <v>0</v>
      </c>
      <c r="AA3845">
        <f t="shared" si="60"/>
        <v>9</v>
      </c>
    </row>
    <row r="3846" spans="1:27" x14ac:dyDescent="0.3">
      <c r="A3846" t="s">
        <v>21</v>
      </c>
      <c r="B3846" t="s">
        <v>4531</v>
      </c>
      <c r="C3846" t="s">
        <v>8947</v>
      </c>
      <c r="D3846">
        <v>1965</v>
      </c>
      <c r="E3846">
        <v>1960</v>
      </c>
      <c r="F3846" t="s">
        <v>9414</v>
      </c>
      <c r="G3846">
        <v>2</v>
      </c>
      <c r="H3846">
        <v>0</v>
      </c>
      <c r="I3846">
        <v>0</v>
      </c>
      <c r="J3846">
        <v>0</v>
      </c>
      <c r="K3846">
        <v>1</v>
      </c>
      <c r="L3846">
        <v>1</v>
      </c>
      <c r="M3846">
        <v>0</v>
      </c>
      <c r="N3846">
        <v>1</v>
      </c>
      <c r="O3846">
        <v>0</v>
      </c>
      <c r="P3846">
        <v>0</v>
      </c>
      <c r="Q3846">
        <v>0</v>
      </c>
      <c r="R3846">
        <v>0</v>
      </c>
      <c r="S3846">
        <v>1</v>
      </c>
      <c r="T3846">
        <v>0</v>
      </c>
      <c r="U3846">
        <v>0</v>
      </c>
      <c r="V3846">
        <v>0</v>
      </c>
      <c r="W3846">
        <v>1</v>
      </c>
      <c r="X3846">
        <v>0</v>
      </c>
      <c r="Y3846">
        <v>0</v>
      </c>
      <c r="Z3846">
        <v>2</v>
      </c>
      <c r="AA3846">
        <f t="shared" si="60"/>
        <v>9</v>
      </c>
    </row>
    <row r="3847" spans="1:27" x14ac:dyDescent="0.3">
      <c r="A3847" t="s">
        <v>56</v>
      </c>
      <c r="B3847" t="s">
        <v>3056</v>
      </c>
      <c r="C3847" t="s">
        <v>5881</v>
      </c>
      <c r="D3847">
        <v>1965</v>
      </c>
      <c r="E3847">
        <v>1960</v>
      </c>
      <c r="F3847" t="s">
        <v>9462</v>
      </c>
      <c r="G3847">
        <v>2</v>
      </c>
      <c r="H3847">
        <v>0</v>
      </c>
      <c r="I3847">
        <v>1</v>
      </c>
      <c r="J3847">
        <v>0</v>
      </c>
      <c r="K3847">
        <v>0</v>
      </c>
      <c r="L3847">
        <v>0</v>
      </c>
      <c r="M3847">
        <v>0</v>
      </c>
      <c r="N3847">
        <v>0</v>
      </c>
      <c r="O3847">
        <v>0</v>
      </c>
      <c r="P3847">
        <v>0</v>
      </c>
      <c r="Q3847">
        <v>0</v>
      </c>
      <c r="R3847">
        <v>0</v>
      </c>
      <c r="S3847">
        <v>0</v>
      </c>
      <c r="T3847">
        <v>0</v>
      </c>
      <c r="U3847">
        <v>0</v>
      </c>
      <c r="V3847">
        <v>0</v>
      </c>
      <c r="W3847">
        <v>0</v>
      </c>
      <c r="X3847">
        <v>0</v>
      </c>
      <c r="Y3847">
        <v>3</v>
      </c>
      <c r="Z3847">
        <v>3</v>
      </c>
      <c r="AA3847">
        <f t="shared" si="60"/>
        <v>9</v>
      </c>
    </row>
    <row r="3848" spans="1:27" x14ac:dyDescent="0.3">
      <c r="A3848" t="s">
        <v>74</v>
      </c>
      <c r="B3848" t="s">
        <v>3405</v>
      </c>
      <c r="C3848" t="s">
        <v>6641</v>
      </c>
      <c r="D3848">
        <v>1965</v>
      </c>
      <c r="E3848">
        <v>1960</v>
      </c>
      <c r="F3848" t="s">
        <v>9486</v>
      </c>
      <c r="G3848">
        <v>2</v>
      </c>
      <c r="H3848">
        <v>0</v>
      </c>
      <c r="I3848">
        <v>0</v>
      </c>
      <c r="J3848">
        <v>0</v>
      </c>
      <c r="K3848">
        <v>0</v>
      </c>
      <c r="L3848">
        <v>0</v>
      </c>
      <c r="M3848">
        <v>0</v>
      </c>
      <c r="N3848">
        <v>0</v>
      </c>
      <c r="O3848">
        <v>5</v>
      </c>
      <c r="P3848">
        <v>0</v>
      </c>
      <c r="Q3848">
        <v>0</v>
      </c>
      <c r="R3848">
        <v>0</v>
      </c>
      <c r="S3848">
        <v>1</v>
      </c>
      <c r="T3848">
        <v>0</v>
      </c>
      <c r="U3848">
        <v>0</v>
      </c>
      <c r="V3848">
        <v>0</v>
      </c>
      <c r="W3848">
        <v>0</v>
      </c>
      <c r="X3848">
        <v>1</v>
      </c>
      <c r="Y3848">
        <v>0</v>
      </c>
      <c r="Z3848">
        <v>0</v>
      </c>
      <c r="AA3848">
        <f t="shared" si="60"/>
        <v>9</v>
      </c>
    </row>
    <row r="3849" spans="1:27" x14ac:dyDescent="0.3">
      <c r="A3849" t="s">
        <v>180</v>
      </c>
      <c r="B3849" t="s">
        <v>4450</v>
      </c>
      <c r="C3849" t="s">
        <v>8793</v>
      </c>
      <c r="D3849">
        <v>1969</v>
      </c>
      <c r="E3849">
        <v>1960</v>
      </c>
      <c r="F3849" t="s">
        <v>9821</v>
      </c>
      <c r="G3849">
        <v>2</v>
      </c>
      <c r="H3849">
        <v>3</v>
      </c>
      <c r="I3849">
        <v>0</v>
      </c>
      <c r="J3849">
        <v>0</v>
      </c>
      <c r="K3849">
        <v>0</v>
      </c>
      <c r="L3849">
        <v>0</v>
      </c>
      <c r="M3849">
        <v>0</v>
      </c>
      <c r="N3849">
        <v>1</v>
      </c>
      <c r="O3849">
        <v>0</v>
      </c>
      <c r="P3849">
        <v>0</v>
      </c>
      <c r="Q3849">
        <v>0</v>
      </c>
      <c r="R3849">
        <v>0</v>
      </c>
      <c r="S3849">
        <v>0</v>
      </c>
      <c r="T3849">
        <v>0</v>
      </c>
      <c r="U3849">
        <v>0</v>
      </c>
      <c r="V3849">
        <v>0</v>
      </c>
      <c r="W3849">
        <v>0</v>
      </c>
      <c r="X3849">
        <v>2</v>
      </c>
      <c r="Y3849">
        <v>1</v>
      </c>
      <c r="Z3849">
        <v>0</v>
      </c>
      <c r="AA3849">
        <f t="shared" si="60"/>
        <v>9</v>
      </c>
    </row>
    <row r="3850" spans="1:27" x14ac:dyDescent="0.3">
      <c r="A3850" t="s">
        <v>295</v>
      </c>
      <c r="B3850" t="s">
        <v>2739</v>
      </c>
      <c r="C3850" t="s">
        <v>5230</v>
      </c>
      <c r="D3850">
        <v>1970</v>
      </c>
      <c r="E3850">
        <v>1970</v>
      </c>
      <c r="F3850" t="s">
        <v>9870</v>
      </c>
      <c r="G3850">
        <v>2</v>
      </c>
      <c r="H3850">
        <v>0</v>
      </c>
      <c r="I3850">
        <v>0</v>
      </c>
      <c r="J3850">
        <v>1</v>
      </c>
      <c r="K3850">
        <v>0</v>
      </c>
      <c r="L3850">
        <v>2</v>
      </c>
      <c r="M3850">
        <v>1</v>
      </c>
      <c r="N3850">
        <v>0</v>
      </c>
      <c r="O3850">
        <v>0</v>
      </c>
      <c r="P3850">
        <v>0</v>
      </c>
      <c r="Q3850">
        <v>0</v>
      </c>
      <c r="R3850">
        <v>2</v>
      </c>
      <c r="S3850">
        <v>0</v>
      </c>
      <c r="T3850">
        <v>0</v>
      </c>
      <c r="U3850">
        <v>0</v>
      </c>
      <c r="V3850">
        <v>0</v>
      </c>
      <c r="W3850">
        <v>1</v>
      </c>
      <c r="X3850">
        <v>0</v>
      </c>
      <c r="Y3850">
        <v>0</v>
      </c>
      <c r="Z3850">
        <v>0</v>
      </c>
      <c r="AA3850">
        <f t="shared" si="60"/>
        <v>9</v>
      </c>
    </row>
    <row r="3851" spans="1:27" x14ac:dyDescent="0.3">
      <c r="A3851" t="s">
        <v>296</v>
      </c>
      <c r="B3851" t="s">
        <v>4405</v>
      </c>
      <c r="C3851" t="s">
        <v>8719</v>
      </c>
      <c r="D3851">
        <v>1973</v>
      </c>
      <c r="E3851">
        <v>1970</v>
      </c>
      <c r="F3851" t="s">
        <v>10193</v>
      </c>
      <c r="G3851">
        <v>2</v>
      </c>
      <c r="H3851">
        <v>0</v>
      </c>
      <c r="I3851">
        <v>0</v>
      </c>
      <c r="J3851">
        <v>0</v>
      </c>
      <c r="K3851">
        <v>0</v>
      </c>
      <c r="L3851">
        <v>3</v>
      </c>
      <c r="M3851">
        <v>0</v>
      </c>
      <c r="N3851">
        <v>0</v>
      </c>
      <c r="O3851">
        <v>1</v>
      </c>
      <c r="P3851">
        <v>1</v>
      </c>
      <c r="Q3851">
        <v>0</v>
      </c>
      <c r="R3851">
        <v>0</v>
      </c>
      <c r="S3851">
        <v>0</v>
      </c>
      <c r="T3851">
        <v>0</v>
      </c>
      <c r="U3851">
        <v>0</v>
      </c>
      <c r="V3851">
        <v>0</v>
      </c>
      <c r="W3851">
        <v>2</v>
      </c>
      <c r="X3851">
        <v>0</v>
      </c>
      <c r="Y3851">
        <v>0</v>
      </c>
      <c r="Z3851">
        <v>0</v>
      </c>
      <c r="AA3851">
        <f t="shared" si="60"/>
        <v>9</v>
      </c>
    </row>
    <row r="3852" spans="1:27" x14ac:dyDescent="0.3">
      <c r="A3852" t="s">
        <v>573</v>
      </c>
      <c r="B3852" t="s">
        <v>2664</v>
      </c>
      <c r="C3852" t="s">
        <v>5046</v>
      </c>
      <c r="D3852">
        <v>1975</v>
      </c>
      <c r="E3852">
        <v>1970</v>
      </c>
      <c r="F3852" t="s">
        <v>10331</v>
      </c>
      <c r="G3852">
        <v>2</v>
      </c>
      <c r="H3852">
        <v>0</v>
      </c>
      <c r="I3852">
        <v>0</v>
      </c>
      <c r="J3852">
        <v>2</v>
      </c>
      <c r="K3852">
        <v>0</v>
      </c>
      <c r="L3852">
        <v>1</v>
      </c>
      <c r="M3852">
        <v>1</v>
      </c>
      <c r="N3852">
        <v>0</v>
      </c>
      <c r="O3852">
        <v>0</v>
      </c>
      <c r="P3852">
        <v>0</v>
      </c>
      <c r="Q3852">
        <v>1</v>
      </c>
      <c r="R3852">
        <v>0</v>
      </c>
      <c r="S3852">
        <v>0</v>
      </c>
      <c r="T3852">
        <v>0</v>
      </c>
      <c r="U3852">
        <v>1</v>
      </c>
      <c r="V3852">
        <v>0</v>
      </c>
      <c r="W3852">
        <v>0</v>
      </c>
      <c r="X3852">
        <v>0</v>
      </c>
      <c r="Y3852">
        <v>1</v>
      </c>
      <c r="Z3852">
        <v>0</v>
      </c>
      <c r="AA3852">
        <f t="shared" si="60"/>
        <v>9</v>
      </c>
    </row>
    <row r="3853" spans="1:27" x14ac:dyDescent="0.3">
      <c r="A3853" t="s">
        <v>627</v>
      </c>
      <c r="B3853" t="s">
        <v>4548</v>
      </c>
      <c r="C3853" t="s">
        <v>8981</v>
      </c>
      <c r="D3853">
        <v>1977</v>
      </c>
      <c r="E3853">
        <v>1970</v>
      </c>
      <c r="F3853" t="s">
        <v>10565</v>
      </c>
      <c r="G3853">
        <v>2</v>
      </c>
      <c r="H3853">
        <v>0</v>
      </c>
      <c r="I3853">
        <v>0</v>
      </c>
      <c r="J3853">
        <v>0</v>
      </c>
      <c r="K3853">
        <v>0</v>
      </c>
      <c r="L3853">
        <v>0</v>
      </c>
      <c r="M3853">
        <v>5</v>
      </c>
      <c r="N3853">
        <v>0</v>
      </c>
      <c r="O3853">
        <v>0</v>
      </c>
      <c r="P3853">
        <v>0</v>
      </c>
      <c r="Q3853">
        <v>2</v>
      </c>
      <c r="R3853">
        <v>0</v>
      </c>
      <c r="S3853">
        <v>0</v>
      </c>
      <c r="T3853">
        <v>0</v>
      </c>
      <c r="U3853">
        <v>0</v>
      </c>
      <c r="V3853">
        <v>0</v>
      </c>
      <c r="W3853">
        <v>0</v>
      </c>
      <c r="X3853">
        <v>0</v>
      </c>
      <c r="Y3853">
        <v>0</v>
      </c>
      <c r="Z3853">
        <v>0</v>
      </c>
      <c r="AA3853">
        <f t="shared" si="60"/>
        <v>9</v>
      </c>
    </row>
    <row r="3854" spans="1:27" x14ac:dyDescent="0.3">
      <c r="A3854" t="s">
        <v>1258</v>
      </c>
      <c r="B3854" t="s">
        <v>3631</v>
      </c>
      <c r="C3854" t="s">
        <v>7121</v>
      </c>
      <c r="D3854">
        <v>1992</v>
      </c>
      <c r="E3854">
        <v>1990</v>
      </c>
      <c r="F3854" t="s">
        <v>11850</v>
      </c>
      <c r="G3854">
        <v>2</v>
      </c>
      <c r="H3854">
        <v>0</v>
      </c>
      <c r="I3854">
        <v>1</v>
      </c>
      <c r="J3854">
        <v>1</v>
      </c>
      <c r="K3854">
        <v>1</v>
      </c>
      <c r="L3854">
        <v>1</v>
      </c>
      <c r="M3854">
        <v>1</v>
      </c>
      <c r="N3854">
        <v>0</v>
      </c>
      <c r="O3854">
        <v>0</v>
      </c>
      <c r="P3854">
        <v>0</v>
      </c>
      <c r="Q3854">
        <v>0</v>
      </c>
      <c r="R3854">
        <v>0</v>
      </c>
      <c r="S3854">
        <v>0</v>
      </c>
      <c r="T3854">
        <v>2</v>
      </c>
      <c r="U3854">
        <v>0</v>
      </c>
      <c r="V3854">
        <v>0</v>
      </c>
      <c r="W3854">
        <v>0</v>
      </c>
      <c r="X3854">
        <v>0</v>
      </c>
      <c r="Y3854">
        <v>0</v>
      </c>
      <c r="Z3854">
        <v>0</v>
      </c>
      <c r="AA3854">
        <f t="shared" si="60"/>
        <v>9</v>
      </c>
    </row>
    <row r="3855" spans="1:27" x14ac:dyDescent="0.3">
      <c r="A3855" t="s">
        <v>1293</v>
      </c>
      <c r="B3855" t="s">
        <v>4345</v>
      </c>
      <c r="C3855" t="s">
        <v>8576</v>
      </c>
      <c r="D3855">
        <v>1993</v>
      </c>
      <c r="E3855">
        <v>1990</v>
      </c>
      <c r="F3855" t="s">
        <v>11940</v>
      </c>
      <c r="G3855">
        <v>2</v>
      </c>
      <c r="H3855">
        <v>0</v>
      </c>
      <c r="I3855">
        <v>0</v>
      </c>
      <c r="J3855">
        <v>1</v>
      </c>
      <c r="K3855">
        <v>0</v>
      </c>
      <c r="L3855">
        <v>2</v>
      </c>
      <c r="M3855">
        <v>2</v>
      </c>
      <c r="N3855">
        <v>0</v>
      </c>
      <c r="O3855">
        <v>0</v>
      </c>
      <c r="P3855">
        <v>0</v>
      </c>
      <c r="Q3855">
        <v>0</v>
      </c>
      <c r="R3855">
        <v>0</v>
      </c>
      <c r="S3855">
        <v>0</v>
      </c>
      <c r="T3855">
        <v>0</v>
      </c>
      <c r="U3855">
        <v>0</v>
      </c>
      <c r="V3855">
        <v>0</v>
      </c>
      <c r="W3855">
        <v>2</v>
      </c>
      <c r="X3855">
        <v>0</v>
      </c>
      <c r="Y3855">
        <v>0</v>
      </c>
      <c r="Z3855">
        <v>0</v>
      </c>
      <c r="AA3855">
        <f t="shared" si="60"/>
        <v>9</v>
      </c>
    </row>
    <row r="3856" spans="1:27" x14ac:dyDescent="0.3">
      <c r="A3856" t="s">
        <v>1309</v>
      </c>
      <c r="B3856" t="s">
        <v>4623</v>
      </c>
      <c r="C3856" t="s">
        <v>9159</v>
      </c>
      <c r="D3856">
        <v>1993</v>
      </c>
      <c r="E3856">
        <v>1990</v>
      </c>
      <c r="F3856" t="s">
        <v>12027</v>
      </c>
      <c r="G3856">
        <v>2</v>
      </c>
      <c r="H3856">
        <v>0</v>
      </c>
      <c r="I3856">
        <v>3</v>
      </c>
      <c r="J3856">
        <v>0</v>
      </c>
      <c r="K3856">
        <v>1</v>
      </c>
      <c r="L3856">
        <v>0</v>
      </c>
      <c r="M3856">
        <v>0</v>
      </c>
      <c r="N3856">
        <v>0</v>
      </c>
      <c r="O3856">
        <v>0</v>
      </c>
      <c r="P3856">
        <v>0</v>
      </c>
      <c r="Q3856">
        <v>0</v>
      </c>
      <c r="R3856">
        <v>0</v>
      </c>
      <c r="S3856">
        <v>1</v>
      </c>
      <c r="T3856">
        <v>0</v>
      </c>
      <c r="U3856">
        <v>0</v>
      </c>
      <c r="V3856">
        <v>0</v>
      </c>
      <c r="W3856">
        <v>1</v>
      </c>
      <c r="X3856">
        <v>0</v>
      </c>
      <c r="Y3856">
        <v>1</v>
      </c>
      <c r="Z3856">
        <v>0</v>
      </c>
      <c r="AA3856">
        <f t="shared" si="60"/>
        <v>9</v>
      </c>
    </row>
    <row r="3857" spans="1:27" x14ac:dyDescent="0.3">
      <c r="A3857" t="s">
        <v>1293</v>
      </c>
      <c r="B3857" t="s">
        <v>4345</v>
      </c>
      <c r="C3857" t="s">
        <v>8576</v>
      </c>
      <c r="D3857">
        <v>1994</v>
      </c>
      <c r="E3857">
        <v>1990</v>
      </c>
      <c r="F3857" t="s">
        <v>11940</v>
      </c>
      <c r="G3857">
        <v>2</v>
      </c>
      <c r="H3857">
        <v>0</v>
      </c>
      <c r="I3857">
        <v>0</v>
      </c>
      <c r="J3857">
        <v>1</v>
      </c>
      <c r="K3857">
        <v>0</v>
      </c>
      <c r="L3857">
        <v>2</v>
      </c>
      <c r="M3857">
        <v>2</v>
      </c>
      <c r="N3857">
        <v>0</v>
      </c>
      <c r="O3857">
        <v>0</v>
      </c>
      <c r="P3857">
        <v>0</v>
      </c>
      <c r="Q3857">
        <v>0</v>
      </c>
      <c r="R3857">
        <v>0</v>
      </c>
      <c r="S3857">
        <v>0</v>
      </c>
      <c r="T3857">
        <v>0</v>
      </c>
      <c r="U3857">
        <v>0</v>
      </c>
      <c r="V3857">
        <v>0</v>
      </c>
      <c r="W3857">
        <v>2</v>
      </c>
      <c r="X3857">
        <v>0</v>
      </c>
      <c r="Y3857">
        <v>0</v>
      </c>
      <c r="Z3857">
        <v>0</v>
      </c>
      <c r="AA3857">
        <f t="shared" si="60"/>
        <v>9</v>
      </c>
    </row>
    <row r="3858" spans="1:27" x14ac:dyDescent="0.3">
      <c r="A3858" t="s">
        <v>1474</v>
      </c>
      <c r="B3858" t="s">
        <v>4294</v>
      </c>
      <c r="C3858" t="s">
        <v>8458</v>
      </c>
      <c r="D3858">
        <v>1998</v>
      </c>
      <c r="E3858">
        <v>1990</v>
      </c>
      <c r="F3858" t="s">
        <v>12415</v>
      </c>
      <c r="G3858">
        <v>2</v>
      </c>
      <c r="H3858">
        <v>0</v>
      </c>
      <c r="I3858">
        <v>0</v>
      </c>
      <c r="J3858">
        <v>0</v>
      </c>
      <c r="K3858">
        <v>1</v>
      </c>
      <c r="L3858">
        <v>1</v>
      </c>
      <c r="M3858">
        <v>0</v>
      </c>
      <c r="N3858">
        <v>0</v>
      </c>
      <c r="O3858">
        <v>0</v>
      </c>
      <c r="P3858">
        <v>0</v>
      </c>
      <c r="Q3858">
        <v>0</v>
      </c>
      <c r="R3858">
        <v>0</v>
      </c>
      <c r="S3858">
        <v>0</v>
      </c>
      <c r="T3858">
        <v>0</v>
      </c>
      <c r="U3858">
        <v>0</v>
      </c>
      <c r="V3858">
        <v>0</v>
      </c>
      <c r="W3858">
        <v>1</v>
      </c>
      <c r="X3858">
        <v>4</v>
      </c>
      <c r="Y3858">
        <v>0</v>
      </c>
      <c r="Z3858">
        <v>0</v>
      </c>
      <c r="AA3858">
        <f t="shared" si="60"/>
        <v>9</v>
      </c>
    </row>
    <row r="3859" spans="1:27" x14ac:dyDescent="0.3">
      <c r="A3859" t="s">
        <v>1781</v>
      </c>
      <c r="B3859" t="s">
        <v>3207</v>
      </c>
      <c r="C3859" t="s">
        <v>6229</v>
      </c>
      <c r="D3859">
        <v>2002</v>
      </c>
      <c r="E3859">
        <v>2000</v>
      </c>
      <c r="F3859" t="s">
        <v>12794</v>
      </c>
      <c r="G3859">
        <v>2</v>
      </c>
      <c r="H3859">
        <v>0</v>
      </c>
      <c r="I3859">
        <v>0</v>
      </c>
      <c r="J3859">
        <v>1</v>
      </c>
      <c r="K3859">
        <v>1</v>
      </c>
      <c r="L3859">
        <v>1</v>
      </c>
      <c r="M3859">
        <v>1</v>
      </c>
      <c r="N3859">
        <v>0</v>
      </c>
      <c r="O3859">
        <v>0</v>
      </c>
      <c r="P3859">
        <v>0</v>
      </c>
      <c r="Q3859">
        <v>0</v>
      </c>
      <c r="R3859">
        <v>0</v>
      </c>
      <c r="S3859">
        <v>0</v>
      </c>
      <c r="T3859">
        <v>0</v>
      </c>
      <c r="U3859">
        <v>0</v>
      </c>
      <c r="V3859">
        <v>0</v>
      </c>
      <c r="W3859">
        <v>1</v>
      </c>
      <c r="X3859">
        <v>1</v>
      </c>
      <c r="Y3859">
        <v>1</v>
      </c>
      <c r="Z3859">
        <v>0</v>
      </c>
      <c r="AA3859">
        <f t="shared" si="60"/>
        <v>9</v>
      </c>
    </row>
    <row r="3860" spans="1:27" x14ac:dyDescent="0.3">
      <c r="A3860" t="s">
        <v>1847</v>
      </c>
      <c r="B3860" t="s">
        <v>2921</v>
      </c>
      <c r="C3860" t="s">
        <v>5637</v>
      </c>
      <c r="D3860">
        <v>2004</v>
      </c>
      <c r="E3860">
        <v>2000</v>
      </c>
      <c r="F3860" t="s">
        <v>12911</v>
      </c>
      <c r="G3860">
        <v>2</v>
      </c>
      <c r="H3860">
        <v>1</v>
      </c>
      <c r="I3860">
        <v>3</v>
      </c>
      <c r="J3860">
        <v>0</v>
      </c>
      <c r="K3860">
        <v>1</v>
      </c>
      <c r="L3860">
        <v>0</v>
      </c>
      <c r="M3860">
        <v>0</v>
      </c>
      <c r="N3860">
        <v>0</v>
      </c>
      <c r="O3860">
        <v>0</v>
      </c>
      <c r="P3860">
        <v>0</v>
      </c>
      <c r="Q3860">
        <v>0</v>
      </c>
      <c r="R3860">
        <v>0</v>
      </c>
      <c r="S3860">
        <v>2</v>
      </c>
      <c r="T3860">
        <v>0</v>
      </c>
      <c r="U3860">
        <v>0</v>
      </c>
      <c r="V3860">
        <v>0</v>
      </c>
      <c r="W3860">
        <v>0</v>
      </c>
      <c r="X3860">
        <v>0</v>
      </c>
      <c r="Y3860">
        <v>0</v>
      </c>
      <c r="Z3860">
        <v>0</v>
      </c>
      <c r="AA3860">
        <f t="shared" si="60"/>
        <v>9</v>
      </c>
    </row>
    <row r="3861" spans="1:27" x14ac:dyDescent="0.3">
      <c r="A3861" t="s">
        <v>1850</v>
      </c>
      <c r="B3861" t="s">
        <v>3565</v>
      </c>
      <c r="C3861" t="s">
        <v>5674</v>
      </c>
      <c r="D3861">
        <v>2004</v>
      </c>
      <c r="E3861">
        <v>2000</v>
      </c>
      <c r="F3861" t="s">
        <v>12915</v>
      </c>
      <c r="G3861">
        <v>2</v>
      </c>
      <c r="H3861">
        <v>1</v>
      </c>
      <c r="I3861">
        <v>1</v>
      </c>
      <c r="J3861">
        <v>1</v>
      </c>
      <c r="K3861">
        <v>1</v>
      </c>
      <c r="L3861">
        <v>0</v>
      </c>
      <c r="M3861">
        <v>1</v>
      </c>
      <c r="N3861">
        <v>0</v>
      </c>
      <c r="O3861">
        <v>0</v>
      </c>
      <c r="P3861">
        <v>0</v>
      </c>
      <c r="Q3861">
        <v>0</v>
      </c>
      <c r="R3861">
        <v>0</v>
      </c>
      <c r="S3861">
        <v>0</v>
      </c>
      <c r="T3861">
        <v>1</v>
      </c>
      <c r="U3861">
        <v>0</v>
      </c>
      <c r="V3861">
        <v>0</v>
      </c>
      <c r="W3861">
        <v>0</v>
      </c>
      <c r="X3861">
        <v>0</v>
      </c>
      <c r="Y3861">
        <v>0</v>
      </c>
      <c r="Z3861">
        <v>1</v>
      </c>
      <c r="AA3861">
        <f t="shared" si="60"/>
        <v>9</v>
      </c>
    </row>
    <row r="3862" spans="1:27" x14ac:dyDescent="0.3">
      <c r="A3862" t="s">
        <v>1997</v>
      </c>
      <c r="B3862" t="s">
        <v>4750</v>
      </c>
      <c r="C3862" t="s">
        <v>9375</v>
      </c>
      <c r="D3862">
        <v>2006</v>
      </c>
      <c r="E3862">
        <v>2000</v>
      </c>
      <c r="F3862" t="s">
        <v>13146</v>
      </c>
      <c r="G3862">
        <v>2</v>
      </c>
      <c r="H3862">
        <v>0</v>
      </c>
      <c r="I3862">
        <v>0</v>
      </c>
      <c r="J3862">
        <v>1</v>
      </c>
      <c r="K3862">
        <v>1</v>
      </c>
      <c r="L3862">
        <v>0</v>
      </c>
      <c r="M3862">
        <v>1</v>
      </c>
      <c r="N3862">
        <v>0</v>
      </c>
      <c r="O3862">
        <v>0</v>
      </c>
      <c r="P3862">
        <v>1</v>
      </c>
      <c r="Q3862">
        <v>0</v>
      </c>
      <c r="R3862">
        <v>0</v>
      </c>
      <c r="S3862">
        <v>2</v>
      </c>
      <c r="T3862">
        <v>0</v>
      </c>
      <c r="U3862">
        <v>0</v>
      </c>
      <c r="V3862">
        <v>0</v>
      </c>
      <c r="W3862">
        <v>0</v>
      </c>
      <c r="X3862">
        <v>1</v>
      </c>
      <c r="Y3862">
        <v>0</v>
      </c>
      <c r="Z3862">
        <v>0</v>
      </c>
      <c r="AA3862">
        <f t="shared" si="60"/>
        <v>9</v>
      </c>
    </row>
    <row r="3863" spans="1:27" x14ac:dyDescent="0.3">
      <c r="A3863" t="s">
        <v>2377</v>
      </c>
      <c r="B3863" t="s">
        <v>3471</v>
      </c>
      <c r="C3863" t="s">
        <v>6790</v>
      </c>
      <c r="D3863">
        <v>2014</v>
      </c>
      <c r="E3863">
        <v>2010</v>
      </c>
      <c r="F3863" t="s">
        <v>13798</v>
      </c>
      <c r="G3863">
        <v>2</v>
      </c>
      <c r="H3863">
        <v>1</v>
      </c>
      <c r="I3863">
        <v>3</v>
      </c>
      <c r="J3863">
        <v>0</v>
      </c>
      <c r="K3863">
        <v>0</v>
      </c>
      <c r="L3863">
        <v>0</v>
      </c>
      <c r="M3863">
        <v>0</v>
      </c>
      <c r="N3863">
        <v>0</v>
      </c>
      <c r="O3863">
        <v>1</v>
      </c>
      <c r="P3863">
        <v>0</v>
      </c>
      <c r="Q3863">
        <v>0</v>
      </c>
      <c r="R3863">
        <v>0</v>
      </c>
      <c r="S3863">
        <v>0</v>
      </c>
      <c r="T3863">
        <v>0</v>
      </c>
      <c r="U3863">
        <v>0</v>
      </c>
      <c r="V3863">
        <v>0</v>
      </c>
      <c r="W3863">
        <v>1</v>
      </c>
      <c r="X3863">
        <v>0</v>
      </c>
      <c r="Y3863">
        <v>1</v>
      </c>
      <c r="Z3863">
        <v>0</v>
      </c>
      <c r="AA3863">
        <f t="shared" si="60"/>
        <v>9</v>
      </c>
    </row>
    <row r="3864" spans="1:27" x14ac:dyDescent="0.3">
      <c r="A3864" t="s">
        <v>2394</v>
      </c>
      <c r="B3864" t="s">
        <v>4738</v>
      </c>
      <c r="C3864" t="s">
        <v>9361</v>
      </c>
      <c r="D3864">
        <v>2014</v>
      </c>
      <c r="E3864">
        <v>2010</v>
      </c>
      <c r="F3864" t="s">
        <v>13825</v>
      </c>
      <c r="G3864">
        <v>2</v>
      </c>
      <c r="H3864">
        <v>0</v>
      </c>
      <c r="I3864">
        <v>0</v>
      </c>
      <c r="J3864">
        <v>1</v>
      </c>
      <c r="K3864">
        <v>1</v>
      </c>
      <c r="L3864">
        <v>1</v>
      </c>
      <c r="M3864">
        <v>1</v>
      </c>
      <c r="N3864">
        <v>0</v>
      </c>
      <c r="O3864">
        <v>0</v>
      </c>
      <c r="P3864">
        <v>0</v>
      </c>
      <c r="Q3864">
        <v>0</v>
      </c>
      <c r="R3864">
        <v>0</v>
      </c>
      <c r="S3864">
        <v>1</v>
      </c>
      <c r="T3864">
        <v>1</v>
      </c>
      <c r="U3864">
        <v>0</v>
      </c>
      <c r="V3864">
        <v>0</v>
      </c>
      <c r="W3864">
        <v>1</v>
      </c>
      <c r="X3864">
        <v>0</v>
      </c>
      <c r="Y3864">
        <v>0</v>
      </c>
      <c r="Z3864">
        <v>0</v>
      </c>
      <c r="AA3864">
        <f t="shared" si="60"/>
        <v>9</v>
      </c>
    </row>
    <row r="3865" spans="1:27" x14ac:dyDescent="0.3">
      <c r="A3865" t="s">
        <v>1901</v>
      </c>
      <c r="B3865" t="s">
        <v>4128</v>
      </c>
      <c r="C3865" t="s">
        <v>8156</v>
      </c>
      <c r="D3865">
        <v>2015</v>
      </c>
      <c r="E3865">
        <v>2010</v>
      </c>
      <c r="F3865" t="s">
        <v>13908</v>
      </c>
      <c r="G3865">
        <v>2</v>
      </c>
      <c r="H3865">
        <v>0</v>
      </c>
      <c r="I3865">
        <v>0</v>
      </c>
      <c r="J3865">
        <v>1</v>
      </c>
      <c r="K3865">
        <v>1</v>
      </c>
      <c r="L3865">
        <v>1</v>
      </c>
      <c r="M3865">
        <v>0</v>
      </c>
      <c r="N3865">
        <v>0</v>
      </c>
      <c r="O3865">
        <v>0</v>
      </c>
      <c r="P3865">
        <v>0</v>
      </c>
      <c r="Q3865">
        <v>0</v>
      </c>
      <c r="R3865">
        <v>0</v>
      </c>
      <c r="S3865">
        <v>3</v>
      </c>
      <c r="T3865">
        <v>0</v>
      </c>
      <c r="U3865">
        <v>0</v>
      </c>
      <c r="V3865">
        <v>0</v>
      </c>
      <c r="W3865">
        <v>1</v>
      </c>
      <c r="X3865">
        <v>0</v>
      </c>
      <c r="Y3865">
        <v>0</v>
      </c>
      <c r="Z3865">
        <v>0</v>
      </c>
      <c r="AA3865">
        <f t="shared" si="60"/>
        <v>9</v>
      </c>
    </row>
    <row r="3866" spans="1:27" x14ac:dyDescent="0.3">
      <c r="A3866" t="s">
        <v>2377</v>
      </c>
      <c r="B3866" t="s">
        <v>3471</v>
      </c>
      <c r="C3866" t="s">
        <v>6790</v>
      </c>
      <c r="D3866">
        <v>2015</v>
      </c>
      <c r="E3866">
        <v>2010</v>
      </c>
      <c r="F3866" t="s">
        <v>13798</v>
      </c>
      <c r="G3866">
        <v>2</v>
      </c>
      <c r="H3866">
        <v>1</v>
      </c>
      <c r="I3866">
        <v>3</v>
      </c>
      <c r="J3866">
        <v>0</v>
      </c>
      <c r="K3866">
        <v>0</v>
      </c>
      <c r="L3866">
        <v>0</v>
      </c>
      <c r="M3866">
        <v>0</v>
      </c>
      <c r="N3866">
        <v>0</v>
      </c>
      <c r="O3866">
        <v>1</v>
      </c>
      <c r="P3866">
        <v>0</v>
      </c>
      <c r="Q3866">
        <v>0</v>
      </c>
      <c r="R3866">
        <v>0</v>
      </c>
      <c r="S3866">
        <v>0</v>
      </c>
      <c r="T3866">
        <v>0</v>
      </c>
      <c r="U3866">
        <v>0</v>
      </c>
      <c r="V3866">
        <v>0</v>
      </c>
      <c r="W3866">
        <v>1</v>
      </c>
      <c r="X3866">
        <v>0</v>
      </c>
      <c r="Y3866">
        <v>1</v>
      </c>
      <c r="Z3866">
        <v>0</v>
      </c>
      <c r="AA3866">
        <f t="shared" si="60"/>
        <v>9</v>
      </c>
    </row>
    <row r="3867" spans="1:27" x14ac:dyDescent="0.3">
      <c r="A3867" t="s">
        <v>2518</v>
      </c>
      <c r="B3867" t="s">
        <v>3975</v>
      </c>
      <c r="C3867" t="s">
        <v>7818</v>
      </c>
      <c r="D3867">
        <v>2016</v>
      </c>
      <c r="E3867">
        <v>2010</v>
      </c>
      <c r="F3867" t="s">
        <v>14030</v>
      </c>
      <c r="G3867">
        <v>2</v>
      </c>
      <c r="H3867">
        <v>0</v>
      </c>
      <c r="I3867">
        <v>0</v>
      </c>
      <c r="J3867">
        <v>1</v>
      </c>
      <c r="K3867">
        <v>1</v>
      </c>
      <c r="L3867">
        <v>1</v>
      </c>
      <c r="M3867">
        <v>1</v>
      </c>
      <c r="N3867">
        <v>1</v>
      </c>
      <c r="O3867">
        <v>0</v>
      </c>
      <c r="P3867">
        <v>0</v>
      </c>
      <c r="Q3867">
        <v>0</v>
      </c>
      <c r="R3867">
        <v>0</v>
      </c>
      <c r="S3867">
        <v>0</v>
      </c>
      <c r="T3867">
        <v>0</v>
      </c>
      <c r="U3867">
        <v>0</v>
      </c>
      <c r="V3867">
        <v>0</v>
      </c>
      <c r="W3867">
        <v>2</v>
      </c>
      <c r="X3867">
        <v>0</v>
      </c>
      <c r="Y3867">
        <v>0</v>
      </c>
      <c r="Z3867">
        <v>0</v>
      </c>
      <c r="AA3867">
        <f t="shared" si="60"/>
        <v>9</v>
      </c>
    </row>
    <row r="3868" spans="1:27" x14ac:dyDescent="0.3">
      <c r="A3868" t="s">
        <v>9</v>
      </c>
      <c r="B3868" t="s">
        <v>3353</v>
      </c>
      <c r="C3868" t="s">
        <v>6548</v>
      </c>
      <c r="D3868">
        <v>1965</v>
      </c>
      <c r="E3868">
        <v>1960</v>
      </c>
      <c r="F3868" t="s">
        <v>9410</v>
      </c>
      <c r="G3868">
        <v>1</v>
      </c>
      <c r="H3868">
        <v>0</v>
      </c>
      <c r="I3868">
        <v>0</v>
      </c>
      <c r="J3868">
        <v>2</v>
      </c>
      <c r="K3868">
        <v>1</v>
      </c>
      <c r="L3868">
        <v>0</v>
      </c>
      <c r="M3868">
        <v>1</v>
      </c>
      <c r="N3868">
        <v>0</v>
      </c>
      <c r="O3868">
        <v>0</v>
      </c>
      <c r="P3868">
        <v>0</v>
      </c>
      <c r="Q3868">
        <v>1</v>
      </c>
      <c r="R3868">
        <v>0</v>
      </c>
      <c r="S3868">
        <v>0</v>
      </c>
      <c r="T3868">
        <v>1</v>
      </c>
      <c r="U3868">
        <v>1</v>
      </c>
      <c r="V3868">
        <v>0</v>
      </c>
      <c r="W3868">
        <v>0</v>
      </c>
      <c r="X3868">
        <v>0</v>
      </c>
      <c r="Y3868">
        <v>1</v>
      </c>
      <c r="Z3868">
        <v>0</v>
      </c>
      <c r="AA3868">
        <f t="shared" si="60"/>
        <v>9</v>
      </c>
    </row>
    <row r="3869" spans="1:27" x14ac:dyDescent="0.3">
      <c r="A3869" t="s">
        <v>197</v>
      </c>
      <c r="B3869" t="s">
        <v>3374</v>
      </c>
      <c r="C3869" t="s">
        <v>6592</v>
      </c>
      <c r="D3869">
        <v>1968</v>
      </c>
      <c r="E3869">
        <v>1960</v>
      </c>
      <c r="F3869" t="s">
        <v>9687</v>
      </c>
      <c r="G3869">
        <v>1</v>
      </c>
      <c r="H3869">
        <v>0</v>
      </c>
      <c r="I3869">
        <v>0</v>
      </c>
      <c r="J3869">
        <v>1</v>
      </c>
      <c r="K3869">
        <v>0</v>
      </c>
      <c r="L3869">
        <v>1</v>
      </c>
      <c r="M3869">
        <v>1</v>
      </c>
      <c r="N3869">
        <v>0</v>
      </c>
      <c r="O3869">
        <v>0</v>
      </c>
      <c r="P3869">
        <v>0</v>
      </c>
      <c r="Q3869">
        <v>0</v>
      </c>
      <c r="R3869">
        <v>0</v>
      </c>
      <c r="S3869">
        <v>0</v>
      </c>
      <c r="T3869">
        <v>1</v>
      </c>
      <c r="U3869">
        <v>0</v>
      </c>
      <c r="V3869">
        <v>0</v>
      </c>
      <c r="W3869">
        <v>2</v>
      </c>
      <c r="X3869">
        <v>0</v>
      </c>
      <c r="Y3869">
        <v>1</v>
      </c>
      <c r="Z3869">
        <v>1</v>
      </c>
      <c r="AA3869">
        <f t="shared" si="60"/>
        <v>9</v>
      </c>
    </row>
    <row r="3870" spans="1:27" x14ac:dyDescent="0.3">
      <c r="A3870" t="s">
        <v>8</v>
      </c>
      <c r="B3870" t="s">
        <v>4387</v>
      </c>
      <c r="C3870" t="s">
        <v>8676</v>
      </c>
      <c r="D3870">
        <v>1969</v>
      </c>
      <c r="E3870">
        <v>1960</v>
      </c>
      <c r="F3870" t="s">
        <v>9410</v>
      </c>
      <c r="G3870">
        <v>1</v>
      </c>
      <c r="H3870">
        <v>0</v>
      </c>
      <c r="I3870">
        <v>0</v>
      </c>
      <c r="J3870">
        <v>2</v>
      </c>
      <c r="K3870">
        <v>1</v>
      </c>
      <c r="L3870">
        <v>0</v>
      </c>
      <c r="M3870">
        <v>1</v>
      </c>
      <c r="N3870">
        <v>0</v>
      </c>
      <c r="O3870">
        <v>0</v>
      </c>
      <c r="P3870">
        <v>0</v>
      </c>
      <c r="Q3870">
        <v>1</v>
      </c>
      <c r="R3870">
        <v>0</v>
      </c>
      <c r="S3870">
        <v>0</v>
      </c>
      <c r="T3870">
        <v>1</v>
      </c>
      <c r="U3870">
        <v>1</v>
      </c>
      <c r="V3870">
        <v>0</v>
      </c>
      <c r="W3870">
        <v>0</v>
      </c>
      <c r="X3870">
        <v>0</v>
      </c>
      <c r="Y3870">
        <v>1</v>
      </c>
      <c r="Z3870">
        <v>0</v>
      </c>
      <c r="AA3870">
        <f t="shared" si="60"/>
        <v>9</v>
      </c>
    </row>
    <row r="3871" spans="1:27" x14ac:dyDescent="0.3">
      <c r="A3871" t="s">
        <v>267</v>
      </c>
      <c r="B3871" t="s">
        <v>4452</v>
      </c>
      <c r="C3871" t="s">
        <v>8798</v>
      </c>
      <c r="D3871">
        <v>1969</v>
      </c>
      <c r="E3871">
        <v>1960</v>
      </c>
      <c r="F3871" t="s">
        <v>9862</v>
      </c>
      <c r="G3871">
        <v>1</v>
      </c>
      <c r="H3871">
        <v>0</v>
      </c>
      <c r="I3871">
        <v>1</v>
      </c>
      <c r="J3871">
        <v>0</v>
      </c>
      <c r="K3871">
        <v>0</v>
      </c>
      <c r="L3871">
        <v>0</v>
      </c>
      <c r="M3871">
        <v>0</v>
      </c>
      <c r="N3871">
        <v>0</v>
      </c>
      <c r="O3871">
        <v>0</v>
      </c>
      <c r="P3871">
        <v>4</v>
      </c>
      <c r="Q3871">
        <v>0</v>
      </c>
      <c r="R3871">
        <v>0</v>
      </c>
      <c r="S3871">
        <v>1</v>
      </c>
      <c r="T3871">
        <v>0</v>
      </c>
      <c r="U3871">
        <v>0</v>
      </c>
      <c r="V3871">
        <v>0</v>
      </c>
      <c r="W3871">
        <v>2</v>
      </c>
      <c r="X3871">
        <v>0</v>
      </c>
      <c r="Y3871">
        <v>0</v>
      </c>
      <c r="Z3871">
        <v>0</v>
      </c>
      <c r="AA3871">
        <f t="shared" si="60"/>
        <v>9</v>
      </c>
    </row>
    <row r="3872" spans="1:27" x14ac:dyDescent="0.3">
      <c r="A3872" t="s">
        <v>308</v>
      </c>
      <c r="B3872" t="s">
        <v>3948</v>
      </c>
      <c r="C3872" t="s">
        <v>7769</v>
      </c>
      <c r="D3872">
        <v>1970</v>
      </c>
      <c r="E3872">
        <v>1970</v>
      </c>
      <c r="F3872" t="s">
        <v>9888</v>
      </c>
      <c r="G3872">
        <v>1</v>
      </c>
      <c r="H3872">
        <v>0</v>
      </c>
      <c r="I3872">
        <v>0</v>
      </c>
      <c r="J3872">
        <v>2</v>
      </c>
      <c r="K3872">
        <v>0</v>
      </c>
      <c r="L3872">
        <v>1</v>
      </c>
      <c r="M3872">
        <v>1</v>
      </c>
      <c r="N3872">
        <v>0</v>
      </c>
      <c r="O3872">
        <v>0</v>
      </c>
      <c r="P3872">
        <v>0</v>
      </c>
      <c r="Q3872">
        <v>1</v>
      </c>
      <c r="R3872">
        <v>0</v>
      </c>
      <c r="S3872">
        <v>0</v>
      </c>
      <c r="T3872">
        <v>1</v>
      </c>
      <c r="U3872">
        <v>1</v>
      </c>
      <c r="V3872">
        <v>0</v>
      </c>
      <c r="W3872">
        <v>0</v>
      </c>
      <c r="X3872">
        <v>0</v>
      </c>
      <c r="Y3872">
        <v>1</v>
      </c>
      <c r="Z3872">
        <v>0</v>
      </c>
      <c r="AA3872">
        <f t="shared" si="60"/>
        <v>9</v>
      </c>
    </row>
    <row r="3873" spans="1:27" x14ac:dyDescent="0.3">
      <c r="A3873" t="s">
        <v>108</v>
      </c>
      <c r="B3873" t="s">
        <v>4457</v>
      </c>
      <c r="C3873" t="s">
        <v>8808</v>
      </c>
      <c r="D3873">
        <v>1970</v>
      </c>
      <c r="E3873">
        <v>1970</v>
      </c>
      <c r="F3873" t="s">
        <v>9911</v>
      </c>
      <c r="G3873">
        <v>1</v>
      </c>
      <c r="H3873">
        <v>0</v>
      </c>
      <c r="I3873">
        <v>0</v>
      </c>
      <c r="J3873">
        <v>2</v>
      </c>
      <c r="K3873">
        <v>1</v>
      </c>
      <c r="L3873">
        <v>0</v>
      </c>
      <c r="M3873">
        <v>1</v>
      </c>
      <c r="N3873">
        <v>0</v>
      </c>
      <c r="O3873">
        <v>1</v>
      </c>
      <c r="P3873">
        <v>0</v>
      </c>
      <c r="Q3873">
        <v>1</v>
      </c>
      <c r="R3873">
        <v>0</v>
      </c>
      <c r="S3873">
        <v>0</v>
      </c>
      <c r="T3873">
        <v>0</v>
      </c>
      <c r="U3873">
        <v>1</v>
      </c>
      <c r="V3873">
        <v>0</v>
      </c>
      <c r="W3873">
        <v>0</v>
      </c>
      <c r="X3873">
        <v>0</v>
      </c>
      <c r="Y3873">
        <v>1</v>
      </c>
      <c r="Z3873">
        <v>0</v>
      </c>
      <c r="AA3873">
        <f t="shared" si="60"/>
        <v>9</v>
      </c>
    </row>
    <row r="3874" spans="1:27" x14ac:dyDescent="0.3">
      <c r="A3874" t="s">
        <v>126</v>
      </c>
      <c r="B3874" t="s">
        <v>3902</v>
      </c>
      <c r="C3874" t="s">
        <v>7674</v>
      </c>
      <c r="D3874">
        <v>1972</v>
      </c>
      <c r="E3874">
        <v>1970</v>
      </c>
      <c r="F3874" t="s">
        <v>10069</v>
      </c>
      <c r="G3874">
        <v>1</v>
      </c>
      <c r="H3874">
        <v>0</v>
      </c>
      <c r="I3874">
        <v>0</v>
      </c>
      <c r="J3874">
        <v>1</v>
      </c>
      <c r="K3874">
        <v>1</v>
      </c>
      <c r="L3874">
        <v>1</v>
      </c>
      <c r="M3874">
        <v>0</v>
      </c>
      <c r="N3874">
        <v>0</v>
      </c>
      <c r="O3874">
        <v>0</v>
      </c>
      <c r="P3874">
        <v>0</v>
      </c>
      <c r="Q3874">
        <v>1</v>
      </c>
      <c r="R3874">
        <v>0</v>
      </c>
      <c r="S3874">
        <v>0</v>
      </c>
      <c r="T3874">
        <v>1</v>
      </c>
      <c r="U3874">
        <v>1</v>
      </c>
      <c r="V3874">
        <v>0</v>
      </c>
      <c r="W3874">
        <v>0</v>
      </c>
      <c r="X3874">
        <v>2</v>
      </c>
      <c r="Y3874">
        <v>0</v>
      </c>
      <c r="Z3874">
        <v>0</v>
      </c>
      <c r="AA3874">
        <f t="shared" si="60"/>
        <v>9</v>
      </c>
    </row>
    <row r="3875" spans="1:27" x14ac:dyDescent="0.3">
      <c r="A3875" t="s">
        <v>479</v>
      </c>
      <c r="B3875" t="s">
        <v>2934</v>
      </c>
      <c r="C3875" t="s">
        <v>5654</v>
      </c>
      <c r="D3875">
        <v>1973</v>
      </c>
      <c r="E3875">
        <v>1970</v>
      </c>
      <c r="F3875" t="s">
        <v>10141</v>
      </c>
      <c r="G3875">
        <v>1</v>
      </c>
      <c r="H3875">
        <v>1</v>
      </c>
      <c r="I3875">
        <v>1</v>
      </c>
      <c r="J3875">
        <v>0</v>
      </c>
      <c r="K3875">
        <v>0</v>
      </c>
      <c r="L3875">
        <v>0</v>
      </c>
      <c r="M3875">
        <v>1</v>
      </c>
      <c r="N3875">
        <v>0</v>
      </c>
      <c r="O3875">
        <v>0</v>
      </c>
      <c r="P3875">
        <v>0</v>
      </c>
      <c r="Q3875">
        <v>0</v>
      </c>
      <c r="R3875">
        <v>2</v>
      </c>
      <c r="S3875">
        <v>0</v>
      </c>
      <c r="T3875">
        <v>0</v>
      </c>
      <c r="U3875">
        <v>0</v>
      </c>
      <c r="V3875">
        <v>0</v>
      </c>
      <c r="W3875">
        <v>0</v>
      </c>
      <c r="X3875">
        <v>0</v>
      </c>
      <c r="Y3875">
        <v>0</v>
      </c>
      <c r="Z3875">
        <v>3</v>
      </c>
      <c r="AA3875">
        <f t="shared" si="60"/>
        <v>9</v>
      </c>
    </row>
    <row r="3876" spans="1:27" x14ac:dyDescent="0.3">
      <c r="A3876" t="s">
        <v>489</v>
      </c>
      <c r="B3876" t="s">
        <v>3788</v>
      </c>
      <c r="C3876" t="s">
        <v>7461</v>
      </c>
      <c r="D3876">
        <v>1973</v>
      </c>
      <c r="E3876">
        <v>1970</v>
      </c>
      <c r="F3876" t="s">
        <v>10155</v>
      </c>
      <c r="G3876">
        <v>1</v>
      </c>
      <c r="H3876">
        <v>0</v>
      </c>
      <c r="I3876">
        <v>0</v>
      </c>
      <c r="J3876">
        <v>1</v>
      </c>
      <c r="K3876">
        <v>0</v>
      </c>
      <c r="L3876">
        <v>2</v>
      </c>
      <c r="M3876">
        <v>1</v>
      </c>
      <c r="N3876">
        <v>0</v>
      </c>
      <c r="O3876">
        <v>0</v>
      </c>
      <c r="P3876">
        <v>0</v>
      </c>
      <c r="Q3876">
        <v>1</v>
      </c>
      <c r="R3876">
        <v>0</v>
      </c>
      <c r="S3876">
        <v>0</v>
      </c>
      <c r="T3876">
        <v>0</v>
      </c>
      <c r="U3876">
        <v>0</v>
      </c>
      <c r="V3876">
        <v>0</v>
      </c>
      <c r="W3876">
        <v>2</v>
      </c>
      <c r="X3876">
        <v>0</v>
      </c>
      <c r="Y3876">
        <v>1</v>
      </c>
      <c r="Z3876">
        <v>0</v>
      </c>
      <c r="AA3876">
        <f t="shared" si="60"/>
        <v>9</v>
      </c>
    </row>
    <row r="3877" spans="1:27" x14ac:dyDescent="0.3">
      <c r="A3877" t="s">
        <v>215</v>
      </c>
      <c r="B3877" t="s">
        <v>3537</v>
      </c>
      <c r="C3877" t="s">
        <v>6906</v>
      </c>
      <c r="D3877">
        <v>1973</v>
      </c>
      <c r="E3877">
        <v>1970</v>
      </c>
      <c r="F3877" t="s">
        <v>10214</v>
      </c>
      <c r="G3877">
        <v>1</v>
      </c>
      <c r="H3877">
        <v>3</v>
      </c>
      <c r="I3877">
        <v>0</v>
      </c>
      <c r="J3877">
        <v>1</v>
      </c>
      <c r="K3877">
        <v>0</v>
      </c>
      <c r="L3877">
        <v>0</v>
      </c>
      <c r="M3877">
        <v>1</v>
      </c>
      <c r="N3877">
        <v>0</v>
      </c>
      <c r="O3877">
        <v>1</v>
      </c>
      <c r="P3877">
        <v>0</v>
      </c>
      <c r="Q3877">
        <v>0</v>
      </c>
      <c r="R3877">
        <v>0</v>
      </c>
      <c r="S3877">
        <v>0</v>
      </c>
      <c r="T3877">
        <v>1</v>
      </c>
      <c r="U3877">
        <v>0</v>
      </c>
      <c r="V3877">
        <v>0</v>
      </c>
      <c r="W3877">
        <v>1</v>
      </c>
      <c r="X3877">
        <v>0</v>
      </c>
      <c r="Y3877">
        <v>0</v>
      </c>
      <c r="Z3877">
        <v>0</v>
      </c>
      <c r="AA3877">
        <f t="shared" si="60"/>
        <v>9</v>
      </c>
    </row>
    <row r="3878" spans="1:27" x14ac:dyDescent="0.3">
      <c r="A3878" t="s">
        <v>262</v>
      </c>
      <c r="B3878" t="s">
        <v>2632</v>
      </c>
      <c r="C3878" t="s">
        <v>4977</v>
      </c>
      <c r="D3878">
        <v>1974</v>
      </c>
      <c r="E3878">
        <v>1970</v>
      </c>
      <c r="F3878" t="s">
        <v>9410</v>
      </c>
      <c r="G3878">
        <v>1</v>
      </c>
      <c r="H3878">
        <v>0</v>
      </c>
      <c r="I3878">
        <v>0</v>
      </c>
      <c r="J3878">
        <v>2</v>
      </c>
      <c r="K3878">
        <v>1</v>
      </c>
      <c r="L3878">
        <v>0</v>
      </c>
      <c r="M3878">
        <v>1</v>
      </c>
      <c r="N3878">
        <v>0</v>
      </c>
      <c r="O3878">
        <v>0</v>
      </c>
      <c r="P3878">
        <v>0</v>
      </c>
      <c r="Q3878">
        <v>1</v>
      </c>
      <c r="R3878">
        <v>0</v>
      </c>
      <c r="S3878">
        <v>0</v>
      </c>
      <c r="T3878">
        <v>1</v>
      </c>
      <c r="U3878">
        <v>1</v>
      </c>
      <c r="V3878">
        <v>0</v>
      </c>
      <c r="W3878">
        <v>0</v>
      </c>
      <c r="X3878">
        <v>0</v>
      </c>
      <c r="Y3878">
        <v>1</v>
      </c>
      <c r="Z3878">
        <v>0</v>
      </c>
      <c r="AA3878">
        <f t="shared" si="60"/>
        <v>9</v>
      </c>
    </row>
    <row r="3879" spans="1:27" x14ac:dyDescent="0.3">
      <c r="A3879" t="s">
        <v>649</v>
      </c>
      <c r="B3879" t="s">
        <v>3525</v>
      </c>
      <c r="C3879" t="s">
        <v>6892</v>
      </c>
      <c r="D3879">
        <v>1976</v>
      </c>
      <c r="E3879">
        <v>1970</v>
      </c>
      <c r="F3879" t="s">
        <v>10455</v>
      </c>
      <c r="G3879">
        <v>1</v>
      </c>
      <c r="H3879">
        <v>0</v>
      </c>
      <c r="I3879">
        <v>0</v>
      </c>
      <c r="J3879">
        <v>2</v>
      </c>
      <c r="K3879">
        <v>1</v>
      </c>
      <c r="L3879">
        <v>0</v>
      </c>
      <c r="M3879">
        <v>1</v>
      </c>
      <c r="N3879">
        <v>0</v>
      </c>
      <c r="O3879">
        <v>0</v>
      </c>
      <c r="P3879">
        <v>0</v>
      </c>
      <c r="Q3879">
        <v>1</v>
      </c>
      <c r="R3879">
        <v>0</v>
      </c>
      <c r="S3879">
        <v>0</v>
      </c>
      <c r="T3879">
        <v>1</v>
      </c>
      <c r="U3879">
        <v>1</v>
      </c>
      <c r="V3879">
        <v>0</v>
      </c>
      <c r="W3879">
        <v>0</v>
      </c>
      <c r="X3879">
        <v>0</v>
      </c>
      <c r="Y3879">
        <v>1</v>
      </c>
      <c r="Z3879">
        <v>0</v>
      </c>
      <c r="AA3879">
        <f t="shared" si="60"/>
        <v>9</v>
      </c>
    </row>
    <row r="3880" spans="1:27" x14ac:dyDescent="0.3">
      <c r="A3880" t="s">
        <v>191</v>
      </c>
      <c r="B3880" t="s">
        <v>4571</v>
      </c>
      <c r="C3880" t="s">
        <v>9026</v>
      </c>
      <c r="D3880">
        <v>1976</v>
      </c>
      <c r="E3880">
        <v>1970</v>
      </c>
      <c r="F3880" t="s">
        <v>9410</v>
      </c>
      <c r="G3880">
        <v>1</v>
      </c>
      <c r="H3880">
        <v>0</v>
      </c>
      <c r="I3880">
        <v>0</v>
      </c>
      <c r="J3880">
        <v>2</v>
      </c>
      <c r="K3880">
        <v>1</v>
      </c>
      <c r="L3880">
        <v>0</v>
      </c>
      <c r="M3880">
        <v>1</v>
      </c>
      <c r="N3880">
        <v>0</v>
      </c>
      <c r="O3880">
        <v>0</v>
      </c>
      <c r="P3880">
        <v>0</v>
      </c>
      <c r="Q3880">
        <v>1</v>
      </c>
      <c r="R3880">
        <v>0</v>
      </c>
      <c r="S3880">
        <v>0</v>
      </c>
      <c r="T3880">
        <v>1</v>
      </c>
      <c r="U3880">
        <v>1</v>
      </c>
      <c r="V3880">
        <v>0</v>
      </c>
      <c r="W3880">
        <v>0</v>
      </c>
      <c r="X3880">
        <v>0</v>
      </c>
      <c r="Y3880">
        <v>1</v>
      </c>
      <c r="Z3880">
        <v>0</v>
      </c>
      <c r="AA3880">
        <f t="shared" si="60"/>
        <v>9</v>
      </c>
    </row>
    <row r="3881" spans="1:27" x14ac:dyDescent="0.3">
      <c r="A3881" t="s">
        <v>537</v>
      </c>
      <c r="B3881" t="s">
        <v>4312</v>
      </c>
      <c r="C3881" t="s">
        <v>8304</v>
      </c>
      <c r="D3881">
        <v>1977</v>
      </c>
      <c r="E3881">
        <v>1970</v>
      </c>
      <c r="F3881" t="s">
        <v>9410</v>
      </c>
      <c r="G3881">
        <v>1</v>
      </c>
      <c r="H3881">
        <v>0</v>
      </c>
      <c r="I3881">
        <v>0</v>
      </c>
      <c r="J3881">
        <v>2</v>
      </c>
      <c r="K3881">
        <v>1</v>
      </c>
      <c r="L3881">
        <v>0</v>
      </c>
      <c r="M3881">
        <v>1</v>
      </c>
      <c r="N3881">
        <v>0</v>
      </c>
      <c r="O3881">
        <v>0</v>
      </c>
      <c r="P3881">
        <v>0</v>
      </c>
      <c r="Q3881">
        <v>1</v>
      </c>
      <c r="R3881">
        <v>0</v>
      </c>
      <c r="S3881">
        <v>0</v>
      </c>
      <c r="T3881">
        <v>1</v>
      </c>
      <c r="U3881">
        <v>1</v>
      </c>
      <c r="V3881">
        <v>0</v>
      </c>
      <c r="W3881">
        <v>0</v>
      </c>
      <c r="X3881">
        <v>0</v>
      </c>
      <c r="Y3881">
        <v>1</v>
      </c>
      <c r="Z3881">
        <v>0</v>
      </c>
      <c r="AA3881">
        <f t="shared" si="60"/>
        <v>9</v>
      </c>
    </row>
    <row r="3882" spans="1:27" x14ac:dyDescent="0.3">
      <c r="A3882" t="s">
        <v>336</v>
      </c>
      <c r="B3882" t="s">
        <v>3423</v>
      </c>
      <c r="C3882" t="s">
        <v>6676</v>
      </c>
      <c r="D3882">
        <v>1977</v>
      </c>
      <c r="E3882">
        <v>1970</v>
      </c>
      <c r="F3882" t="s">
        <v>10534</v>
      </c>
      <c r="G3882">
        <v>1</v>
      </c>
      <c r="H3882">
        <v>2</v>
      </c>
      <c r="I3882">
        <v>1</v>
      </c>
      <c r="J3882">
        <v>0</v>
      </c>
      <c r="K3882">
        <v>0</v>
      </c>
      <c r="L3882">
        <v>0</v>
      </c>
      <c r="M3882">
        <v>0</v>
      </c>
      <c r="N3882">
        <v>0</v>
      </c>
      <c r="O3882">
        <v>4</v>
      </c>
      <c r="P3882">
        <v>0</v>
      </c>
      <c r="Q3882">
        <v>0</v>
      </c>
      <c r="R3882">
        <v>0</v>
      </c>
      <c r="S3882">
        <v>0</v>
      </c>
      <c r="T3882">
        <v>0</v>
      </c>
      <c r="U3882">
        <v>0</v>
      </c>
      <c r="V3882">
        <v>1</v>
      </c>
      <c r="W3882">
        <v>0</v>
      </c>
      <c r="X3882">
        <v>0</v>
      </c>
      <c r="Y3882">
        <v>0</v>
      </c>
      <c r="Z3882">
        <v>0</v>
      </c>
      <c r="AA3882">
        <f t="shared" si="60"/>
        <v>9</v>
      </c>
    </row>
    <row r="3883" spans="1:27" x14ac:dyDescent="0.3">
      <c r="A3883" t="s">
        <v>762</v>
      </c>
      <c r="B3883" t="s">
        <v>2637</v>
      </c>
      <c r="C3883" t="s">
        <v>4983</v>
      </c>
      <c r="D3883">
        <v>1979</v>
      </c>
      <c r="E3883">
        <v>1970</v>
      </c>
      <c r="F3883" t="s">
        <v>10680</v>
      </c>
      <c r="G3883">
        <v>1</v>
      </c>
      <c r="H3883">
        <v>0</v>
      </c>
      <c r="I3883">
        <v>0</v>
      </c>
      <c r="J3883">
        <v>1</v>
      </c>
      <c r="K3883">
        <v>0</v>
      </c>
      <c r="L3883">
        <v>1</v>
      </c>
      <c r="M3883">
        <v>1</v>
      </c>
      <c r="N3883">
        <v>0</v>
      </c>
      <c r="O3883">
        <v>0</v>
      </c>
      <c r="P3883">
        <v>1</v>
      </c>
      <c r="Q3883">
        <v>0</v>
      </c>
      <c r="R3883">
        <v>0</v>
      </c>
      <c r="S3883">
        <v>0</v>
      </c>
      <c r="T3883">
        <v>0</v>
      </c>
      <c r="U3883">
        <v>0</v>
      </c>
      <c r="V3883">
        <v>0</v>
      </c>
      <c r="W3883">
        <v>2</v>
      </c>
      <c r="X3883">
        <v>0</v>
      </c>
      <c r="Y3883">
        <v>2</v>
      </c>
      <c r="Z3883">
        <v>0</v>
      </c>
      <c r="AA3883">
        <f t="shared" si="60"/>
        <v>9</v>
      </c>
    </row>
    <row r="3884" spans="1:27" x14ac:dyDescent="0.3">
      <c r="A3884" t="s">
        <v>823</v>
      </c>
      <c r="B3884" t="s">
        <v>4611</v>
      </c>
      <c r="C3884" t="s">
        <v>9130</v>
      </c>
      <c r="D3884">
        <v>1980</v>
      </c>
      <c r="E3884">
        <v>1980</v>
      </c>
      <c r="F3884" t="s">
        <v>9410</v>
      </c>
      <c r="G3884">
        <v>1</v>
      </c>
      <c r="H3884">
        <v>0</v>
      </c>
      <c r="I3884">
        <v>0</v>
      </c>
      <c r="J3884">
        <v>2</v>
      </c>
      <c r="K3884">
        <v>1</v>
      </c>
      <c r="L3884">
        <v>0</v>
      </c>
      <c r="M3884">
        <v>1</v>
      </c>
      <c r="N3884">
        <v>0</v>
      </c>
      <c r="O3884">
        <v>0</v>
      </c>
      <c r="P3884">
        <v>0</v>
      </c>
      <c r="Q3884">
        <v>1</v>
      </c>
      <c r="R3884">
        <v>0</v>
      </c>
      <c r="S3884">
        <v>0</v>
      </c>
      <c r="T3884">
        <v>1</v>
      </c>
      <c r="U3884">
        <v>1</v>
      </c>
      <c r="V3884">
        <v>0</v>
      </c>
      <c r="W3884">
        <v>0</v>
      </c>
      <c r="X3884">
        <v>0</v>
      </c>
      <c r="Y3884">
        <v>1</v>
      </c>
      <c r="Z3884">
        <v>0</v>
      </c>
      <c r="AA3884">
        <f t="shared" si="60"/>
        <v>9</v>
      </c>
    </row>
    <row r="3885" spans="1:27" x14ac:dyDescent="0.3">
      <c r="A3885" t="s">
        <v>298</v>
      </c>
      <c r="B3885" t="s">
        <v>3053</v>
      </c>
      <c r="C3885" t="s">
        <v>5875</v>
      </c>
      <c r="D3885">
        <v>1981</v>
      </c>
      <c r="E3885">
        <v>1980</v>
      </c>
      <c r="F3885" t="s">
        <v>10895</v>
      </c>
      <c r="G3885">
        <v>1</v>
      </c>
      <c r="H3885">
        <v>0</v>
      </c>
      <c r="I3885">
        <v>0</v>
      </c>
      <c r="J3885">
        <v>0</v>
      </c>
      <c r="K3885">
        <v>1</v>
      </c>
      <c r="L3885">
        <v>1</v>
      </c>
      <c r="M3885">
        <v>0</v>
      </c>
      <c r="N3885">
        <v>1</v>
      </c>
      <c r="O3885">
        <v>0</v>
      </c>
      <c r="P3885">
        <v>0</v>
      </c>
      <c r="Q3885">
        <v>0</v>
      </c>
      <c r="R3885">
        <v>1</v>
      </c>
      <c r="S3885">
        <v>0</v>
      </c>
      <c r="T3885">
        <v>0</v>
      </c>
      <c r="U3885">
        <v>0</v>
      </c>
      <c r="V3885">
        <v>0</v>
      </c>
      <c r="W3885">
        <v>3</v>
      </c>
      <c r="X3885">
        <v>1</v>
      </c>
      <c r="Y3885">
        <v>0</v>
      </c>
      <c r="Z3885">
        <v>0</v>
      </c>
      <c r="AA3885">
        <f t="shared" si="60"/>
        <v>9</v>
      </c>
    </row>
    <row r="3886" spans="1:27" x14ac:dyDescent="0.3">
      <c r="A3886" t="s">
        <v>331</v>
      </c>
      <c r="B3886" t="s">
        <v>2900</v>
      </c>
      <c r="C3886" t="s">
        <v>5061</v>
      </c>
      <c r="D3886">
        <v>1982</v>
      </c>
      <c r="E3886">
        <v>1980</v>
      </c>
      <c r="F3886" t="s">
        <v>9410</v>
      </c>
      <c r="G3886">
        <v>1</v>
      </c>
      <c r="H3886">
        <v>0</v>
      </c>
      <c r="I3886">
        <v>0</v>
      </c>
      <c r="J3886">
        <v>2</v>
      </c>
      <c r="K3886">
        <v>1</v>
      </c>
      <c r="L3886">
        <v>0</v>
      </c>
      <c r="M3886">
        <v>1</v>
      </c>
      <c r="N3886">
        <v>0</v>
      </c>
      <c r="O3886">
        <v>0</v>
      </c>
      <c r="P3886">
        <v>0</v>
      </c>
      <c r="Q3886">
        <v>1</v>
      </c>
      <c r="R3886">
        <v>0</v>
      </c>
      <c r="S3886">
        <v>0</v>
      </c>
      <c r="T3886">
        <v>1</v>
      </c>
      <c r="U3886">
        <v>1</v>
      </c>
      <c r="V3886">
        <v>0</v>
      </c>
      <c r="W3886">
        <v>0</v>
      </c>
      <c r="X3886">
        <v>0</v>
      </c>
      <c r="Y3886">
        <v>1</v>
      </c>
      <c r="Z3886">
        <v>0</v>
      </c>
      <c r="AA3886">
        <f t="shared" si="60"/>
        <v>9</v>
      </c>
    </row>
    <row r="3887" spans="1:27" x14ac:dyDescent="0.3">
      <c r="A3887" t="s">
        <v>895</v>
      </c>
      <c r="B3887" t="s">
        <v>3573</v>
      </c>
      <c r="C3887" t="s">
        <v>6986</v>
      </c>
      <c r="D3887">
        <v>1982</v>
      </c>
      <c r="E3887">
        <v>1980</v>
      </c>
      <c r="F3887" t="s">
        <v>10994</v>
      </c>
      <c r="G3887">
        <v>1</v>
      </c>
      <c r="H3887">
        <v>1</v>
      </c>
      <c r="I3887">
        <v>0</v>
      </c>
      <c r="J3887">
        <v>1</v>
      </c>
      <c r="K3887">
        <v>0</v>
      </c>
      <c r="L3887">
        <v>1</v>
      </c>
      <c r="M3887">
        <v>1</v>
      </c>
      <c r="N3887">
        <v>1</v>
      </c>
      <c r="O3887">
        <v>0</v>
      </c>
      <c r="P3887">
        <v>0</v>
      </c>
      <c r="Q3887">
        <v>0</v>
      </c>
      <c r="R3887">
        <v>0</v>
      </c>
      <c r="S3887">
        <v>0</v>
      </c>
      <c r="T3887">
        <v>0</v>
      </c>
      <c r="U3887">
        <v>0</v>
      </c>
      <c r="V3887">
        <v>0</v>
      </c>
      <c r="W3887">
        <v>1</v>
      </c>
      <c r="X3887">
        <v>2</v>
      </c>
      <c r="Y3887">
        <v>0</v>
      </c>
      <c r="Z3887">
        <v>0</v>
      </c>
      <c r="AA3887">
        <f t="shared" si="60"/>
        <v>9</v>
      </c>
    </row>
    <row r="3888" spans="1:27" x14ac:dyDescent="0.3">
      <c r="A3888" t="s">
        <v>886</v>
      </c>
      <c r="B3888" t="s">
        <v>3808</v>
      </c>
      <c r="C3888" t="s">
        <v>7496</v>
      </c>
      <c r="D3888">
        <v>1983</v>
      </c>
      <c r="E3888">
        <v>1980</v>
      </c>
      <c r="F3888" t="s">
        <v>11029</v>
      </c>
      <c r="G3888">
        <v>1</v>
      </c>
      <c r="H3888">
        <v>0</v>
      </c>
      <c r="I3888">
        <v>0</v>
      </c>
      <c r="J3888">
        <v>2</v>
      </c>
      <c r="K3888">
        <v>1</v>
      </c>
      <c r="L3888">
        <v>0</v>
      </c>
      <c r="M3888">
        <v>1</v>
      </c>
      <c r="N3888">
        <v>0</v>
      </c>
      <c r="O3888">
        <v>0</v>
      </c>
      <c r="P3888">
        <v>0</v>
      </c>
      <c r="Q3888">
        <v>1</v>
      </c>
      <c r="R3888">
        <v>0</v>
      </c>
      <c r="S3888">
        <v>0</v>
      </c>
      <c r="T3888">
        <v>1</v>
      </c>
      <c r="U3888">
        <v>1</v>
      </c>
      <c r="V3888">
        <v>0</v>
      </c>
      <c r="W3888">
        <v>0</v>
      </c>
      <c r="X3888">
        <v>0</v>
      </c>
      <c r="Y3888">
        <v>1</v>
      </c>
      <c r="Z3888">
        <v>0</v>
      </c>
      <c r="AA3888">
        <f t="shared" si="60"/>
        <v>9</v>
      </c>
    </row>
    <row r="3889" spans="1:27" x14ac:dyDescent="0.3">
      <c r="A3889" t="s">
        <v>920</v>
      </c>
      <c r="B3889" t="s">
        <v>4344</v>
      </c>
      <c r="C3889" t="s">
        <v>8575</v>
      </c>
      <c r="D3889">
        <v>1983</v>
      </c>
      <c r="E3889">
        <v>1980</v>
      </c>
      <c r="F3889" t="s">
        <v>11054</v>
      </c>
      <c r="G3889">
        <v>1</v>
      </c>
      <c r="H3889">
        <v>0</v>
      </c>
      <c r="I3889">
        <v>0</v>
      </c>
      <c r="J3889">
        <v>1</v>
      </c>
      <c r="K3889">
        <v>0</v>
      </c>
      <c r="L3889">
        <v>0</v>
      </c>
      <c r="M3889">
        <v>1</v>
      </c>
      <c r="N3889">
        <v>0</v>
      </c>
      <c r="O3889">
        <v>0</v>
      </c>
      <c r="P3889">
        <v>2</v>
      </c>
      <c r="Q3889">
        <v>0</v>
      </c>
      <c r="R3889">
        <v>0</v>
      </c>
      <c r="S3889">
        <v>0</v>
      </c>
      <c r="T3889">
        <v>1</v>
      </c>
      <c r="U3889">
        <v>0</v>
      </c>
      <c r="V3889">
        <v>0</v>
      </c>
      <c r="W3889">
        <v>2</v>
      </c>
      <c r="X3889">
        <v>0</v>
      </c>
      <c r="Y3889">
        <v>1</v>
      </c>
      <c r="Z3889">
        <v>0</v>
      </c>
      <c r="AA3889">
        <f t="shared" si="60"/>
        <v>9</v>
      </c>
    </row>
    <row r="3890" spans="1:27" x14ac:dyDescent="0.3">
      <c r="A3890" t="s">
        <v>913</v>
      </c>
      <c r="B3890" t="s">
        <v>3118</v>
      </c>
      <c r="C3890" t="s">
        <v>6011</v>
      </c>
      <c r="D3890">
        <v>1983</v>
      </c>
      <c r="E3890">
        <v>1980</v>
      </c>
      <c r="F3890" t="s">
        <v>9410</v>
      </c>
      <c r="G3890">
        <v>1</v>
      </c>
      <c r="H3890">
        <v>0</v>
      </c>
      <c r="I3890">
        <v>0</v>
      </c>
      <c r="J3890">
        <v>2</v>
      </c>
      <c r="K3890">
        <v>1</v>
      </c>
      <c r="L3890">
        <v>0</v>
      </c>
      <c r="M3890">
        <v>1</v>
      </c>
      <c r="N3890">
        <v>0</v>
      </c>
      <c r="O3890">
        <v>0</v>
      </c>
      <c r="P3890">
        <v>0</v>
      </c>
      <c r="Q3890">
        <v>1</v>
      </c>
      <c r="R3890">
        <v>0</v>
      </c>
      <c r="S3890">
        <v>0</v>
      </c>
      <c r="T3890">
        <v>1</v>
      </c>
      <c r="U3890">
        <v>1</v>
      </c>
      <c r="V3890">
        <v>0</v>
      </c>
      <c r="W3890">
        <v>0</v>
      </c>
      <c r="X3890">
        <v>0</v>
      </c>
      <c r="Y3890">
        <v>1</v>
      </c>
      <c r="Z3890">
        <v>0</v>
      </c>
      <c r="AA3890">
        <f t="shared" si="60"/>
        <v>9</v>
      </c>
    </row>
    <row r="3891" spans="1:27" x14ac:dyDescent="0.3">
      <c r="A3891" t="s">
        <v>913</v>
      </c>
      <c r="B3891" t="s">
        <v>3118</v>
      </c>
      <c r="C3891" t="s">
        <v>6014</v>
      </c>
      <c r="D3891">
        <v>1984</v>
      </c>
      <c r="E3891">
        <v>1980</v>
      </c>
      <c r="F3891" t="s">
        <v>9410</v>
      </c>
      <c r="G3891">
        <v>1</v>
      </c>
      <c r="H3891">
        <v>0</v>
      </c>
      <c r="I3891">
        <v>0</v>
      </c>
      <c r="J3891">
        <v>2</v>
      </c>
      <c r="K3891">
        <v>1</v>
      </c>
      <c r="L3891">
        <v>0</v>
      </c>
      <c r="M3891">
        <v>1</v>
      </c>
      <c r="N3891">
        <v>0</v>
      </c>
      <c r="O3891">
        <v>0</v>
      </c>
      <c r="P3891">
        <v>0</v>
      </c>
      <c r="Q3891">
        <v>1</v>
      </c>
      <c r="R3891">
        <v>0</v>
      </c>
      <c r="S3891">
        <v>0</v>
      </c>
      <c r="T3891">
        <v>1</v>
      </c>
      <c r="U3891">
        <v>1</v>
      </c>
      <c r="V3891">
        <v>0</v>
      </c>
      <c r="W3891">
        <v>0</v>
      </c>
      <c r="X3891">
        <v>0</v>
      </c>
      <c r="Y3891">
        <v>1</v>
      </c>
      <c r="Z3891">
        <v>0</v>
      </c>
      <c r="AA3891">
        <f t="shared" si="60"/>
        <v>9</v>
      </c>
    </row>
    <row r="3892" spans="1:27" x14ac:dyDescent="0.3">
      <c r="A3892" t="s">
        <v>1028</v>
      </c>
      <c r="B3892" t="s">
        <v>3429</v>
      </c>
      <c r="C3892" t="s">
        <v>6683</v>
      </c>
      <c r="D3892">
        <v>1986</v>
      </c>
      <c r="E3892">
        <v>1980</v>
      </c>
      <c r="F3892" t="s">
        <v>11334</v>
      </c>
      <c r="G3892">
        <v>1</v>
      </c>
      <c r="H3892">
        <v>0</v>
      </c>
      <c r="I3892">
        <v>1</v>
      </c>
      <c r="J3892">
        <v>0</v>
      </c>
      <c r="K3892">
        <v>1</v>
      </c>
      <c r="L3892">
        <v>0</v>
      </c>
      <c r="M3892">
        <v>0</v>
      </c>
      <c r="N3892">
        <v>1</v>
      </c>
      <c r="O3892">
        <v>0</v>
      </c>
      <c r="P3892">
        <v>0</v>
      </c>
      <c r="Q3892">
        <v>0</v>
      </c>
      <c r="R3892">
        <v>0</v>
      </c>
      <c r="S3892">
        <v>0</v>
      </c>
      <c r="T3892">
        <v>0</v>
      </c>
      <c r="U3892">
        <v>0</v>
      </c>
      <c r="V3892">
        <v>2</v>
      </c>
      <c r="W3892">
        <v>2</v>
      </c>
      <c r="X3892">
        <v>0</v>
      </c>
      <c r="Y3892">
        <v>1</v>
      </c>
      <c r="Z3892">
        <v>0</v>
      </c>
      <c r="AA3892">
        <f t="shared" si="60"/>
        <v>9</v>
      </c>
    </row>
    <row r="3893" spans="1:27" x14ac:dyDescent="0.3">
      <c r="A3893" t="s">
        <v>1053</v>
      </c>
      <c r="B3893" t="s">
        <v>3861</v>
      </c>
      <c r="C3893" t="s">
        <v>7612</v>
      </c>
      <c r="D3893">
        <v>1986</v>
      </c>
      <c r="E3893">
        <v>1980</v>
      </c>
      <c r="F3893" t="s">
        <v>9410</v>
      </c>
      <c r="G3893">
        <v>1</v>
      </c>
      <c r="H3893">
        <v>0</v>
      </c>
      <c r="I3893">
        <v>0</v>
      </c>
      <c r="J3893">
        <v>2</v>
      </c>
      <c r="K3893">
        <v>1</v>
      </c>
      <c r="L3893">
        <v>0</v>
      </c>
      <c r="M3893">
        <v>1</v>
      </c>
      <c r="N3893">
        <v>0</v>
      </c>
      <c r="O3893">
        <v>0</v>
      </c>
      <c r="P3893">
        <v>0</v>
      </c>
      <c r="Q3893">
        <v>1</v>
      </c>
      <c r="R3893">
        <v>0</v>
      </c>
      <c r="S3893">
        <v>0</v>
      </c>
      <c r="T3893">
        <v>1</v>
      </c>
      <c r="U3893">
        <v>1</v>
      </c>
      <c r="V3893">
        <v>0</v>
      </c>
      <c r="W3893">
        <v>0</v>
      </c>
      <c r="X3893">
        <v>0</v>
      </c>
      <c r="Y3893">
        <v>1</v>
      </c>
      <c r="Z3893">
        <v>0</v>
      </c>
      <c r="AA3893">
        <f t="shared" si="60"/>
        <v>9</v>
      </c>
    </row>
    <row r="3894" spans="1:27" x14ac:dyDescent="0.3">
      <c r="A3894" t="s">
        <v>1082</v>
      </c>
      <c r="B3894" t="s">
        <v>4117</v>
      </c>
      <c r="C3894" t="s">
        <v>8117</v>
      </c>
      <c r="D3894">
        <v>1987</v>
      </c>
      <c r="E3894">
        <v>1980</v>
      </c>
      <c r="F3894" t="s">
        <v>9410</v>
      </c>
      <c r="G3894">
        <v>1</v>
      </c>
      <c r="H3894">
        <v>0</v>
      </c>
      <c r="I3894">
        <v>0</v>
      </c>
      <c r="J3894">
        <v>2</v>
      </c>
      <c r="K3894">
        <v>1</v>
      </c>
      <c r="L3894">
        <v>0</v>
      </c>
      <c r="M3894">
        <v>1</v>
      </c>
      <c r="N3894">
        <v>0</v>
      </c>
      <c r="O3894">
        <v>0</v>
      </c>
      <c r="P3894">
        <v>0</v>
      </c>
      <c r="Q3894">
        <v>1</v>
      </c>
      <c r="R3894">
        <v>0</v>
      </c>
      <c r="S3894">
        <v>0</v>
      </c>
      <c r="T3894">
        <v>1</v>
      </c>
      <c r="U3894">
        <v>1</v>
      </c>
      <c r="V3894">
        <v>0</v>
      </c>
      <c r="W3894">
        <v>0</v>
      </c>
      <c r="X3894">
        <v>0</v>
      </c>
      <c r="Y3894">
        <v>1</v>
      </c>
      <c r="Z3894">
        <v>0</v>
      </c>
      <c r="AA3894">
        <f t="shared" si="60"/>
        <v>9</v>
      </c>
    </row>
    <row r="3895" spans="1:27" x14ac:dyDescent="0.3">
      <c r="A3895" t="s">
        <v>1099</v>
      </c>
      <c r="B3895" t="s">
        <v>4119</v>
      </c>
      <c r="C3895" t="s">
        <v>8128</v>
      </c>
      <c r="D3895">
        <v>1988</v>
      </c>
      <c r="E3895">
        <v>1980</v>
      </c>
      <c r="F3895" t="s">
        <v>11485</v>
      </c>
      <c r="G3895">
        <v>1</v>
      </c>
      <c r="H3895">
        <v>0</v>
      </c>
      <c r="I3895">
        <v>0</v>
      </c>
      <c r="J3895">
        <v>0</v>
      </c>
      <c r="K3895">
        <v>1</v>
      </c>
      <c r="L3895">
        <v>1</v>
      </c>
      <c r="M3895">
        <v>0</v>
      </c>
      <c r="N3895">
        <v>0</v>
      </c>
      <c r="O3895">
        <v>2</v>
      </c>
      <c r="P3895">
        <v>0</v>
      </c>
      <c r="Q3895">
        <v>0</v>
      </c>
      <c r="R3895">
        <v>0</v>
      </c>
      <c r="S3895">
        <v>0</v>
      </c>
      <c r="T3895">
        <v>0</v>
      </c>
      <c r="U3895">
        <v>0</v>
      </c>
      <c r="V3895">
        <v>0</v>
      </c>
      <c r="W3895">
        <v>1</v>
      </c>
      <c r="X3895">
        <v>3</v>
      </c>
      <c r="Y3895">
        <v>0</v>
      </c>
      <c r="Z3895">
        <v>0</v>
      </c>
      <c r="AA3895">
        <f t="shared" si="60"/>
        <v>9</v>
      </c>
    </row>
    <row r="3896" spans="1:27" x14ac:dyDescent="0.3">
      <c r="A3896" t="s">
        <v>939</v>
      </c>
      <c r="B3896" t="s">
        <v>3026</v>
      </c>
      <c r="C3896" t="s">
        <v>5826</v>
      </c>
      <c r="D3896">
        <v>1988</v>
      </c>
      <c r="E3896">
        <v>1980</v>
      </c>
      <c r="F3896" t="s">
        <v>9410</v>
      </c>
      <c r="G3896">
        <v>1</v>
      </c>
      <c r="H3896">
        <v>0</v>
      </c>
      <c r="I3896">
        <v>0</v>
      </c>
      <c r="J3896">
        <v>2</v>
      </c>
      <c r="K3896">
        <v>1</v>
      </c>
      <c r="L3896">
        <v>0</v>
      </c>
      <c r="M3896">
        <v>1</v>
      </c>
      <c r="N3896">
        <v>0</v>
      </c>
      <c r="O3896">
        <v>0</v>
      </c>
      <c r="P3896">
        <v>0</v>
      </c>
      <c r="Q3896">
        <v>1</v>
      </c>
      <c r="R3896">
        <v>0</v>
      </c>
      <c r="S3896">
        <v>0</v>
      </c>
      <c r="T3896">
        <v>1</v>
      </c>
      <c r="U3896">
        <v>1</v>
      </c>
      <c r="V3896">
        <v>0</v>
      </c>
      <c r="W3896">
        <v>0</v>
      </c>
      <c r="X3896">
        <v>0</v>
      </c>
      <c r="Y3896">
        <v>1</v>
      </c>
      <c r="Z3896">
        <v>0</v>
      </c>
      <c r="AA3896">
        <f t="shared" si="60"/>
        <v>9</v>
      </c>
    </row>
    <row r="3897" spans="1:27" x14ac:dyDescent="0.3">
      <c r="A3897" t="s">
        <v>745</v>
      </c>
      <c r="B3897" t="s">
        <v>4140</v>
      </c>
      <c r="C3897" t="s">
        <v>8187</v>
      </c>
      <c r="D3897">
        <v>1988</v>
      </c>
      <c r="E3897">
        <v>1980</v>
      </c>
      <c r="F3897" t="s">
        <v>11501</v>
      </c>
      <c r="G3897">
        <v>1</v>
      </c>
      <c r="H3897">
        <v>0</v>
      </c>
      <c r="I3897">
        <v>0</v>
      </c>
      <c r="J3897">
        <v>2</v>
      </c>
      <c r="K3897">
        <v>1</v>
      </c>
      <c r="L3897">
        <v>0</v>
      </c>
      <c r="M3897">
        <v>1</v>
      </c>
      <c r="N3897">
        <v>0</v>
      </c>
      <c r="O3897">
        <v>0</v>
      </c>
      <c r="P3897">
        <v>0</v>
      </c>
      <c r="Q3897">
        <v>1</v>
      </c>
      <c r="R3897">
        <v>0</v>
      </c>
      <c r="S3897">
        <v>0</v>
      </c>
      <c r="T3897">
        <v>0</v>
      </c>
      <c r="U3897">
        <v>1</v>
      </c>
      <c r="V3897">
        <v>0</v>
      </c>
      <c r="W3897">
        <v>0</v>
      </c>
      <c r="X3897">
        <v>1</v>
      </c>
      <c r="Y3897">
        <v>1</v>
      </c>
      <c r="Z3897">
        <v>0</v>
      </c>
      <c r="AA3897">
        <f t="shared" si="60"/>
        <v>9</v>
      </c>
    </row>
    <row r="3898" spans="1:27" x14ac:dyDescent="0.3">
      <c r="A3898" t="s">
        <v>1111</v>
      </c>
      <c r="B3898" t="s">
        <v>3392</v>
      </c>
      <c r="C3898" t="s">
        <v>6615</v>
      </c>
      <c r="D3898">
        <v>1988</v>
      </c>
      <c r="E3898">
        <v>1980</v>
      </c>
      <c r="F3898" t="s">
        <v>11524</v>
      </c>
      <c r="G3898">
        <v>1</v>
      </c>
      <c r="H3898">
        <v>0</v>
      </c>
      <c r="I3898">
        <v>0</v>
      </c>
      <c r="J3898">
        <v>0</v>
      </c>
      <c r="K3898">
        <v>1</v>
      </c>
      <c r="L3898">
        <v>0</v>
      </c>
      <c r="M3898">
        <v>0</v>
      </c>
      <c r="N3898">
        <v>0</v>
      </c>
      <c r="O3898">
        <v>0</v>
      </c>
      <c r="P3898">
        <v>1</v>
      </c>
      <c r="Q3898">
        <v>0</v>
      </c>
      <c r="R3898">
        <v>1</v>
      </c>
      <c r="S3898">
        <v>0</v>
      </c>
      <c r="T3898">
        <v>0</v>
      </c>
      <c r="U3898">
        <v>0</v>
      </c>
      <c r="V3898">
        <v>0</v>
      </c>
      <c r="W3898">
        <v>0</v>
      </c>
      <c r="X3898">
        <v>5</v>
      </c>
      <c r="Y3898">
        <v>0</v>
      </c>
      <c r="Z3898">
        <v>0</v>
      </c>
      <c r="AA3898">
        <f t="shared" si="60"/>
        <v>9</v>
      </c>
    </row>
    <row r="3899" spans="1:27" x14ac:dyDescent="0.3">
      <c r="A3899" t="s">
        <v>1160</v>
      </c>
      <c r="B3899" t="s">
        <v>3039</v>
      </c>
      <c r="C3899" t="s">
        <v>5847</v>
      </c>
      <c r="D3899">
        <v>1989</v>
      </c>
      <c r="E3899">
        <v>1980</v>
      </c>
      <c r="F3899" t="s">
        <v>11656</v>
      </c>
      <c r="G3899">
        <v>1</v>
      </c>
      <c r="H3899">
        <v>3</v>
      </c>
      <c r="I3899">
        <v>0</v>
      </c>
      <c r="J3899">
        <v>0</v>
      </c>
      <c r="K3899">
        <v>0</v>
      </c>
      <c r="L3899">
        <v>0</v>
      </c>
      <c r="M3899">
        <v>0</v>
      </c>
      <c r="N3899">
        <v>0</v>
      </c>
      <c r="O3899">
        <v>1</v>
      </c>
      <c r="P3899">
        <v>0</v>
      </c>
      <c r="Q3899">
        <v>0</v>
      </c>
      <c r="R3899">
        <v>0</v>
      </c>
      <c r="S3899">
        <v>0</v>
      </c>
      <c r="T3899">
        <v>0</v>
      </c>
      <c r="U3899">
        <v>0</v>
      </c>
      <c r="V3899">
        <v>0</v>
      </c>
      <c r="W3899">
        <v>4</v>
      </c>
      <c r="X3899">
        <v>0</v>
      </c>
      <c r="Y3899">
        <v>0</v>
      </c>
      <c r="Z3899">
        <v>0</v>
      </c>
      <c r="AA3899">
        <f t="shared" si="60"/>
        <v>9</v>
      </c>
    </row>
    <row r="3900" spans="1:27" x14ac:dyDescent="0.3">
      <c r="A3900" t="s">
        <v>1195</v>
      </c>
      <c r="B3900" t="s">
        <v>4611</v>
      </c>
      <c r="C3900" t="s">
        <v>9127</v>
      </c>
      <c r="D3900">
        <v>1990</v>
      </c>
      <c r="E3900">
        <v>1990</v>
      </c>
      <c r="F3900" t="s">
        <v>9410</v>
      </c>
      <c r="G3900">
        <v>1</v>
      </c>
      <c r="H3900">
        <v>0</v>
      </c>
      <c r="I3900">
        <v>0</v>
      </c>
      <c r="J3900">
        <v>2</v>
      </c>
      <c r="K3900">
        <v>1</v>
      </c>
      <c r="L3900">
        <v>0</v>
      </c>
      <c r="M3900">
        <v>1</v>
      </c>
      <c r="N3900">
        <v>0</v>
      </c>
      <c r="O3900">
        <v>0</v>
      </c>
      <c r="P3900">
        <v>0</v>
      </c>
      <c r="Q3900">
        <v>1</v>
      </c>
      <c r="R3900">
        <v>0</v>
      </c>
      <c r="S3900">
        <v>0</v>
      </c>
      <c r="T3900">
        <v>1</v>
      </c>
      <c r="U3900">
        <v>1</v>
      </c>
      <c r="V3900">
        <v>0</v>
      </c>
      <c r="W3900">
        <v>0</v>
      </c>
      <c r="X3900">
        <v>0</v>
      </c>
      <c r="Y3900">
        <v>1</v>
      </c>
      <c r="Z3900">
        <v>0</v>
      </c>
      <c r="AA3900">
        <f t="shared" si="60"/>
        <v>9</v>
      </c>
    </row>
    <row r="3901" spans="1:27" x14ac:dyDescent="0.3">
      <c r="A3901" t="s">
        <v>1237</v>
      </c>
      <c r="B3901" t="s">
        <v>2642</v>
      </c>
      <c r="C3901" t="s">
        <v>4995</v>
      </c>
      <c r="D3901">
        <v>1991</v>
      </c>
      <c r="E3901">
        <v>1990</v>
      </c>
      <c r="F3901" t="s">
        <v>11805</v>
      </c>
      <c r="G3901">
        <v>1</v>
      </c>
      <c r="H3901">
        <v>0</v>
      </c>
      <c r="I3901">
        <v>2</v>
      </c>
      <c r="J3901">
        <v>2</v>
      </c>
      <c r="K3901">
        <v>0</v>
      </c>
      <c r="L3901">
        <v>1</v>
      </c>
      <c r="M3901">
        <v>1</v>
      </c>
      <c r="N3901">
        <v>0</v>
      </c>
      <c r="O3901">
        <v>0</v>
      </c>
      <c r="P3901">
        <v>1</v>
      </c>
      <c r="Q3901">
        <v>0</v>
      </c>
      <c r="R3901">
        <v>0</v>
      </c>
      <c r="S3901">
        <v>0</v>
      </c>
      <c r="T3901">
        <v>0</v>
      </c>
      <c r="U3901">
        <v>0</v>
      </c>
      <c r="V3901">
        <v>0</v>
      </c>
      <c r="W3901">
        <v>1</v>
      </c>
      <c r="X3901">
        <v>0</v>
      </c>
      <c r="Y3901">
        <v>0</v>
      </c>
      <c r="Z3901">
        <v>0</v>
      </c>
      <c r="AA3901">
        <f t="shared" si="60"/>
        <v>9</v>
      </c>
    </row>
    <row r="3902" spans="1:27" x14ac:dyDescent="0.3">
      <c r="A3902" t="s">
        <v>1254</v>
      </c>
      <c r="B3902" t="s">
        <v>3898</v>
      </c>
      <c r="C3902" t="s">
        <v>7663</v>
      </c>
      <c r="D3902">
        <v>1993</v>
      </c>
      <c r="E3902">
        <v>1990</v>
      </c>
      <c r="F3902" t="s">
        <v>11979</v>
      </c>
      <c r="G3902">
        <v>1</v>
      </c>
      <c r="H3902">
        <v>0</v>
      </c>
      <c r="I3902">
        <v>0</v>
      </c>
      <c r="J3902">
        <v>1</v>
      </c>
      <c r="K3902">
        <v>1</v>
      </c>
      <c r="L3902">
        <v>0</v>
      </c>
      <c r="M3902">
        <v>2</v>
      </c>
      <c r="N3902">
        <v>0</v>
      </c>
      <c r="O3902">
        <v>1</v>
      </c>
      <c r="P3902">
        <v>0</v>
      </c>
      <c r="Q3902">
        <v>0</v>
      </c>
      <c r="R3902">
        <v>0</v>
      </c>
      <c r="S3902">
        <v>1</v>
      </c>
      <c r="T3902">
        <v>0</v>
      </c>
      <c r="U3902">
        <v>0</v>
      </c>
      <c r="V3902">
        <v>0</v>
      </c>
      <c r="W3902">
        <v>0</v>
      </c>
      <c r="X3902">
        <v>2</v>
      </c>
      <c r="Y3902">
        <v>0</v>
      </c>
      <c r="Z3902">
        <v>0</v>
      </c>
      <c r="AA3902">
        <f t="shared" si="60"/>
        <v>9</v>
      </c>
    </row>
    <row r="3903" spans="1:27" x14ac:dyDescent="0.3">
      <c r="A3903" t="s">
        <v>1424</v>
      </c>
      <c r="B3903" t="s">
        <v>3752</v>
      </c>
      <c r="C3903" t="s">
        <v>7397</v>
      </c>
      <c r="D3903">
        <v>1996</v>
      </c>
      <c r="E3903">
        <v>1990</v>
      </c>
      <c r="F3903" t="s">
        <v>12200</v>
      </c>
      <c r="G3903">
        <v>1</v>
      </c>
      <c r="H3903">
        <v>0</v>
      </c>
      <c r="I3903">
        <v>0</v>
      </c>
      <c r="J3903">
        <v>0</v>
      </c>
      <c r="K3903">
        <v>1</v>
      </c>
      <c r="L3903">
        <v>0</v>
      </c>
      <c r="M3903">
        <v>0</v>
      </c>
      <c r="N3903">
        <v>0</v>
      </c>
      <c r="O3903">
        <v>0</v>
      </c>
      <c r="P3903">
        <v>2</v>
      </c>
      <c r="Q3903">
        <v>0</v>
      </c>
      <c r="R3903">
        <v>0</v>
      </c>
      <c r="S3903">
        <v>0</v>
      </c>
      <c r="T3903">
        <v>0</v>
      </c>
      <c r="U3903">
        <v>0</v>
      </c>
      <c r="V3903">
        <v>4</v>
      </c>
      <c r="W3903">
        <v>0</v>
      </c>
      <c r="X3903">
        <v>1</v>
      </c>
      <c r="Y3903">
        <v>0</v>
      </c>
      <c r="Z3903">
        <v>0</v>
      </c>
      <c r="AA3903">
        <f t="shared" si="60"/>
        <v>9</v>
      </c>
    </row>
    <row r="3904" spans="1:27" x14ac:dyDescent="0.3">
      <c r="A3904" t="s">
        <v>1477</v>
      </c>
      <c r="B3904" t="s">
        <v>4668</v>
      </c>
      <c r="C3904" t="s">
        <v>9230</v>
      </c>
      <c r="D3904">
        <v>1997</v>
      </c>
      <c r="E3904">
        <v>1990</v>
      </c>
      <c r="F3904" t="s">
        <v>12290</v>
      </c>
      <c r="G3904">
        <v>1</v>
      </c>
      <c r="H3904">
        <v>3</v>
      </c>
      <c r="I3904">
        <v>1</v>
      </c>
      <c r="J3904">
        <v>0</v>
      </c>
      <c r="K3904">
        <v>1</v>
      </c>
      <c r="L3904">
        <v>0</v>
      </c>
      <c r="M3904">
        <v>0</v>
      </c>
      <c r="N3904">
        <v>0</v>
      </c>
      <c r="O3904">
        <v>0</v>
      </c>
      <c r="P3904">
        <v>0</v>
      </c>
      <c r="Q3904">
        <v>0</v>
      </c>
      <c r="R3904">
        <v>0</v>
      </c>
      <c r="S3904">
        <v>0</v>
      </c>
      <c r="T3904">
        <v>0</v>
      </c>
      <c r="U3904">
        <v>0</v>
      </c>
      <c r="V3904">
        <v>0</v>
      </c>
      <c r="W3904">
        <v>0</v>
      </c>
      <c r="X3904">
        <v>2</v>
      </c>
      <c r="Y3904">
        <v>1</v>
      </c>
      <c r="Z3904">
        <v>0</v>
      </c>
      <c r="AA3904">
        <f t="shared" si="60"/>
        <v>9</v>
      </c>
    </row>
    <row r="3905" spans="1:27" x14ac:dyDescent="0.3">
      <c r="A3905" t="s">
        <v>1477</v>
      </c>
      <c r="B3905" t="s">
        <v>4668</v>
      </c>
      <c r="C3905" t="s">
        <v>9230</v>
      </c>
      <c r="D3905">
        <v>1998</v>
      </c>
      <c r="E3905">
        <v>1990</v>
      </c>
      <c r="F3905" t="s">
        <v>12290</v>
      </c>
      <c r="G3905">
        <v>1</v>
      </c>
      <c r="H3905">
        <v>3</v>
      </c>
      <c r="I3905">
        <v>1</v>
      </c>
      <c r="J3905">
        <v>0</v>
      </c>
      <c r="K3905">
        <v>1</v>
      </c>
      <c r="L3905">
        <v>0</v>
      </c>
      <c r="M3905">
        <v>0</v>
      </c>
      <c r="N3905">
        <v>0</v>
      </c>
      <c r="O3905">
        <v>0</v>
      </c>
      <c r="P3905">
        <v>0</v>
      </c>
      <c r="Q3905">
        <v>0</v>
      </c>
      <c r="R3905">
        <v>0</v>
      </c>
      <c r="S3905">
        <v>0</v>
      </c>
      <c r="T3905">
        <v>0</v>
      </c>
      <c r="U3905">
        <v>0</v>
      </c>
      <c r="V3905">
        <v>0</v>
      </c>
      <c r="W3905">
        <v>0</v>
      </c>
      <c r="X3905">
        <v>2</v>
      </c>
      <c r="Y3905">
        <v>1</v>
      </c>
      <c r="Z3905">
        <v>0</v>
      </c>
      <c r="AA3905">
        <f t="shared" si="60"/>
        <v>9</v>
      </c>
    </row>
    <row r="3906" spans="1:27" x14ac:dyDescent="0.3">
      <c r="A3906" t="s">
        <v>1596</v>
      </c>
      <c r="B3906" t="s">
        <v>3708</v>
      </c>
      <c r="C3906" t="s">
        <v>7281</v>
      </c>
      <c r="D3906">
        <v>1999</v>
      </c>
      <c r="E3906">
        <v>1990</v>
      </c>
      <c r="F3906" t="s">
        <v>12480</v>
      </c>
      <c r="G3906">
        <v>1</v>
      </c>
      <c r="H3906">
        <v>0</v>
      </c>
      <c r="I3906">
        <v>1</v>
      </c>
      <c r="J3906">
        <v>0</v>
      </c>
      <c r="K3906">
        <v>1</v>
      </c>
      <c r="L3906">
        <v>0</v>
      </c>
      <c r="M3906">
        <v>0</v>
      </c>
      <c r="N3906">
        <v>3</v>
      </c>
      <c r="O3906">
        <v>0</v>
      </c>
      <c r="P3906">
        <v>0</v>
      </c>
      <c r="Q3906">
        <v>0</v>
      </c>
      <c r="R3906">
        <v>0</v>
      </c>
      <c r="S3906">
        <v>0</v>
      </c>
      <c r="T3906">
        <v>0</v>
      </c>
      <c r="U3906">
        <v>0</v>
      </c>
      <c r="V3906">
        <v>0</v>
      </c>
      <c r="W3906">
        <v>0</v>
      </c>
      <c r="X3906">
        <v>0</v>
      </c>
      <c r="Y3906">
        <v>3</v>
      </c>
      <c r="Z3906">
        <v>0</v>
      </c>
      <c r="AA3906">
        <f t="shared" ref="AA3906:AA3969" si="61">SUM(G3906:Z3906)</f>
        <v>9</v>
      </c>
    </row>
    <row r="3907" spans="1:27" x14ac:dyDescent="0.3">
      <c r="A3907" t="s">
        <v>1378</v>
      </c>
      <c r="B3907" t="s">
        <v>2804</v>
      </c>
      <c r="C3907" t="s">
        <v>5367</v>
      </c>
      <c r="D3907">
        <v>1999</v>
      </c>
      <c r="E3907">
        <v>1990</v>
      </c>
      <c r="F3907" t="s">
        <v>12511</v>
      </c>
      <c r="G3907">
        <v>1</v>
      </c>
      <c r="H3907">
        <v>2</v>
      </c>
      <c r="I3907">
        <v>0</v>
      </c>
      <c r="J3907">
        <v>0</v>
      </c>
      <c r="K3907">
        <v>1</v>
      </c>
      <c r="L3907">
        <v>1</v>
      </c>
      <c r="M3907">
        <v>0</v>
      </c>
      <c r="N3907">
        <v>0</v>
      </c>
      <c r="O3907">
        <v>1</v>
      </c>
      <c r="P3907">
        <v>0</v>
      </c>
      <c r="Q3907">
        <v>0</v>
      </c>
      <c r="R3907">
        <v>0</v>
      </c>
      <c r="S3907">
        <v>0</v>
      </c>
      <c r="T3907">
        <v>0</v>
      </c>
      <c r="U3907">
        <v>0</v>
      </c>
      <c r="V3907">
        <v>0</v>
      </c>
      <c r="W3907">
        <v>2</v>
      </c>
      <c r="X3907">
        <v>0</v>
      </c>
      <c r="Y3907">
        <v>0</v>
      </c>
      <c r="Z3907">
        <v>1</v>
      </c>
      <c r="AA3907">
        <f t="shared" si="61"/>
        <v>9</v>
      </c>
    </row>
    <row r="3908" spans="1:27" x14ac:dyDescent="0.3">
      <c r="A3908" t="s">
        <v>1633</v>
      </c>
      <c r="B3908" t="s">
        <v>3785</v>
      </c>
      <c r="C3908" t="s">
        <v>7457</v>
      </c>
      <c r="D3908">
        <v>2000</v>
      </c>
      <c r="E3908">
        <v>2000</v>
      </c>
      <c r="F3908" t="s">
        <v>12541</v>
      </c>
      <c r="G3908">
        <v>1</v>
      </c>
      <c r="H3908">
        <v>0</v>
      </c>
      <c r="I3908">
        <v>0</v>
      </c>
      <c r="J3908">
        <v>2</v>
      </c>
      <c r="K3908">
        <v>1</v>
      </c>
      <c r="L3908">
        <v>0</v>
      </c>
      <c r="M3908">
        <v>1</v>
      </c>
      <c r="N3908">
        <v>0</v>
      </c>
      <c r="O3908">
        <v>0</v>
      </c>
      <c r="P3908">
        <v>0</v>
      </c>
      <c r="Q3908">
        <v>1</v>
      </c>
      <c r="R3908">
        <v>0</v>
      </c>
      <c r="S3908">
        <v>0</v>
      </c>
      <c r="T3908">
        <v>0</v>
      </c>
      <c r="U3908">
        <v>1</v>
      </c>
      <c r="V3908">
        <v>0</v>
      </c>
      <c r="W3908">
        <v>0</v>
      </c>
      <c r="X3908">
        <v>1</v>
      </c>
      <c r="Y3908">
        <v>1</v>
      </c>
      <c r="Z3908">
        <v>0</v>
      </c>
      <c r="AA3908">
        <f t="shared" si="61"/>
        <v>9</v>
      </c>
    </row>
    <row r="3909" spans="1:27" x14ac:dyDescent="0.3">
      <c r="A3909" t="s">
        <v>1683</v>
      </c>
      <c r="B3909" t="s">
        <v>2609</v>
      </c>
      <c r="C3909" t="s">
        <v>4930</v>
      </c>
      <c r="D3909">
        <v>2002</v>
      </c>
      <c r="E3909">
        <v>2000</v>
      </c>
      <c r="F3909" t="s">
        <v>12764</v>
      </c>
      <c r="G3909">
        <v>1</v>
      </c>
      <c r="H3909">
        <v>5</v>
      </c>
      <c r="I3909">
        <v>0</v>
      </c>
      <c r="J3909">
        <v>0</v>
      </c>
      <c r="K3909">
        <v>1</v>
      </c>
      <c r="L3909">
        <v>0</v>
      </c>
      <c r="M3909">
        <v>0</v>
      </c>
      <c r="N3909">
        <v>0</v>
      </c>
      <c r="O3909">
        <v>0</v>
      </c>
      <c r="P3909">
        <v>0</v>
      </c>
      <c r="Q3909">
        <v>0</v>
      </c>
      <c r="R3909">
        <v>0</v>
      </c>
      <c r="S3909">
        <v>0</v>
      </c>
      <c r="T3909">
        <v>0</v>
      </c>
      <c r="U3909">
        <v>0</v>
      </c>
      <c r="V3909">
        <v>0</v>
      </c>
      <c r="W3909">
        <v>1</v>
      </c>
      <c r="X3909">
        <v>0</v>
      </c>
      <c r="Y3909">
        <v>0</v>
      </c>
      <c r="Z3909">
        <v>1</v>
      </c>
      <c r="AA3909">
        <f t="shared" si="61"/>
        <v>9</v>
      </c>
    </row>
    <row r="3910" spans="1:27" x14ac:dyDescent="0.3">
      <c r="A3910" t="s">
        <v>1783</v>
      </c>
      <c r="B3910" t="s">
        <v>2598</v>
      </c>
      <c r="C3910" t="s">
        <v>4910</v>
      </c>
      <c r="D3910">
        <v>2002</v>
      </c>
      <c r="E3910">
        <v>2000</v>
      </c>
      <c r="F3910" t="s">
        <v>12797</v>
      </c>
      <c r="G3910">
        <v>1</v>
      </c>
      <c r="H3910">
        <v>0</v>
      </c>
      <c r="I3910">
        <v>2</v>
      </c>
      <c r="J3910">
        <v>0</v>
      </c>
      <c r="K3910">
        <v>1</v>
      </c>
      <c r="L3910">
        <v>1</v>
      </c>
      <c r="M3910">
        <v>0</v>
      </c>
      <c r="N3910">
        <v>0</v>
      </c>
      <c r="O3910">
        <v>0</v>
      </c>
      <c r="P3910">
        <v>0</v>
      </c>
      <c r="Q3910">
        <v>1</v>
      </c>
      <c r="R3910">
        <v>0</v>
      </c>
      <c r="S3910">
        <v>0</v>
      </c>
      <c r="T3910">
        <v>0</v>
      </c>
      <c r="U3910">
        <v>0</v>
      </c>
      <c r="V3910">
        <v>0</v>
      </c>
      <c r="W3910">
        <v>0</v>
      </c>
      <c r="X3910">
        <v>3</v>
      </c>
      <c r="Y3910">
        <v>0</v>
      </c>
      <c r="Z3910">
        <v>0</v>
      </c>
      <c r="AA3910">
        <f t="shared" si="61"/>
        <v>9</v>
      </c>
    </row>
    <row r="3911" spans="1:27" x14ac:dyDescent="0.3">
      <c r="A3911" t="s">
        <v>1338</v>
      </c>
      <c r="B3911" t="s">
        <v>4080</v>
      </c>
      <c r="C3911" t="s">
        <v>8053</v>
      </c>
      <c r="D3911">
        <v>2003</v>
      </c>
      <c r="E3911">
        <v>2000</v>
      </c>
      <c r="F3911" t="s">
        <v>12864</v>
      </c>
      <c r="G3911">
        <v>1</v>
      </c>
      <c r="H3911">
        <v>0</v>
      </c>
      <c r="I3911">
        <v>2</v>
      </c>
      <c r="J3911">
        <v>0</v>
      </c>
      <c r="K3911">
        <v>1</v>
      </c>
      <c r="L3911">
        <v>1</v>
      </c>
      <c r="M3911">
        <v>0</v>
      </c>
      <c r="N3911">
        <v>0</v>
      </c>
      <c r="O3911">
        <v>0</v>
      </c>
      <c r="P3911">
        <v>0</v>
      </c>
      <c r="Q3911">
        <v>0</v>
      </c>
      <c r="R3911">
        <v>1</v>
      </c>
      <c r="S3911">
        <v>1</v>
      </c>
      <c r="T3911">
        <v>0</v>
      </c>
      <c r="U3911">
        <v>0</v>
      </c>
      <c r="V3911">
        <v>0</v>
      </c>
      <c r="W3911">
        <v>1</v>
      </c>
      <c r="X3911">
        <v>0</v>
      </c>
      <c r="Y3911">
        <v>0</v>
      </c>
      <c r="Z3911">
        <v>1</v>
      </c>
      <c r="AA3911">
        <f t="shared" si="61"/>
        <v>9</v>
      </c>
    </row>
    <row r="3912" spans="1:27" x14ac:dyDescent="0.3">
      <c r="A3912" t="s">
        <v>1526</v>
      </c>
      <c r="B3912" t="s">
        <v>4717</v>
      </c>
      <c r="C3912" t="s">
        <v>9328</v>
      </c>
      <c r="D3912">
        <v>2005</v>
      </c>
      <c r="E3912">
        <v>2000</v>
      </c>
      <c r="F3912" t="s">
        <v>13018</v>
      </c>
      <c r="G3912">
        <v>1</v>
      </c>
      <c r="H3912">
        <v>1</v>
      </c>
      <c r="I3912">
        <v>2</v>
      </c>
      <c r="J3912">
        <v>0</v>
      </c>
      <c r="K3912">
        <v>1</v>
      </c>
      <c r="L3912">
        <v>1</v>
      </c>
      <c r="M3912">
        <v>0</v>
      </c>
      <c r="N3912">
        <v>0</v>
      </c>
      <c r="O3912">
        <v>0</v>
      </c>
      <c r="P3912">
        <v>0</v>
      </c>
      <c r="Q3912">
        <v>0</v>
      </c>
      <c r="R3912">
        <v>0</v>
      </c>
      <c r="S3912">
        <v>1</v>
      </c>
      <c r="T3912">
        <v>0</v>
      </c>
      <c r="U3912">
        <v>0</v>
      </c>
      <c r="V3912">
        <v>1</v>
      </c>
      <c r="W3912">
        <v>1</v>
      </c>
      <c r="X3912">
        <v>0</v>
      </c>
      <c r="Y3912">
        <v>0</v>
      </c>
      <c r="Z3912">
        <v>0</v>
      </c>
      <c r="AA3912">
        <f t="shared" si="61"/>
        <v>9</v>
      </c>
    </row>
    <row r="3913" spans="1:27" x14ac:dyDescent="0.3">
      <c r="A3913" t="s">
        <v>1683</v>
      </c>
      <c r="B3913" t="s">
        <v>2609</v>
      </c>
      <c r="C3913" t="s">
        <v>4933</v>
      </c>
      <c r="D3913">
        <v>2005</v>
      </c>
      <c r="E3913">
        <v>2000</v>
      </c>
      <c r="F3913" t="s">
        <v>13043</v>
      </c>
      <c r="G3913">
        <v>1</v>
      </c>
      <c r="H3913">
        <v>1</v>
      </c>
      <c r="I3913">
        <v>0</v>
      </c>
      <c r="J3913">
        <v>0</v>
      </c>
      <c r="K3913">
        <v>1</v>
      </c>
      <c r="L3913">
        <v>0</v>
      </c>
      <c r="M3913">
        <v>0</v>
      </c>
      <c r="N3913">
        <v>0</v>
      </c>
      <c r="O3913">
        <v>0</v>
      </c>
      <c r="P3913">
        <v>0</v>
      </c>
      <c r="Q3913">
        <v>0</v>
      </c>
      <c r="R3913">
        <v>0</v>
      </c>
      <c r="S3913">
        <v>1</v>
      </c>
      <c r="T3913">
        <v>1</v>
      </c>
      <c r="U3913">
        <v>0</v>
      </c>
      <c r="V3913">
        <v>0</v>
      </c>
      <c r="W3913">
        <v>2</v>
      </c>
      <c r="X3913">
        <v>0</v>
      </c>
      <c r="Y3913">
        <v>2</v>
      </c>
      <c r="Z3913">
        <v>0</v>
      </c>
      <c r="AA3913">
        <f t="shared" si="61"/>
        <v>9</v>
      </c>
    </row>
    <row r="3914" spans="1:27" x14ac:dyDescent="0.3">
      <c r="A3914" t="s">
        <v>1962</v>
      </c>
      <c r="B3914" t="s">
        <v>4070</v>
      </c>
      <c r="C3914" t="s">
        <v>8028</v>
      </c>
      <c r="D3914">
        <v>2006</v>
      </c>
      <c r="E3914">
        <v>2000</v>
      </c>
      <c r="F3914" t="s">
        <v>13099</v>
      </c>
      <c r="G3914">
        <v>1</v>
      </c>
      <c r="H3914">
        <v>4</v>
      </c>
      <c r="I3914">
        <v>0</v>
      </c>
      <c r="J3914">
        <v>0</v>
      </c>
      <c r="K3914">
        <v>1</v>
      </c>
      <c r="L3914">
        <v>1</v>
      </c>
      <c r="M3914">
        <v>0</v>
      </c>
      <c r="N3914">
        <v>0</v>
      </c>
      <c r="O3914">
        <v>0</v>
      </c>
      <c r="P3914">
        <v>0</v>
      </c>
      <c r="Q3914">
        <v>0</v>
      </c>
      <c r="R3914">
        <v>0</v>
      </c>
      <c r="S3914">
        <v>0</v>
      </c>
      <c r="T3914">
        <v>0</v>
      </c>
      <c r="U3914">
        <v>0</v>
      </c>
      <c r="V3914">
        <v>0</v>
      </c>
      <c r="W3914">
        <v>0</v>
      </c>
      <c r="X3914">
        <v>1</v>
      </c>
      <c r="Y3914">
        <v>1</v>
      </c>
      <c r="Z3914">
        <v>0</v>
      </c>
      <c r="AA3914">
        <f t="shared" si="61"/>
        <v>9</v>
      </c>
    </row>
    <row r="3915" spans="1:27" x14ac:dyDescent="0.3">
      <c r="A3915" t="s">
        <v>1705</v>
      </c>
      <c r="B3915" t="s">
        <v>3909</v>
      </c>
      <c r="C3915" t="s">
        <v>7697</v>
      </c>
      <c r="D3915">
        <v>2007</v>
      </c>
      <c r="E3915">
        <v>2000</v>
      </c>
      <c r="F3915" t="s">
        <v>13178</v>
      </c>
      <c r="G3915">
        <v>1</v>
      </c>
      <c r="H3915">
        <v>0</v>
      </c>
      <c r="I3915">
        <v>0</v>
      </c>
      <c r="J3915">
        <v>0</v>
      </c>
      <c r="K3915">
        <v>1</v>
      </c>
      <c r="L3915">
        <v>1</v>
      </c>
      <c r="M3915">
        <v>0</v>
      </c>
      <c r="N3915">
        <v>0</v>
      </c>
      <c r="O3915">
        <v>0</v>
      </c>
      <c r="P3915">
        <v>0</v>
      </c>
      <c r="Q3915">
        <v>1</v>
      </c>
      <c r="R3915">
        <v>0</v>
      </c>
      <c r="S3915">
        <v>0</v>
      </c>
      <c r="T3915">
        <v>0</v>
      </c>
      <c r="U3915">
        <v>0</v>
      </c>
      <c r="V3915">
        <v>0</v>
      </c>
      <c r="W3915">
        <v>1</v>
      </c>
      <c r="X3915">
        <v>1</v>
      </c>
      <c r="Y3915">
        <v>3</v>
      </c>
      <c r="Z3915">
        <v>0</v>
      </c>
      <c r="AA3915">
        <f t="shared" si="61"/>
        <v>9</v>
      </c>
    </row>
    <row r="3916" spans="1:27" x14ac:dyDescent="0.3">
      <c r="A3916" t="s">
        <v>1915</v>
      </c>
      <c r="B3916" t="s">
        <v>3202</v>
      </c>
      <c r="C3916" t="s">
        <v>6216</v>
      </c>
      <c r="D3916">
        <v>2007</v>
      </c>
      <c r="E3916">
        <v>2000</v>
      </c>
      <c r="F3916" t="s">
        <v>13198</v>
      </c>
      <c r="G3916">
        <v>1</v>
      </c>
      <c r="H3916">
        <v>0</v>
      </c>
      <c r="I3916">
        <v>1</v>
      </c>
      <c r="J3916">
        <v>1</v>
      </c>
      <c r="K3916">
        <v>1</v>
      </c>
      <c r="L3916">
        <v>2</v>
      </c>
      <c r="M3916">
        <v>0</v>
      </c>
      <c r="N3916">
        <v>0</v>
      </c>
      <c r="O3916">
        <v>0</v>
      </c>
      <c r="P3916">
        <v>0</v>
      </c>
      <c r="Q3916">
        <v>1</v>
      </c>
      <c r="R3916">
        <v>0</v>
      </c>
      <c r="S3916">
        <v>0</v>
      </c>
      <c r="T3916">
        <v>0</v>
      </c>
      <c r="U3916">
        <v>1</v>
      </c>
      <c r="V3916">
        <v>0</v>
      </c>
      <c r="W3916">
        <v>0</v>
      </c>
      <c r="X3916">
        <v>0</v>
      </c>
      <c r="Y3916">
        <v>1</v>
      </c>
      <c r="Z3916">
        <v>0</v>
      </c>
      <c r="AA3916">
        <f t="shared" si="61"/>
        <v>9</v>
      </c>
    </row>
    <row r="3917" spans="1:27" x14ac:dyDescent="0.3">
      <c r="A3917" t="s">
        <v>1963</v>
      </c>
      <c r="B3917" t="s">
        <v>3921</v>
      </c>
      <c r="C3917" t="s">
        <v>4816</v>
      </c>
      <c r="D3917">
        <v>2007</v>
      </c>
      <c r="E3917">
        <v>2000</v>
      </c>
      <c r="F3917" t="s">
        <v>13219</v>
      </c>
      <c r="G3917">
        <v>1</v>
      </c>
      <c r="H3917">
        <v>3</v>
      </c>
      <c r="I3917">
        <v>0</v>
      </c>
      <c r="J3917">
        <v>0</v>
      </c>
      <c r="K3917">
        <v>1</v>
      </c>
      <c r="L3917">
        <v>1</v>
      </c>
      <c r="M3917">
        <v>0</v>
      </c>
      <c r="N3917">
        <v>0</v>
      </c>
      <c r="O3917">
        <v>0</v>
      </c>
      <c r="P3917">
        <v>1</v>
      </c>
      <c r="Q3917">
        <v>0</v>
      </c>
      <c r="R3917">
        <v>0</v>
      </c>
      <c r="S3917">
        <v>0</v>
      </c>
      <c r="T3917">
        <v>0</v>
      </c>
      <c r="U3917">
        <v>0</v>
      </c>
      <c r="V3917">
        <v>0</v>
      </c>
      <c r="W3917">
        <v>1</v>
      </c>
      <c r="X3917">
        <v>1</v>
      </c>
      <c r="Y3917">
        <v>0</v>
      </c>
      <c r="Z3917">
        <v>0</v>
      </c>
      <c r="AA3917">
        <f t="shared" si="61"/>
        <v>9</v>
      </c>
    </row>
    <row r="3918" spans="1:27" x14ac:dyDescent="0.3">
      <c r="A3918" t="s">
        <v>2122</v>
      </c>
      <c r="B3918" t="s">
        <v>3623</v>
      </c>
      <c r="C3918" t="s">
        <v>7101</v>
      </c>
      <c r="D3918">
        <v>2009</v>
      </c>
      <c r="E3918">
        <v>2000</v>
      </c>
      <c r="F3918" t="s">
        <v>13354</v>
      </c>
      <c r="G3918">
        <v>1</v>
      </c>
      <c r="H3918">
        <v>0</v>
      </c>
      <c r="I3918">
        <v>0</v>
      </c>
      <c r="J3918">
        <v>2</v>
      </c>
      <c r="K3918">
        <v>1</v>
      </c>
      <c r="L3918">
        <v>0</v>
      </c>
      <c r="M3918">
        <v>1</v>
      </c>
      <c r="N3918">
        <v>0</v>
      </c>
      <c r="O3918">
        <v>0</v>
      </c>
      <c r="P3918">
        <v>0</v>
      </c>
      <c r="Q3918">
        <v>1</v>
      </c>
      <c r="R3918">
        <v>0</v>
      </c>
      <c r="S3918">
        <v>0</v>
      </c>
      <c r="T3918">
        <v>0</v>
      </c>
      <c r="U3918">
        <v>1</v>
      </c>
      <c r="V3918">
        <v>0</v>
      </c>
      <c r="W3918">
        <v>0</v>
      </c>
      <c r="X3918">
        <v>0</v>
      </c>
      <c r="Y3918">
        <v>2</v>
      </c>
      <c r="Z3918">
        <v>0</v>
      </c>
      <c r="AA3918">
        <f t="shared" si="61"/>
        <v>9</v>
      </c>
    </row>
    <row r="3919" spans="1:27" x14ac:dyDescent="0.3">
      <c r="A3919" t="s">
        <v>2156</v>
      </c>
      <c r="B3919" t="s">
        <v>2727</v>
      </c>
      <c r="C3919" t="s">
        <v>5194</v>
      </c>
      <c r="D3919">
        <v>2009</v>
      </c>
      <c r="E3919">
        <v>2000</v>
      </c>
      <c r="F3919" t="s">
        <v>13422</v>
      </c>
      <c r="G3919">
        <v>1</v>
      </c>
      <c r="H3919">
        <v>0</v>
      </c>
      <c r="I3919">
        <v>1</v>
      </c>
      <c r="J3919">
        <v>2</v>
      </c>
      <c r="K3919">
        <v>0</v>
      </c>
      <c r="L3919">
        <v>0</v>
      </c>
      <c r="M3919">
        <v>1</v>
      </c>
      <c r="N3919">
        <v>1</v>
      </c>
      <c r="O3919">
        <v>0</v>
      </c>
      <c r="P3919">
        <v>0</v>
      </c>
      <c r="Q3919">
        <v>0</v>
      </c>
      <c r="R3919">
        <v>0</v>
      </c>
      <c r="S3919">
        <v>1</v>
      </c>
      <c r="T3919">
        <v>1</v>
      </c>
      <c r="U3919">
        <v>0</v>
      </c>
      <c r="V3919">
        <v>0</v>
      </c>
      <c r="W3919">
        <v>1</v>
      </c>
      <c r="X3919">
        <v>0</v>
      </c>
      <c r="Y3919">
        <v>0</v>
      </c>
      <c r="Z3919">
        <v>0</v>
      </c>
      <c r="AA3919">
        <f t="shared" si="61"/>
        <v>9</v>
      </c>
    </row>
    <row r="3920" spans="1:27" x14ac:dyDescent="0.3">
      <c r="A3920" t="s">
        <v>1723</v>
      </c>
      <c r="B3920" t="s">
        <v>3718</v>
      </c>
      <c r="C3920" t="s">
        <v>7301</v>
      </c>
      <c r="D3920">
        <v>2010</v>
      </c>
      <c r="E3920">
        <v>2010</v>
      </c>
      <c r="F3920" t="s">
        <v>13458</v>
      </c>
      <c r="G3920">
        <v>1</v>
      </c>
      <c r="H3920">
        <v>1</v>
      </c>
      <c r="I3920">
        <v>1</v>
      </c>
      <c r="J3920">
        <v>2</v>
      </c>
      <c r="K3920">
        <v>1</v>
      </c>
      <c r="L3920">
        <v>0</v>
      </c>
      <c r="M3920">
        <v>1</v>
      </c>
      <c r="N3920">
        <v>1</v>
      </c>
      <c r="O3920">
        <v>0</v>
      </c>
      <c r="P3920">
        <v>0</v>
      </c>
      <c r="Q3920">
        <v>0</v>
      </c>
      <c r="R3920">
        <v>0</v>
      </c>
      <c r="S3920">
        <v>0</v>
      </c>
      <c r="T3920">
        <v>0</v>
      </c>
      <c r="U3920">
        <v>0</v>
      </c>
      <c r="V3920">
        <v>0</v>
      </c>
      <c r="W3920">
        <v>1</v>
      </c>
      <c r="X3920">
        <v>0</v>
      </c>
      <c r="Y3920">
        <v>0</v>
      </c>
      <c r="Z3920">
        <v>0</v>
      </c>
      <c r="AA3920">
        <f t="shared" si="61"/>
        <v>9</v>
      </c>
    </row>
    <row r="3921" spans="1:27" x14ac:dyDescent="0.3">
      <c r="A3921" t="s">
        <v>2122</v>
      </c>
      <c r="B3921" t="s">
        <v>3623</v>
      </c>
      <c r="C3921" t="s">
        <v>7101</v>
      </c>
      <c r="D3921">
        <v>2010</v>
      </c>
      <c r="E3921">
        <v>2010</v>
      </c>
      <c r="F3921" t="s">
        <v>13354</v>
      </c>
      <c r="G3921">
        <v>1</v>
      </c>
      <c r="H3921">
        <v>0</v>
      </c>
      <c r="I3921">
        <v>0</v>
      </c>
      <c r="J3921">
        <v>2</v>
      </c>
      <c r="K3921">
        <v>1</v>
      </c>
      <c r="L3921">
        <v>0</v>
      </c>
      <c r="M3921">
        <v>1</v>
      </c>
      <c r="N3921">
        <v>0</v>
      </c>
      <c r="O3921">
        <v>0</v>
      </c>
      <c r="P3921">
        <v>0</v>
      </c>
      <c r="Q3921">
        <v>1</v>
      </c>
      <c r="R3921">
        <v>0</v>
      </c>
      <c r="S3921">
        <v>0</v>
      </c>
      <c r="T3921">
        <v>0</v>
      </c>
      <c r="U3921">
        <v>1</v>
      </c>
      <c r="V3921">
        <v>0</v>
      </c>
      <c r="W3921">
        <v>0</v>
      </c>
      <c r="X3921">
        <v>0</v>
      </c>
      <c r="Y3921">
        <v>2</v>
      </c>
      <c r="Z3921">
        <v>0</v>
      </c>
      <c r="AA3921">
        <f t="shared" si="61"/>
        <v>9</v>
      </c>
    </row>
    <row r="3922" spans="1:27" x14ac:dyDescent="0.3">
      <c r="A3922" t="s">
        <v>1722</v>
      </c>
      <c r="B3922" t="s">
        <v>2743</v>
      </c>
      <c r="C3922" t="s">
        <v>5240</v>
      </c>
      <c r="D3922">
        <v>2011</v>
      </c>
      <c r="E3922">
        <v>2010</v>
      </c>
      <c r="F3922" t="s">
        <v>13571</v>
      </c>
      <c r="G3922">
        <v>1</v>
      </c>
      <c r="H3922">
        <v>3</v>
      </c>
      <c r="I3922">
        <v>1</v>
      </c>
      <c r="J3922">
        <v>0</v>
      </c>
      <c r="K3922">
        <v>1</v>
      </c>
      <c r="L3922">
        <v>1</v>
      </c>
      <c r="M3922">
        <v>0</v>
      </c>
      <c r="N3922">
        <v>0</v>
      </c>
      <c r="O3922">
        <v>1</v>
      </c>
      <c r="P3922">
        <v>0</v>
      </c>
      <c r="Q3922">
        <v>0</v>
      </c>
      <c r="R3922">
        <v>0</v>
      </c>
      <c r="S3922">
        <v>0</v>
      </c>
      <c r="T3922">
        <v>0</v>
      </c>
      <c r="U3922">
        <v>0</v>
      </c>
      <c r="V3922">
        <v>0</v>
      </c>
      <c r="W3922">
        <v>0</v>
      </c>
      <c r="X3922">
        <v>1</v>
      </c>
      <c r="Y3922">
        <v>0</v>
      </c>
      <c r="Z3922">
        <v>0</v>
      </c>
      <c r="AA3922">
        <f t="shared" si="61"/>
        <v>9</v>
      </c>
    </row>
    <row r="3923" spans="1:27" x14ac:dyDescent="0.3">
      <c r="A3923" t="s">
        <v>2164</v>
      </c>
      <c r="B3923" t="s">
        <v>3159</v>
      </c>
      <c r="C3923" t="s">
        <v>6137</v>
      </c>
      <c r="D3923">
        <v>2014</v>
      </c>
      <c r="E3923">
        <v>2010</v>
      </c>
      <c r="F3923" t="s">
        <v>13791</v>
      </c>
      <c r="G3923">
        <v>1</v>
      </c>
      <c r="H3923">
        <v>0</v>
      </c>
      <c r="I3923">
        <v>0</v>
      </c>
      <c r="J3923">
        <v>0</v>
      </c>
      <c r="K3923">
        <v>0</v>
      </c>
      <c r="L3923">
        <v>0</v>
      </c>
      <c r="M3923">
        <v>1</v>
      </c>
      <c r="N3923">
        <v>0</v>
      </c>
      <c r="O3923">
        <v>0</v>
      </c>
      <c r="P3923">
        <v>0</v>
      </c>
      <c r="Q3923">
        <v>0</v>
      </c>
      <c r="R3923">
        <v>0</v>
      </c>
      <c r="S3923">
        <v>1</v>
      </c>
      <c r="T3923">
        <v>0</v>
      </c>
      <c r="U3923">
        <v>0</v>
      </c>
      <c r="V3923">
        <v>3</v>
      </c>
      <c r="W3923">
        <v>1</v>
      </c>
      <c r="X3923">
        <v>2</v>
      </c>
      <c r="Y3923">
        <v>0</v>
      </c>
      <c r="Z3923">
        <v>0</v>
      </c>
      <c r="AA3923">
        <f t="shared" si="61"/>
        <v>9</v>
      </c>
    </row>
    <row r="3924" spans="1:27" x14ac:dyDescent="0.3">
      <c r="A3924" t="s">
        <v>2435</v>
      </c>
      <c r="B3924" t="s">
        <v>3228</v>
      </c>
      <c r="C3924" t="s">
        <v>6274</v>
      </c>
      <c r="D3924">
        <v>2015</v>
      </c>
      <c r="E3924">
        <v>2010</v>
      </c>
      <c r="F3924" t="s">
        <v>13893</v>
      </c>
      <c r="G3924">
        <v>1</v>
      </c>
      <c r="H3924">
        <v>0</v>
      </c>
      <c r="I3924">
        <v>4</v>
      </c>
      <c r="J3924">
        <v>1</v>
      </c>
      <c r="K3924">
        <v>1</v>
      </c>
      <c r="L3924">
        <v>1</v>
      </c>
      <c r="M3924">
        <v>1</v>
      </c>
      <c r="N3924">
        <v>0</v>
      </c>
      <c r="O3924">
        <v>0</v>
      </c>
      <c r="P3924">
        <v>0</v>
      </c>
      <c r="Q3924">
        <v>0</v>
      </c>
      <c r="R3924">
        <v>0</v>
      </c>
      <c r="S3924">
        <v>0</v>
      </c>
      <c r="T3924">
        <v>0</v>
      </c>
      <c r="U3924">
        <v>0</v>
      </c>
      <c r="V3924">
        <v>0</v>
      </c>
      <c r="W3924">
        <v>0</v>
      </c>
      <c r="X3924">
        <v>0</v>
      </c>
      <c r="Y3924">
        <v>0</v>
      </c>
      <c r="Z3924">
        <v>0</v>
      </c>
      <c r="AA3924">
        <f t="shared" si="61"/>
        <v>9</v>
      </c>
    </row>
    <row r="3925" spans="1:27" x14ac:dyDescent="0.3">
      <c r="A3925" t="s">
        <v>2451</v>
      </c>
      <c r="B3925" t="s">
        <v>3931</v>
      </c>
      <c r="C3925" t="s">
        <v>7746</v>
      </c>
      <c r="D3925">
        <v>2015</v>
      </c>
      <c r="E3925">
        <v>2010</v>
      </c>
      <c r="F3925" t="s">
        <v>13925</v>
      </c>
      <c r="G3925">
        <v>1</v>
      </c>
      <c r="H3925">
        <v>0</v>
      </c>
      <c r="I3925">
        <v>1</v>
      </c>
      <c r="J3925">
        <v>1</v>
      </c>
      <c r="K3925">
        <v>1</v>
      </c>
      <c r="L3925">
        <v>1</v>
      </c>
      <c r="M3925">
        <v>1</v>
      </c>
      <c r="N3925">
        <v>0</v>
      </c>
      <c r="O3925">
        <v>1</v>
      </c>
      <c r="P3925">
        <v>0</v>
      </c>
      <c r="Q3925">
        <v>0</v>
      </c>
      <c r="R3925">
        <v>0</v>
      </c>
      <c r="S3925">
        <v>1</v>
      </c>
      <c r="T3925">
        <v>0</v>
      </c>
      <c r="U3925">
        <v>0</v>
      </c>
      <c r="V3925">
        <v>1</v>
      </c>
      <c r="W3925">
        <v>0</v>
      </c>
      <c r="X3925">
        <v>0</v>
      </c>
      <c r="Y3925">
        <v>0</v>
      </c>
      <c r="Z3925">
        <v>0</v>
      </c>
      <c r="AA3925">
        <f t="shared" si="61"/>
        <v>9</v>
      </c>
    </row>
    <row r="3926" spans="1:27" x14ac:dyDescent="0.3">
      <c r="A3926" t="s">
        <v>12</v>
      </c>
      <c r="B3926" t="s">
        <v>4386</v>
      </c>
      <c r="C3926" t="s">
        <v>8658</v>
      </c>
      <c r="D3926">
        <v>1965</v>
      </c>
      <c r="E3926">
        <v>1960</v>
      </c>
      <c r="F3926" t="s">
        <v>9402</v>
      </c>
      <c r="G3926">
        <v>0</v>
      </c>
      <c r="H3926">
        <v>0</v>
      </c>
      <c r="I3926">
        <v>0</v>
      </c>
      <c r="J3926">
        <v>2</v>
      </c>
      <c r="K3926">
        <v>1</v>
      </c>
      <c r="L3926">
        <v>1</v>
      </c>
      <c r="M3926">
        <v>1</v>
      </c>
      <c r="N3926">
        <v>0</v>
      </c>
      <c r="O3926">
        <v>0</v>
      </c>
      <c r="P3926">
        <v>0</v>
      </c>
      <c r="Q3926">
        <v>1</v>
      </c>
      <c r="R3926">
        <v>0</v>
      </c>
      <c r="S3926">
        <v>0</v>
      </c>
      <c r="T3926">
        <v>0</v>
      </c>
      <c r="U3926">
        <v>1</v>
      </c>
      <c r="V3926">
        <v>1</v>
      </c>
      <c r="W3926">
        <v>0</v>
      </c>
      <c r="X3926">
        <v>0</v>
      </c>
      <c r="Y3926">
        <v>1</v>
      </c>
      <c r="Z3926">
        <v>0</v>
      </c>
      <c r="AA3926">
        <f t="shared" si="61"/>
        <v>9</v>
      </c>
    </row>
    <row r="3927" spans="1:27" x14ac:dyDescent="0.3">
      <c r="A3927" t="s">
        <v>16</v>
      </c>
      <c r="B3927" t="s">
        <v>3560</v>
      </c>
      <c r="C3927" t="s">
        <v>6951</v>
      </c>
      <c r="D3927">
        <v>1965</v>
      </c>
      <c r="E3927">
        <v>1960</v>
      </c>
      <c r="F3927" t="s">
        <v>9406</v>
      </c>
      <c r="G3927">
        <v>0</v>
      </c>
      <c r="H3927">
        <v>6</v>
      </c>
      <c r="I3927">
        <v>0</v>
      </c>
      <c r="J3927">
        <v>0</v>
      </c>
      <c r="K3927">
        <v>0</v>
      </c>
      <c r="L3927">
        <v>0</v>
      </c>
      <c r="M3927">
        <v>0</v>
      </c>
      <c r="N3927">
        <v>0</v>
      </c>
      <c r="O3927">
        <v>0</v>
      </c>
      <c r="P3927">
        <v>0</v>
      </c>
      <c r="Q3927">
        <v>0</v>
      </c>
      <c r="R3927">
        <v>0</v>
      </c>
      <c r="S3927">
        <v>0</v>
      </c>
      <c r="T3927">
        <v>0</v>
      </c>
      <c r="U3927">
        <v>0</v>
      </c>
      <c r="V3927">
        <v>0</v>
      </c>
      <c r="W3927">
        <v>3</v>
      </c>
      <c r="X3927">
        <v>0</v>
      </c>
      <c r="Y3927">
        <v>0</v>
      </c>
      <c r="Z3927">
        <v>0</v>
      </c>
      <c r="AA3927">
        <f t="shared" si="61"/>
        <v>9</v>
      </c>
    </row>
    <row r="3928" spans="1:27" x14ac:dyDescent="0.3">
      <c r="A3928" t="s">
        <v>87</v>
      </c>
      <c r="B3928" t="s">
        <v>4574</v>
      </c>
      <c r="C3928" t="s">
        <v>9031</v>
      </c>
      <c r="D3928">
        <v>1966</v>
      </c>
      <c r="E3928">
        <v>1960</v>
      </c>
      <c r="F3928" t="s">
        <v>9506</v>
      </c>
      <c r="G3928">
        <v>0</v>
      </c>
      <c r="H3928">
        <v>0</v>
      </c>
      <c r="I3928">
        <v>0</v>
      </c>
      <c r="J3928">
        <v>2</v>
      </c>
      <c r="K3928">
        <v>1</v>
      </c>
      <c r="L3928">
        <v>1</v>
      </c>
      <c r="M3928">
        <v>1</v>
      </c>
      <c r="N3928">
        <v>0</v>
      </c>
      <c r="O3928">
        <v>0</v>
      </c>
      <c r="P3928">
        <v>0</v>
      </c>
      <c r="Q3928">
        <v>1</v>
      </c>
      <c r="R3928">
        <v>0</v>
      </c>
      <c r="S3928">
        <v>0</v>
      </c>
      <c r="T3928">
        <v>0</v>
      </c>
      <c r="U3928">
        <v>1</v>
      </c>
      <c r="V3928">
        <v>0</v>
      </c>
      <c r="W3928">
        <v>1</v>
      </c>
      <c r="X3928">
        <v>0</v>
      </c>
      <c r="Y3928">
        <v>1</v>
      </c>
      <c r="Z3928">
        <v>0</v>
      </c>
      <c r="AA3928">
        <f t="shared" si="61"/>
        <v>9</v>
      </c>
    </row>
    <row r="3929" spans="1:27" x14ac:dyDescent="0.3">
      <c r="A3929" t="s">
        <v>8</v>
      </c>
      <c r="B3929" t="s">
        <v>4387</v>
      </c>
      <c r="C3929" t="s">
        <v>8668</v>
      </c>
      <c r="D3929">
        <v>1966</v>
      </c>
      <c r="E3929">
        <v>1960</v>
      </c>
      <c r="F3929" t="s">
        <v>9517</v>
      </c>
      <c r="G3929">
        <v>0</v>
      </c>
      <c r="H3929">
        <v>0</v>
      </c>
      <c r="I3929">
        <v>0</v>
      </c>
      <c r="J3929">
        <v>2</v>
      </c>
      <c r="K3929">
        <v>1</v>
      </c>
      <c r="L3929">
        <v>1</v>
      </c>
      <c r="M3929">
        <v>1</v>
      </c>
      <c r="N3929">
        <v>0</v>
      </c>
      <c r="O3929">
        <v>0</v>
      </c>
      <c r="P3929">
        <v>0</v>
      </c>
      <c r="Q3929">
        <v>1</v>
      </c>
      <c r="R3929">
        <v>0</v>
      </c>
      <c r="S3929">
        <v>0</v>
      </c>
      <c r="T3929">
        <v>0</v>
      </c>
      <c r="U3929">
        <v>1</v>
      </c>
      <c r="V3929">
        <v>0</v>
      </c>
      <c r="W3929">
        <v>0</v>
      </c>
      <c r="X3929">
        <v>0</v>
      </c>
      <c r="Y3929">
        <v>2</v>
      </c>
      <c r="Z3929">
        <v>0</v>
      </c>
      <c r="AA3929">
        <f t="shared" si="61"/>
        <v>9</v>
      </c>
    </row>
    <row r="3930" spans="1:27" x14ac:dyDescent="0.3">
      <c r="A3930" t="s">
        <v>93</v>
      </c>
      <c r="B3930" t="s">
        <v>4009</v>
      </c>
      <c r="C3930" t="s">
        <v>7880</v>
      </c>
      <c r="D3930">
        <v>1966</v>
      </c>
      <c r="E3930">
        <v>1960</v>
      </c>
      <c r="F3930" t="s">
        <v>9581</v>
      </c>
      <c r="G3930">
        <v>0</v>
      </c>
      <c r="H3930">
        <v>3</v>
      </c>
      <c r="I3930">
        <v>4</v>
      </c>
      <c r="J3930">
        <v>0</v>
      </c>
      <c r="K3930">
        <v>0</v>
      </c>
      <c r="L3930">
        <v>0</v>
      </c>
      <c r="M3930">
        <v>0</v>
      </c>
      <c r="N3930">
        <v>1</v>
      </c>
      <c r="O3930">
        <v>0</v>
      </c>
      <c r="P3930">
        <v>0</v>
      </c>
      <c r="Q3930">
        <v>0</v>
      </c>
      <c r="R3930">
        <v>0</v>
      </c>
      <c r="S3930">
        <v>0</v>
      </c>
      <c r="T3930">
        <v>0</v>
      </c>
      <c r="U3930">
        <v>0</v>
      </c>
      <c r="V3930">
        <v>0</v>
      </c>
      <c r="W3930">
        <v>0</v>
      </c>
      <c r="X3930">
        <v>0</v>
      </c>
      <c r="Y3930">
        <v>0</v>
      </c>
      <c r="Z3930">
        <v>1</v>
      </c>
      <c r="AA3930">
        <f t="shared" si="61"/>
        <v>9</v>
      </c>
    </row>
    <row r="3931" spans="1:27" x14ac:dyDescent="0.3">
      <c r="A3931" t="s">
        <v>4</v>
      </c>
      <c r="B3931" t="s">
        <v>4524</v>
      </c>
      <c r="C3931" t="s">
        <v>8932</v>
      </c>
      <c r="D3931">
        <v>1967</v>
      </c>
      <c r="E3931">
        <v>1960</v>
      </c>
      <c r="F3931" t="s">
        <v>9506</v>
      </c>
      <c r="G3931">
        <v>0</v>
      </c>
      <c r="H3931">
        <v>0</v>
      </c>
      <c r="I3931">
        <v>0</v>
      </c>
      <c r="J3931">
        <v>2</v>
      </c>
      <c r="K3931">
        <v>1</v>
      </c>
      <c r="L3931">
        <v>1</v>
      </c>
      <c r="M3931">
        <v>1</v>
      </c>
      <c r="N3931">
        <v>0</v>
      </c>
      <c r="O3931">
        <v>0</v>
      </c>
      <c r="P3931">
        <v>0</v>
      </c>
      <c r="Q3931">
        <v>1</v>
      </c>
      <c r="R3931">
        <v>0</v>
      </c>
      <c r="S3931">
        <v>0</v>
      </c>
      <c r="T3931">
        <v>0</v>
      </c>
      <c r="U3931">
        <v>1</v>
      </c>
      <c r="V3931">
        <v>0</v>
      </c>
      <c r="W3931">
        <v>1</v>
      </c>
      <c r="X3931">
        <v>0</v>
      </c>
      <c r="Y3931">
        <v>1</v>
      </c>
      <c r="Z3931">
        <v>0</v>
      </c>
      <c r="AA3931">
        <f t="shared" si="61"/>
        <v>9</v>
      </c>
    </row>
    <row r="3932" spans="1:27" x14ac:dyDescent="0.3">
      <c r="A3932" t="s">
        <v>161</v>
      </c>
      <c r="B3932" t="s">
        <v>3449</v>
      </c>
      <c r="C3932" t="s">
        <v>6750</v>
      </c>
      <c r="D3932">
        <v>1967</v>
      </c>
      <c r="E3932">
        <v>1960</v>
      </c>
      <c r="F3932" t="s">
        <v>9616</v>
      </c>
      <c r="G3932">
        <v>0</v>
      </c>
      <c r="H3932">
        <v>0</v>
      </c>
      <c r="I3932">
        <v>0</v>
      </c>
      <c r="J3932">
        <v>2</v>
      </c>
      <c r="K3932">
        <v>1</v>
      </c>
      <c r="L3932">
        <v>1</v>
      </c>
      <c r="M3932">
        <v>1</v>
      </c>
      <c r="N3932">
        <v>0</v>
      </c>
      <c r="O3932">
        <v>0</v>
      </c>
      <c r="P3932">
        <v>0</v>
      </c>
      <c r="Q3932">
        <v>1</v>
      </c>
      <c r="R3932">
        <v>0</v>
      </c>
      <c r="S3932">
        <v>0</v>
      </c>
      <c r="T3932">
        <v>0</v>
      </c>
      <c r="U3932">
        <v>1</v>
      </c>
      <c r="V3932">
        <v>0</v>
      </c>
      <c r="W3932">
        <v>1</v>
      </c>
      <c r="X3932">
        <v>0</v>
      </c>
      <c r="Y3932">
        <v>1</v>
      </c>
      <c r="Z3932">
        <v>0</v>
      </c>
      <c r="AA3932">
        <f t="shared" si="61"/>
        <v>9</v>
      </c>
    </row>
    <row r="3933" spans="1:27" x14ac:dyDescent="0.3">
      <c r="A3933" t="s">
        <v>26</v>
      </c>
      <c r="B3933" t="s">
        <v>4610</v>
      </c>
      <c r="C3933" t="s">
        <v>9122</v>
      </c>
      <c r="D3933">
        <v>1967</v>
      </c>
      <c r="E3933">
        <v>1960</v>
      </c>
      <c r="F3933" t="s">
        <v>9677</v>
      </c>
      <c r="G3933">
        <v>0</v>
      </c>
      <c r="H3933">
        <v>0</v>
      </c>
      <c r="I3933">
        <v>0</v>
      </c>
      <c r="J3933">
        <v>2</v>
      </c>
      <c r="K3933">
        <v>1</v>
      </c>
      <c r="L3933">
        <v>1</v>
      </c>
      <c r="M3933">
        <v>1</v>
      </c>
      <c r="N3933">
        <v>0</v>
      </c>
      <c r="O3933">
        <v>0</v>
      </c>
      <c r="P3933">
        <v>0</v>
      </c>
      <c r="Q3933">
        <v>1</v>
      </c>
      <c r="R3933">
        <v>0</v>
      </c>
      <c r="S3933">
        <v>0</v>
      </c>
      <c r="T3933">
        <v>0</v>
      </c>
      <c r="U3933">
        <v>1</v>
      </c>
      <c r="V3933">
        <v>0</v>
      </c>
      <c r="W3933">
        <v>1</v>
      </c>
      <c r="X3933">
        <v>0</v>
      </c>
      <c r="Y3933">
        <v>1</v>
      </c>
      <c r="Z3933">
        <v>0</v>
      </c>
      <c r="AA3933">
        <f t="shared" si="61"/>
        <v>9</v>
      </c>
    </row>
    <row r="3934" spans="1:27" x14ac:dyDescent="0.3">
      <c r="A3934" t="s">
        <v>191</v>
      </c>
      <c r="B3934" t="s">
        <v>4571</v>
      </c>
      <c r="C3934" t="s">
        <v>9024</v>
      </c>
      <c r="D3934">
        <v>1967</v>
      </c>
      <c r="E3934">
        <v>1960</v>
      </c>
      <c r="F3934" t="s">
        <v>9402</v>
      </c>
      <c r="G3934">
        <v>0</v>
      </c>
      <c r="H3934">
        <v>0</v>
      </c>
      <c r="I3934">
        <v>0</v>
      </c>
      <c r="J3934">
        <v>2</v>
      </c>
      <c r="K3934">
        <v>1</v>
      </c>
      <c r="L3934">
        <v>1</v>
      </c>
      <c r="M3934">
        <v>1</v>
      </c>
      <c r="N3934">
        <v>0</v>
      </c>
      <c r="O3934">
        <v>0</v>
      </c>
      <c r="P3934">
        <v>0</v>
      </c>
      <c r="Q3934">
        <v>1</v>
      </c>
      <c r="R3934">
        <v>0</v>
      </c>
      <c r="S3934">
        <v>0</v>
      </c>
      <c r="T3934">
        <v>0</v>
      </c>
      <c r="U3934">
        <v>1</v>
      </c>
      <c r="V3934">
        <v>1</v>
      </c>
      <c r="W3934">
        <v>0</v>
      </c>
      <c r="X3934">
        <v>0</v>
      </c>
      <c r="Y3934">
        <v>1</v>
      </c>
      <c r="Z3934">
        <v>0</v>
      </c>
      <c r="AA3934">
        <f t="shared" si="61"/>
        <v>9</v>
      </c>
    </row>
    <row r="3935" spans="1:27" x14ac:dyDescent="0.3">
      <c r="A3935" t="s">
        <v>203</v>
      </c>
      <c r="B3935" t="s">
        <v>4267</v>
      </c>
      <c r="C3935" t="s">
        <v>8413</v>
      </c>
      <c r="D3935">
        <v>1968</v>
      </c>
      <c r="E3935">
        <v>1960</v>
      </c>
      <c r="F3935" t="s">
        <v>9699</v>
      </c>
      <c r="G3935">
        <v>0</v>
      </c>
      <c r="H3935">
        <v>0</v>
      </c>
      <c r="I3935">
        <v>0</v>
      </c>
      <c r="J3935">
        <v>0</v>
      </c>
      <c r="K3935">
        <v>0</v>
      </c>
      <c r="L3935">
        <v>0</v>
      </c>
      <c r="M3935">
        <v>9</v>
      </c>
      <c r="N3935">
        <v>0</v>
      </c>
      <c r="O3935">
        <v>0</v>
      </c>
      <c r="P3935">
        <v>0</v>
      </c>
      <c r="Q3935">
        <v>0</v>
      </c>
      <c r="R3935">
        <v>0</v>
      </c>
      <c r="S3935">
        <v>0</v>
      </c>
      <c r="T3935">
        <v>0</v>
      </c>
      <c r="U3935">
        <v>0</v>
      </c>
      <c r="V3935">
        <v>0</v>
      </c>
      <c r="W3935">
        <v>0</v>
      </c>
      <c r="X3935">
        <v>0</v>
      </c>
      <c r="Y3935">
        <v>0</v>
      </c>
      <c r="Z3935">
        <v>0</v>
      </c>
      <c r="AA3935">
        <f t="shared" si="61"/>
        <v>9</v>
      </c>
    </row>
    <row r="3936" spans="1:27" x14ac:dyDescent="0.3">
      <c r="A3936" t="s">
        <v>227</v>
      </c>
      <c r="B3936" t="s">
        <v>4305</v>
      </c>
      <c r="C3936" t="s">
        <v>8471</v>
      </c>
      <c r="D3936">
        <v>1968</v>
      </c>
      <c r="E3936">
        <v>1960</v>
      </c>
      <c r="F3936" t="s">
        <v>9733</v>
      </c>
      <c r="G3936">
        <v>0</v>
      </c>
      <c r="H3936">
        <v>0</v>
      </c>
      <c r="I3936">
        <v>0</v>
      </c>
      <c r="J3936">
        <v>2</v>
      </c>
      <c r="K3936">
        <v>1</v>
      </c>
      <c r="L3936">
        <v>1</v>
      </c>
      <c r="M3936">
        <v>1</v>
      </c>
      <c r="N3936">
        <v>0</v>
      </c>
      <c r="O3936">
        <v>0</v>
      </c>
      <c r="P3936">
        <v>0</v>
      </c>
      <c r="Q3936">
        <v>1</v>
      </c>
      <c r="R3936">
        <v>1</v>
      </c>
      <c r="S3936">
        <v>0</v>
      </c>
      <c r="T3936">
        <v>0</v>
      </c>
      <c r="U3936">
        <v>1</v>
      </c>
      <c r="V3936">
        <v>0</v>
      </c>
      <c r="W3936">
        <v>0</v>
      </c>
      <c r="X3936">
        <v>0</v>
      </c>
      <c r="Y3936">
        <v>1</v>
      </c>
      <c r="Z3936">
        <v>0</v>
      </c>
      <c r="AA3936">
        <f t="shared" si="61"/>
        <v>9</v>
      </c>
    </row>
    <row r="3937" spans="1:27" x14ac:dyDescent="0.3">
      <c r="A3937" t="s">
        <v>171</v>
      </c>
      <c r="B3937" t="s">
        <v>4416</v>
      </c>
      <c r="C3937" t="s">
        <v>8736</v>
      </c>
      <c r="D3937">
        <v>1968</v>
      </c>
      <c r="E3937">
        <v>1960</v>
      </c>
      <c r="F3937" t="s">
        <v>9748</v>
      </c>
      <c r="G3937">
        <v>0</v>
      </c>
      <c r="H3937">
        <v>0</v>
      </c>
      <c r="I3937">
        <v>0</v>
      </c>
      <c r="J3937">
        <v>2</v>
      </c>
      <c r="K3937">
        <v>1</v>
      </c>
      <c r="L3937">
        <v>1</v>
      </c>
      <c r="M3937">
        <v>1</v>
      </c>
      <c r="N3937">
        <v>0</v>
      </c>
      <c r="O3937">
        <v>0</v>
      </c>
      <c r="P3937">
        <v>0</v>
      </c>
      <c r="Q3937">
        <v>1</v>
      </c>
      <c r="R3937">
        <v>0</v>
      </c>
      <c r="S3937">
        <v>0</v>
      </c>
      <c r="T3937">
        <v>0</v>
      </c>
      <c r="U3937">
        <v>1</v>
      </c>
      <c r="V3937">
        <v>1</v>
      </c>
      <c r="W3937">
        <v>0</v>
      </c>
      <c r="X3937">
        <v>0</v>
      </c>
      <c r="Y3937">
        <v>1</v>
      </c>
      <c r="Z3937">
        <v>0</v>
      </c>
      <c r="AA3937">
        <f t="shared" si="61"/>
        <v>9</v>
      </c>
    </row>
    <row r="3938" spans="1:27" x14ac:dyDescent="0.3">
      <c r="A3938" t="s">
        <v>57</v>
      </c>
      <c r="B3938" t="s">
        <v>4559</v>
      </c>
      <c r="C3938" t="s">
        <v>9008</v>
      </c>
      <c r="D3938">
        <v>1969</v>
      </c>
      <c r="E3938">
        <v>1960</v>
      </c>
      <c r="F3938" t="s">
        <v>9616</v>
      </c>
      <c r="G3938">
        <v>0</v>
      </c>
      <c r="H3938">
        <v>0</v>
      </c>
      <c r="I3938">
        <v>0</v>
      </c>
      <c r="J3938">
        <v>2</v>
      </c>
      <c r="K3938">
        <v>1</v>
      </c>
      <c r="L3938">
        <v>1</v>
      </c>
      <c r="M3938">
        <v>1</v>
      </c>
      <c r="N3938">
        <v>0</v>
      </c>
      <c r="O3938">
        <v>0</v>
      </c>
      <c r="P3938">
        <v>0</v>
      </c>
      <c r="Q3938">
        <v>1</v>
      </c>
      <c r="R3938">
        <v>0</v>
      </c>
      <c r="S3938">
        <v>0</v>
      </c>
      <c r="T3938">
        <v>0</v>
      </c>
      <c r="U3938">
        <v>1</v>
      </c>
      <c r="V3938">
        <v>0</v>
      </c>
      <c r="W3938">
        <v>1</v>
      </c>
      <c r="X3938">
        <v>0</v>
      </c>
      <c r="Y3938">
        <v>1</v>
      </c>
      <c r="Z3938">
        <v>0</v>
      </c>
      <c r="AA3938">
        <f t="shared" si="61"/>
        <v>9</v>
      </c>
    </row>
    <row r="3939" spans="1:27" x14ac:dyDescent="0.3">
      <c r="A3939" t="s">
        <v>8</v>
      </c>
      <c r="B3939" t="s">
        <v>4387</v>
      </c>
      <c r="C3939" t="s">
        <v>8677</v>
      </c>
      <c r="D3939">
        <v>1969</v>
      </c>
      <c r="E3939">
        <v>1960</v>
      </c>
      <c r="F3939" t="s">
        <v>9854</v>
      </c>
      <c r="G3939">
        <v>0</v>
      </c>
      <c r="H3939">
        <v>0</v>
      </c>
      <c r="I3939">
        <v>0</v>
      </c>
      <c r="J3939">
        <v>2</v>
      </c>
      <c r="K3939">
        <v>1</v>
      </c>
      <c r="L3939">
        <v>1</v>
      </c>
      <c r="M3939">
        <v>1</v>
      </c>
      <c r="N3939">
        <v>0</v>
      </c>
      <c r="O3939">
        <v>0</v>
      </c>
      <c r="P3939">
        <v>0</v>
      </c>
      <c r="Q3939">
        <v>1</v>
      </c>
      <c r="R3939">
        <v>0</v>
      </c>
      <c r="S3939">
        <v>0</v>
      </c>
      <c r="T3939">
        <v>0</v>
      </c>
      <c r="U3939">
        <v>1</v>
      </c>
      <c r="V3939">
        <v>0</v>
      </c>
      <c r="W3939">
        <v>0</v>
      </c>
      <c r="X3939">
        <v>1</v>
      </c>
      <c r="Y3939">
        <v>1</v>
      </c>
      <c r="Z3939">
        <v>0</v>
      </c>
      <c r="AA3939">
        <f t="shared" si="61"/>
        <v>9</v>
      </c>
    </row>
    <row r="3940" spans="1:27" x14ac:dyDescent="0.3">
      <c r="A3940" t="s">
        <v>252</v>
      </c>
      <c r="B3940" t="s">
        <v>4587</v>
      </c>
      <c r="C3940" t="s">
        <v>9055</v>
      </c>
      <c r="D3940">
        <v>1970</v>
      </c>
      <c r="E3940">
        <v>1970</v>
      </c>
      <c r="F3940" t="s">
        <v>9877</v>
      </c>
      <c r="G3940">
        <v>0</v>
      </c>
      <c r="H3940">
        <v>0</v>
      </c>
      <c r="I3940">
        <v>1</v>
      </c>
      <c r="J3940">
        <v>2</v>
      </c>
      <c r="K3940">
        <v>1</v>
      </c>
      <c r="L3940">
        <v>0</v>
      </c>
      <c r="M3940">
        <v>1</v>
      </c>
      <c r="N3940">
        <v>0</v>
      </c>
      <c r="O3940">
        <v>0</v>
      </c>
      <c r="P3940">
        <v>0</v>
      </c>
      <c r="Q3940">
        <v>2</v>
      </c>
      <c r="R3940">
        <v>0</v>
      </c>
      <c r="S3940">
        <v>0</v>
      </c>
      <c r="T3940">
        <v>0</v>
      </c>
      <c r="U3940">
        <v>1</v>
      </c>
      <c r="V3940">
        <v>0</v>
      </c>
      <c r="W3940">
        <v>0</v>
      </c>
      <c r="X3940">
        <v>0</v>
      </c>
      <c r="Y3940">
        <v>1</v>
      </c>
      <c r="Z3940">
        <v>0</v>
      </c>
      <c r="AA3940">
        <f t="shared" si="61"/>
        <v>9</v>
      </c>
    </row>
    <row r="3941" spans="1:27" x14ac:dyDescent="0.3">
      <c r="A3941" t="s">
        <v>331</v>
      </c>
      <c r="B3941" t="s">
        <v>2900</v>
      </c>
      <c r="C3941" t="s">
        <v>5572</v>
      </c>
      <c r="D3941">
        <v>1970</v>
      </c>
      <c r="E3941">
        <v>1970</v>
      </c>
      <c r="F3941" t="s">
        <v>9402</v>
      </c>
      <c r="G3941">
        <v>0</v>
      </c>
      <c r="H3941">
        <v>0</v>
      </c>
      <c r="I3941">
        <v>0</v>
      </c>
      <c r="J3941">
        <v>2</v>
      </c>
      <c r="K3941">
        <v>1</v>
      </c>
      <c r="L3941">
        <v>1</v>
      </c>
      <c r="M3941">
        <v>1</v>
      </c>
      <c r="N3941">
        <v>0</v>
      </c>
      <c r="O3941">
        <v>0</v>
      </c>
      <c r="P3941">
        <v>0</v>
      </c>
      <c r="Q3941">
        <v>1</v>
      </c>
      <c r="R3941">
        <v>0</v>
      </c>
      <c r="S3941">
        <v>0</v>
      </c>
      <c r="T3941">
        <v>0</v>
      </c>
      <c r="U3941">
        <v>1</v>
      </c>
      <c r="V3941">
        <v>1</v>
      </c>
      <c r="W3941">
        <v>0</v>
      </c>
      <c r="X3941">
        <v>0</v>
      </c>
      <c r="Y3941">
        <v>1</v>
      </c>
      <c r="Z3941">
        <v>0</v>
      </c>
      <c r="AA3941">
        <f t="shared" si="61"/>
        <v>9</v>
      </c>
    </row>
    <row r="3942" spans="1:27" x14ac:dyDescent="0.3">
      <c r="A3942" t="s">
        <v>331</v>
      </c>
      <c r="B3942" t="s">
        <v>2900</v>
      </c>
      <c r="C3942" t="s">
        <v>5573</v>
      </c>
      <c r="D3942">
        <v>1970</v>
      </c>
      <c r="E3942">
        <v>1970</v>
      </c>
      <c r="F3942" t="s">
        <v>9506</v>
      </c>
      <c r="G3942">
        <v>0</v>
      </c>
      <c r="H3942">
        <v>0</v>
      </c>
      <c r="I3942">
        <v>0</v>
      </c>
      <c r="J3942">
        <v>2</v>
      </c>
      <c r="K3942">
        <v>1</v>
      </c>
      <c r="L3942">
        <v>1</v>
      </c>
      <c r="M3942">
        <v>1</v>
      </c>
      <c r="N3942">
        <v>0</v>
      </c>
      <c r="O3942">
        <v>0</v>
      </c>
      <c r="P3942">
        <v>0</v>
      </c>
      <c r="Q3942">
        <v>1</v>
      </c>
      <c r="R3942">
        <v>0</v>
      </c>
      <c r="S3942">
        <v>0</v>
      </c>
      <c r="T3942">
        <v>0</v>
      </c>
      <c r="U3942">
        <v>1</v>
      </c>
      <c r="V3942">
        <v>0</v>
      </c>
      <c r="W3942">
        <v>1</v>
      </c>
      <c r="X3942">
        <v>0</v>
      </c>
      <c r="Y3942">
        <v>1</v>
      </c>
      <c r="Z3942">
        <v>0</v>
      </c>
      <c r="AA3942">
        <f t="shared" si="61"/>
        <v>9</v>
      </c>
    </row>
    <row r="3943" spans="1:27" x14ac:dyDescent="0.3">
      <c r="A3943" t="s">
        <v>26</v>
      </c>
      <c r="B3943" t="s">
        <v>4610</v>
      </c>
      <c r="C3943" t="s">
        <v>9125</v>
      </c>
      <c r="D3943">
        <v>1970</v>
      </c>
      <c r="E3943">
        <v>1970</v>
      </c>
      <c r="F3943" t="s">
        <v>9402</v>
      </c>
      <c r="G3943">
        <v>0</v>
      </c>
      <c r="H3943">
        <v>0</v>
      </c>
      <c r="I3943">
        <v>0</v>
      </c>
      <c r="J3943">
        <v>2</v>
      </c>
      <c r="K3943">
        <v>1</v>
      </c>
      <c r="L3943">
        <v>1</v>
      </c>
      <c r="M3943">
        <v>1</v>
      </c>
      <c r="N3943">
        <v>0</v>
      </c>
      <c r="O3943">
        <v>0</v>
      </c>
      <c r="P3943">
        <v>0</v>
      </c>
      <c r="Q3943">
        <v>1</v>
      </c>
      <c r="R3943">
        <v>0</v>
      </c>
      <c r="S3943">
        <v>0</v>
      </c>
      <c r="T3943">
        <v>0</v>
      </c>
      <c r="U3943">
        <v>1</v>
      </c>
      <c r="V3943">
        <v>1</v>
      </c>
      <c r="W3943">
        <v>0</v>
      </c>
      <c r="X3943">
        <v>0</v>
      </c>
      <c r="Y3943">
        <v>1</v>
      </c>
      <c r="Z3943">
        <v>0</v>
      </c>
      <c r="AA3943">
        <f t="shared" si="61"/>
        <v>9</v>
      </c>
    </row>
    <row r="3944" spans="1:27" x14ac:dyDescent="0.3">
      <c r="A3944" t="s">
        <v>366</v>
      </c>
      <c r="B3944" t="s">
        <v>4560</v>
      </c>
      <c r="C3944" t="s">
        <v>9009</v>
      </c>
      <c r="D3944">
        <v>1971</v>
      </c>
      <c r="E3944">
        <v>1970</v>
      </c>
      <c r="F3944" t="s">
        <v>9973</v>
      </c>
      <c r="G3944">
        <v>0</v>
      </c>
      <c r="H3944">
        <v>0</v>
      </c>
      <c r="I3944">
        <v>0</v>
      </c>
      <c r="J3944">
        <v>0</v>
      </c>
      <c r="K3944">
        <v>0</v>
      </c>
      <c r="L3944">
        <v>0</v>
      </c>
      <c r="M3944">
        <v>0</v>
      </c>
      <c r="N3944">
        <v>0</v>
      </c>
      <c r="O3944">
        <v>0</v>
      </c>
      <c r="P3944">
        <v>0</v>
      </c>
      <c r="Q3944">
        <v>0</v>
      </c>
      <c r="R3944">
        <v>2</v>
      </c>
      <c r="S3944">
        <v>0</v>
      </c>
      <c r="T3944">
        <v>0</v>
      </c>
      <c r="U3944">
        <v>0</v>
      </c>
      <c r="V3944">
        <v>0</v>
      </c>
      <c r="W3944">
        <v>7</v>
      </c>
      <c r="X3944">
        <v>0</v>
      </c>
      <c r="Y3944">
        <v>0</v>
      </c>
      <c r="Z3944">
        <v>0</v>
      </c>
      <c r="AA3944">
        <f t="shared" si="61"/>
        <v>9</v>
      </c>
    </row>
    <row r="3945" spans="1:27" x14ac:dyDescent="0.3">
      <c r="A3945" t="s">
        <v>69</v>
      </c>
      <c r="B3945" t="s">
        <v>2894</v>
      </c>
      <c r="C3945" t="s">
        <v>5554</v>
      </c>
      <c r="D3945">
        <v>1971</v>
      </c>
      <c r="E3945">
        <v>1970</v>
      </c>
      <c r="F3945" t="s">
        <v>9995</v>
      </c>
      <c r="G3945">
        <v>0</v>
      </c>
      <c r="H3945">
        <v>0</v>
      </c>
      <c r="I3945">
        <v>1</v>
      </c>
      <c r="J3945">
        <v>0</v>
      </c>
      <c r="K3945">
        <v>0</v>
      </c>
      <c r="L3945">
        <v>0</v>
      </c>
      <c r="M3945">
        <v>0</v>
      </c>
      <c r="N3945">
        <v>0</v>
      </c>
      <c r="O3945">
        <v>0</v>
      </c>
      <c r="P3945">
        <v>0</v>
      </c>
      <c r="Q3945">
        <v>0</v>
      </c>
      <c r="R3945">
        <v>0</v>
      </c>
      <c r="S3945">
        <v>4</v>
      </c>
      <c r="T3945">
        <v>0</v>
      </c>
      <c r="U3945">
        <v>0</v>
      </c>
      <c r="V3945">
        <v>0</v>
      </c>
      <c r="W3945">
        <v>0</v>
      </c>
      <c r="X3945">
        <v>0</v>
      </c>
      <c r="Y3945">
        <v>4</v>
      </c>
      <c r="Z3945">
        <v>0</v>
      </c>
      <c r="AA3945">
        <f t="shared" si="61"/>
        <v>9</v>
      </c>
    </row>
    <row r="3946" spans="1:27" x14ac:dyDescent="0.3">
      <c r="A3946" t="s">
        <v>66</v>
      </c>
      <c r="B3946" t="s">
        <v>3505</v>
      </c>
      <c r="C3946" t="s">
        <v>6851</v>
      </c>
      <c r="D3946">
        <v>1972</v>
      </c>
      <c r="E3946">
        <v>1970</v>
      </c>
      <c r="F3946" t="s">
        <v>10053</v>
      </c>
      <c r="G3946">
        <v>0</v>
      </c>
      <c r="H3946">
        <v>0</v>
      </c>
      <c r="I3946">
        <v>1</v>
      </c>
      <c r="J3946">
        <v>2</v>
      </c>
      <c r="K3946">
        <v>0</v>
      </c>
      <c r="L3946">
        <v>1</v>
      </c>
      <c r="M3946">
        <v>2</v>
      </c>
      <c r="N3946">
        <v>0</v>
      </c>
      <c r="O3946">
        <v>0</v>
      </c>
      <c r="P3946">
        <v>1</v>
      </c>
      <c r="Q3946">
        <v>0</v>
      </c>
      <c r="R3946">
        <v>0</v>
      </c>
      <c r="S3946">
        <v>0</v>
      </c>
      <c r="T3946">
        <v>0</v>
      </c>
      <c r="U3946">
        <v>0</v>
      </c>
      <c r="V3946">
        <v>0</v>
      </c>
      <c r="W3946">
        <v>2</v>
      </c>
      <c r="X3946">
        <v>0</v>
      </c>
      <c r="Y3946">
        <v>0</v>
      </c>
      <c r="Z3946">
        <v>0</v>
      </c>
      <c r="AA3946">
        <f t="shared" si="61"/>
        <v>9</v>
      </c>
    </row>
    <row r="3947" spans="1:27" x14ac:dyDescent="0.3">
      <c r="A3947" t="s">
        <v>425</v>
      </c>
      <c r="B3947" t="s">
        <v>2917</v>
      </c>
      <c r="C3947" t="s">
        <v>5628</v>
      </c>
      <c r="D3947">
        <v>1972</v>
      </c>
      <c r="E3947">
        <v>1970</v>
      </c>
      <c r="F3947" t="s">
        <v>9506</v>
      </c>
      <c r="G3947">
        <v>0</v>
      </c>
      <c r="H3947">
        <v>0</v>
      </c>
      <c r="I3947">
        <v>0</v>
      </c>
      <c r="J3947">
        <v>2</v>
      </c>
      <c r="K3947">
        <v>1</v>
      </c>
      <c r="L3947">
        <v>1</v>
      </c>
      <c r="M3947">
        <v>1</v>
      </c>
      <c r="N3947">
        <v>0</v>
      </c>
      <c r="O3947">
        <v>0</v>
      </c>
      <c r="P3947">
        <v>0</v>
      </c>
      <c r="Q3947">
        <v>1</v>
      </c>
      <c r="R3947">
        <v>0</v>
      </c>
      <c r="S3947">
        <v>0</v>
      </c>
      <c r="T3947">
        <v>0</v>
      </c>
      <c r="U3947">
        <v>1</v>
      </c>
      <c r="V3947">
        <v>0</v>
      </c>
      <c r="W3947">
        <v>1</v>
      </c>
      <c r="X3947">
        <v>0</v>
      </c>
      <c r="Y3947">
        <v>1</v>
      </c>
      <c r="Z3947">
        <v>0</v>
      </c>
      <c r="AA3947">
        <f t="shared" si="61"/>
        <v>9</v>
      </c>
    </row>
    <row r="3948" spans="1:27" x14ac:dyDescent="0.3">
      <c r="A3948" t="s">
        <v>451</v>
      </c>
      <c r="B3948" t="s">
        <v>4343</v>
      </c>
      <c r="C3948" t="s">
        <v>8574</v>
      </c>
      <c r="D3948">
        <v>1972</v>
      </c>
      <c r="E3948">
        <v>1970</v>
      </c>
      <c r="F3948" t="s">
        <v>9506</v>
      </c>
      <c r="G3948">
        <v>0</v>
      </c>
      <c r="H3948">
        <v>0</v>
      </c>
      <c r="I3948">
        <v>0</v>
      </c>
      <c r="J3948">
        <v>2</v>
      </c>
      <c r="K3948">
        <v>1</v>
      </c>
      <c r="L3948">
        <v>1</v>
      </c>
      <c r="M3948">
        <v>1</v>
      </c>
      <c r="N3948">
        <v>0</v>
      </c>
      <c r="O3948">
        <v>0</v>
      </c>
      <c r="P3948">
        <v>0</v>
      </c>
      <c r="Q3948">
        <v>1</v>
      </c>
      <c r="R3948">
        <v>0</v>
      </c>
      <c r="S3948">
        <v>0</v>
      </c>
      <c r="T3948">
        <v>0</v>
      </c>
      <c r="U3948">
        <v>1</v>
      </c>
      <c r="V3948">
        <v>0</v>
      </c>
      <c r="W3948">
        <v>1</v>
      </c>
      <c r="X3948">
        <v>0</v>
      </c>
      <c r="Y3948">
        <v>1</v>
      </c>
      <c r="Z3948">
        <v>0</v>
      </c>
      <c r="AA3948">
        <f t="shared" si="61"/>
        <v>9</v>
      </c>
    </row>
    <row r="3949" spans="1:27" x14ac:dyDescent="0.3">
      <c r="A3949" t="s">
        <v>460</v>
      </c>
      <c r="B3949" t="s">
        <v>2606</v>
      </c>
      <c r="C3949" t="s">
        <v>4922</v>
      </c>
      <c r="D3949">
        <v>1972</v>
      </c>
      <c r="E3949">
        <v>1970</v>
      </c>
      <c r="F3949" t="s">
        <v>10109</v>
      </c>
      <c r="G3949">
        <v>0</v>
      </c>
      <c r="H3949">
        <v>0</v>
      </c>
      <c r="I3949">
        <v>1</v>
      </c>
      <c r="J3949">
        <v>2</v>
      </c>
      <c r="K3949">
        <v>1</v>
      </c>
      <c r="L3949">
        <v>1</v>
      </c>
      <c r="M3949">
        <v>1</v>
      </c>
      <c r="N3949">
        <v>0</v>
      </c>
      <c r="O3949">
        <v>0</v>
      </c>
      <c r="P3949">
        <v>0</v>
      </c>
      <c r="Q3949">
        <v>1</v>
      </c>
      <c r="R3949">
        <v>0</v>
      </c>
      <c r="S3949">
        <v>0</v>
      </c>
      <c r="T3949">
        <v>0</v>
      </c>
      <c r="U3949">
        <v>1</v>
      </c>
      <c r="V3949">
        <v>0</v>
      </c>
      <c r="W3949">
        <v>0</v>
      </c>
      <c r="X3949">
        <v>0</v>
      </c>
      <c r="Y3949">
        <v>1</v>
      </c>
      <c r="Z3949">
        <v>0</v>
      </c>
      <c r="AA3949">
        <f t="shared" si="61"/>
        <v>9</v>
      </c>
    </row>
    <row r="3950" spans="1:27" x14ac:dyDescent="0.3">
      <c r="A3950" t="s">
        <v>331</v>
      </c>
      <c r="B3950" t="s">
        <v>2900</v>
      </c>
      <c r="C3950" t="s">
        <v>5576</v>
      </c>
      <c r="D3950">
        <v>1973</v>
      </c>
      <c r="E3950">
        <v>1970</v>
      </c>
      <c r="F3950" t="s">
        <v>9616</v>
      </c>
      <c r="G3950">
        <v>0</v>
      </c>
      <c r="H3950">
        <v>0</v>
      </c>
      <c r="I3950">
        <v>0</v>
      </c>
      <c r="J3950">
        <v>2</v>
      </c>
      <c r="K3950">
        <v>1</v>
      </c>
      <c r="L3950">
        <v>1</v>
      </c>
      <c r="M3950">
        <v>1</v>
      </c>
      <c r="N3950">
        <v>0</v>
      </c>
      <c r="O3950">
        <v>0</v>
      </c>
      <c r="P3950">
        <v>0</v>
      </c>
      <c r="Q3950">
        <v>1</v>
      </c>
      <c r="R3950">
        <v>0</v>
      </c>
      <c r="S3950">
        <v>0</v>
      </c>
      <c r="T3950">
        <v>0</v>
      </c>
      <c r="U3950">
        <v>1</v>
      </c>
      <c r="V3950">
        <v>0</v>
      </c>
      <c r="W3950">
        <v>1</v>
      </c>
      <c r="X3950">
        <v>0</v>
      </c>
      <c r="Y3950">
        <v>1</v>
      </c>
      <c r="Z3950">
        <v>0</v>
      </c>
      <c r="AA3950">
        <f t="shared" si="61"/>
        <v>9</v>
      </c>
    </row>
    <row r="3951" spans="1:27" x14ac:dyDescent="0.3">
      <c r="A3951" t="s">
        <v>519</v>
      </c>
      <c r="B3951" t="s">
        <v>4515</v>
      </c>
      <c r="C3951" t="s">
        <v>8902</v>
      </c>
      <c r="D3951">
        <v>1973</v>
      </c>
      <c r="E3951">
        <v>1970</v>
      </c>
      <c r="F3951" t="s">
        <v>10218</v>
      </c>
      <c r="G3951">
        <v>0</v>
      </c>
      <c r="H3951">
        <v>0</v>
      </c>
      <c r="I3951">
        <v>1</v>
      </c>
      <c r="J3951">
        <v>0</v>
      </c>
      <c r="K3951">
        <v>1</v>
      </c>
      <c r="L3951">
        <v>1</v>
      </c>
      <c r="M3951">
        <v>0</v>
      </c>
      <c r="N3951">
        <v>0</v>
      </c>
      <c r="O3951">
        <v>0</v>
      </c>
      <c r="P3951">
        <v>0</v>
      </c>
      <c r="Q3951">
        <v>0</v>
      </c>
      <c r="R3951">
        <v>0</v>
      </c>
      <c r="S3951">
        <v>0</v>
      </c>
      <c r="T3951">
        <v>0</v>
      </c>
      <c r="U3951">
        <v>0</v>
      </c>
      <c r="V3951">
        <v>1</v>
      </c>
      <c r="W3951">
        <v>1</v>
      </c>
      <c r="X3951">
        <v>0</v>
      </c>
      <c r="Y3951">
        <v>0</v>
      </c>
      <c r="Z3951">
        <v>4</v>
      </c>
      <c r="AA3951">
        <f t="shared" si="61"/>
        <v>9</v>
      </c>
    </row>
    <row r="3952" spans="1:27" x14ac:dyDescent="0.3">
      <c r="A3952" t="s">
        <v>331</v>
      </c>
      <c r="B3952" t="s">
        <v>2900</v>
      </c>
      <c r="C3952" t="s">
        <v>5578</v>
      </c>
      <c r="D3952">
        <v>1974</v>
      </c>
      <c r="E3952">
        <v>1970</v>
      </c>
      <c r="F3952" t="s">
        <v>9616</v>
      </c>
      <c r="G3952">
        <v>0</v>
      </c>
      <c r="H3952">
        <v>0</v>
      </c>
      <c r="I3952">
        <v>0</v>
      </c>
      <c r="J3952">
        <v>2</v>
      </c>
      <c r="K3952">
        <v>1</v>
      </c>
      <c r="L3952">
        <v>1</v>
      </c>
      <c r="M3952">
        <v>1</v>
      </c>
      <c r="N3952">
        <v>0</v>
      </c>
      <c r="O3952">
        <v>0</v>
      </c>
      <c r="P3952">
        <v>0</v>
      </c>
      <c r="Q3952">
        <v>1</v>
      </c>
      <c r="R3952">
        <v>0</v>
      </c>
      <c r="S3952">
        <v>0</v>
      </c>
      <c r="T3952">
        <v>0</v>
      </c>
      <c r="U3952">
        <v>1</v>
      </c>
      <c r="V3952">
        <v>0</v>
      </c>
      <c r="W3952">
        <v>1</v>
      </c>
      <c r="X3952">
        <v>0</v>
      </c>
      <c r="Y3952">
        <v>1</v>
      </c>
      <c r="Z3952">
        <v>0</v>
      </c>
      <c r="AA3952">
        <f t="shared" si="61"/>
        <v>9</v>
      </c>
    </row>
    <row r="3953" spans="1:27" x14ac:dyDescent="0.3">
      <c r="A3953" t="s">
        <v>257</v>
      </c>
      <c r="B3953" t="s">
        <v>4466</v>
      </c>
      <c r="C3953" t="s">
        <v>8822</v>
      </c>
      <c r="D3953">
        <v>1975</v>
      </c>
      <c r="E3953">
        <v>1970</v>
      </c>
      <c r="F3953" t="s">
        <v>10337</v>
      </c>
      <c r="G3953">
        <v>0</v>
      </c>
      <c r="H3953">
        <v>2</v>
      </c>
      <c r="I3953">
        <v>0</v>
      </c>
      <c r="J3953">
        <v>0</v>
      </c>
      <c r="K3953">
        <v>0</v>
      </c>
      <c r="L3953">
        <v>0</v>
      </c>
      <c r="M3953">
        <v>4</v>
      </c>
      <c r="N3953">
        <v>0</v>
      </c>
      <c r="O3953">
        <v>0</v>
      </c>
      <c r="P3953">
        <v>0</v>
      </c>
      <c r="Q3953">
        <v>0</v>
      </c>
      <c r="R3953">
        <v>0</v>
      </c>
      <c r="S3953">
        <v>0</v>
      </c>
      <c r="T3953">
        <v>0</v>
      </c>
      <c r="U3953">
        <v>0</v>
      </c>
      <c r="V3953">
        <v>0</v>
      </c>
      <c r="W3953">
        <v>3</v>
      </c>
      <c r="X3953">
        <v>0</v>
      </c>
      <c r="Y3953">
        <v>0</v>
      </c>
      <c r="Z3953">
        <v>0</v>
      </c>
      <c r="AA3953">
        <f t="shared" si="61"/>
        <v>9</v>
      </c>
    </row>
    <row r="3954" spans="1:27" x14ac:dyDescent="0.3">
      <c r="A3954" t="s">
        <v>581</v>
      </c>
      <c r="B3954" t="s">
        <v>3827</v>
      </c>
      <c r="C3954" t="s">
        <v>7548</v>
      </c>
      <c r="D3954">
        <v>1975</v>
      </c>
      <c r="E3954">
        <v>1970</v>
      </c>
      <c r="F3954" t="s">
        <v>10349</v>
      </c>
      <c r="G3954">
        <v>0</v>
      </c>
      <c r="H3954">
        <v>0</v>
      </c>
      <c r="I3954">
        <v>0</v>
      </c>
      <c r="J3954">
        <v>0</v>
      </c>
      <c r="K3954">
        <v>0</v>
      </c>
      <c r="L3954">
        <v>3</v>
      </c>
      <c r="M3954">
        <v>0</v>
      </c>
      <c r="N3954">
        <v>0</v>
      </c>
      <c r="O3954">
        <v>0</v>
      </c>
      <c r="P3954">
        <v>0</v>
      </c>
      <c r="Q3954">
        <v>0</v>
      </c>
      <c r="R3954">
        <v>0</v>
      </c>
      <c r="S3954">
        <v>1</v>
      </c>
      <c r="T3954">
        <v>0</v>
      </c>
      <c r="U3954">
        <v>0</v>
      </c>
      <c r="V3954">
        <v>1</v>
      </c>
      <c r="W3954">
        <v>2</v>
      </c>
      <c r="X3954">
        <v>0</v>
      </c>
      <c r="Y3954">
        <v>2</v>
      </c>
      <c r="Z3954">
        <v>0</v>
      </c>
      <c r="AA3954">
        <f t="shared" si="61"/>
        <v>9</v>
      </c>
    </row>
    <row r="3955" spans="1:27" x14ac:dyDescent="0.3">
      <c r="A3955" t="s">
        <v>384</v>
      </c>
      <c r="B3955" t="s">
        <v>4131</v>
      </c>
      <c r="C3955" t="s">
        <v>8170</v>
      </c>
      <c r="D3955">
        <v>1975</v>
      </c>
      <c r="E3955">
        <v>1970</v>
      </c>
      <c r="F3955" t="s">
        <v>10392</v>
      </c>
      <c r="G3955">
        <v>0</v>
      </c>
      <c r="H3955">
        <v>0</v>
      </c>
      <c r="I3955">
        <v>0</v>
      </c>
      <c r="J3955">
        <v>2</v>
      </c>
      <c r="K3955">
        <v>1</v>
      </c>
      <c r="L3955">
        <v>1</v>
      </c>
      <c r="M3955">
        <v>1</v>
      </c>
      <c r="N3955">
        <v>0</v>
      </c>
      <c r="O3955">
        <v>0</v>
      </c>
      <c r="P3955">
        <v>0</v>
      </c>
      <c r="Q3955">
        <v>1</v>
      </c>
      <c r="R3955">
        <v>0</v>
      </c>
      <c r="S3955">
        <v>0</v>
      </c>
      <c r="T3955">
        <v>0</v>
      </c>
      <c r="U3955">
        <v>1</v>
      </c>
      <c r="V3955">
        <v>0</v>
      </c>
      <c r="W3955">
        <v>1</v>
      </c>
      <c r="X3955">
        <v>0</v>
      </c>
      <c r="Y3955">
        <v>1</v>
      </c>
      <c r="Z3955">
        <v>0</v>
      </c>
      <c r="AA3955">
        <f t="shared" si="61"/>
        <v>9</v>
      </c>
    </row>
    <row r="3956" spans="1:27" x14ac:dyDescent="0.3">
      <c r="A3956" t="s">
        <v>476</v>
      </c>
      <c r="B3956" t="s">
        <v>4008</v>
      </c>
      <c r="C3956" t="s">
        <v>7877</v>
      </c>
      <c r="D3956">
        <v>1975</v>
      </c>
      <c r="E3956">
        <v>1970</v>
      </c>
      <c r="F3956" t="s">
        <v>10393</v>
      </c>
      <c r="G3956">
        <v>0</v>
      </c>
      <c r="H3956">
        <v>0</v>
      </c>
      <c r="I3956">
        <v>0</v>
      </c>
      <c r="J3956">
        <v>0</v>
      </c>
      <c r="K3956">
        <v>0</v>
      </c>
      <c r="L3956">
        <v>0</v>
      </c>
      <c r="M3956">
        <v>0</v>
      </c>
      <c r="N3956">
        <v>6</v>
      </c>
      <c r="O3956">
        <v>0</v>
      </c>
      <c r="P3956">
        <v>0</v>
      </c>
      <c r="Q3956">
        <v>0</v>
      </c>
      <c r="R3956">
        <v>0</v>
      </c>
      <c r="S3956">
        <v>0</v>
      </c>
      <c r="T3956">
        <v>0</v>
      </c>
      <c r="U3956">
        <v>0</v>
      </c>
      <c r="V3956">
        <v>0</v>
      </c>
      <c r="W3956">
        <v>3</v>
      </c>
      <c r="X3956">
        <v>0</v>
      </c>
      <c r="Y3956">
        <v>0</v>
      </c>
      <c r="Z3956">
        <v>0</v>
      </c>
      <c r="AA3956">
        <f t="shared" si="61"/>
        <v>9</v>
      </c>
    </row>
    <row r="3957" spans="1:27" x14ac:dyDescent="0.3">
      <c r="A3957" t="s">
        <v>537</v>
      </c>
      <c r="B3957" t="s">
        <v>4312</v>
      </c>
      <c r="C3957" t="s">
        <v>8485</v>
      </c>
      <c r="D3957">
        <v>1976</v>
      </c>
      <c r="E3957">
        <v>1970</v>
      </c>
      <c r="F3957" t="s">
        <v>9402</v>
      </c>
      <c r="G3957">
        <v>0</v>
      </c>
      <c r="H3957">
        <v>0</v>
      </c>
      <c r="I3957">
        <v>0</v>
      </c>
      <c r="J3957">
        <v>2</v>
      </c>
      <c r="K3957">
        <v>1</v>
      </c>
      <c r="L3957">
        <v>1</v>
      </c>
      <c r="M3957">
        <v>1</v>
      </c>
      <c r="N3957">
        <v>0</v>
      </c>
      <c r="O3957">
        <v>0</v>
      </c>
      <c r="P3957">
        <v>0</v>
      </c>
      <c r="Q3957">
        <v>1</v>
      </c>
      <c r="R3957">
        <v>0</v>
      </c>
      <c r="S3957">
        <v>0</v>
      </c>
      <c r="T3957">
        <v>0</v>
      </c>
      <c r="U3957">
        <v>1</v>
      </c>
      <c r="V3957">
        <v>1</v>
      </c>
      <c r="W3957">
        <v>0</v>
      </c>
      <c r="X3957">
        <v>0</v>
      </c>
      <c r="Y3957">
        <v>1</v>
      </c>
      <c r="Z3957">
        <v>0</v>
      </c>
      <c r="AA3957">
        <f t="shared" si="61"/>
        <v>9</v>
      </c>
    </row>
    <row r="3958" spans="1:27" x14ac:dyDescent="0.3">
      <c r="A3958" t="s">
        <v>688</v>
      </c>
      <c r="B3958" t="s">
        <v>4470</v>
      </c>
      <c r="C3958" t="s">
        <v>8829</v>
      </c>
      <c r="D3958">
        <v>1977</v>
      </c>
      <c r="E3958">
        <v>1970</v>
      </c>
      <c r="F3958" t="s">
        <v>10528</v>
      </c>
      <c r="G3958">
        <v>0</v>
      </c>
      <c r="H3958">
        <v>1</v>
      </c>
      <c r="I3958">
        <v>3</v>
      </c>
      <c r="J3958">
        <v>0</v>
      </c>
      <c r="K3958">
        <v>0</v>
      </c>
      <c r="L3958">
        <v>0</v>
      </c>
      <c r="M3958">
        <v>0</v>
      </c>
      <c r="N3958">
        <v>1</v>
      </c>
      <c r="O3958">
        <v>0</v>
      </c>
      <c r="P3958">
        <v>1</v>
      </c>
      <c r="Q3958">
        <v>0</v>
      </c>
      <c r="R3958">
        <v>0</v>
      </c>
      <c r="S3958">
        <v>0</v>
      </c>
      <c r="T3958">
        <v>0</v>
      </c>
      <c r="U3958">
        <v>0</v>
      </c>
      <c r="V3958">
        <v>0</v>
      </c>
      <c r="W3958">
        <v>1</v>
      </c>
      <c r="X3958">
        <v>1</v>
      </c>
      <c r="Y3958">
        <v>1</v>
      </c>
      <c r="Z3958">
        <v>0</v>
      </c>
      <c r="AA3958">
        <f t="shared" si="61"/>
        <v>9</v>
      </c>
    </row>
    <row r="3959" spans="1:27" x14ac:dyDescent="0.3">
      <c r="A3959" t="s">
        <v>302</v>
      </c>
      <c r="B3959" t="s">
        <v>2807</v>
      </c>
      <c r="C3959" t="s">
        <v>5376</v>
      </c>
      <c r="D3959">
        <v>1977</v>
      </c>
      <c r="E3959">
        <v>1970</v>
      </c>
      <c r="F3959" t="s">
        <v>9402</v>
      </c>
      <c r="G3959">
        <v>0</v>
      </c>
      <c r="H3959">
        <v>0</v>
      </c>
      <c r="I3959">
        <v>0</v>
      </c>
      <c r="J3959">
        <v>2</v>
      </c>
      <c r="K3959">
        <v>1</v>
      </c>
      <c r="L3959">
        <v>1</v>
      </c>
      <c r="M3959">
        <v>1</v>
      </c>
      <c r="N3959">
        <v>0</v>
      </c>
      <c r="O3959">
        <v>0</v>
      </c>
      <c r="P3959">
        <v>0</v>
      </c>
      <c r="Q3959">
        <v>1</v>
      </c>
      <c r="R3959">
        <v>0</v>
      </c>
      <c r="S3959">
        <v>0</v>
      </c>
      <c r="T3959">
        <v>0</v>
      </c>
      <c r="U3959">
        <v>1</v>
      </c>
      <c r="V3959">
        <v>1</v>
      </c>
      <c r="W3959">
        <v>0</v>
      </c>
      <c r="X3959">
        <v>0</v>
      </c>
      <c r="Y3959">
        <v>1</v>
      </c>
      <c r="Z3959">
        <v>0</v>
      </c>
      <c r="AA3959">
        <f t="shared" si="61"/>
        <v>9</v>
      </c>
    </row>
    <row r="3960" spans="1:27" x14ac:dyDescent="0.3">
      <c r="A3960" t="s">
        <v>642</v>
      </c>
      <c r="B3960" t="s">
        <v>2802</v>
      </c>
      <c r="C3960" t="s">
        <v>5358</v>
      </c>
      <c r="D3960">
        <v>1977</v>
      </c>
      <c r="E3960">
        <v>1970</v>
      </c>
      <c r="F3960" t="s">
        <v>9402</v>
      </c>
      <c r="G3960">
        <v>0</v>
      </c>
      <c r="H3960">
        <v>0</v>
      </c>
      <c r="I3960">
        <v>0</v>
      </c>
      <c r="J3960">
        <v>2</v>
      </c>
      <c r="K3960">
        <v>1</v>
      </c>
      <c r="L3960">
        <v>1</v>
      </c>
      <c r="M3960">
        <v>1</v>
      </c>
      <c r="N3960">
        <v>0</v>
      </c>
      <c r="O3960">
        <v>0</v>
      </c>
      <c r="P3960">
        <v>0</v>
      </c>
      <c r="Q3960">
        <v>1</v>
      </c>
      <c r="R3960">
        <v>0</v>
      </c>
      <c r="S3960">
        <v>0</v>
      </c>
      <c r="T3960">
        <v>0</v>
      </c>
      <c r="U3960">
        <v>1</v>
      </c>
      <c r="V3960">
        <v>1</v>
      </c>
      <c r="W3960">
        <v>0</v>
      </c>
      <c r="X3960">
        <v>0</v>
      </c>
      <c r="Y3960">
        <v>1</v>
      </c>
      <c r="Z3960">
        <v>0</v>
      </c>
      <c r="AA3960">
        <f t="shared" si="61"/>
        <v>9</v>
      </c>
    </row>
    <row r="3961" spans="1:27" x14ac:dyDescent="0.3">
      <c r="A3961" t="s">
        <v>181</v>
      </c>
      <c r="B3961" t="s">
        <v>4017</v>
      </c>
      <c r="C3961" t="s">
        <v>7907</v>
      </c>
      <c r="D3961">
        <v>1979</v>
      </c>
      <c r="E3961">
        <v>1970</v>
      </c>
      <c r="F3961" t="s">
        <v>10700</v>
      </c>
      <c r="G3961">
        <v>0</v>
      </c>
      <c r="H3961">
        <v>0</v>
      </c>
      <c r="I3961">
        <v>0</v>
      </c>
      <c r="J3961">
        <v>0</v>
      </c>
      <c r="K3961">
        <v>0</v>
      </c>
      <c r="L3961">
        <v>0</v>
      </c>
      <c r="M3961">
        <v>1</v>
      </c>
      <c r="N3961">
        <v>0</v>
      </c>
      <c r="O3961">
        <v>4</v>
      </c>
      <c r="P3961">
        <v>0</v>
      </c>
      <c r="Q3961">
        <v>1</v>
      </c>
      <c r="R3961">
        <v>0</v>
      </c>
      <c r="S3961">
        <v>0</v>
      </c>
      <c r="T3961">
        <v>0</v>
      </c>
      <c r="U3961">
        <v>0</v>
      </c>
      <c r="V3961">
        <v>0</v>
      </c>
      <c r="W3961">
        <v>0</v>
      </c>
      <c r="X3961">
        <v>1</v>
      </c>
      <c r="Y3961">
        <v>1</v>
      </c>
      <c r="Z3961">
        <v>1</v>
      </c>
      <c r="AA3961">
        <f t="shared" si="61"/>
        <v>9</v>
      </c>
    </row>
    <row r="3962" spans="1:27" x14ac:dyDescent="0.3">
      <c r="A3962" t="s">
        <v>595</v>
      </c>
      <c r="B3962" t="s">
        <v>4324</v>
      </c>
      <c r="C3962" t="s">
        <v>8534</v>
      </c>
      <c r="D3962">
        <v>1979</v>
      </c>
      <c r="E3962">
        <v>1970</v>
      </c>
      <c r="F3962" t="s">
        <v>9506</v>
      </c>
      <c r="G3962">
        <v>0</v>
      </c>
      <c r="H3962">
        <v>0</v>
      </c>
      <c r="I3962">
        <v>0</v>
      </c>
      <c r="J3962">
        <v>2</v>
      </c>
      <c r="K3962">
        <v>1</v>
      </c>
      <c r="L3962">
        <v>1</v>
      </c>
      <c r="M3962">
        <v>1</v>
      </c>
      <c r="N3962">
        <v>0</v>
      </c>
      <c r="O3962">
        <v>0</v>
      </c>
      <c r="P3962">
        <v>0</v>
      </c>
      <c r="Q3962">
        <v>1</v>
      </c>
      <c r="R3962">
        <v>0</v>
      </c>
      <c r="S3962">
        <v>0</v>
      </c>
      <c r="T3962">
        <v>0</v>
      </c>
      <c r="U3962">
        <v>1</v>
      </c>
      <c r="V3962">
        <v>0</v>
      </c>
      <c r="W3962">
        <v>1</v>
      </c>
      <c r="X3962">
        <v>0</v>
      </c>
      <c r="Y3962">
        <v>1</v>
      </c>
      <c r="Z3962">
        <v>0</v>
      </c>
      <c r="AA3962">
        <f t="shared" si="61"/>
        <v>9</v>
      </c>
    </row>
    <row r="3963" spans="1:27" x14ac:dyDescent="0.3">
      <c r="A3963" t="s">
        <v>595</v>
      </c>
      <c r="B3963" t="s">
        <v>4324</v>
      </c>
      <c r="C3963" t="s">
        <v>8535</v>
      </c>
      <c r="D3963">
        <v>1980</v>
      </c>
      <c r="E3963">
        <v>1980</v>
      </c>
      <c r="F3963" t="s">
        <v>9506</v>
      </c>
      <c r="G3963">
        <v>0</v>
      </c>
      <c r="H3963">
        <v>0</v>
      </c>
      <c r="I3963">
        <v>0</v>
      </c>
      <c r="J3963">
        <v>2</v>
      </c>
      <c r="K3963">
        <v>1</v>
      </c>
      <c r="L3963">
        <v>1</v>
      </c>
      <c r="M3963">
        <v>1</v>
      </c>
      <c r="N3963">
        <v>0</v>
      </c>
      <c r="O3963">
        <v>0</v>
      </c>
      <c r="P3963">
        <v>0</v>
      </c>
      <c r="Q3963">
        <v>1</v>
      </c>
      <c r="R3963">
        <v>0</v>
      </c>
      <c r="S3963">
        <v>0</v>
      </c>
      <c r="T3963">
        <v>0</v>
      </c>
      <c r="U3963">
        <v>1</v>
      </c>
      <c r="V3963">
        <v>0</v>
      </c>
      <c r="W3963">
        <v>1</v>
      </c>
      <c r="X3963">
        <v>0</v>
      </c>
      <c r="Y3963">
        <v>1</v>
      </c>
      <c r="Z3963">
        <v>0</v>
      </c>
      <c r="AA3963">
        <f t="shared" si="61"/>
        <v>9</v>
      </c>
    </row>
    <row r="3964" spans="1:27" x14ac:dyDescent="0.3">
      <c r="A3964" t="s">
        <v>825</v>
      </c>
      <c r="B3964" t="s">
        <v>2707</v>
      </c>
      <c r="C3964" t="s">
        <v>5150</v>
      </c>
      <c r="D3964">
        <v>1980</v>
      </c>
      <c r="E3964">
        <v>1980</v>
      </c>
      <c r="F3964" t="s">
        <v>10824</v>
      </c>
      <c r="G3964">
        <v>0</v>
      </c>
      <c r="H3964">
        <v>0</v>
      </c>
      <c r="I3964">
        <v>0</v>
      </c>
      <c r="J3964">
        <v>2</v>
      </c>
      <c r="K3964">
        <v>0</v>
      </c>
      <c r="L3964">
        <v>2</v>
      </c>
      <c r="M3964">
        <v>1</v>
      </c>
      <c r="N3964">
        <v>0</v>
      </c>
      <c r="O3964">
        <v>0</v>
      </c>
      <c r="P3964">
        <v>0</v>
      </c>
      <c r="Q3964">
        <v>1</v>
      </c>
      <c r="R3964">
        <v>0</v>
      </c>
      <c r="S3964">
        <v>0</v>
      </c>
      <c r="T3964">
        <v>0</v>
      </c>
      <c r="U3964">
        <v>1</v>
      </c>
      <c r="V3964">
        <v>0</v>
      </c>
      <c r="W3964">
        <v>1</v>
      </c>
      <c r="X3964">
        <v>0</v>
      </c>
      <c r="Y3964">
        <v>1</v>
      </c>
      <c r="Z3964">
        <v>0</v>
      </c>
      <c r="AA3964">
        <f t="shared" si="61"/>
        <v>9</v>
      </c>
    </row>
    <row r="3965" spans="1:27" x14ac:dyDescent="0.3">
      <c r="A3965" t="s">
        <v>595</v>
      </c>
      <c r="B3965" t="s">
        <v>4324</v>
      </c>
      <c r="C3965" t="s">
        <v>8537</v>
      </c>
      <c r="D3965">
        <v>1981</v>
      </c>
      <c r="E3965">
        <v>1980</v>
      </c>
      <c r="F3965" t="s">
        <v>9402</v>
      </c>
      <c r="G3965">
        <v>0</v>
      </c>
      <c r="H3965">
        <v>0</v>
      </c>
      <c r="I3965">
        <v>0</v>
      </c>
      <c r="J3965">
        <v>2</v>
      </c>
      <c r="K3965">
        <v>1</v>
      </c>
      <c r="L3965">
        <v>1</v>
      </c>
      <c r="M3965">
        <v>1</v>
      </c>
      <c r="N3965">
        <v>0</v>
      </c>
      <c r="O3965">
        <v>0</v>
      </c>
      <c r="P3965">
        <v>0</v>
      </c>
      <c r="Q3965">
        <v>1</v>
      </c>
      <c r="R3965">
        <v>0</v>
      </c>
      <c r="S3965">
        <v>0</v>
      </c>
      <c r="T3965">
        <v>0</v>
      </c>
      <c r="U3965">
        <v>1</v>
      </c>
      <c r="V3965">
        <v>1</v>
      </c>
      <c r="W3965">
        <v>0</v>
      </c>
      <c r="X3965">
        <v>0</v>
      </c>
      <c r="Y3965">
        <v>1</v>
      </c>
      <c r="Z3965">
        <v>0</v>
      </c>
      <c r="AA3965">
        <f t="shared" si="61"/>
        <v>9</v>
      </c>
    </row>
    <row r="3966" spans="1:27" x14ac:dyDescent="0.3">
      <c r="A3966" t="s">
        <v>605</v>
      </c>
      <c r="B3966" t="s">
        <v>4073</v>
      </c>
      <c r="C3966" t="s">
        <v>8038</v>
      </c>
      <c r="D3966">
        <v>1981</v>
      </c>
      <c r="E3966">
        <v>1980</v>
      </c>
      <c r="F3966" t="s">
        <v>10915</v>
      </c>
      <c r="G3966">
        <v>0</v>
      </c>
      <c r="H3966">
        <v>0</v>
      </c>
      <c r="I3966">
        <v>0</v>
      </c>
      <c r="J3966">
        <v>2</v>
      </c>
      <c r="K3966">
        <v>1</v>
      </c>
      <c r="L3966">
        <v>1</v>
      </c>
      <c r="M3966">
        <v>1</v>
      </c>
      <c r="N3966">
        <v>0</v>
      </c>
      <c r="O3966">
        <v>0</v>
      </c>
      <c r="P3966">
        <v>0</v>
      </c>
      <c r="Q3966">
        <v>1</v>
      </c>
      <c r="R3966">
        <v>0</v>
      </c>
      <c r="S3966">
        <v>0</v>
      </c>
      <c r="T3966">
        <v>0</v>
      </c>
      <c r="U3966">
        <v>1</v>
      </c>
      <c r="V3966">
        <v>0</v>
      </c>
      <c r="W3966">
        <v>1</v>
      </c>
      <c r="X3966">
        <v>0</v>
      </c>
      <c r="Y3966">
        <v>1</v>
      </c>
      <c r="Z3966">
        <v>0</v>
      </c>
      <c r="AA3966">
        <f t="shared" si="61"/>
        <v>9</v>
      </c>
    </row>
    <row r="3967" spans="1:27" x14ac:dyDescent="0.3">
      <c r="A3967" t="s">
        <v>699</v>
      </c>
      <c r="B3967" t="s">
        <v>4160</v>
      </c>
      <c r="C3967" t="s">
        <v>8225</v>
      </c>
      <c r="D3967">
        <v>1981</v>
      </c>
      <c r="E3967">
        <v>1980</v>
      </c>
      <c r="F3967" t="s">
        <v>10936</v>
      </c>
      <c r="G3967">
        <v>0</v>
      </c>
      <c r="H3967">
        <v>0</v>
      </c>
      <c r="I3967">
        <v>0</v>
      </c>
      <c r="J3967">
        <v>0</v>
      </c>
      <c r="K3967">
        <v>0</v>
      </c>
      <c r="L3967">
        <v>0</v>
      </c>
      <c r="M3967">
        <v>0</v>
      </c>
      <c r="N3967">
        <v>0</v>
      </c>
      <c r="O3967">
        <v>0</v>
      </c>
      <c r="P3967">
        <v>0</v>
      </c>
      <c r="Q3967">
        <v>1</v>
      </c>
      <c r="R3967">
        <v>2</v>
      </c>
      <c r="S3967">
        <v>5</v>
      </c>
      <c r="T3967">
        <v>0</v>
      </c>
      <c r="U3967">
        <v>0</v>
      </c>
      <c r="V3967">
        <v>0</v>
      </c>
      <c r="W3967">
        <v>0</v>
      </c>
      <c r="X3967">
        <v>1</v>
      </c>
      <c r="Y3967">
        <v>0</v>
      </c>
      <c r="Z3967">
        <v>0</v>
      </c>
      <c r="AA3967">
        <f t="shared" si="61"/>
        <v>9</v>
      </c>
    </row>
    <row r="3968" spans="1:27" x14ac:dyDescent="0.3">
      <c r="A3968" t="s">
        <v>868</v>
      </c>
      <c r="B3968" t="s">
        <v>3048</v>
      </c>
      <c r="C3968" t="s">
        <v>5864</v>
      </c>
      <c r="D3968">
        <v>1981</v>
      </c>
      <c r="E3968">
        <v>1980</v>
      </c>
      <c r="F3968" t="s">
        <v>10939</v>
      </c>
      <c r="G3968">
        <v>0</v>
      </c>
      <c r="H3968">
        <v>0</v>
      </c>
      <c r="I3968">
        <v>0</v>
      </c>
      <c r="J3968">
        <v>2</v>
      </c>
      <c r="K3968">
        <v>1</v>
      </c>
      <c r="L3968">
        <v>0</v>
      </c>
      <c r="M3968">
        <v>1</v>
      </c>
      <c r="N3968">
        <v>0</v>
      </c>
      <c r="O3968">
        <v>0</v>
      </c>
      <c r="P3968">
        <v>1</v>
      </c>
      <c r="Q3968">
        <v>1</v>
      </c>
      <c r="R3968">
        <v>0</v>
      </c>
      <c r="S3968">
        <v>0</v>
      </c>
      <c r="T3968">
        <v>0</v>
      </c>
      <c r="U3968">
        <v>1</v>
      </c>
      <c r="V3968">
        <v>0</v>
      </c>
      <c r="W3968">
        <v>1</v>
      </c>
      <c r="X3968">
        <v>0</v>
      </c>
      <c r="Y3968">
        <v>1</v>
      </c>
      <c r="Z3968">
        <v>0</v>
      </c>
      <c r="AA3968">
        <f t="shared" si="61"/>
        <v>9</v>
      </c>
    </row>
    <row r="3969" spans="1:27" x14ac:dyDescent="0.3">
      <c r="A3969" t="s">
        <v>856</v>
      </c>
      <c r="B3969" t="s">
        <v>3550</v>
      </c>
      <c r="C3969" t="s">
        <v>6933</v>
      </c>
      <c r="D3969">
        <v>1982</v>
      </c>
      <c r="E3969">
        <v>1980</v>
      </c>
      <c r="F3969" t="s">
        <v>9402</v>
      </c>
      <c r="G3969">
        <v>0</v>
      </c>
      <c r="H3969">
        <v>0</v>
      </c>
      <c r="I3969">
        <v>0</v>
      </c>
      <c r="J3969">
        <v>2</v>
      </c>
      <c r="K3969">
        <v>1</v>
      </c>
      <c r="L3969">
        <v>1</v>
      </c>
      <c r="M3969">
        <v>1</v>
      </c>
      <c r="N3969">
        <v>0</v>
      </c>
      <c r="O3969">
        <v>0</v>
      </c>
      <c r="P3969">
        <v>0</v>
      </c>
      <c r="Q3969">
        <v>1</v>
      </c>
      <c r="R3969">
        <v>0</v>
      </c>
      <c r="S3969">
        <v>0</v>
      </c>
      <c r="T3969">
        <v>0</v>
      </c>
      <c r="U3969">
        <v>1</v>
      </c>
      <c r="V3969">
        <v>1</v>
      </c>
      <c r="W3969">
        <v>0</v>
      </c>
      <c r="X3969">
        <v>0</v>
      </c>
      <c r="Y3969">
        <v>1</v>
      </c>
      <c r="Z3969">
        <v>0</v>
      </c>
      <c r="AA3969">
        <f t="shared" si="61"/>
        <v>9</v>
      </c>
    </row>
    <row r="3970" spans="1:27" x14ac:dyDescent="0.3">
      <c r="A3970" t="s">
        <v>595</v>
      </c>
      <c r="B3970" t="s">
        <v>4324</v>
      </c>
      <c r="C3970" t="s">
        <v>8538</v>
      </c>
      <c r="D3970">
        <v>1983</v>
      </c>
      <c r="E3970">
        <v>1980</v>
      </c>
      <c r="F3970" t="s">
        <v>9506</v>
      </c>
      <c r="G3970">
        <v>0</v>
      </c>
      <c r="H3970">
        <v>0</v>
      </c>
      <c r="I3970">
        <v>0</v>
      </c>
      <c r="J3970">
        <v>2</v>
      </c>
      <c r="K3970">
        <v>1</v>
      </c>
      <c r="L3970">
        <v>1</v>
      </c>
      <c r="M3970">
        <v>1</v>
      </c>
      <c r="N3970">
        <v>0</v>
      </c>
      <c r="O3970">
        <v>0</v>
      </c>
      <c r="P3970">
        <v>0</v>
      </c>
      <c r="Q3970">
        <v>1</v>
      </c>
      <c r="R3970">
        <v>0</v>
      </c>
      <c r="S3970">
        <v>0</v>
      </c>
      <c r="T3970">
        <v>0</v>
      </c>
      <c r="U3970">
        <v>1</v>
      </c>
      <c r="V3970">
        <v>0</v>
      </c>
      <c r="W3970">
        <v>1</v>
      </c>
      <c r="X3970">
        <v>0</v>
      </c>
      <c r="Y3970">
        <v>1</v>
      </c>
      <c r="Z3970">
        <v>0</v>
      </c>
      <c r="AA3970">
        <f t="shared" ref="AA3970:AA4033" si="62">SUM(G3970:Z3970)</f>
        <v>9</v>
      </c>
    </row>
    <row r="3971" spans="1:27" x14ac:dyDescent="0.3">
      <c r="A3971" t="s">
        <v>921</v>
      </c>
      <c r="B3971" t="s">
        <v>3809</v>
      </c>
      <c r="C3971" t="s">
        <v>7499</v>
      </c>
      <c r="D3971">
        <v>1983</v>
      </c>
      <c r="E3971">
        <v>1980</v>
      </c>
      <c r="F3971" t="s">
        <v>11058</v>
      </c>
      <c r="G3971">
        <v>0</v>
      </c>
      <c r="H3971">
        <v>0</v>
      </c>
      <c r="I3971">
        <v>0</v>
      </c>
      <c r="J3971">
        <v>0</v>
      </c>
      <c r="K3971">
        <v>0</v>
      </c>
      <c r="L3971">
        <v>0</v>
      </c>
      <c r="M3971">
        <v>0</v>
      </c>
      <c r="N3971">
        <v>1</v>
      </c>
      <c r="O3971">
        <v>0</v>
      </c>
      <c r="P3971">
        <v>0</v>
      </c>
      <c r="Q3971">
        <v>0</v>
      </c>
      <c r="R3971">
        <v>0</v>
      </c>
      <c r="S3971">
        <v>0</v>
      </c>
      <c r="T3971">
        <v>0</v>
      </c>
      <c r="U3971">
        <v>0</v>
      </c>
      <c r="V3971">
        <v>6</v>
      </c>
      <c r="W3971">
        <v>0</v>
      </c>
      <c r="X3971">
        <v>0</v>
      </c>
      <c r="Y3971">
        <v>1</v>
      </c>
      <c r="Z3971">
        <v>1</v>
      </c>
      <c r="AA3971">
        <f t="shared" si="62"/>
        <v>9</v>
      </c>
    </row>
    <row r="3972" spans="1:27" x14ac:dyDescent="0.3">
      <c r="A3972" t="s">
        <v>856</v>
      </c>
      <c r="B3972" t="s">
        <v>3550</v>
      </c>
      <c r="C3972" t="s">
        <v>6934</v>
      </c>
      <c r="D3972">
        <v>1983</v>
      </c>
      <c r="E3972">
        <v>1980</v>
      </c>
      <c r="F3972" t="s">
        <v>9506</v>
      </c>
      <c r="G3972">
        <v>0</v>
      </c>
      <c r="H3972">
        <v>0</v>
      </c>
      <c r="I3972">
        <v>0</v>
      </c>
      <c r="J3972">
        <v>2</v>
      </c>
      <c r="K3972">
        <v>1</v>
      </c>
      <c r="L3972">
        <v>1</v>
      </c>
      <c r="M3972">
        <v>1</v>
      </c>
      <c r="N3972">
        <v>0</v>
      </c>
      <c r="O3972">
        <v>0</v>
      </c>
      <c r="P3972">
        <v>0</v>
      </c>
      <c r="Q3972">
        <v>1</v>
      </c>
      <c r="R3972">
        <v>0</v>
      </c>
      <c r="S3972">
        <v>0</v>
      </c>
      <c r="T3972">
        <v>0</v>
      </c>
      <c r="U3972">
        <v>1</v>
      </c>
      <c r="V3972">
        <v>0</v>
      </c>
      <c r="W3972">
        <v>1</v>
      </c>
      <c r="X3972">
        <v>0</v>
      </c>
      <c r="Y3972">
        <v>1</v>
      </c>
      <c r="Z3972">
        <v>0</v>
      </c>
      <c r="AA3972">
        <f t="shared" si="62"/>
        <v>9</v>
      </c>
    </row>
    <row r="3973" spans="1:27" x14ac:dyDescent="0.3">
      <c r="A3973" t="s">
        <v>925</v>
      </c>
      <c r="B3973" t="s">
        <v>4323</v>
      </c>
      <c r="C3973" t="s">
        <v>8532</v>
      </c>
      <c r="D3973">
        <v>1983</v>
      </c>
      <c r="E3973">
        <v>1980</v>
      </c>
      <c r="F3973" t="s">
        <v>11100</v>
      </c>
      <c r="G3973">
        <v>0</v>
      </c>
      <c r="H3973">
        <v>3</v>
      </c>
      <c r="I3973">
        <v>2</v>
      </c>
      <c r="J3973">
        <v>0</v>
      </c>
      <c r="K3973">
        <v>0</v>
      </c>
      <c r="L3973">
        <v>0</v>
      </c>
      <c r="M3973">
        <v>1</v>
      </c>
      <c r="N3973">
        <v>0</v>
      </c>
      <c r="O3973">
        <v>0</v>
      </c>
      <c r="P3973">
        <v>0</v>
      </c>
      <c r="Q3973">
        <v>0</v>
      </c>
      <c r="R3973">
        <v>0</v>
      </c>
      <c r="S3973">
        <v>0</v>
      </c>
      <c r="T3973">
        <v>0</v>
      </c>
      <c r="U3973">
        <v>0</v>
      </c>
      <c r="V3973">
        <v>0</v>
      </c>
      <c r="W3973">
        <v>0</v>
      </c>
      <c r="X3973">
        <v>1</v>
      </c>
      <c r="Y3973">
        <v>1</v>
      </c>
      <c r="Z3973">
        <v>1</v>
      </c>
      <c r="AA3973">
        <f t="shared" si="62"/>
        <v>9</v>
      </c>
    </row>
    <row r="3974" spans="1:27" x14ac:dyDescent="0.3">
      <c r="A3974" t="s">
        <v>939</v>
      </c>
      <c r="B3974" t="s">
        <v>3026</v>
      </c>
      <c r="C3974" t="s">
        <v>5825</v>
      </c>
      <c r="D3974">
        <v>1983</v>
      </c>
      <c r="E3974">
        <v>1980</v>
      </c>
      <c r="F3974" t="s">
        <v>9506</v>
      </c>
      <c r="G3974">
        <v>0</v>
      </c>
      <c r="H3974">
        <v>0</v>
      </c>
      <c r="I3974">
        <v>0</v>
      </c>
      <c r="J3974">
        <v>2</v>
      </c>
      <c r="K3974">
        <v>1</v>
      </c>
      <c r="L3974">
        <v>1</v>
      </c>
      <c r="M3974">
        <v>1</v>
      </c>
      <c r="N3974">
        <v>0</v>
      </c>
      <c r="O3974">
        <v>0</v>
      </c>
      <c r="P3974">
        <v>0</v>
      </c>
      <c r="Q3974">
        <v>1</v>
      </c>
      <c r="R3974">
        <v>0</v>
      </c>
      <c r="S3974">
        <v>0</v>
      </c>
      <c r="T3974">
        <v>0</v>
      </c>
      <c r="U3974">
        <v>1</v>
      </c>
      <c r="V3974">
        <v>0</v>
      </c>
      <c r="W3974">
        <v>1</v>
      </c>
      <c r="X3974">
        <v>0</v>
      </c>
      <c r="Y3974">
        <v>1</v>
      </c>
      <c r="Z3974">
        <v>0</v>
      </c>
      <c r="AA3974">
        <f t="shared" si="62"/>
        <v>9</v>
      </c>
    </row>
    <row r="3975" spans="1:27" x14ac:dyDescent="0.3">
      <c r="A3975" t="s">
        <v>823</v>
      </c>
      <c r="B3975" t="s">
        <v>4611</v>
      </c>
      <c r="C3975" t="s">
        <v>9131</v>
      </c>
      <c r="D3975">
        <v>1983</v>
      </c>
      <c r="E3975">
        <v>1980</v>
      </c>
      <c r="F3975" t="s">
        <v>9616</v>
      </c>
      <c r="G3975">
        <v>0</v>
      </c>
      <c r="H3975">
        <v>0</v>
      </c>
      <c r="I3975">
        <v>0</v>
      </c>
      <c r="J3975">
        <v>2</v>
      </c>
      <c r="K3975">
        <v>1</v>
      </c>
      <c r="L3975">
        <v>1</v>
      </c>
      <c r="M3975">
        <v>1</v>
      </c>
      <c r="N3975">
        <v>0</v>
      </c>
      <c r="O3975">
        <v>0</v>
      </c>
      <c r="P3975">
        <v>0</v>
      </c>
      <c r="Q3975">
        <v>1</v>
      </c>
      <c r="R3975">
        <v>0</v>
      </c>
      <c r="S3975">
        <v>0</v>
      </c>
      <c r="T3975">
        <v>0</v>
      </c>
      <c r="U3975">
        <v>1</v>
      </c>
      <c r="V3975">
        <v>0</v>
      </c>
      <c r="W3975">
        <v>1</v>
      </c>
      <c r="X3975">
        <v>0</v>
      </c>
      <c r="Y3975">
        <v>1</v>
      </c>
      <c r="Z3975">
        <v>0</v>
      </c>
      <c r="AA3975">
        <f t="shared" si="62"/>
        <v>9</v>
      </c>
    </row>
    <row r="3976" spans="1:27" x14ac:dyDescent="0.3">
      <c r="A3976" t="s">
        <v>918</v>
      </c>
      <c r="B3976" t="s">
        <v>3678</v>
      </c>
      <c r="C3976" t="s">
        <v>7227</v>
      </c>
      <c r="D3976">
        <v>1984</v>
      </c>
      <c r="E3976">
        <v>1980</v>
      </c>
      <c r="F3976" t="s">
        <v>11143</v>
      </c>
      <c r="G3976">
        <v>0</v>
      </c>
      <c r="H3976">
        <v>0</v>
      </c>
      <c r="I3976">
        <v>0</v>
      </c>
      <c r="J3976">
        <v>0</v>
      </c>
      <c r="K3976">
        <v>1</v>
      </c>
      <c r="L3976">
        <v>0</v>
      </c>
      <c r="M3976">
        <v>0</v>
      </c>
      <c r="N3976">
        <v>0</v>
      </c>
      <c r="O3976">
        <v>0</v>
      </c>
      <c r="P3976">
        <v>1</v>
      </c>
      <c r="Q3976">
        <v>0</v>
      </c>
      <c r="R3976">
        <v>0</v>
      </c>
      <c r="S3976">
        <v>0</v>
      </c>
      <c r="T3976">
        <v>0</v>
      </c>
      <c r="U3976">
        <v>0</v>
      </c>
      <c r="V3976">
        <v>0</v>
      </c>
      <c r="W3976">
        <v>2</v>
      </c>
      <c r="X3976">
        <v>4</v>
      </c>
      <c r="Y3976">
        <v>1</v>
      </c>
      <c r="Z3976">
        <v>0</v>
      </c>
      <c r="AA3976">
        <f t="shared" si="62"/>
        <v>9</v>
      </c>
    </row>
    <row r="3977" spans="1:27" x14ac:dyDescent="0.3">
      <c r="A3977" t="s">
        <v>947</v>
      </c>
      <c r="B3977" t="s">
        <v>2971</v>
      </c>
      <c r="C3977" t="s">
        <v>5738</v>
      </c>
      <c r="D3977">
        <v>1984</v>
      </c>
      <c r="E3977">
        <v>1980</v>
      </c>
      <c r="F3977" t="s">
        <v>11145</v>
      </c>
      <c r="G3977">
        <v>0</v>
      </c>
      <c r="H3977">
        <v>0</v>
      </c>
      <c r="I3977">
        <v>0</v>
      </c>
      <c r="J3977">
        <v>2</v>
      </c>
      <c r="K3977">
        <v>1</v>
      </c>
      <c r="L3977">
        <v>0</v>
      </c>
      <c r="M3977">
        <v>1</v>
      </c>
      <c r="N3977">
        <v>0</v>
      </c>
      <c r="O3977">
        <v>0</v>
      </c>
      <c r="P3977">
        <v>0</v>
      </c>
      <c r="Q3977">
        <v>1</v>
      </c>
      <c r="R3977">
        <v>0</v>
      </c>
      <c r="S3977">
        <v>0</v>
      </c>
      <c r="T3977">
        <v>0</v>
      </c>
      <c r="U3977">
        <v>1</v>
      </c>
      <c r="V3977">
        <v>0</v>
      </c>
      <c r="W3977">
        <v>1</v>
      </c>
      <c r="X3977">
        <v>0</v>
      </c>
      <c r="Y3977">
        <v>2</v>
      </c>
      <c r="Z3977">
        <v>0</v>
      </c>
      <c r="AA3977">
        <f t="shared" si="62"/>
        <v>9</v>
      </c>
    </row>
    <row r="3978" spans="1:27" x14ac:dyDescent="0.3">
      <c r="A3978" t="s">
        <v>913</v>
      </c>
      <c r="B3978" t="s">
        <v>3118</v>
      </c>
      <c r="C3978" t="s">
        <v>6013</v>
      </c>
      <c r="D3978">
        <v>1984</v>
      </c>
      <c r="E3978">
        <v>1980</v>
      </c>
      <c r="F3978" t="s">
        <v>9402</v>
      </c>
      <c r="G3978">
        <v>0</v>
      </c>
      <c r="H3978">
        <v>0</v>
      </c>
      <c r="I3978">
        <v>0</v>
      </c>
      <c r="J3978">
        <v>2</v>
      </c>
      <c r="K3978">
        <v>1</v>
      </c>
      <c r="L3978">
        <v>1</v>
      </c>
      <c r="M3978">
        <v>1</v>
      </c>
      <c r="N3978">
        <v>0</v>
      </c>
      <c r="O3978">
        <v>0</v>
      </c>
      <c r="P3978">
        <v>0</v>
      </c>
      <c r="Q3978">
        <v>1</v>
      </c>
      <c r="R3978">
        <v>0</v>
      </c>
      <c r="S3978">
        <v>0</v>
      </c>
      <c r="T3978">
        <v>0</v>
      </c>
      <c r="U3978">
        <v>1</v>
      </c>
      <c r="V3978">
        <v>1</v>
      </c>
      <c r="W3978">
        <v>0</v>
      </c>
      <c r="X3978">
        <v>0</v>
      </c>
      <c r="Y3978">
        <v>1</v>
      </c>
      <c r="Z3978">
        <v>0</v>
      </c>
      <c r="AA3978">
        <f t="shared" si="62"/>
        <v>9</v>
      </c>
    </row>
    <row r="3979" spans="1:27" x14ac:dyDescent="0.3">
      <c r="A3979" t="s">
        <v>331</v>
      </c>
      <c r="B3979" t="s">
        <v>2900</v>
      </c>
      <c r="C3979" t="s">
        <v>5580</v>
      </c>
      <c r="D3979">
        <v>1984</v>
      </c>
      <c r="E3979">
        <v>1980</v>
      </c>
      <c r="F3979" t="s">
        <v>9402</v>
      </c>
      <c r="G3979">
        <v>0</v>
      </c>
      <c r="H3979">
        <v>0</v>
      </c>
      <c r="I3979">
        <v>0</v>
      </c>
      <c r="J3979">
        <v>2</v>
      </c>
      <c r="K3979">
        <v>1</v>
      </c>
      <c r="L3979">
        <v>1</v>
      </c>
      <c r="M3979">
        <v>1</v>
      </c>
      <c r="N3979">
        <v>0</v>
      </c>
      <c r="O3979">
        <v>0</v>
      </c>
      <c r="P3979">
        <v>0</v>
      </c>
      <c r="Q3979">
        <v>1</v>
      </c>
      <c r="R3979">
        <v>0</v>
      </c>
      <c r="S3979">
        <v>0</v>
      </c>
      <c r="T3979">
        <v>0</v>
      </c>
      <c r="U3979">
        <v>1</v>
      </c>
      <c r="V3979">
        <v>1</v>
      </c>
      <c r="W3979">
        <v>0</v>
      </c>
      <c r="X3979">
        <v>0</v>
      </c>
      <c r="Y3979">
        <v>1</v>
      </c>
      <c r="Z3979">
        <v>0</v>
      </c>
      <c r="AA3979">
        <f t="shared" si="62"/>
        <v>9</v>
      </c>
    </row>
    <row r="3980" spans="1:27" x14ac:dyDescent="0.3">
      <c r="A3980" t="s">
        <v>974</v>
      </c>
      <c r="B3980" t="s">
        <v>4093</v>
      </c>
      <c r="C3980" t="s">
        <v>8075</v>
      </c>
      <c r="D3980">
        <v>1984</v>
      </c>
      <c r="E3980">
        <v>1980</v>
      </c>
      <c r="F3980" t="s">
        <v>9616</v>
      </c>
      <c r="G3980">
        <v>0</v>
      </c>
      <c r="H3980">
        <v>0</v>
      </c>
      <c r="I3980">
        <v>0</v>
      </c>
      <c r="J3980">
        <v>2</v>
      </c>
      <c r="K3980">
        <v>1</v>
      </c>
      <c r="L3980">
        <v>1</v>
      </c>
      <c r="M3980">
        <v>1</v>
      </c>
      <c r="N3980">
        <v>0</v>
      </c>
      <c r="O3980">
        <v>0</v>
      </c>
      <c r="P3980">
        <v>0</v>
      </c>
      <c r="Q3980">
        <v>1</v>
      </c>
      <c r="R3980">
        <v>0</v>
      </c>
      <c r="S3980">
        <v>0</v>
      </c>
      <c r="T3980">
        <v>0</v>
      </c>
      <c r="U3980">
        <v>1</v>
      </c>
      <c r="V3980">
        <v>0</v>
      </c>
      <c r="W3980">
        <v>1</v>
      </c>
      <c r="X3980">
        <v>0</v>
      </c>
      <c r="Y3980">
        <v>1</v>
      </c>
      <c r="Z3980">
        <v>0</v>
      </c>
      <c r="AA3980">
        <f t="shared" si="62"/>
        <v>9</v>
      </c>
    </row>
    <row r="3981" spans="1:27" x14ac:dyDescent="0.3">
      <c r="A3981" t="s">
        <v>900</v>
      </c>
      <c r="B3981" t="s">
        <v>3828</v>
      </c>
      <c r="C3981" t="s">
        <v>7550</v>
      </c>
      <c r="D3981">
        <v>1986</v>
      </c>
      <c r="E3981">
        <v>1980</v>
      </c>
      <c r="F3981" t="s">
        <v>9506</v>
      </c>
      <c r="G3981">
        <v>0</v>
      </c>
      <c r="H3981">
        <v>0</v>
      </c>
      <c r="I3981">
        <v>0</v>
      </c>
      <c r="J3981">
        <v>2</v>
      </c>
      <c r="K3981">
        <v>1</v>
      </c>
      <c r="L3981">
        <v>1</v>
      </c>
      <c r="M3981">
        <v>1</v>
      </c>
      <c r="N3981">
        <v>0</v>
      </c>
      <c r="O3981">
        <v>0</v>
      </c>
      <c r="P3981">
        <v>0</v>
      </c>
      <c r="Q3981">
        <v>1</v>
      </c>
      <c r="R3981">
        <v>0</v>
      </c>
      <c r="S3981">
        <v>0</v>
      </c>
      <c r="T3981">
        <v>0</v>
      </c>
      <c r="U3981">
        <v>1</v>
      </c>
      <c r="V3981">
        <v>0</v>
      </c>
      <c r="W3981">
        <v>1</v>
      </c>
      <c r="X3981">
        <v>0</v>
      </c>
      <c r="Y3981">
        <v>1</v>
      </c>
      <c r="Z3981">
        <v>0</v>
      </c>
      <c r="AA3981">
        <f t="shared" si="62"/>
        <v>9</v>
      </c>
    </row>
    <row r="3982" spans="1:27" x14ac:dyDescent="0.3">
      <c r="A3982" t="s">
        <v>1063</v>
      </c>
      <c r="B3982" t="s">
        <v>3706</v>
      </c>
      <c r="C3982" t="s">
        <v>7280</v>
      </c>
      <c r="D3982">
        <v>1987</v>
      </c>
      <c r="E3982">
        <v>1980</v>
      </c>
      <c r="F3982" t="s">
        <v>11395</v>
      </c>
      <c r="G3982">
        <v>0</v>
      </c>
      <c r="H3982">
        <v>0</v>
      </c>
      <c r="I3982">
        <v>0</v>
      </c>
      <c r="J3982">
        <v>2</v>
      </c>
      <c r="K3982">
        <v>1</v>
      </c>
      <c r="L3982">
        <v>1</v>
      </c>
      <c r="M3982">
        <v>1</v>
      </c>
      <c r="N3982">
        <v>0</v>
      </c>
      <c r="O3982">
        <v>0</v>
      </c>
      <c r="P3982">
        <v>0</v>
      </c>
      <c r="Q3982">
        <v>1</v>
      </c>
      <c r="R3982">
        <v>0</v>
      </c>
      <c r="S3982">
        <v>0</v>
      </c>
      <c r="T3982">
        <v>0</v>
      </c>
      <c r="U3982">
        <v>1</v>
      </c>
      <c r="V3982">
        <v>1</v>
      </c>
      <c r="W3982">
        <v>0</v>
      </c>
      <c r="X3982">
        <v>0</v>
      </c>
      <c r="Y3982">
        <v>1</v>
      </c>
      <c r="Z3982">
        <v>0</v>
      </c>
      <c r="AA3982">
        <f t="shared" si="62"/>
        <v>9</v>
      </c>
    </row>
    <row r="3983" spans="1:27" x14ac:dyDescent="0.3">
      <c r="A3983" t="s">
        <v>815</v>
      </c>
      <c r="B3983" t="s">
        <v>4518</v>
      </c>
      <c r="C3983" t="s">
        <v>8917</v>
      </c>
      <c r="D3983">
        <v>1987</v>
      </c>
      <c r="E3983">
        <v>1980</v>
      </c>
      <c r="F3983" t="s">
        <v>11473</v>
      </c>
      <c r="G3983">
        <v>0</v>
      </c>
      <c r="H3983">
        <v>0</v>
      </c>
      <c r="I3983">
        <v>0</v>
      </c>
      <c r="J3983">
        <v>2</v>
      </c>
      <c r="K3983">
        <v>1</v>
      </c>
      <c r="L3983">
        <v>0</v>
      </c>
      <c r="M3983">
        <v>1</v>
      </c>
      <c r="N3983">
        <v>0</v>
      </c>
      <c r="O3983">
        <v>0</v>
      </c>
      <c r="P3983">
        <v>0</v>
      </c>
      <c r="Q3983">
        <v>3</v>
      </c>
      <c r="R3983">
        <v>0</v>
      </c>
      <c r="S3983">
        <v>0</v>
      </c>
      <c r="T3983">
        <v>0</v>
      </c>
      <c r="U3983">
        <v>1</v>
      </c>
      <c r="V3983">
        <v>0</v>
      </c>
      <c r="W3983">
        <v>0</v>
      </c>
      <c r="X3983">
        <v>0</v>
      </c>
      <c r="Y3983">
        <v>1</v>
      </c>
      <c r="Z3983">
        <v>0</v>
      </c>
      <c r="AA3983">
        <f t="shared" si="62"/>
        <v>9</v>
      </c>
    </row>
    <row r="3984" spans="1:27" x14ac:dyDescent="0.3">
      <c r="A3984" t="s">
        <v>1100</v>
      </c>
      <c r="B3984" t="s">
        <v>3329</v>
      </c>
      <c r="C3984" t="s">
        <v>6477</v>
      </c>
      <c r="D3984">
        <v>1988</v>
      </c>
      <c r="E3984">
        <v>1980</v>
      </c>
      <c r="F3984" t="s">
        <v>9506</v>
      </c>
      <c r="G3984">
        <v>0</v>
      </c>
      <c r="H3984">
        <v>0</v>
      </c>
      <c r="I3984">
        <v>0</v>
      </c>
      <c r="J3984">
        <v>2</v>
      </c>
      <c r="K3984">
        <v>1</v>
      </c>
      <c r="L3984">
        <v>1</v>
      </c>
      <c r="M3984">
        <v>1</v>
      </c>
      <c r="N3984">
        <v>0</v>
      </c>
      <c r="O3984">
        <v>0</v>
      </c>
      <c r="P3984">
        <v>0</v>
      </c>
      <c r="Q3984">
        <v>1</v>
      </c>
      <c r="R3984">
        <v>0</v>
      </c>
      <c r="S3984">
        <v>0</v>
      </c>
      <c r="T3984">
        <v>0</v>
      </c>
      <c r="U3984">
        <v>1</v>
      </c>
      <c r="V3984">
        <v>0</v>
      </c>
      <c r="W3984">
        <v>1</v>
      </c>
      <c r="X3984">
        <v>0</v>
      </c>
      <c r="Y3984">
        <v>1</v>
      </c>
      <c r="Z3984">
        <v>0</v>
      </c>
      <c r="AA3984">
        <f t="shared" si="62"/>
        <v>9</v>
      </c>
    </row>
    <row r="3985" spans="1:27" x14ac:dyDescent="0.3">
      <c r="A3985" t="s">
        <v>1082</v>
      </c>
      <c r="B3985" t="s">
        <v>4117</v>
      </c>
      <c r="C3985" t="s">
        <v>8118</v>
      </c>
      <c r="D3985">
        <v>1988</v>
      </c>
      <c r="E3985">
        <v>1980</v>
      </c>
      <c r="F3985" t="s">
        <v>9506</v>
      </c>
      <c r="G3985">
        <v>0</v>
      </c>
      <c r="H3985">
        <v>0</v>
      </c>
      <c r="I3985">
        <v>0</v>
      </c>
      <c r="J3985">
        <v>2</v>
      </c>
      <c r="K3985">
        <v>1</v>
      </c>
      <c r="L3985">
        <v>1</v>
      </c>
      <c r="M3985">
        <v>1</v>
      </c>
      <c r="N3985">
        <v>0</v>
      </c>
      <c r="O3985">
        <v>0</v>
      </c>
      <c r="P3985">
        <v>0</v>
      </c>
      <c r="Q3985">
        <v>1</v>
      </c>
      <c r="R3985">
        <v>0</v>
      </c>
      <c r="S3985">
        <v>0</v>
      </c>
      <c r="T3985">
        <v>0</v>
      </c>
      <c r="U3985">
        <v>1</v>
      </c>
      <c r="V3985">
        <v>0</v>
      </c>
      <c r="W3985">
        <v>1</v>
      </c>
      <c r="X3985">
        <v>0</v>
      </c>
      <c r="Y3985">
        <v>1</v>
      </c>
      <c r="Z3985">
        <v>0</v>
      </c>
      <c r="AA3985">
        <f t="shared" si="62"/>
        <v>9</v>
      </c>
    </row>
    <row r="3986" spans="1:27" x14ac:dyDescent="0.3">
      <c r="A3986" t="s">
        <v>1082</v>
      </c>
      <c r="B3986" t="s">
        <v>4117</v>
      </c>
      <c r="C3986" t="s">
        <v>8119</v>
      </c>
      <c r="D3986">
        <v>1988</v>
      </c>
      <c r="E3986">
        <v>1980</v>
      </c>
      <c r="F3986" t="s">
        <v>9506</v>
      </c>
      <c r="G3986">
        <v>0</v>
      </c>
      <c r="H3986">
        <v>0</v>
      </c>
      <c r="I3986">
        <v>0</v>
      </c>
      <c r="J3986">
        <v>2</v>
      </c>
      <c r="K3986">
        <v>1</v>
      </c>
      <c r="L3986">
        <v>1</v>
      </c>
      <c r="M3986">
        <v>1</v>
      </c>
      <c r="N3986">
        <v>0</v>
      </c>
      <c r="O3986">
        <v>0</v>
      </c>
      <c r="P3986">
        <v>0</v>
      </c>
      <c r="Q3986">
        <v>1</v>
      </c>
      <c r="R3986">
        <v>0</v>
      </c>
      <c r="S3986">
        <v>0</v>
      </c>
      <c r="T3986">
        <v>0</v>
      </c>
      <c r="U3986">
        <v>1</v>
      </c>
      <c r="V3986">
        <v>0</v>
      </c>
      <c r="W3986">
        <v>1</v>
      </c>
      <c r="X3986">
        <v>0</v>
      </c>
      <c r="Y3986">
        <v>1</v>
      </c>
      <c r="Z3986">
        <v>0</v>
      </c>
      <c r="AA3986">
        <f t="shared" si="62"/>
        <v>9</v>
      </c>
    </row>
    <row r="3987" spans="1:27" x14ac:dyDescent="0.3">
      <c r="A3987" t="s">
        <v>331</v>
      </c>
      <c r="B3987" t="s">
        <v>2900</v>
      </c>
      <c r="C3987" t="s">
        <v>5584</v>
      </c>
      <c r="D3987">
        <v>1989</v>
      </c>
      <c r="E3987">
        <v>1980</v>
      </c>
      <c r="F3987" t="s">
        <v>9506</v>
      </c>
      <c r="G3987">
        <v>0</v>
      </c>
      <c r="H3987">
        <v>0</v>
      </c>
      <c r="I3987">
        <v>0</v>
      </c>
      <c r="J3987">
        <v>2</v>
      </c>
      <c r="K3987">
        <v>1</v>
      </c>
      <c r="L3987">
        <v>1</v>
      </c>
      <c r="M3987">
        <v>1</v>
      </c>
      <c r="N3987">
        <v>0</v>
      </c>
      <c r="O3987">
        <v>0</v>
      </c>
      <c r="P3987">
        <v>0</v>
      </c>
      <c r="Q3987">
        <v>1</v>
      </c>
      <c r="R3987">
        <v>0</v>
      </c>
      <c r="S3987">
        <v>0</v>
      </c>
      <c r="T3987">
        <v>0</v>
      </c>
      <c r="U3987">
        <v>1</v>
      </c>
      <c r="V3987">
        <v>0</v>
      </c>
      <c r="W3987">
        <v>1</v>
      </c>
      <c r="X3987">
        <v>0</v>
      </c>
      <c r="Y3987">
        <v>1</v>
      </c>
      <c r="Z3987">
        <v>0</v>
      </c>
      <c r="AA3987">
        <f t="shared" si="62"/>
        <v>9</v>
      </c>
    </row>
    <row r="3988" spans="1:27" x14ac:dyDescent="0.3">
      <c r="A3988" t="s">
        <v>1134</v>
      </c>
      <c r="B3988" t="s">
        <v>3217</v>
      </c>
      <c r="C3988" t="s">
        <v>6245</v>
      </c>
      <c r="D3988">
        <v>1989</v>
      </c>
      <c r="E3988">
        <v>1980</v>
      </c>
      <c r="F3988" t="s">
        <v>11588</v>
      </c>
      <c r="G3988">
        <v>0</v>
      </c>
      <c r="H3988">
        <v>0</v>
      </c>
      <c r="I3988">
        <v>0</v>
      </c>
      <c r="J3988">
        <v>2</v>
      </c>
      <c r="K3988">
        <v>1</v>
      </c>
      <c r="L3988">
        <v>0</v>
      </c>
      <c r="M3988">
        <v>1</v>
      </c>
      <c r="N3988">
        <v>0</v>
      </c>
      <c r="O3988">
        <v>0</v>
      </c>
      <c r="P3988">
        <v>0</v>
      </c>
      <c r="Q3988">
        <v>1</v>
      </c>
      <c r="R3988">
        <v>0</v>
      </c>
      <c r="S3988">
        <v>0</v>
      </c>
      <c r="T3988">
        <v>0</v>
      </c>
      <c r="U3988">
        <v>1</v>
      </c>
      <c r="V3988">
        <v>0</v>
      </c>
      <c r="W3988">
        <v>1</v>
      </c>
      <c r="X3988">
        <v>1</v>
      </c>
      <c r="Y3988">
        <v>1</v>
      </c>
      <c r="Z3988">
        <v>0</v>
      </c>
      <c r="AA3988">
        <f t="shared" si="62"/>
        <v>9</v>
      </c>
    </row>
    <row r="3989" spans="1:27" x14ac:dyDescent="0.3">
      <c r="A3989" t="s">
        <v>1184</v>
      </c>
      <c r="B3989" t="s">
        <v>4214</v>
      </c>
      <c r="C3989" t="s">
        <v>8318</v>
      </c>
      <c r="D3989">
        <v>1990</v>
      </c>
      <c r="E3989">
        <v>1990</v>
      </c>
      <c r="F3989" t="s">
        <v>11692</v>
      </c>
      <c r="G3989">
        <v>0</v>
      </c>
      <c r="H3989">
        <v>0</v>
      </c>
      <c r="I3989">
        <v>0</v>
      </c>
      <c r="J3989">
        <v>0</v>
      </c>
      <c r="K3989">
        <v>0</v>
      </c>
      <c r="L3989">
        <v>0</v>
      </c>
      <c r="M3989">
        <v>0</v>
      </c>
      <c r="N3989">
        <v>0</v>
      </c>
      <c r="O3989">
        <v>1</v>
      </c>
      <c r="P3989">
        <v>0</v>
      </c>
      <c r="Q3989">
        <v>0</v>
      </c>
      <c r="R3989">
        <v>1</v>
      </c>
      <c r="S3989">
        <v>2</v>
      </c>
      <c r="T3989">
        <v>2</v>
      </c>
      <c r="U3989">
        <v>0</v>
      </c>
      <c r="V3989">
        <v>0</v>
      </c>
      <c r="W3989">
        <v>0</v>
      </c>
      <c r="X3989">
        <v>3</v>
      </c>
      <c r="Y3989">
        <v>0</v>
      </c>
      <c r="Z3989">
        <v>0</v>
      </c>
      <c r="AA3989">
        <f t="shared" si="62"/>
        <v>9</v>
      </c>
    </row>
    <row r="3990" spans="1:27" x14ac:dyDescent="0.3">
      <c r="A3990" t="s">
        <v>1249</v>
      </c>
      <c r="B3990" t="s">
        <v>4370</v>
      </c>
      <c r="C3990" t="s">
        <v>8075</v>
      </c>
      <c r="D3990">
        <v>1991</v>
      </c>
      <c r="E3990">
        <v>1990</v>
      </c>
      <c r="F3990" t="s">
        <v>11829</v>
      </c>
      <c r="G3990">
        <v>0</v>
      </c>
      <c r="H3990">
        <v>0</v>
      </c>
      <c r="I3990">
        <v>1</v>
      </c>
      <c r="J3990">
        <v>0</v>
      </c>
      <c r="K3990">
        <v>0</v>
      </c>
      <c r="L3990">
        <v>0</v>
      </c>
      <c r="M3990">
        <v>0</v>
      </c>
      <c r="N3990">
        <v>0</v>
      </c>
      <c r="O3990">
        <v>0</v>
      </c>
      <c r="P3990">
        <v>0</v>
      </c>
      <c r="Q3990">
        <v>0</v>
      </c>
      <c r="R3990">
        <v>0</v>
      </c>
      <c r="S3990">
        <v>0</v>
      </c>
      <c r="T3990">
        <v>0</v>
      </c>
      <c r="U3990">
        <v>0</v>
      </c>
      <c r="V3990">
        <v>0</v>
      </c>
      <c r="W3990">
        <v>1</v>
      </c>
      <c r="X3990">
        <v>0</v>
      </c>
      <c r="Y3990">
        <v>3</v>
      </c>
      <c r="Z3990">
        <v>4</v>
      </c>
      <c r="AA3990">
        <f t="shared" si="62"/>
        <v>9</v>
      </c>
    </row>
    <row r="3991" spans="1:27" x14ac:dyDescent="0.3">
      <c r="A3991" t="s">
        <v>957</v>
      </c>
      <c r="B3991" t="s">
        <v>3740</v>
      </c>
      <c r="C3991" t="s">
        <v>7355</v>
      </c>
      <c r="D3991">
        <v>1992</v>
      </c>
      <c r="E3991">
        <v>1990</v>
      </c>
      <c r="F3991" t="s">
        <v>11866</v>
      </c>
      <c r="G3991">
        <v>0</v>
      </c>
      <c r="H3991">
        <v>0</v>
      </c>
      <c r="I3991">
        <v>0</v>
      </c>
      <c r="J3991">
        <v>0</v>
      </c>
      <c r="K3991">
        <v>1</v>
      </c>
      <c r="L3991">
        <v>1</v>
      </c>
      <c r="M3991">
        <v>0</v>
      </c>
      <c r="N3991">
        <v>2</v>
      </c>
      <c r="O3991">
        <v>1</v>
      </c>
      <c r="P3991">
        <v>1</v>
      </c>
      <c r="Q3991">
        <v>0</v>
      </c>
      <c r="R3991">
        <v>0</v>
      </c>
      <c r="S3991">
        <v>0</v>
      </c>
      <c r="T3991">
        <v>0</v>
      </c>
      <c r="U3991">
        <v>0</v>
      </c>
      <c r="V3991">
        <v>0</v>
      </c>
      <c r="W3991">
        <v>1</v>
      </c>
      <c r="X3991">
        <v>1</v>
      </c>
      <c r="Y3991">
        <v>0</v>
      </c>
      <c r="Z3991">
        <v>1</v>
      </c>
      <c r="AA3991">
        <f t="shared" si="62"/>
        <v>9</v>
      </c>
    </row>
    <row r="3992" spans="1:27" x14ac:dyDescent="0.3">
      <c r="A3992" t="s">
        <v>1275</v>
      </c>
      <c r="B3992" t="s">
        <v>2652</v>
      </c>
      <c r="C3992" t="s">
        <v>5024</v>
      </c>
      <c r="D3992">
        <v>1992</v>
      </c>
      <c r="E3992">
        <v>1990</v>
      </c>
      <c r="F3992" t="s">
        <v>11884</v>
      </c>
      <c r="G3992">
        <v>0</v>
      </c>
      <c r="H3992">
        <v>0</v>
      </c>
      <c r="I3992">
        <v>0</v>
      </c>
      <c r="J3992">
        <v>1</v>
      </c>
      <c r="K3992">
        <v>1</v>
      </c>
      <c r="L3992">
        <v>1</v>
      </c>
      <c r="M3992">
        <v>1</v>
      </c>
      <c r="N3992">
        <v>0</v>
      </c>
      <c r="O3992">
        <v>0</v>
      </c>
      <c r="P3992">
        <v>0</v>
      </c>
      <c r="Q3992">
        <v>2</v>
      </c>
      <c r="R3992">
        <v>0</v>
      </c>
      <c r="S3992">
        <v>0</v>
      </c>
      <c r="T3992">
        <v>0</v>
      </c>
      <c r="U3992">
        <v>0</v>
      </c>
      <c r="V3992">
        <v>1</v>
      </c>
      <c r="W3992">
        <v>1</v>
      </c>
      <c r="X3992">
        <v>0</v>
      </c>
      <c r="Y3992">
        <v>1</v>
      </c>
      <c r="Z3992">
        <v>0</v>
      </c>
      <c r="AA3992">
        <f t="shared" si="62"/>
        <v>9</v>
      </c>
    </row>
    <row r="3993" spans="1:27" x14ac:dyDescent="0.3">
      <c r="A3993" t="s">
        <v>1278</v>
      </c>
      <c r="B3993" t="s">
        <v>4222</v>
      </c>
      <c r="C3993" t="s">
        <v>6176</v>
      </c>
      <c r="D3993">
        <v>1992</v>
      </c>
      <c r="E3993">
        <v>1990</v>
      </c>
      <c r="F3993" t="s">
        <v>11889</v>
      </c>
      <c r="G3993">
        <v>0</v>
      </c>
      <c r="H3993">
        <v>0</v>
      </c>
      <c r="I3993">
        <v>0</v>
      </c>
      <c r="J3993">
        <v>0</v>
      </c>
      <c r="K3993">
        <v>1</v>
      </c>
      <c r="L3993">
        <v>1</v>
      </c>
      <c r="M3993">
        <v>0</v>
      </c>
      <c r="N3993">
        <v>0</v>
      </c>
      <c r="O3993">
        <v>0</v>
      </c>
      <c r="P3993">
        <v>0</v>
      </c>
      <c r="Q3993">
        <v>0</v>
      </c>
      <c r="R3993">
        <v>0</v>
      </c>
      <c r="S3993">
        <v>0</v>
      </c>
      <c r="T3993">
        <v>0</v>
      </c>
      <c r="U3993">
        <v>0</v>
      </c>
      <c r="V3993">
        <v>0</v>
      </c>
      <c r="W3993">
        <v>1</v>
      </c>
      <c r="X3993">
        <v>0</v>
      </c>
      <c r="Y3993">
        <v>1</v>
      </c>
      <c r="Z3993">
        <v>5</v>
      </c>
      <c r="AA3993">
        <f t="shared" si="62"/>
        <v>9</v>
      </c>
    </row>
    <row r="3994" spans="1:27" x14ac:dyDescent="0.3">
      <c r="A3994" t="s">
        <v>1082</v>
      </c>
      <c r="B3994" t="s">
        <v>4117</v>
      </c>
      <c r="C3994" t="s">
        <v>8125</v>
      </c>
      <c r="D3994">
        <v>1992</v>
      </c>
      <c r="E3994">
        <v>1990</v>
      </c>
      <c r="F3994" t="s">
        <v>9506</v>
      </c>
      <c r="G3994">
        <v>0</v>
      </c>
      <c r="H3994">
        <v>0</v>
      </c>
      <c r="I3994">
        <v>0</v>
      </c>
      <c r="J3994">
        <v>2</v>
      </c>
      <c r="K3994">
        <v>1</v>
      </c>
      <c r="L3994">
        <v>1</v>
      </c>
      <c r="M3994">
        <v>1</v>
      </c>
      <c r="N3994">
        <v>0</v>
      </c>
      <c r="O3994">
        <v>0</v>
      </c>
      <c r="P3994">
        <v>0</v>
      </c>
      <c r="Q3994">
        <v>1</v>
      </c>
      <c r="R3994">
        <v>0</v>
      </c>
      <c r="S3994">
        <v>0</v>
      </c>
      <c r="T3994">
        <v>0</v>
      </c>
      <c r="U3994">
        <v>1</v>
      </c>
      <c r="V3994">
        <v>0</v>
      </c>
      <c r="W3994">
        <v>1</v>
      </c>
      <c r="X3994">
        <v>0</v>
      </c>
      <c r="Y3994">
        <v>1</v>
      </c>
      <c r="Z3994">
        <v>0</v>
      </c>
      <c r="AA3994">
        <f t="shared" si="62"/>
        <v>9</v>
      </c>
    </row>
    <row r="3995" spans="1:27" x14ac:dyDescent="0.3">
      <c r="A3995" t="s">
        <v>1230</v>
      </c>
      <c r="B3995" t="s">
        <v>3077</v>
      </c>
      <c r="C3995" t="s">
        <v>5916</v>
      </c>
      <c r="D3995">
        <v>1993</v>
      </c>
      <c r="E3995">
        <v>1990</v>
      </c>
      <c r="F3995" t="s">
        <v>12007</v>
      </c>
      <c r="G3995">
        <v>0</v>
      </c>
      <c r="H3995">
        <v>0</v>
      </c>
      <c r="I3995">
        <v>3</v>
      </c>
      <c r="J3995">
        <v>0</v>
      </c>
      <c r="K3995">
        <v>0</v>
      </c>
      <c r="L3995">
        <v>0</v>
      </c>
      <c r="M3995">
        <v>0</v>
      </c>
      <c r="N3995">
        <v>1</v>
      </c>
      <c r="O3995">
        <v>0</v>
      </c>
      <c r="P3995">
        <v>0</v>
      </c>
      <c r="Q3995">
        <v>0</v>
      </c>
      <c r="R3995">
        <v>0</v>
      </c>
      <c r="S3995">
        <v>0</v>
      </c>
      <c r="T3995">
        <v>0</v>
      </c>
      <c r="U3995">
        <v>0</v>
      </c>
      <c r="V3995">
        <v>0</v>
      </c>
      <c r="W3995">
        <v>1</v>
      </c>
      <c r="X3995">
        <v>1</v>
      </c>
      <c r="Y3995">
        <v>3</v>
      </c>
      <c r="Z3995">
        <v>0</v>
      </c>
      <c r="AA3995">
        <f t="shared" si="62"/>
        <v>9</v>
      </c>
    </row>
    <row r="3996" spans="1:27" x14ac:dyDescent="0.3">
      <c r="A3996" t="s">
        <v>1331</v>
      </c>
      <c r="B3996" t="s">
        <v>3381</v>
      </c>
      <c r="C3996" t="s">
        <v>6600</v>
      </c>
      <c r="D3996">
        <v>1993</v>
      </c>
      <c r="E3996">
        <v>1990</v>
      </c>
      <c r="F3996" t="s">
        <v>12017</v>
      </c>
      <c r="G3996">
        <v>0</v>
      </c>
      <c r="H3996">
        <v>0</v>
      </c>
      <c r="I3996">
        <v>0</v>
      </c>
      <c r="J3996">
        <v>1</v>
      </c>
      <c r="K3996">
        <v>1</v>
      </c>
      <c r="L3996">
        <v>1</v>
      </c>
      <c r="M3996">
        <v>1</v>
      </c>
      <c r="N3996">
        <v>0</v>
      </c>
      <c r="O3996">
        <v>0</v>
      </c>
      <c r="P3996">
        <v>0</v>
      </c>
      <c r="Q3996">
        <v>0</v>
      </c>
      <c r="R3996">
        <v>1</v>
      </c>
      <c r="S3996">
        <v>2</v>
      </c>
      <c r="T3996">
        <v>0</v>
      </c>
      <c r="U3996">
        <v>0</v>
      </c>
      <c r="V3996">
        <v>1</v>
      </c>
      <c r="W3996">
        <v>1</v>
      </c>
      <c r="X3996">
        <v>0</v>
      </c>
      <c r="Y3996">
        <v>0</v>
      </c>
      <c r="Z3996">
        <v>0</v>
      </c>
      <c r="AA3996">
        <f t="shared" si="62"/>
        <v>9</v>
      </c>
    </row>
    <row r="3997" spans="1:27" x14ac:dyDescent="0.3">
      <c r="A3997" t="s">
        <v>356</v>
      </c>
      <c r="B3997" t="s">
        <v>4152</v>
      </c>
      <c r="C3997" t="s">
        <v>8215</v>
      </c>
      <c r="D3997">
        <v>1993</v>
      </c>
      <c r="E3997">
        <v>1990</v>
      </c>
      <c r="F3997" t="s">
        <v>9402</v>
      </c>
      <c r="G3997">
        <v>0</v>
      </c>
      <c r="H3997">
        <v>0</v>
      </c>
      <c r="I3997">
        <v>0</v>
      </c>
      <c r="J3997">
        <v>2</v>
      </c>
      <c r="K3997">
        <v>1</v>
      </c>
      <c r="L3997">
        <v>1</v>
      </c>
      <c r="M3997">
        <v>1</v>
      </c>
      <c r="N3997">
        <v>0</v>
      </c>
      <c r="O3997">
        <v>0</v>
      </c>
      <c r="P3997">
        <v>0</v>
      </c>
      <c r="Q3997">
        <v>1</v>
      </c>
      <c r="R3997">
        <v>0</v>
      </c>
      <c r="S3997">
        <v>0</v>
      </c>
      <c r="T3997">
        <v>0</v>
      </c>
      <c r="U3997">
        <v>1</v>
      </c>
      <c r="V3997">
        <v>1</v>
      </c>
      <c r="W3997">
        <v>0</v>
      </c>
      <c r="X3997">
        <v>0</v>
      </c>
      <c r="Y3997">
        <v>1</v>
      </c>
      <c r="Z3997">
        <v>0</v>
      </c>
      <c r="AA3997">
        <f t="shared" si="62"/>
        <v>9</v>
      </c>
    </row>
    <row r="3998" spans="1:27" x14ac:dyDescent="0.3">
      <c r="A3998" t="s">
        <v>939</v>
      </c>
      <c r="B3998" t="s">
        <v>3026</v>
      </c>
      <c r="C3998" t="s">
        <v>5831</v>
      </c>
      <c r="D3998">
        <v>1993</v>
      </c>
      <c r="E3998">
        <v>1990</v>
      </c>
      <c r="F3998" t="s">
        <v>9616</v>
      </c>
      <c r="G3998">
        <v>0</v>
      </c>
      <c r="H3998">
        <v>0</v>
      </c>
      <c r="I3998">
        <v>0</v>
      </c>
      <c r="J3998">
        <v>2</v>
      </c>
      <c r="K3998">
        <v>1</v>
      </c>
      <c r="L3998">
        <v>1</v>
      </c>
      <c r="M3998">
        <v>1</v>
      </c>
      <c r="N3998">
        <v>0</v>
      </c>
      <c r="O3998">
        <v>0</v>
      </c>
      <c r="P3998">
        <v>0</v>
      </c>
      <c r="Q3998">
        <v>1</v>
      </c>
      <c r="R3998">
        <v>0</v>
      </c>
      <c r="S3998">
        <v>0</v>
      </c>
      <c r="T3998">
        <v>0</v>
      </c>
      <c r="U3998">
        <v>1</v>
      </c>
      <c r="V3998">
        <v>0</v>
      </c>
      <c r="W3998">
        <v>1</v>
      </c>
      <c r="X3998">
        <v>0</v>
      </c>
      <c r="Y3998">
        <v>1</v>
      </c>
      <c r="Z3998">
        <v>0</v>
      </c>
      <c r="AA3998">
        <f t="shared" si="62"/>
        <v>9</v>
      </c>
    </row>
    <row r="3999" spans="1:27" x14ac:dyDescent="0.3">
      <c r="A3999" t="s">
        <v>1349</v>
      </c>
      <c r="B3999" t="s">
        <v>3113</v>
      </c>
      <c r="C3999" t="s">
        <v>6003</v>
      </c>
      <c r="D3999">
        <v>1994</v>
      </c>
      <c r="E3999">
        <v>1990</v>
      </c>
      <c r="F3999" t="s">
        <v>12059</v>
      </c>
      <c r="G3999">
        <v>0</v>
      </c>
      <c r="H3999">
        <v>1</v>
      </c>
      <c r="I3999">
        <v>0</v>
      </c>
      <c r="J3999">
        <v>0</v>
      </c>
      <c r="K3999">
        <v>0</v>
      </c>
      <c r="L3999">
        <v>1</v>
      </c>
      <c r="M3999">
        <v>0</v>
      </c>
      <c r="N3999">
        <v>3</v>
      </c>
      <c r="O3999">
        <v>0</v>
      </c>
      <c r="P3999">
        <v>0</v>
      </c>
      <c r="Q3999">
        <v>0</v>
      </c>
      <c r="R3999">
        <v>0</v>
      </c>
      <c r="S3999">
        <v>0</v>
      </c>
      <c r="T3999">
        <v>1</v>
      </c>
      <c r="U3999">
        <v>0</v>
      </c>
      <c r="V3999">
        <v>0</v>
      </c>
      <c r="W3999">
        <v>3</v>
      </c>
      <c r="X3999">
        <v>0</v>
      </c>
      <c r="Y3999">
        <v>0</v>
      </c>
      <c r="Z3999">
        <v>0</v>
      </c>
      <c r="AA3999">
        <f t="shared" si="62"/>
        <v>9</v>
      </c>
    </row>
    <row r="4000" spans="1:27" x14ac:dyDescent="0.3">
      <c r="A4000" t="s">
        <v>823</v>
      </c>
      <c r="B4000" t="s">
        <v>4611</v>
      </c>
      <c r="C4000" t="s">
        <v>9132</v>
      </c>
      <c r="D4000">
        <v>1994</v>
      </c>
      <c r="E4000">
        <v>1990</v>
      </c>
      <c r="F4000" t="s">
        <v>9506</v>
      </c>
      <c r="G4000">
        <v>0</v>
      </c>
      <c r="H4000">
        <v>0</v>
      </c>
      <c r="I4000">
        <v>0</v>
      </c>
      <c r="J4000">
        <v>2</v>
      </c>
      <c r="K4000">
        <v>1</v>
      </c>
      <c r="L4000">
        <v>1</v>
      </c>
      <c r="M4000">
        <v>1</v>
      </c>
      <c r="N4000">
        <v>0</v>
      </c>
      <c r="O4000">
        <v>0</v>
      </c>
      <c r="P4000">
        <v>0</v>
      </c>
      <c r="Q4000">
        <v>1</v>
      </c>
      <c r="R4000">
        <v>0</v>
      </c>
      <c r="S4000">
        <v>0</v>
      </c>
      <c r="T4000">
        <v>0</v>
      </c>
      <c r="U4000">
        <v>1</v>
      </c>
      <c r="V4000">
        <v>0</v>
      </c>
      <c r="W4000">
        <v>1</v>
      </c>
      <c r="X4000">
        <v>0</v>
      </c>
      <c r="Y4000">
        <v>1</v>
      </c>
      <c r="Z4000">
        <v>0</v>
      </c>
      <c r="AA4000">
        <f t="shared" si="62"/>
        <v>9</v>
      </c>
    </row>
    <row r="4001" spans="1:27" x14ac:dyDescent="0.3">
      <c r="A4001" t="s">
        <v>1299</v>
      </c>
      <c r="B4001" t="s">
        <v>3103</v>
      </c>
      <c r="C4001" t="s">
        <v>5970</v>
      </c>
      <c r="D4001">
        <v>1995</v>
      </c>
      <c r="E4001">
        <v>1990</v>
      </c>
      <c r="F4001" t="s">
        <v>12157</v>
      </c>
      <c r="G4001">
        <v>0</v>
      </c>
      <c r="H4001">
        <v>0</v>
      </c>
      <c r="I4001">
        <v>0</v>
      </c>
      <c r="J4001">
        <v>0</v>
      </c>
      <c r="K4001">
        <v>0</v>
      </c>
      <c r="L4001">
        <v>0</v>
      </c>
      <c r="M4001">
        <v>1</v>
      </c>
      <c r="N4001">
        <v>0</v>
      </c>
      <c r="O4001">
        <v>0</v>
      </c>
      <c r="P4001">
        <v>0</v>
      </c>
      <c r="Q4001">
        <v>0</v>
      </c>
      <c r="R4001">
        <v>1</v>
      </c>
      <c r="S4001">
        <v>4</v>
      </c>
      <c r="T4001">
        <v>0</v>
      </c>
      <c r="U4001">
        <v>0</v>
      </c>
      <c r="V4001">
        <v>0</v>
      </c>
      <c r="W4001">
        <v>2</v>
      </c>
      <c r="X4001">
        <v>1</v>
      </c>
      <c r="Y4001">
        <v>0</v>
      </c>
      <c r="Z4001">
        <v>0</v>
      </c>
      <c r="AA4001">
        <f t="shared" si="62"/>
        <v>9</v>
      </c>
    </row>
    <row r="4002" spans="1:27" x14ac:dyDescent="0.3">
      <c r="A4002" t="s">
        <v>1195</v>
      </c>
      <c r="B4002" t="s">
        <v>4611</v>
      </c>
      <c r="C4002" t="s">
        <v>9128</v>
      </c>
      <c r="D4002">
        <v>1995</v>
      </c>
      <c r="E4002">
        <v>1990</v>
      </c>
      <c r="F4002" t="s">
        <v>9402</v>
      </c>
      <c r="G4002">
        <v>0</v>
      </c>
      <c r="H4002">
        <v>0</v>
      </c>
      <c r="I4002">
        <v>0</v>
      </c>
      <c r="J4002">
        <v>2</v>
      </c>
      <c r="K4002">
        <v>1</v>
      </c>
      <c r="L4002">
        <v>1</v>
      </c>
      <c r="M4002">
        <v>1</v>
      </c>
      <c r="N4002">
        <v>0</v>
      </c>
      <c r="O4002">
        <v>0</v>
      </c>
      <c r="P4002">
        <v>0</v>
      </c>
      <c r="Q4002">
        <v>1</v>
      </c>
      <c r="R4002">
        <v>0</v>
      </c>
      <c r="S4002">
        <v>0</v>
      </c>
      <c r="T4002">
        <v>0</v>
      </c>
      <c r="U4002">
        <v>1</v>
      </c>
      <c r="V4002">
        <v>1</v>
      </c>
      <c r="W4002">
        <v>0</v>
      </c>
      <c r="X4002">
        <v>0</v>
      </c>
      <c r="Y4002">
        <v>1</v>
      </c>
      <c r="Z4002">
        <v>0</v>
      </c>
      <c r="AA4002">
        <f t="shared" si="62"/>
        <v>9</v>
      </c>
    </row>
    <row r="4003" spans="1:27" x14ac:dyDescent="0.3">
      <c r="A4003" t="s">
        <v>1158</v>
      </c>
      <c r="B4003" t="s">
        <v>4675</v>
      </c>
      <c r="C4003" t="s">
        <v>9258</v>
      </c>
      <c r="D4003">
        <v>1995</v>
      </c>
      <c r="E4003">
        <v>1990</v>
      </c>
      <c r="F4003" t="s">
        <v>12175</v>
      </c>
      <c r="G4003">
        <v>0</v>
      </c>
      <c r="H4003">
        <v>0</v>
      </c>
      <c r="I4003">
        <v>0</v>
      </c>
      <c r="J4003">
        <v>0</v>
      </c>
      <c r="K4003">
        <v>1</v>
      </c>
      <c r="L4003">
        <v>1</v>
      </c>
      <c r="M4003">
        <v>0</v>
      </c>
      <c r="N4003">
        <v>2</v>
      </c>
      <c r="O4003">
        <v>2</v>
      </c>
      <c r="P4003">
        <v>1</v>
      </c>
      <c r="Q4003">
        <v>0</v>
      </c>
      <c r="R4003">
        <v>0</v>
      </c>
      <c r="S4003">
        <v>0</v>
      </c>
      <c r="T4003">
        <v>0</v>
      </c>
      <c r="U4003">
        <v>0</v>
      </c>
      <c r="V4003">
        <v>0</v>
      </c>
      <c r="W4003">
        <v>1</v>
      </c>
      <c r="X4003">
        <v>0</v>
      </c>
      <c r="Y4003">
        <v>1</v>
      </c>
      <c r="Z4003">
        <v>0</v>
      </c>
      <c r="AA4003">
        <f t="shared" si="62"/>
        <v>9</v>
      </c>
    </row>
    <row r="4004" spans="1:27" x14ac:dyDescent="0.3">
      <c r="A4004" t="s">
        <v>1434</v>
      </c>
      <c r="B4004" t="s">
        <v>3476</v>
      </c>
      <c r="C4004" t="s">
        <v>6796</v>
      </c>
      <c r="D4004">
        <v>1996</v>
      </c>
      <c r="E4004">
        <v>1990</v>
      </c>
      <c r="F4004" t="s">
        <v>9616</v>
      </c>
      <c r="G4004">
        <v>0</v>
      </c>
      <c r="H4004">
        <v>0</v>
      </c>
      <c r="I4004">
        <v>0</v>
      </c>
      <c r="J4004">
        <v>2</v>
      </c>
      <c r="K4004">
        <v>1</v>
      </c>
      <c r="L4004">
        <v>1</v>
      </c>
      <c r="M4004">
        <v>1</v>
      </c>
      <c r="N4004">
        <v>0</v>
      </c>
      <c r="O4004">
        <v>0</v>
      </c>
      <c r="P4004">
        <v>0</v>
      </c>
      <c r="Q4004">
        <v>1</v>
      </c>
      <c r="R4004">
        <v>0</v>
      </c>
      <c r="S4004">
        <v>0</v>
      </c>
      <c r="T4004">
        <v>0</v>
      </c>
      <c r="U4004">
        <v>1</v>
      </c>
      <c r="V4004">
        <v>0</v>
      </c>
      <c r="W4004">
        <v>1</v>
      </c>
      <c r="X4004">
        <v>0</v>
      </c>
      <c r="Y4004">
        <v>1</v>
      </c>
      <c r="Z4004">
        <v>0</v>
      </c>
      <c r="AA4004">
        <f t="shared" si="62"/>
        <v>9</v>
      </c>
    </row>
    <row r="4005" spans="1:27" x14ac:dyDescent="0.3">
      <c r="A4005" t="s">
        <v>1344</v>
      </c>
      <c r="B4005" t="s">
        <v>2570</v>
      </c>
      <c r="C4005" t="s">
        <v>4825</v>
      </c>
      <c r="D4005">
        <v>1996</v>
      </c>
      <c r="E4005">
        <v>1990</v>
      </c>
      <c r="F4005" t="s">
        <v>12255</v>
      </c>
      <c r="G4005">
        <v>0</v>
      </c>
      <c r="H4005">
        <v>0</v>
      </c>
      <c r="I4005">
        <v>7</v>
      </c>
      <c r="J4005">
        <v>0</v>
      </c>
      <c r="K4005">
        <v>1</v>
      </c>
      <c r="L4005">
        <v>0</v>
      </c>
      <c r="M4005">
        <v>0</v>
      </c>
      <c r="N4005">
        <v>0</v>
      </c>
      <c r="O4005">
        <v>0</v>
      </c>
      <c r="P4005">
        <v>0</v>
      </c>
      <c r="Q4005">
        <v>0</v>
      </c>
      <c r="R4005">
        <v>0</v>
      </c>
      <c r="S4005">
        <v>1</v>
      </c>
      <c r="T4005">
        <v>0</v>
      </c>
      <c r="U4005">
        <v>0</v>
      </c>
      <c r="V4005">
        <v>0</v>
      </c>
      <c r="W4005">
        <v>0</v>
      </c>
      <c r="X4005">
        <v>0</v>
      </c>
      <c r="Y4005">
        <v>0</v>
      </c>
      <c r="Z4005">
        <v>0</v>
      </c>
      <c r="AA4005">
        <f t="shared" si="62"/>
        <v>9</v>
      </c>
    </row>
    <row r="4006" spans="1:27" x14ac:dyDescent="0.3">
      <c r="A4006" t="s">
        <v>1346</v>
      </c>
      <c r="B4006" t="s">
        <v>4236</v>
      </c>
      <c r="C4006" t="s">
        <v>8372</v>
      </c>
      <c r="D4006">
        <v>1997</v>
      </c>
      <c r="E4006">
        <v>1990</v>
      </c>
      <c r="F4006" t="s">
        <v>12327</v>
      </c>
      <c r="G4006">
        <v>0</v>
      </c>
      <c r="H4006">
        <v>0</v>
      </c>
      <c r="I4006">
        <v>0</v>
      </c>
      <c r="J4006">
        <v>0</v>
      </c>
      <c r="K4006">
        <v>0</v>
      </c>
      <c r="L4006">
        <v>0</v>
      </c>
      <c r="M4006">
        <v>0</v>
      </c>
      <c r="N4006">
        <v>1</v>
      </c>
      <c r="O4006">
        <v>0</v>
      </c>
      <c r="P4006">
        <v>0</v>
      </c>
      <c r="Q4006">
        <v>0</v>
      </c>
      <c r="R4006">
        <v>0</v>
      </c>
      <c r="S4006">
        <v>1</v>
      </c>
      <c r="T4006">
        <v>0</v>
      </c>
      <c r="U4006">
        <v>0</v>
      </c>
      <c r="V4006">
        <v>0</v>
      </c>
      <c r="W4006">
        <v>0</v>
      </c>
      <c r="X4006">
        <v>6</v>
      </c>
      <c r="Y4006">
        <v>1</v>
      </c>
      <c r="Z4006">
        <v>0</v>
      </c>
      <c r="AA4006">
        <f t="shared" si="62"/>
        <v>9</v>
      </c>
    </row>
    <row r="4007" spans="1:27" x14ac:dyDescent="0.3">
      <c r="A4007" t="s">
        <v>1479</v>
      </c>
      <c r="B4007" t="s">
        <v>4580</v>
      </c>
      <c r="C4007" t="s">
        <v>9042</v>
      </c>
      <c r="D4007">
        <v>1998</v>
      </c>
      <c r="E4007">
        <v>1990</v>
      </c>
      <c r="F4007" t="s">
        <v>12366</v>
      </c>
      <c r="G4007">
        <v>0</v>
      </c>
      <c r="H4007">
        <v>0</v>
      </c>
      <c r="I4007">
        <v>0</v>
      </c>
      <c r="J4007">
        <v>2</v>
      </c>
      <c r="K4007">
        <v>1</v>
      </c>
      <c r="L4007">
        <v>0</v>
      </c>
      <c r="M4007">
        <v>1</v>
      </c>
      <c r="N4007">
        <v>0</v>
      </c>
      <c r="O4007">
        <v>0</v>
      </c>
      <c r="P4007">
        <v>0</v>
      </c>
      <c r="Q4007">
        <v>2</v>
      </c>
      <c r="R4007">
        <v>0</v>
      </c>
      <c r="S4007">
        <v>0</v>
      </c>
      <c r="T4007">
        <v>0</v>
      </c>
      <c r="U4007">
        <v>1</v>
      </c>
      <c r="V4007">
        <v>0</v>
      </c>
      <c r="W4007">
        <v>1</v>
      </c>
      <c r="X4007">
        <v>0</v>
      </c>
      <c r="Y4007">
        <v>1</v>
      </c>
      <c r="Z4007">
        <v>0</v>
      </c>
      <c r="AA4007">
        <f t="shared" si="62"/>
        <v>9</v>
      </c>
    </row>
    <row r="4008" spans="1:27" x14ac:dyDescent="0.3">
      <c r="A4008" t="s">
        <v>1583</v>
      </c>
      <c r="B4008" t="s">
        <v>4080</v>
      </c>
      <c r="C4008" t="s">
        <v>8056</v>
      </c>
      <c r="D4008">
        <v>1999</v>
      </c>
      <c r="E4008">
        <v>1990</v>
      </c>
      <c r="F4008" t="s">
        <v>12456</v>
      </c>
      <c r="G4008">
        <v>0</v>
      </c>
      <c r="H4008">
        <v>0</v>
      </c>
      <c r="I4008">
        <v>0</v>
      </c>
      <c r="J4008">
        <v>0</v>
      </c>
      <c r="K4008">
        <v>1</v>
      </c>
      <c r="L4008">
        <v>0</v>
      </c>
      <c r="M4008">
        <v>0</v>
      </c>
      <c r="N4008">
        <v>0</v>
      </c>
      <c r="O4008">
        <v>0</v>
      </c>
      <c r="P4008">
        <v>0</v>
      </c>
      <c r="Q4008">
        <v>0</v>
      </c>
      <c r="R4008">
        <v>0</v>
      </c>
      <c r="S4008">
        <v>5</v>
      </c>
      <c r="T4008">
        <v>1</v>
      </c>
      <c r="U4008">
        <v>0</v>
      </c>
      <c r="V4008">
        <v>0</v>
      </c>
      <c r="W4008">
        <v>2</v>
      </c>
      <c r="X4008">
        <v>0</v>
      </c>
      <c r="Y4008">
        <v>0</v>
      </c>
      <c r="Z4008">
        <v>0</v>
      </c>
      <c r="AA4008">
        <f t="shared" si="62"/>
        <v>9</v>
      </c>
    </row>
    <row r="4009" spans="1:27" x14ac:dyDescent="0.3">
      <c r="A4009" t="s">
        <v>1606</v>
      </c>
      <c r="B4009" t="s">
        <v>3546</v>
      </c>
      <c r="C4009" t="s">
        <v>6924</v>
      </c>
      <c r="D4009">
        <v>1999</v>
      </c>
      <c r="E4009">
        <v>1990</v>
      </c>
      <c r="F4009" t="s">
        <v>12500</v>
      </c>
      <c r="G4009">
        <v>0</v>
      </c>
      <c r="H4009">
        <v>4</v>
      </c>
      <c r="I4009">
        <v>0</v>
      </c>
      <c r="J4009">
        <v>0</v>
      </c>
      <c r="K4009">
        <v>1</v>
      </c>
      <c r="L4009">
        <v>0</v>
      </c>
      <c r="M4009">
        <v>0</v>
      </c>
      <c r="N4009">
        <v>0</v>
      </c>
      <c r="O4009">
        <v>0</v>
      </c>
      <c r="P4009">
        <v>0</v>
      </c>
      <c r="Q4009">
        <v>1</v>
      </c>
      <c r="R4009">
        <v>0</v>
      </c>
      <c r="S4009">
        <v>0</v>
      </c>
      <c r="T4009">
        <v>0</v>
      </c>
      <c r="U4009">
        <v>0</v>
      </c>
      <c r="V4009">
        <v>0</v>
      </c>
      <c r="W4009">
        <v>0</v>
      </c>
      <c r="X4009">
        <v>3</v>
      </c>
      <c r="Y4009">
        <v>0</v>
      </c>
      <c r="Z4009">
        <v>0</v>
      </c>
      <c r="AA4009">
        <f t="shared" si="62"/>
        <v>9</v>
      </c>
    </row>
    <row r="4010" spans="1:27" x14ac:dyDescent="0.3">
      <c r="A4010" t="s">
        <v>1679</v>
      </c>
      <c r="B4010" t="s">
        <v>3076</v>
      </c>
      <c r="C4010" t="s">
        <v>5912</v>
      </c>
      <c r="D4010">
        <v>2000</v>
      </c>
      <c r="E4010">
        <v>2000</v>
      </c>
      <c r="F4010" t="s">
        <v>12622</v>
      </c>
      <c r="G4010">
        <v>0</v>
      </c>
      <c r="H4010">
        <v>0</v>
      </c>
      <c r="I4010">
        <v>3</v>
      </c>
      <c r="J4010">
        <v>0</v>
      </c>
      <c r="K4010">
        <v>1</v>
      </c>
      <c r="L4010">
        <v>1</v>
      </c>
      <c r="M4010">
        <v>0</v>
      </c>
      <c r="N4010">
        <v>0</v>
      </c>
      <c r="O4010">
        <v>0</v>
      </c>
      <c r="P4010">
        <v>4</v>
      </c>
      <c r="Q4010">
        <v>0</v>
      </c>
      <c r="R4010">
        <v>0</v>
      </c>
      <c r="S4010">
        <v>0</v>
      </c>
      <c r="T4010">
        <v>0</v>
      </c>
      <c r="U4010">
        <v>0</v>
      </c>
      <c r="V4010">
        <v>0</v>
      </c>
      <c r="W4010">
        <v>0</v>
      </c>
      <c r="X4010">
        <v>0</v>
      </c>
      <c r="Y4010">
        <v>0</v>
      </c>
      <c r="Z4010">
        <v>0</v>
      </c>
      <c r="AA4010">
        <f t="shared" si="62"/>
        <v>9</v>
      </c>
    </row>
    <row r="4011" spans="1:27" x14ac:dyDescent="0.3">
      <c r="A4011" t="s">
        <v>1708</v>
      </c>
      <c r="B4011" t="s">
        <v>3183</v>
      </c>
      <c r="C4011" t="s">
        <v>6180</v>
      </c>
      <c r="D4011">
        <v>2001</v>
      </c>
      <c r="E4011">
        <v>2000</v>
      </c>
      <c r="F4011" t="s">
        <v>12673</v>
      </c>
      <c r="G4011">
        <v>0</v>
      </c>
      <c r="H4011">
        <v>0</v>
      </c>
      <c r="I4011">
        <v>4</v>
      </c>
      <c r="J4011">
        <v>0</v>
      </c>
      <c r="K4011">
        <v>0</v>
      </c>
      <c r="L4011">
        <v>0</v>
      </c>
      <c r="M4011">
        <v>0</v>
      </c>
      <c r="N4011">
        <v>2</v>
      </c>
      <c r="O4011">
        <v>0</v>
      </c>
      <c r="P4011">
        <v>0</v>
      </c>
      <c r="Q4011">
        <v>0</v>
      </c>
      <c r="R4011">
        <v>0</v>
      </c>
      <c r="S4011">
        <v>0</v>
      </c>
      <c r="T4011">
        <v>0</v>
      </c>
      <c r="U4011">
        <v>0</v>
      </c>
      <c r="V4011">
        <v>0</v>
      </c>
      <c r="W4011">
        <v>0</v>
      </c>
      <c r="X4011">
        <v>1</v>
      </c>
      <c r="Y4011">
        <v>1</v>
      </c>
      <c r="Z4011">
        <v>1</v>
      </c>
      <c r="AA4011">
        <f t="shared" si="62"/>
        <v>9</v>
      </c>
    </row>
    <row r="4012" spans="1:27" x14ac:dyDescent="0.3">
      <c r="A4012" t="s">
        <v>1723</v>
      </c>
      <c r="B4012" t="s">
        <v>3718</v>
      </c>
      <c r="C4012" t="s">
        <v>7297</v>
      </c>
      <c r="D4012">
        <v>2002</v>
      </c>
      <c r="E4012">
        <v>2000</v>
      </c>
      <c r="F4012" t="s">
        <v>12788</v>
      </c>
      <c r="G4012">
        <v>0</v>
      </c>
      <c r="H4012">
        <v>0</v>
      </c>
      <c r="I4012">
        <v>2</v>
      </c>
      <c r="J4012">
        <v>0</v>
      </c>
      <c r="K4012">
        <v>0</v>
      </c>
      <c r="L4012">
        <v>0</v>
      </c>
      <c r="M4012">
        <v>0</v>
      </c>
      <c r="N4012">
        <v>0</v>
      </c>
      <c r="O4012">
        <v>0</v>
      </c>
      <c r="P4012">
        <v>0</v>
      </c>
      <c r="Q4012">
        <v>0</v>
      </c>
      <c r="R4012">
        <v>1</v>
      </c>
      <c r="S4012">
        <v>0</v>
      </c>
      <c r="T4012">
        <v>0</v>
      </c>
      <c r="U4012">
        <v>0</v>
      </c>
      <c r="V4012">
        <v>0</v>
      </c>
      <c r="W4012">
        <v>1</v>
      </c>
      <c r="X4012">
        <v>2</v>
      </c>
      <c r="Y4012">
        <v>0</v>
      </c>
      <c r="Z4012">
        <v>3</v>
      </c>
      <c r="AA4012">
        <f t="shared" si="62"/>
        <v>9</v>
      </c>
    </row>
    <row r="4013" spans="1:27" x14ac:dyDescent="0.3">
      <c r="A4013" t="s">
        <v>1812</v>
      </c>
      <c r="B4013" t="s">
        <v>4749</v>
      </c>
      <c r="C4013" t="s">
        <v>9374</v>
      </c>
      <c r="D4013">
        <v>2003</v>
      </c>
      <c r="E4013">
        <v>2000</v>
      </c>
      <c r="F4013" t="s">
        <v>12851</v>
      </c>
      <c r="G4013">
        <v>0</v>
      </c>
      <c r="H4013">
        <v>0</v>
      </c>
      <c r="I4013">
        <v>0</v>
      </c>
      <c r="J4013">
        <v>1</v>
      </c>
      <c r="K4013">
        <v>1</v>
      </c>
      <c r="L4013">
        <v>0</v>
      </c>
      <c r="M4013">
        <v>1</v>
      </c>
      <c r="N4013">
        <v>0</v>
      </c>
      <c r="O4013">
        <v>0</v>
      </c>
      <c r="P4013">
        <v>0</v>
      </c>
      <c r="Q4013">
        <v>0</v>
      </c>
      <c r="R4013">
        <v>0</v>
      </c>
      <c r="S4013">
        <v>3</v>
      </c>
      <c r="T4013">
        <v>0</v>
      </c>
      <c r="U4013">
        <v>0</v>
      </c>
      <c r="V4013">
        <v>0</v>
      </c>
      <c r="W4013">
        <v>0</v>
      </c>
      <c r="X4013">
        <v>3</v>
      </c>
      <c r="Y4013">
        <v>0</v>
      </c>
      <c r="Z4013">
        <v>0</v>
      </c>
      <c r="AA4013">
        <f t="shared" si="62"/>
        <v>9</v>
      </c>
    </row>
    <row r="4014" spans="1:27" x14ac:dyDescent="0.3">
      <c r="A4014" t="s">
        <v>1374</v>
      </c>
      <c r="B4014" t="s">
        <v>4593</v>
      </c>
      <c r="C4014" t="s">
        <v>9080</v>
      </c>
      <c r="D4014">
        <v>2003</v>
      </c>
      <c r="E4014">
        <v>2000</v>
      </c>
      <c r="F4014" t="s">
        <v>12901</v>
      </c>
      <c r="G4014">
        <v>0</v>
      </c>
      <c r="H4014">
        <v>4</v>
      </c>
      <c r="I4014">
        <v>2</v>
      </c>
      <c r="J4014">
        <v>0</v>
      </c>
      <c r="K4014">
        <v>1</v>
      </c>
      <c r="L4014">
        <v>1</v>
      </c>
      <c r="M4014">
        <v>0</v>
      </c>
      <c r="N4014">
        <v>0</v>
      </c>
      <c r="O4014">
        <v>0</v>
      </c>
      <c r="P4014">
        <v>0</v>
      </c>
      <c r="Q4014">
        <v>0</v>
      </c>
      <c r="R4014">
        <v>0</v>
      </c>
      <c r="S4014">
        <v>0</v>
      </c>
      <c r="T4014">
        <v>0</v>
      </c>
      <c r="U4014">
        <v>0</v>
      </c>
      <c r="V4014">
        <v>0</v>
      </c>
      <c r="W4014">
        <v>1</v>
      </c>
      <c r="X4014">
        <v>0</v>
      </c>
      <c r="Y4014">
        <v>0</v>
      </c>
      <c r="Z4014">
        <v>0</v>
      </c>
      <c r="AA4014">
        <f t="shared" si="62"/>
        <v>9</v>
      </c>
    </row>
    <row r="4015" spans="1:27" x14ac:dyDescent="0.3">
      <c r="A4015" t="s">
        <v>1845</v>
      </c>
      <c r="B4015" t="s">
        <v>3358</v>
      </c>
      <c r="C4015" t="s">
        <v>6562</v>
      </c>
      <c r="D4015">
        <v>2004</v>
      </c>
      <c r="E4015">
        <v>2000</v>
      </c>
      <c r="F4015" t="s">
        <v>12908</v>
      </c>
      <c r="G4015">
        <v>0</v>
      </c>
      <c r="H4015">
        <v>0</v>
      </c>
      <c r="I4015">
        <v>0</v>
      </c>
      <c r="J4015">
        <v>2</v>
      </c>
      <c r="K4015">
        <v>1</v>
      </c>
      <c r="L4015">
        <v>1</v>
      </c>
      <c r="M4015">
        <v>1</v>
      </c>
      <c r="N4015">
        <v>0</v>
      </c>
      <c r="O4015">
        <v>0</v>
      </c>
      <c r="P4015">
        <v>1</v>
      </c>
      <c r="Q4015">
        <v>1</v>
      </c>
      <c r="R4015">
        <v>0</v>
      </c>
      <c r="S4015">
        <v>0</v>
      </c>
      <c r="T4015">
        <v>0</v>
      </c>
      <c r="U4015">
        <v>1</v>
      </c>
      <c r="V4015">
        <v>0</v>
      </c>
      <c r="W4015">
        <v>0</v>
      </c>
      <c r="X4015">
        <v>0</v>
      </c>
      <c r="Y4015">
        <v>1</v>
      </c>
      <c r="Z4015">
        <v>0</v>
      </c>
      <c r="AA4015">
        <f t="shared" si="62"/>
        <v>9</v>
      </c>
    </row>
    <row r="4016" spans="1:27" x14ac:dyDescent="0.3">
      <c r="A4016" t="s">
        <v>1812</v>
      </c>
      <c r="B4016" t="s">
        <v>4749</v>
      </c>
      <c r="C4016" t="s">
        <v>9374</v>
      </c>
      <c r="D4016">
        <v>2004</v>
      </c>
      <c r="E4016">
        <v>2000</v>
      </c>
      <c r="F4016" t="s">
        <v>12851</v>
      </c>
      <c r="G4016">
        <v>0</v>
      </c>
      <c r="H4016">
        <v>0</v>
      </c>
      <c r="I4016">
        <v>0</v>
      </c>
      <c r="J4016">
        <v>1</v>
      </c>
      <c r="K4016">
        <v>1</v>
      </c>
      <c r="L4016">
        <v>0</v>
      </c>
      <c r="M4016">
        <v>1</v>
      </c>
      <c r="N4016">
        <v>0</v>
      </c>
      <c r="O4016">
        <v>0</v>
      </c>
      <c r="P4016">
        <v>0</v>
      </c>
      <c r="Q4016">
        <v>0</v>
      </c>
      <c r="R4016">
        <v>0</v>
      </c>
      <c r="S4016">
        <v>3</v>
      </c>
      <c r="T4016">
        <v>0</v>
      </c>
      <c r="U4016">
        <v>0</v>
      </c>
      <c r="V4016">
        <v>0</v>
      </c>
      <c r="W4016">
        <v>0</v>
      </c>
      <c r="X4016">
        <v>3</v>
      </c>
      <c r="Y4016">
        <v>0</v>
      </c>
      <c r="Z4016">
        <v>0</v>
      </c>
      <c r="AA4016">
        <f t="shared" si="62"/>
        <v>9</v>
      </c>
    </row>
    <row r="4017" spans="1:27" x14ac:dyDescent="0.3">
      <c r="A4017" t="s">
        <v>1903</v>
      </c>
      <c r="B4017" t="s">
        <v>4704</v>
      </c>
      <c r="C4017" t="s">
        <v>9292</v>
      </c>
      <c r="D4017">
        <v>2005</v>
      </c>
      <c r="E4017">
        <v>2000</v>
      </c>
      <c r="F4017" t="s">
        <v>9616</v>
      </c>
      <c r="G4017">
        <v>0</v>
      </c>
      <c r="H4017">
        <v>0</v>
      </c>
      <c r="I4017">
        <v>0</v>
      </c>
      <c r="J4017">
        <v>2</v>
      </c>
      <c r="K4017">
        <v>1</v>
      </c>
      <c r="L4017">
        <v>1</v>
      </c>
      <c r="M4017">
        <v>1</v>
      </c>
      <c r="N4017">
        <v>0</v>
      </c>
      <c r="O4017">
        <v>0</v>
      </c>
      <c r="P4017">
        <v>0</v>
      </c>
      <c r="Q4017">
        <v>1</v>
      </c>
      <c r="R4017">
        <v>0</v>
      </c>
      <c r="S4017">
        <v>0</v>
      </c>
      <c r="T4017">
        <v>0</v>
      </c>
      <c r="U4017">
        <v>1</v>
      </c>
      <c r="V4017">
        <v>0</v>
      </c>
      <c r="W4017">
        <v>1</v>
      </c>
      <c r="X4017">
        <v>0</v>
      </c>
      <c r="Y4017">
        <v>1</v>
      </c>
      <c r="Z4017">
        <v>0</v>
      </c>
      <c r="AA4017">
        <f t="shared" si="62"/>
        <v>9</v>
      </c>
    </row>
    <row r="4018" spans="1:27" x14ac:dyDescent="0.3">
      <c r="A4018" t="s">
        <v>1927</v>
      </c>
      <c r="B4018" t="s">
        <v>3273</v>
      </c>
      <c r="C4018" t="s">
        <v>6349</v>
      </c>
      <c r="D4018">
        <v>2005</v>
      </c>
      <c r="E4018">
        <v>2000</v>
      </c>
      <c r="F4018" t="s">
        <v>13045</v>
      </c>
      <c r="G4018">
        <v>0</v>
      </c>
      <c r="H4018">
        <v>0</v>
      </c>
      <c r="I4018">
        <v>0</v>
      </c>
      <c r="J4018">
        <v>2</v>
      </c>
      <c r="K4018">
        <v>1</v>
      </c>
      <c r="L4018">
        <v>1</v>
      </c>
      <c r="M4018">
        <v>1</v>
      </c>
      <c r="N4018">
        <v>0</v>
      </c>
      <c r="O4018">
        <v>0</v>
      </c>
      <c r="P4018">
        <v>0</v>
      </c>
      <c r="Q4018">
        <v>1</v>
      </c>
      <c r="R4018">
        <v>0</v>
      </c>
      <c r="S4018">
        <v>0</v>
      </c>
      <c r="T4018">
        <v>0</v>
      </c>
      <c r="U4018">
        <v>1</v>
      </c>
      <c r="V4018">
        <v>0</v>
      </c>
      <c r="W4018">
        <v>1</v>
      </c>
      <c r="X4018">
        <v>0</v>
      </c>
      <c r="Y4018">
        <v>1</v>
      </c>
      <c r="Z4018">
        <v>0</v>
      </c>
      <c r="AA4018">
        <f t="shared" si="62"/>
        <v>9</v>
      </c>
    </row>
    <row r="4019" spans="1:27" x14ac:dyDescent="0.3">
      <c r="A4019" t="s">
        <v>1957</v>
      </c>
      <c r="B4019" t="s">
        <v>3564</v>
      </c>
      <c r="C4019" t="s">
        <v>6969</v>
      </c>
      <c r="D4019">
        <v>2006</v>
      </c>
      <c r="E4019">
        <v>2000</v>
      </c>
      <c r="F4019" t="s">
        <v>13093</v>
      </c>
      <c r="G4019">
        <v>0</v>
      </c>
      <c r="H4019">
        <v>2</v>
      </c>
      <c r="I4019">
        <v>5</v>
      </c>
      <c r="J4019">
        <v>0</v>
      </c>
      <c r="K4019">
        <v>0</v>
      </c>
      <c r="L4019">
        <v>0</v>
      </c>
      <c r="M4019">
        <v>0</v>
      </c>
      <c r="N4019">
        <v>0</v>
      </c>
      <c r="O4019">
        <v>0</v>
      </c>
      <c r="P4019">
        <v>0</v>
      </c>
      <c r="Q4019">
        <v>0</v>
      </c>
      <c r="R4019">
        <v>0</v>
      </c>
      <c r="S4019">
        <v>0</v>
      </c>
      <c r="T4019">
        <v>0</v>
      </c>
      <c r="U4019">
        <v>0</v>
      </c>
      <c r="V4019">
        <v>0</v>
      </c>
      <c r="W4019">
        <v>0</v>
      </c>
      <c r="X4019">
        <v>2</v>
      </c>
      <c r="Y4019">
        <v>0</v>
      </c>
      <c r="Z4019">
        <v>0</v>
      </c>
      <c r="AA4019">
        <f t="shared" si="62"/>
        <v>9</v>
      </c>
    </row>
    <row r="4020" spans="1:27" x14ac:dyDescent="0.3">
      <c r="A4020" t="s">
        <v>1931</v>
      </c>
      <c r="B4020" t="s">
        <v>4588</v>
      </c>
      <c r="C4020" t="s">
        <v>9064</v>
      </c>
      <c r="D4020">
        <v>2006</v>
      </c>
      <c r="E4020">
        <v>2000</v>
      </c>
      <c r="F4020" t="s">
        <v>13125</v>
      </c>
      <c r="G4020">
        <v>0</v>
      </c>
      <c r="H4020">
        <v>0</v>
      </c>
      <c r="I4020">
        <v>0</v>
      </c>
      <c r="J4020">
        <v>2</v>
      </c>
      <c r="K4020">
        <v>1</v>
      </c>
      <c r="L4020">
        <v>1</v>
      </c>
      <c r="M4020">
        <v>1</v>
      </c>
      <c r="N4020">
        <v>0</v>
      </c>
      <c r="O4020">
        <v>0</v>
      </c>
      <c r="P4020">
        <v>0</v>
      </c>
      <c r="Q4020">
        <v>2</v>
      </c>
      <c r="R4020">
        <v>0</v>
      </c>
      <c r="S4020">
        <v>0</v>
      </c>
      <c r="T4020">
        <v>1</v>
      </c>
      <c r="U4020">
        <v>0</v>
      </c>
      <c r="V4020">
        <v>0</v>
      </c>
      <c r="W4020">
        <v>1</v>
      </c>
      <c r="X4020">
        <v>0</v>
      </c>
      <c r="Y4020">
        <v>0</v>
      </c>
      <c r="Z4020">
        <v>0</v>
      </c>
      <c r="AA4020">
        <f t="shared" si="62"/>
        <v>9</v>
      </c>
    </row>
    <row r="4021" spans="1:27" x14ac:dyDescent="0.3">
      <c r="A4021" t="s">
        <v>2005</v>
      </c>
      <c r="B4021" t="s">
        <v>4586</v>
      </c>
      <c r="C4021" t="s">
        <v>9052</v>
      </c>
      <c r="D4021">
        <v>2006</v>
      </c>
      <c r="E4021">
        <v>2000</v>
      </c>
      <c r="F4021" t="s">
        <v>13164</v>
      </c>
      <c r="G4021">
        <v>0</v>
      </c>
      <c r="H4021">
        <v>0</v>
      </c>
      <c r="I4021">
        <v>1</v>
      </c>
      <c r="J4021">
        <v>1</v>
      </c>
      <c r="K4021">
        <v>1</v>
      </c>
      <c r="L4021">
        <v>0</v>
      </c>
      <c r="M4021">
        <v>1</v>
      </c>
      <c r="N4021">
        <v>0</v>
      </c>
      <c r="O4021">
        <v>0</v>
      </c>
      <c r="P4021">
        <v>0</v>
      </c>
      <c r="Q4021">
        <v>1</v>
      </c>
      <c r="R4021">
        <v>0</v>
      </c>
      <c r="S4021">
        <v>1</v>
      </c>
      <c r="T4021">
        <v>0</v>
      </c>
      <c r="U4021">
        <v>0</v>
      </c>
      <c r="V4021">
        <v>0</v>
      </c>
      <c r="W4021">
        <v>0</v>
      </c>
      <c r="X4021">
        <v>0</v>
      </c>
      <c r="Y4021">
        <v>2</v>
      </c>
      <c r="Z4021">
        <v>1</v>
      </c>
      <c r="AA4021">
        <f t="shared" si="62"/>
        <v>9</v>
      </c>
    </row>
    <row r="4022" spans="1:27" x14ac:dyDescent="0.3">
      <c r="A4022" t="s">
        <v>1957</v>
      </c>
      <c r="B4022" t="s">
        <v>3564</v>
      </c>
      <c r="C4022" t="s">
        <v>6969</v>
      </c>
      <c r="D4022">
        <v>2007</v>
      </c>
      <c r="E4022">
        <v>2000</v>
      </c>
      <c r="F4022" t="s">
        <v>13093</v>
      </c>
      <c r="G4022">
        <v>0</v>
      </c>
      <c r="H4022">
        <v>2</v>
      </c>
      <c r="I4022">
        <v>5</v>
      </c>
      <c r="J4022">
        <v>0</v>
      </c>
      <c r="K4022">
        <v>0</v>
      </c>
      <c r="L4022">
        <v>0</v>
      </c>
      <c r="M4022">
        <v>0</v>
      </c>
      <c r="N4022">
        <v>0</v>
      </c>
      <c r="O4022">
        <v>0</v>
      </c>
      <c r="P4022">
        <v>0</v>
      </c>
      <c r="Q4022">
        <v>0</v>
      </c>
      <c r="R4022">
        <v>0</v>
      </c>
      <c r="S4022">
        <v>0</v>
      </c>
      <c r="T4022">
        <v>0</v>
      </c>
      <c r="U4022">
        <v>0</v>
      </c>
      <c r="V4022">
        <v>0</v>
      </c>
      <c r="W4022">
        <v>0</v>
      </c>
      <c r="X4022">
        <v>2</v>
      </c>
      <c r="Y4022">
        <v>0</v>
      </c>
      <c r="Z4022">
        <v>0</v>
      </c>
      <c r="AA4022">
        <f t="shared" si="62"/>
        <v>9</v>
      </c>
    </row>
    <row r="4023" spans="1:27" x14ac:dyDescent="0.3">
      <c r="A4023" t="s">
        <v>2052</v>
      </c>
      <c r="B4023" t="s">
        <v>2627</v>
      </c>
      <c r="C4023" t="s">
        <v>4965</v>
      </c>
      <c r="D4023">
        <v>2007</v>
      </c>
      <c r="E4023">
        <v>2000</v>
      </c>
      <c r="F4023" t="s">
        <v>13233</v>
      </c>
      <c r="G4023">
        <v>0</v>
      </c>
      <c r="H4023">
        <v>2</v>
      </c>
      <c r="I4023">
        <v>0</v>
      </c>
      <c r="J4023">
        <v>0</v>
      </c>
      <c r="K4023">
        <v>1</v>
      </c>
      <c r="L4023">
        <v>1</v>
      </c>
      <c r="M4023">
        <v>0</v>
      </c>
      <c r="N4023">
        <v>0</v>
      </c>
      <c r="O4023">
        <v>0</v>
      </c>
      <c r="P4023">
        <v>1</v>
      </c>
      <c r="Q4023">
        <v>0</v>
      </c>
      <c r="R4023">
        <v>0</v>
      </c>
      <c r="S4023">
        <v>0</v>
      </c>
      <c r="T4023">
        <v>0</v>
      </c>
      <c r="U4023">
        <v>0</v>
      </c>
      <c r="V4023">
        <v>1</v>
      </c>
      <c r="W4023">
        <v>3</v>
      </c>
      <c r="X4023">
        <v>0</v>
      </c>
      <c r="Y4023">
        <v>0</v>
      </c>
      <c r="Z4023">
        <v>0</v>
      </c>
      <c r="AA4023">
        <f t="shared" si="62"/>
        <v>9</v>
      </c>
    </row>
    <row r="4024" spans="1:27" x14ac:dyDescent="0.3">
      <c r="A4024" t="s">
        <v>2063</v>
      </c>
      <c r="B4024" t="s">
        <v>2959</v>
      </c>
      <c r="C4024" t="s">
        <v>5715</v>
      </c>
      <c r="D4024">
        <v>2007</v>
      </c>
      <c r="E4024">
        <v>2000</v>
      </c>
      <c r="F4024" t="s">
        <v>13251</v>
      </c>
      <c r="G4024">
        <v>0</v>
      </c>
      <c r="H4024">
        <v>2</v>
      </c>
      <c r="I4024">
        <v>1</v>
      </c>
      <c r="J4024">
        <v>1</v>
      </c>
      <c r="K4024">
        <v>1</v>
      </c>
      <c r="L4024">
        <v>1</v>
      </c>
      <c r="M4024">
        <v>1</v>
      </c>
      <c r="N4024">
        <v>0</v>
      </c>
      <c r="O4024">
        <v>0</v>
      </c>
      <c r="P4024">
        <v>0</v>
      </c>
      <c r="Q4024">
        <v>0</v>
      </c>
      <c r="R4024">
        <v>0</v>
      </c>
      <c r="S4024">
        <v>0</v>
      </c>
      <c r="T4024">
        <v>0</v>
      </c>
      <c r="U4024">
        <v>0</v>
      </c>
      <c r="V4024">
        <v>0</v>
      </c>
      <c r="W4024">
        <v>1</v>
      </c>
      <c r="X4024">
        <v>0</v>
      </c>
      <c r="Y4024">
        <v>0</v>
      </c>
      <c r="Z4024">
        <v>1</v>
      </c>
      <c r="AA4024">
        <f t="shared" si="62"/>
        <v>9</v>
      </c>
    </row>
    <row r="4025" spans="1:27" x14ac:dyDescent="0.3">
      <c r="A4025" t="s">
        <v>2097</v>
      </c>
      <c r="B4025" t="s">
        <v>3610</v>
      </c>
      <c r="C4025" t="s">
        <v>7086</v>
      </c>
      <c r="D4025">
        <v>2008</v>
      </c>
      <c r="E4025">
        <v>2000</v>
      </c>
      <c r="F4025" t="s">
        <v>13313</v>
      </c>
      <c r="G4025">
        <v>0</v>
      </c>
      <c r="H4025">
        <v>0</v>
      </c>
      <c r="I4025">
        <v>0</v>
      </c>
      <c r="J4025">
        <v>0</v>
      </c>
      <c r="K4025">
        <v>1</v>
      </c>
      <c r="L4025">
        <v>1</v>
      </c>
      <c r="M4025">
        <v>0</v>
      </c>
      <c r="N4025">
        <v>0</v>
      </c>
      <c r="O4025">
        <v>1</v>
      </c>
      <c r="P4025">
        <v>0</v>
      </c>
      <c r="Q4025">
        <v>0</v>
      </c>
      <c r="R4025">
        <v>0</v>
      </c>
      <c r="S4025">
        <v>0</v>
      </c>
      <c r="T4025">
        <v>0</v>
      </c>
      <c r="U4025">
        <v>0</v>
      </c>
      <c r="V4025">
        <v>0</v>
      </c>
      <c r="W4025">
        <v>3</v>
      </c>
      <c r="X4025">
        <v>0</v>
      </c>
      <c r="Y4025">
        <v>0</v>
      </c>
      <c r="Z4025">
        <v>3</v>
      </c>
      <c r="AA4025">
        <f t="shared" si="62"/>
        <v>9</v>
      </c>
    </row>
    <row r="4026" spans="1:27" x14ac:dyDescent="0.3">
      <c r="A4026" t="s">
        <v>1661</v>
      </c>
      <c r="B4026" t="s">
        <v>3616</v>
      </c>
      <c r="C4026" t="s">
        <v>7093</v>
      </c>
      <c r="D4026">
        <v>2008</v>
      </c>
      <c r="E4026">
        <v>2000</v>
      </c>
      <c r="F4026" t="s">
        <v>9506</v>
      </c>
      <c r="G4026">
        <v>0</v>
      </c>
      <c r="H4026">
        <v>0</v>
      </c>
      <c r="I4026">
        <v>0</v>
      </c>
      <c r="J4026">
        <v>2</v>
      </c>
      <c r="K4026">
        <v>1</v>
      </c>
      <c r="L4026">
        <v>1</v>
      </c>
      <c r="M4026">
        <v>1</v>
      </c>
      <c r="N4026">
        <v>0</v>
      </c>
      <c r="O4026">
        <v>0</v>
      </c>
      <c r="P4026">
        <v>0</v>
      </c>
      <c r="Q4026">
        <v>1</v>
      </c>
      <c r="R4026">
        <v>0</v>
      </c>
      <c r="S4026">
        <v>0</v>
      </c>
      <c r="T4026">
        <v>0</v>
      </c>
      <c r="U4026">
        <v>1</v>
      </c>
      <c r="V4026">
        <v>0</v>
      </c>
      <c r="W4026">
        <v>1</v>
      </c>
      <c r="X4026">
        <v>0</v>
      </c>
      <c r="Y4026">
        <v>1</v>
      </c>
      <c r="Z4026">
        <v>0</v>
      </c>
      <c r="AA4026">
        <f t="shared" si="62"/>
        <v>9</v>
      </c>
    </row>
    <row r="4027" spans="1:27" x14ac:dyDescent="0.3">
      <c r="A4027" t="s">
        <v>2097</v>
      </c>
      <c r="B4027" t="s">
        <v>3610</v>
      </c>
      <c r="C4027" t="s">
        <v>7086</v>
      </c>
      <c r="D4027">
        <v>2009</v>
      </c>
      <c r="E4027">
        <v>2000</v>
      </c>
      <c r="F4027" t="s">
        <v>13313</v>
      </c>
      <c r="G4027">
        <v>0</v>
      </c>
      <c r="H4027">
        <v>0</v>
      </c>
      <c r="I4027">
        <v>0</v>
      </c>
      <c r="J4027">
        <v>0</v>
      </c>
      <c r="K4027">
        <v>1</v>
      </c>
      <c r="L4027">
        <v>1</v>
      </c>
      <c r="M4027">
        <v>0</v>
      </c>
      <c r="N4027">
        <v>0</v>
      </c>
      <c r="O4027">
        <v>1</v>
      </c>
      <c r="P4027">
        <v>0</v>
      </c>
      <c r="Q4027">
        <v>0</v>
      </c>
      <c r="R4027">
        <v>0</v>
      </c>
      <c r="S4027">
        <v>0</v>
      </c>
      <c r="T4027">
        <v>0</v>
      </c>
      <c r="U4027">
        <v>0</v>
      </c>
      <c r="V4027">
        <v>0</v>
      </c>
      <c r="W4027">
        <v>3</v>
      </c>
      <c r="X4027">
        <v>0</v>
      </c>
      <c r="Y4027">
        <v>0</v>
      </c>
      <c r="Z4027">
        <v>3</v>
      </c>
      <c r="AA4027">
        <f t="shared" si="62"/>
        <v>9</v>
      </c>
    </row>
    <row r="4028" spans="1:27" x14ac:dyDescent="0.3">
      <c r="A4028" t="s">
        <v>1977</v>
      </c>
      <c r="B4028" t="s">
        <v>4069</v>
      </c>
      <c r="C4028" t="s">
        <v>8027</v>
      </c>
      <c r="D4028">
        <v>2009</v>
      </c>
      <c r="E4028">
        <v>2000</v>
      </c>
      <c r="F4028" t="s">
        <v>13383</v>
      </c>
      <c r="G4028">
        <v>0</v>
      </c>
      <c r="H4028">
        <v>0</v>
      </c>
      <c r="I4028">
        <v>0</v>
      </c>
      <c r="J4028">
        <v>0</v>
      </c>
      <c r="K4028">
        <v>1</v>
      </c>
      <c r="L4028">
        <v>1</v>
      </c>
      <c r="M4028">
        <v>0</v>
      </c>
      <c r="N4028">
        <v>0</v>
      </c>
      <c r="O4028">
        <v>2</v>
      </c>
      <c r="P4028">
        <v>0</v>
      </c>
      <c r="Q4028">
        <v>0</v>
      </c>
      <c r="R4028">
        <v>1</v>
      </c>
      <c r="S4028">
        <v>0</v>
      </c>
      <c r="T4028">
        <v>0</v>
      </c>
      <c r="U4028">
        <v>0</v>
      </c>
      <c r="V4028">
        <v>1</v>
      </c>
      <c r="W4028">
        <v>1</v>
      </c>
      <c r="X4028">
        <v>0</v>
      </c>
      <c r="Y4028">
        <v>0</v>
      </c>
      <c r="Z4028">
        <v>2</v>
      </c>
      <c r="AA4028">
        <f t="shared" si="62"/>
        <v>9</v>
      </c>
    </row>
    <row r="4029" spans="1:27" x14ac:dyDescent="0.3">
      <c r="A4029" t="s">
        <v>1960</v>
      </c>
      <c r="B4029" t="s">
        <v>4444</v>
      </c>
      <c r="C4029" t="s">
        <v>8781</v>
      </c>
      <c r="D4029">
        <v>2009</v>
      </c>
      <c r="E4029">
        <v>2000</v>
      </c>
      <c r="F4029" t="s">
        <v>9506</v>
      </c>
      <c r="G4029">
        <v>0</v>
      </c>
      <c r="H4029">
        <v>0</v>
      </c>
      <c r="I4029">
        <v>0</v>
      </c>
      <c r="J4029">
        <v>2</v>
      </c>
      <c r="K4029">
        <v>1</v>
      </c>
      <c r="L4029">
        <v>1</v>
      </c>
      <c r="M4029">
        <v>1</v>
      </c>
      <c r="N4029">
        <v>0</v>
      </c>
      <c r="O4029">
        <v>0</v>
      </c>
      <c r="P4029">
        <v>0</v>
      </c>
      <c r="Q4029">
        <v>1</v>
      </c>
      <c r="R4029">
        <v>0</v>
      </c>
      <c r="S4029">
        <v>0</v>
      </c>
      <c r="T4029">
        <v>0</v>
      </c>
      <c r="U4029">
        <v>1</v>
      </c>
      <c r="V4029">
        <v>0</v>
      </c>
      <c r="W4029">
        <v>1</v>
      </c>
      <c r="X4029">
        <v>0</v>
      </c>
      <c r="Y4029">
        <v>1</v>
      </c>
      <c r="Z4029">
        <v>0</v>
      </c>
      <c r="AA4029">
        <f t="shared" si="62"/>
        <v>9</v>
      </c>
    </row>
    <row r="4030" spans="1:27" x14ac:dyDescent="0.3">
      <c r="A4030" t="s">
        <v>2079</v>
      </c>
      <c r="B4030" t="s">
        <v>3968</v>
      </c>
      <c r="C4030" t="s">
        <v>7808</v>
      </c>
      <c r="D4030">
        <v>2010</v>
      </c>
      <c r="E4030">
        <v>2010</v>
      </c>
      <c r="F4030" t="s">
        <v>13473</v>
      </c>
      <c r="G4030">
        <v>0</v>
      </c>
      <c r="H4030">
        <v>0</v>
      </c>
      <c r="I4030">
        <v>0</v>
      </c>
      <c r="J4030">
        <v>0</v>
      </c>
      <c r="K4030">
        <v>1</v>
      </c>
      <c r="L4030">
        <v>0</v>
      </c>
      <c r="M4030">
        <v>0</v>
      </c>
      <c r="N4030">
        <v>0</v>
      </c>
      <c r="O4030">
        <v>1</v>
      </c>
      <c r="P4030">
        <v>1</v>
      </c>
      <c r="Q4030">
        <v>0</v>
      </c>
      <c r="R4030">
        <v>0</v>
      </c>
      <c r="S4030">
        <v>0</v>
      </c>
      <c r="T4030">
        <v>0</v>
      </c>
      <c r="U4030">
        <v>0</v>
      </c>
      <c r="V4030">
        <v>5</v>
      </c>
      <c r="W4030">
        <v>0</v>
      </c>
      <c r="X4030">
        <v>0</v>
      </c>
      <c r="Y4030">
        <v>0</v>
      </c>
      <c r="Z4030">
        <v>1</v>
      </c>
      <c r="AA4030">
        <f t="shared" si="62"/>
        <v>9</v>
      </c>
    </row>
    <row r="4031" spans="1:27" x14ac:dyDescent="0.3">
      <c r="A4031" t="s">
        <v>1936</v>
      </c>
      <c r="B4031" t="s">
        <v>2861</v>
      </c>
      <c r="C4031" t="s">
        <v>5494</v>
      </c>
      <c r="D4031">
        <v>2010</v>
      </c>
      <c r="E4031">
        <v>2010</v>
      </c>
      <c r="F4031" t="s">
        <v>13499</v>
      </c>
      <c r="G4031">
        <v>0</v>
      </c>
      <c r="H4031">
        <v>0</v>
      </c>
      <c r="I4031">
        <v>0</v>
      </c>
      <c r="J4031">
        <v>0</v>
      </c>
      <c r="K4031">
        <v>2</v>
      </c>
      <c r="L4031">
        <v>1</v>
      </c>
      <c r="M4031">
        <v>0</v>
      </c>
      <c r="N4031">
        <v>1</v>
      </c>
      <c r="O4031">
        <v>3</v>
      </c>
      <c r="P4031">
        <v>0</v>
      </c>
      <c r="Q4031">
        <v>0</v>
      </c>
      <c r="R4031">
        <v>1</v>
      </c>
      <c r="S4031">
        <v>0</v>
      </c>
      <c r="T4031">
        <v>0</v>
      </c>
      <c r="U4031">
        <v>0</v>
      </c>
      <c r="V4031">
        <v>0</v>
      </c>
      <c r="W4031">
        <v>1</v>
      </c>
      <c r="X4031">
        <v>0</v>
      </c>
      <c r="Y4031">
        <v>0</v>
      </c>
      <c r="Z4031">
        <v>0</v>
      </c>
      <c r="AA4031">
        <f t="shared" si="62"/>
        <v>9</v>
      </c>
    </row>
    <row r="4032" spans="1:27" x14ac:dyDescent="0.3">
      <c r="A4032" t="s">
        <v>2261</v>
      </c>
      <c r="B4032" t="s">
        <v>4583</v>
      </c>
      <c r="C4032" t="s">
        <v>9048</v>
      </c>
      <c r="D4032">
        <v>2011</v>
      </c>
      <c r="E4032">
        <v>2010</v>
      </c>
      <c r="F4032" t="s">
        <v>9402</v>
      </c>
      <c r="G4032">
        <v>0</v>
      </c>
      <c r="H4032">
        <v>0</v>
      </c>
      <c r="I4032">
        <v>0</v>
      </c>
      <c r="J4032">
        <v>2</v>
      </c>
      <c r="K4032">
        <v>1</v>
      </c>
      <c r="L4032">
        <v>1</v>
      </c>
      <c r="M4032">
        <v>1</v>
      </c>
      <c r="N4032">
        <v>0</v>
      </c>
      <c r="O4032">
        <v>0</v>
      </c>
      <c r="P4032">
        <v>0</v>
      </c>
      <c r="Q4032">
        <v>1</v>
      </c>
      <c r="R4032">
        <v>0</v>
      </c>
      <c r="S4032">
        <v>0</v>
      </c>
      <c r="T4032">
        <v>0</v>
      </c>
      <c r="U4032">
        <v>1</v>
      </c>
      <c r="V4032">
        <v>1</v>
      </c>
      <c r="W4032">
        <v>0</v>
      </c>
      <c r="X4032">
        <v>0</v>
      </c>
      <c r="Y4032">
        <v>1</v>
      </c>
      <c r="Z4032">
        <v>0</v>
      </c>
      <c r="AA4032">
        <f t="shared" si="62"/>
        <v>9</v>
      </c>
    </row>
    <row r="4033" spans="1:27" x14ac:dyDescent="0.3">
      <c r="A4033" t="s">
        <v>2271</v>
      </c>
      <c r="B4033" t="s">
        <v>3228</v>
      </c>
      <c r="C4033" t="s">
        <v>6275</v>
      </c>
      <c r="D4033">
        <v>2012</v>
      </c>
      <c r="E4033">
        <v>2010</v>
      </c>
      <c r="F4033" t="s">
        <v>13610</v>
      </c>
      <c r="G4033">
        <v>0</v>
      </c>
      <c r="H4033">
        <v>1</v>
      </c>
      <c r="I4033">
        <v>0</v>
      </c>
      <c r="J4033">
        <v>1</v>
      </c>
      <c r="K4033">
        <v>1</v>
      </c>
      <c r="L4033">
        <v>1</v>
      </c>
      <c r="M4033">
        <v>2</v>
      </c>
      <c r="N4033">
        <v>1</v>
      </c>
      <c r="O4033">
        <v>0</v>
      </c>
      <c r="P4033">
        <v>0</v>
      </c>
      <c r="Q4033">
        <v>0</v>
      </c>
      <c r="R4033">
        <v>0</v>
      </c>
      <c r="S4033">
        <v>0</v>
      </c>
      <c r="T4033">
        <v>0</v>
      </c>
      <c r="U4033">
        <v>0</v>
      </c>
      <c r="V4033">
        <v>0</v>
      </c>
      <c r="W4033">
        <v>0</v>
      </c>
      <c r="X4033">
        <v>0</v>
      </c>
      <c r="Y4033">
        <v>2</v>
      </c>
      <c r="Z4033">
        <v>0</v>
      </c>
      <c r="AA4033">
        <f t="shared" si="62"/>
        <v>9</v>
      </c>
    </row>
    <row r="4034" spans="1:27" x14ac:dyDescent="0.3">
      <c r="A4034" t="s">
        <v>2073</v>
      </c>
      <c r="B4034" t="s">
        <v>3578</v>
      </c>
      <c r="C4034" t="s">
        <v>6998</v>
      </c>
      <c r="D4034">
        <v>2012</v>
      </c>
      <c r="E4034">
        <v>2010</v>
      </c>
      <c r="F4034" t="s">
        <v>13613</v>
      </c>
      <c r="G4034">
        <v>0</v>
      </c>
      <c r="H4034">
        <v>0</v>
      </c>
      <c r="I4034">
        <v>0</v>
      </c>
      <c r="J4034">
        <v>1</v>
      </c>
      <c r="K4034">
        <v>1</v>
      </c>
      <c r="L4034">
        <v>1</v>
      </c>
      <c r="M4034">
        <v>1</v>
      </c>
      <c r="N4034">
        <v>0</v>
      </c>
      <c r="O4034">
        <v>1</v>
      </c>
      <c r="P4034">
        <v>0</v>
      </c>
      <c r="Q4034">
        <v>0</v>
      </c>
      <c r="R4034">
        <v>0</v>
      </c>
      <c r="S4034">
        <v>0</v>
      </c>
      <c r="T4034">
        <v>0</v>
      </c>
      <c r="U4034">
        <v>0</v>
      </c>
      <c r="V4034">
        <v>0</v>
      </c>
      <c r="W4034">
        <v>1</v>
      </c>
      <c r="X4034">
        <v>0</v>
      </c>
      <c r="Y4034">
        <v>3</v>
      </c>
      <c r="Z4034">
        <v>0</v>
      </c>
      <c r="AA4034">
        <f t="shared" ref="AA4034:AA4097" si="63">SUM(G4034:Z4034)</f>
        <v>9</v>
      </c>
    </row>
    <row r="4035" spans="1:27" x14ac:dyDescent="0.3">
      <c r="A4035" t="s">
        <v>1637</v>
      </c>
      <c r="B4035" t="s">
        <v>4043</v>
      </c>
      <c r="C4035" t="s">
        <v>7964</v>
      </c>
      <c r="D4035">
        <v>2012</v>
      </c>
      <c r="E4035">
        <v>2010</v>
      </c>
      <c r="F4035" t="s">
        <v>13633</v>
      </c>
      <c r="G4035">
        <v>0</v>
      </c>
      <c r="H4035">
        <v>0</v>
      </c>
      <c r="I4035">
        <v>0</v>
      </c>
      <c r="J4035">
        <v>0</v>
      </c>
      <c r="K4035">
        <v>1</v>
      </c>
      <c r="L4035">
        <v>0</v>
      </c>
      <c r="M4035">
        <v>0</v>
      </c>
      <c r="N4035">
        <v>4</v>
      </c>
      <c r="O4035">
        <v>0</v>
      </c>
      <c r="P4035">
        <v>0</v>
      </c>
      <c r="Q4035">
        <v>0</v>
      </c>
      <c r="R4035">
        <v>2</v>
      </c>
      <c r="S4035">
        <v>1</v>
      </c>
      <c r="T4035">
        <v>0</v>
      </c>
      <c r="U4035">
        <v>0</v>
      </c>
      <c r="V4035">
        <v>0</v>
      </c>
      <c r="W4035">
        <v>0</v>
      </c>
      <c r="X4035">
        <v>0</v>
      </c>
      <c r="Y4035">
        <v>1</v>
      </c>
      <c r="Z4035">
        <v>0</v>
      </c>
      <c r="AA4035">
        <f t="shared" si="63"/>
        <v>9</v>
      </c>
    </row>
    <row r="4036" spans="1:27" x14ac:dyDescent="0.3">
      <c r="A4036" t="s">
        <v>2253</v>
      </c>
      <c r="B4036" t="s">
        <v>3722</v>
      </c>
      <c r="C4036" t="s">
        <v>7311</v>
      </c>
      <c r="D4036">
        <v>2012</v>
      </c>
      <c r="E4036">
        <v>2010</v>
      </c>
      <c r="F4036" t="s">
        <v>13647</v>
      </c>
      <c r="G4036">
        <v>0</v>
      </c>
      <c r="H4036">
        <v>0</v>
      </c>
      <c r="I4036">
        <v>4</v>
      </c>
      <c r="J4036">
        <v>0</v>
      </c>
      <c r="K4036">
        <v>1</v>
      </c>
      <c r="L4036">
        <v>0</v>
      </c>
      <c r="M4036">
        <v>0</v>
      </c>
      <c r="N4036">
        <v>0</v>
      </c>
      <c r="O4036">
        <v>0</v>
      </c>
      <c r="P4036">
        <v>0</v>
      </c>
      <c r="Q4036">
        <v>1</v>
      </c>
      <c r="R4036">
        <v>0</v>
      </c>
      <c r="S4036">
        <v>0</v>
      </c>
      <c r="T4036">
        <v>0</v>
      </c>
      <c r="U4036">
        <v>0</v>
      </c>
      <c r="V4036">
        <v>0</v>
      </c>
      <c r="W4036">
        <v>3</v>
      </c>
      <c r="X4036">
        <v>0</v>
      </c>
      <c r="Y4036">
        <v>0</v>
      </c>
      <c r="Z4036">
        <v>0</v>
      </c>
      <c r="AA4036">
        <f t="shared" si="63"/>
        <v>9</v>
      </c>
    </row>
    <row r="4037" spans="1:27" x14ac:dyDescent="0.3">
      <c r="A4037" t="s">
        <v>2298</v>
      </c>
      <c r="B4037" t="s">
        <v>2846</v>
      </c>
      <c r="C4037" t="s">
        <v>5466</v>
      </c>
      <c r="D4037">
        <v>2012</v>
      </c>
      <c r="E4037">
        <v>2010</v>
      </c>
      <c r="F4037" t="s">
        <v>13658</v>
      </c>
      <c r="G4037">
        <v>0</v>
      </c>
      <c r="H4037">
        <v>0</v>
      </c>
      <c r="I4037">
        <v>0</v>
      </c>
      <c r="J4037">
        <v>1</v>
      </c>
      <c r="K4037">
        <v>1</v>
      </c>
      <c r="L4037">
        <v>0</v>
      </c>
      <c r="M4037">
        <v>0</v>
      </c>
      <c r="N4037">
        <v>0</v>
      </c>
      <c r="O4037">
        <v>0</v>
      </c>
      <c r="P4037">
        <v>0</v>
      </c>
      <c r="Q4037">
        <v>0</v>
      </c>
      <c r="R4037">
        <v>0</v>
      </c>
      <c r="S4037">
        <v>0</v>
      </c>
      <c r="T4037">
        <v>0</v>
      </c>
      <c r="U4037">
        <v>0</v>
      </c>
      <c r="V4037">
        <v>0</v>
      </c>
      <c r="W4037">
        <v>2</v>
      </c>
      <c r="X4037">
        <v>1</v>
      </c>
      <c r="Y4037">
        <v>4</v>
      </c>
      <c r="Z4037">
        <v>0</v>
      </c>
      <c r="AA4037">
        <f t="shared" si="63"/>
        <v>9</v>
      </c>
    </row>
    <row r="4038" spans="1:27" x14ac:dyDescent="0.3">
      <c r="A4038" t="s">
        <v>2147</v>
      </c>
      <c r="B4038" t="s">
        <v>3434</v>
      </c>
      <c r="C4038" t="s">
        <v>6711</v>
      </c>
      <c r="D4038">
        <v>2012</v>
      </c>
      <c r="E4038">
        <v>2010</v>
      </c>
      <c r="F4038" t="s">
        <v>13687</v>
      </c>
      <c r="G4038">
        <v>0</v>
      </c>
      <c r="H4038">
        <v>0</v>
      </c>
      <c r="I4038">
        <v>1</v>
      </c>
      <c r="J4038">
        <v>0</v>
      </c>
      <c r="K4038">
        <v>1</v>
      </c>
      <c r="L4038">
        <v>1</v>
      </c>
      <c r="M4038">
        <v>0</v>
      </c>
      <c r="N4038">
        <v>0</v>
      </c>
      <c r="O4038">
        <v>0</v>
      </c>
      <c r="P4038">
        <v>0</v>
      </c>
      <c r="Q4038">
        <v>2</v>
      </c>
      <c r="R4038">
        <v>1</v>
      </c>
      <c r="S4038">
        <v>0</v>
      </c>
      <c r="T4038">
        <v>0</v>
      </c>
      <c r="U4038">
        <v>0</v>
      </c>
      <c r="V4038">
        <v>0</v>
      </c>
      <c r="W4038">
        <v>2</v>
      </c>
      <c r="X4038">
        <v>1</v>
      </c>
      <c r="Y4038">
        <v>0</v>
      </c>
      <c r="Z4038">
        <v>0</v>
      </c>
      <c r="AA4038">
        <f t="shared" si="63"/>
        <v>9</v>
      </c>
    </row>
    <row r="4039" spans="1:27" x14ac:dyDescent="0.3">
      <c r="A4039" t="s">
        <v>2128</v>
      </c>
      <c r="B4039" t="s">
        <v>3108</v>
      </c>
      <c r="C4039" t="s">
        <v>5988</v>
      </c>
      <c r="D4039">
        <v>2013</v>
      </c>
      <c r="E4039">
        <v>2010</v>
      </c>
      <c r="F4039" t="s">
        <v>13718</v>
      </c>
      <c r="G4039">
        <v>0</v>
      </c>
      <c r="H4039">
        <v>0</v>
      </c>
      <c r="I4039">
        <v>0</v>
      </c>
      <c r="J4039">
        <v>0</v>
      </c>
      <c r="K4039">
        <v>1</v>
      </c>
      <c r="L4039">
        <v>1</v>
      </c>
      <c r="M4039">
        <v>0</v>
      </c>
      <c r="N4039">
        <v>0</v>
      </c>
      <c r="O4039">
        <v>0</v>
      </c>
      <c r="P4039">
        <v>0</v>
      </c>
      <c r="Q4039">
        <v>0</v>
      </c>
      <c r="R4039">
        <v>0</v>
      </c>
      <c r="S4039">
        <v>1</v>
      </c>
      <c r="T4039">
        <v>0</v>
      </c>
      <c r="U4039">
        <v>0</v>
      </c>
      <c r="V4039">
        <v>2</v>
      </c>
      <c r="W4039">
        <v>1</v>
      </c>
      <c r="X4039">
        <v>2</v>
      </c>
      <c r="Y4039">
        <v>1</v>
      </c>
      <c r="Z4039">
        <v>0</v>
      </c>
      <c r="AA4039">
        <f t="shared" si="63"/>
        <v>9</v>
      </c>
    </row>
    <row r="4040" spans="1:27" x14ac:dyDescent="0.3">
      <c r="A4040" t="s">
        <v>2209</v>
      </c>
      <c r="B4040" t="s">
        <v>3848</v>
      </c>
      <c r="C4040" t="s">
        <v>7585</v>
      </c>
      <c r="D4040">
        <v>2013</v>
      </c>
      <c r="E4040">
        <v>2010</v>
      </c>
      <c r="F4040" t="s">
        <v>13767</v>
      </c>
      <c r="G4040">
        <v>0</v>
      </c>
      <c r="H4040">
        <v>0</v>
      </c>
      <c r="I4040">
        <v>2</v>
      </c>
      <c r="J4040">
        <v>0</v>
      </c>
      <c r="K4040">
        <v>1</v>
      </c>
      <c r="L4040">
        <v>0</v>
      </c>
      <c r="M4040">
        <v>0</v>
      </c>
      <c r="N4040">
        <v>0</v>
      </c>
      <c r="O4040">
        <v>3</v>
      </c>
      <c r="P4040">
        <v>0</v>
      </c>
      <c r="Q4040">
        <v>0</v>
      </c>
      <c r="R4040">
        <v>0</v>
      </c>
      <c r="S4040">
        <v>1</v>
      </c>
      <c r="T4040">
        <v>0</v>
      </c>
      <c r="U4040">
        <v>0</v>
      </c>
      <c r="V4040">
        <v>0</v>
      </c>
      <c r="W4040">
        <v>1</v>
      </c>
      <c r="X4040">
        <v>1</v>
      </c>
      <c r="Y4040">
        <v>0</v>
      </c>
      <c r="Z4040">
        <v>0</v>
      </c>
      <c r="AA4040">
        <f t="shared" si="63"/>
        <v>9</v>
      </c>
    </row>
    <row r="4041" spans="1:27" x14ac:dyDescent="0.3">
      <c r="A4041" t="s">
        <v>2365</v>
      </c>
      <c r="B4041" t="s">
        <v>3437</v>
      </c>
      <c r="C4041" t="s">
        <v>6721</v>
      </c>
      <c r="D4041">
        <v>2014</v>
      </c>
      <c r="E4041">
        <v>2010</v>
      </c>
      <c r="F4041" t="s">
        <v>13781</v>
      </c>
      <c r="G4041">
        <v>0</v>
      </c>
      <c r="H4041">
        <v>0</v>
      </c>
      <c r="I4041">
        <v>3</v>
      </c>
      <c r="J4041">
        <v>0</v>
      </c>
      <c r="K4041">
        <v>1</v>
      </c>
      <c r="L4041">
        <v>1</v>
      </c>
      <c r="M4041">
        <v>0</v>
      </c>
      <c r="N4041">
        <v>0</v>
      </c>
      <c r="O4041">
        <v>0</v>
      </c>
      <c r="P4041">
        <v>0</v>
      </c>
      <c r="Q4041">
        <v>1</v>
      </c>
      <c r="R4041">
        <v>0</v>
      </c>
      <c r="S4041">
        <v>0</v>
      </c>
      <c r="T4041">
        <v>0</v>
      </c>
      <c r="U4041">
        <v>0</v>
      </c>
      <c r="V4041">
        <v>0</v>
      </c>
      <c r="W4041">
        <v>0</v>
      </c>
      <c r="X4041">
        <v>0</v>
      </c>
      <c r="Y4041">
        <v>0</v>
      </c>
      <c r="Z4041">
        <v>3</v>
      </c>
      <c r="AA4041">
        <f t="shared" si="63"/>
        <v>9</v>
      </c>
    </row>
    <row r="4042" spans="1:27" x14ac:dyDescent="0.3">
      <c r="A4042" t="s">
        <v>2384</v>
      </c>
      <c r="B4042" t="s">
        <v>2650</v>
      </c>
      <c r="C4042" t="s">
        <v>5022</v>
      </c>
      <c r="D4042">
        <v>2014</v>
      </c>
      <c r="E4042">
        <v>2010</v>
      </c>
      <c r="F4042" t="s">
        <v>13808</v>
      </c>
      <c r="G4042">
        <v>0</v>
      </c>
      <c r="H4042">
        <v>2</v>
      </c>
      <c r="I4042">
        <v>0</v>
      </c>
      <c r="J4042">
        <v>0</v>
      </c>
      <c r="K4042">
        <v>1</v>
      </c>
      <c r="L4042">
        <v>1</v>
      </c>
      <c r="M4042">
        <v>0</v>
      </c>
      <c r="N4042">
        <v>0</v>
      </c>
      <c r="O4042">
        <v>2</v>
      </c>
      <c r="P4042">
        <v>0</v>
      </c>
      <c r="Q4042">
        <v>0</v>
      </c>
      <c r="R4042">
        <v>0</v>
      </c>
      <c r="S4042">
        <v>0</v>
      </c>
      <c r="T4042">
        <v>0</v>
      </c>
      <c r="U4042">
        <v>0</v>
      </c>
      <c r="V4042">
        <v>0</v>
      </c>
      <c r="W4042">
        <v>1</v>
      </c>
      <c r="X4042">
        <v>0</v>
      </c>
      <c r="Y4042">
        <v>2</v>
      </c>
      <c r="Z4042">
        <v>0</v>
      </c>
      <c r="AA4042">
        <f t="shared" si="63"/>
        <v>9</v>
      </c>
    </row>
    <row r="4043" spans="1:27" x14ac:dyDescent="0.3">
      <c r="A4043" t="s">
        <v>1853</v>
      </c>
      <c r="B4043" t="s">
        <v>2715</v>
      </c>
      <c r="C4043" t="s">
        <v>5171</v>
      </c>
      <c r="D4043">
        <v>2015</v>
      </c>
      <c r="E4043">
        <v>2010</v>
      </c>
      <c r="F4043" t="s">
        <v>13920</v>
      </c>
      <c r="G4043">
        <v>0</v>
      </c>
      <c r="H4043">
        <v>0</v>
      </c>
      <c r="I4043">
        <v>3</v>
      </c>
      <c r="J4043">
        <v>0</v>
      </c>
      <c r="K4043">
        <v>1</v>
      </c>
      <c r="L4043">
        <v>1</v>
      </c>
      <c r="M4043">
        <v>0</v>
      </c>
      <c r="N4043">
        <v>0</v>
      </c>
      <c r="O4043">
        <v>0</v>
      </c>
      <c r="P4043">
        <v>0</v>
      </c>
      <c r="Q4043">
        <v>0</v>
      </c>
      <c r="R4043">
        <v>0</v>
      </c>
      <c r="S4043">
        <v>0</v>
      </c>
      <c r="T4043">
        <v>0</v>
      </c>
      <c r="U4043">
        <v>0</v>
      </c>
      <c r="V4043">
        <v>0</v>
      </c>
      <c r="W4043">
        <v>1</v>
      </c>
      <c r="X4043">
        <v>3</v>
      </c>
      <c r="Y4043">
        <v>0</v>
      </c>
      <c r="Z4043">
        <v>0</v>
      </c>
      <c r="AA4043">
        <f t="shared" si="63"/>
        <v>9</v>
      </c>
    </row>
    <row r="4044" spans="1:27" x14ac:dyDescent="0.3">
      <c r="A4044" t="s">
        <v>2403</v>
      </c>
      <c r="B4044" t="s">
        <v>4182</v>
      </c>
      <c r="C4044" t="s">
        <v>8260</v>
      </c>
      <c r="D4044">
        <v>2015</v>
      </c>
      <c r="E4044">
        <v>2010</v>
      </c>
      <c r="F4044" t="s">
        <v>13942</v>
      </c>
      <c r="G4044">
        <v>0</v>
      </c>
      <c r="H4044">
        <v>1</v>
      </c>
      <c r="I4044">
        <v>1</v>
      </c>
      <c r="J4044">
        <v>0</v>
      </c>
      <c r="K4044">
        <v>1</v>
      </c>
      <c r="L4044">
        <v>1</v>
      </c>
      <c r="M4044">
        <v>0</v>
      </c>
      <c r="N4044">
        <v>0</v>
      </c>
      <c r="O4044">
        <v>0</v>
      </c>
      <c r="P4044">
        <v>0</v>
      </c>
      <c r="Q4044">
        <v>0</v>
      </c>
      <c r="R4044">
        <v>0</v>
      </c>
      <c r="S4044">
        <v>0</v>
      </c>
      <c r="T4044">
        <v>0</v>
      </c>
      <c r="U4044">
        <v>0</v>
      </c>
      <c r="V4044">
        <v>0</v>
      </c>
      <c r="W4044">
        <v>5</v>
      </c>
      <c r="X4044">
        <v>0</v>
      </c>
      <c r="Y4044">
        <v>0</v>
      </c>
      <c r="Z4044">
        <v>0</v>
      </c>
      <c r="AA4044">
        <f t="shared" si="63"/>
        <v>9</v>
      </c>
    </row>
    <row r="4045" spans="1:27" x14ac:dyDescent="0.3">
      <c r="A4045" t="s">
        <v>2253</v>
      </c>
      <c r="B4045" t="s">
        <v>3722</v>
      </c>
      <c r="C4045" t="s">
        <v>7316</v>
      </c>
      <c r="D4045">
        <v>2015</v>
      </c>
      <c r="E4045">
        <v>2010</v>
      </c>
      <c r="F4045" t="s">
        <v>13944</v>
      </c>
      <c r="G4045">
        <v>0</v>
      </c>
      <c r="H4045">
        <v>3</v>
      </c>
      <c r="I4045">
        <v>1</v>
      </c>
      <c r="J4045">
        <v>0</v>
      </c>
      <c r="K4045">
        <v>1</v>
      </c>
      <c r="L4045">
        <v>1</v>
      </c>
      <c r="M4045">
        <v>1</v>
      </c>
      <c r="N4045">
        <v>0</v>
      </c>
      <c r="O4045">
        <v>0</v>
      </c>
      <c r="P4045">
        <v>0</v>
      </c>
      <c r="Q4045">
        <v>1</v>
      </c>
      <c r="R4045">
        <v>0</v>
      </c>
      <c r="S4045">
        <v>0</v>
      </c>
      <c r="T4045">
        <v>0</v>
      </c>
      <c r="U4045">
        <v>0</v>
      </c>
      <c r="V4045">
        <v>0</v>
      </c>
      <c r="W4045">
        <v>1</v>
      </c>
      <c r="X4045">
        <v>0</v>
      </c>
      <c r="Y4045">
        <v>0</v>
      </c>
      <c r="Z4045">
        <v>0</v>
      </c>
      <c r="AA4045">
        <f t="shared" si="63"/>
        <v>9</v>
      </c>
    </row>
    <row r="4046" spans="1:27" x14ac:dyDescent="0.3">
      <c r="A4046" t="s">
        <v>2153</v>
      </c>
      <c r="B4046" t="s">
        <v>3561</v>
      </c>
      <c r="C4046" t="s">
        <v>5172</v>
      </c>
      <c r="D4046">
        <v>2016</v>
      </c>
      <c r="E4046">
        <v>2010</v>
      </c>
      <c r="F4046" t="s">
        <v>13956</v>
      </c>
      <c r="G4046">
        <v>0</v>
      </c>
      <c r="H4046">
        <v>0</v>
      </c>
      <c r="I4046">
        <v>0</v>
      </c>
      <c r="J4046">
        <v>0</v>
      </c>
      <c r="K4046">
        <v>1</v>
      </c>
      <c r="L4046">
        <v>1</v>
      </c>
      <c r="M4046">
        <v>0</v>
      </c>
      <c r="N4046">
        <v>0</v>
      </c>
      <c r="O4046">
        <v>0</v>
      </c>
      <c r="P4046">
        <v>0</v>
      </c>
      <c r="Q4046">
        <v>0</v>
      </c>
      <c r="R4046">
        <v>0</v>
      </c>
      <c r="S4046">
        <v>1</v>
      </c>
      <c r="T4046">
        <v>0</v>
      </c>
      <c r="U4046">
        <v>0</v>
      </c>
      <c r="V4046">
        <v>2</v>
      </c>
      <c r="W4046">
        <v>3</v>
      </c>
      <c r="X4046">
        <v>0</v>
      </c>
      <c r="Y4046">
        <v>1</v>
      </c>
      <c r="Z4046">
        <v>0</v>
      </c>
      <c r="AA4046">
        <f t="shared" si="63"/>
        <v>9</v>
      </c>
    </row>
    <row r="4047" spans="1:27" x14ac:dyDescent="0.3">
      <c r="A4047" t="s">
        <v>2505</v>
      </c>
      <c r="B4047" t="s">
        <v>3926</v>
      </c>
      <c r="C4047" t="s">
        <v>7731</v>
      </c>
      <c r="D4047">
        <v>2016</v>
      </c>
      <c r="E4047">
        <v>2010</v>
      </c>
      <c r="F4047" t="s">
        <v>14009</v>
      </c>
      <c r="G4047">
        <v>0</v>
      </c>
      <c r="H4047">
        <v>0</v>
      </c>
      <c r="I4047">
        <v>0</v>
      </c>
      <c r="J4047">
        <v>2</v>
      </c>
      <c r="K4047">
        <v>1</v>
      </c>
      <c r="L4047">
        <v>0</v>
      </c>
      <c r="M4047">
        <v>1</v>
      </c>
      <c r="N4047">
        <v>0</v>
      </c>
      <c r="O4047">
        <v>1</v>
      </c>
      <c r="P4047">
        <v>0</v>
      </c>
      <c r="Q4047">
        <v>1</v>
      </c>
      <c r="R4047">
        <v>0</v>
      </c>
      <c r="S4047">
        <v>0</v>
      </c>
      <c r="T4047">
        <v>0</v>
      </c>
      <c r="U4047">
        <v>1</v>
      </c>
      <c r="V4047">
        <v>0</v>
      </c>
      <c r="W4047">
        <v>0</v>
      </c>
      <c r="X4047">
        <v>1</v>
      </c>
      <c r="Y4047">
        <v>1</v>
      </c>
      <c r="Z4047">
        <v>0</v>
      </c>
      <c r="AA4047">
        <f t="shared" si="63"/>
        <v>9</v>
      </c>
    </row>
    <row r="4048" spans="1:27" x14ac:dyDescent="0.3">
      <c r="A4048" t="s">
        <v>497</v>
      </c>
      <c r="B4048" t="s">
        <v>4427</v>
      </c>
      <c r="C4048" t="s">
        <v>8752</v>
      </c>
      <c r="D4048">
        <v>1973</v>
      </c>
      <c r="E4048">
        <v>1970</v>
      </c>
      <c r="F4048" t="s">
        <v>10168</v>
      </c>
      <c r="G4048">
        <v>8</v>
      </c>
      <c r="H4048">
        <v>0</v>
      </c>
      <c r="I4048">
        <v>0</v>
      </c>
      <c r="J4048">
        <v>0</v>
      </c>
      <c r="K4048">
        <v>0</v>
      </c>
      <c r="L4048">
        <v>0</v>
      </c>
      <c r="M4048">
        <v>0</v>
      </c>
      <c r="N4048">
        <v>0</v>
      </c>
      <c r="O4048">
        <v>0</v>
      </c>
      <c r="P4048">
        <v>0</v>
      </c>
      <c r="Q4048">
        <v>0</v>
      </c>
      <c r="R4048">
        <v>0</v>
      </c>
      <c r="S4048">
        <v>0</v>
      </c>
      <c r="T4048">
        <v>0</v>
      </c>
      <c r="U4048">
        <v>0</v>
      </c>
      <c r="V4048">
        <v>0</v>
      </c>
      <c r="W4048">
        <v>0</v>
      </c>
      <c r="X4048">
        <v>0</v>
      </c>
      <c r="Y4048">
        <v>0</v>
      </c>
      <c r="Z4048">
        <v>0</v>
      </c>
      <c r="AA4048">
        <f t="shared" si="63"/>
        <v>8</v>
      </c>
    </row>
    <row r="4049" spans="1:27" x14ac:dyDescent="0.3">
      <c r="A4049" t="s">
        <v>40</v>
      </c>
      <c r="B4049" t="s">
        <v>3360</v>
      </c>
      <c r="C4049" t="s">
        <v>6568</v>
      </c>
      <c r="D4049">
        <v>1965</v>
      </c>
      <c r="E4049">
        <v>1960</v>
      </c>
      <c r="F4049" t="s">
        <v>9438</v>
      </c>
      <c r="G4049">
        <v>6</v>
      </c>
      <c r="H4049">
        <v>0</v>
      </c>
      <c r="I4049">
        <v>0</v>
      </c>
      <c r="J4049">
        <v>0</v>
      </c>
      <c r="K4049">
        <v>0</v>
      </c>
      <c r="L4049">
        <v>0</v>
      </c>
      <c r="M4049">
        <v>1</v>
      </c>
      <c r="N4049">
        <v>0</v>
      </c>
      <c r="O4049">
        <v>1</v>
      </c>
      <c r="P4049">
        <v>0</v>
      </c>
      <c r="Q4049">
        <v>0</v>
      </c>
      <c r="R4049">
        <v>0</v>
      </c>
      <c r="S4049">
        <v>0</v>
      </c>
      <c r="T4049">
        <v>0</v>
      </c>
      <c r="U4049">
        <v>0</v>
      </c>
      <c r="V4049">
        <v>0</v>
      </c>
      <c r="W4049">
        <v>0</v>
      </c>
      <c r="X4049">
        <v>0</v>
      </c>
      <c r="Y4049">
        <v>0</v>
      </c>
      <c r="Z4049">
        <v>0</v>
      </c>
      <c r="AA4049">
        <f t="shared" si="63"/>
        <v>8</v>
      </c>
    </row>
    <row r="4050" spans="1:27" x14ac:dyDescent="0.3">
      <c r="A4050" t="s">
        <v>64</v>
      </c>
      <c r="B4050" t="s">
        <v>2776</v>
      </c>
      <c r="C4050" t="s">
        <v>5296</v>
      </c>
      <c r="D4050">
        <v>1965</v>
      </c>
      <c r="E4050">
        <v>1960</v>
      </c>
      <c r="F4050" t="s">
        <v>9472</v>
      </c>
      <c r="G4050">
        <v>6</v>
      </c>
      <c r="H4050">
        <v>0</v>
      </c>
      <c r="I4050">
        <v>0</v>
      </c>
      <c r="J4050">
        <v>0</v>
      </c>
      <c r="K4050">
        <v>0</v>
      </c>
      <c r="L4050">
        <v>0</v>
      </c>
      <c r="M4050">
        <v>0</v>
      </c>
      <c r="N4050">
        <v>0</v>
      </c>
      <c r="O4050">
        <v>0</v>
      </c>
      <c r="P4050">
        <v>0</v>
      </c>
      <c r="Q4050">
        <v>0</v>
      </c>
      <c r="R4050">
        <v>0</v>
      </c>
      <c r="S4050">
        <v>0</v>
      </c>
      <c r="T4050">
        <v>0</v>
      </c>
      <c r="U4050">
        <v>0</v>
      </c>
      <c r="V4050">
        <v>0</v>
      </c>
      <c r="W4050">
        <v>0</v>
      </c>
      <c r="X4050">
        <v>2</v>
      </c>
      <c r="Y4050">
        <v>0</v>
      </c>
      <c r="Z4050">
        <v>0</v>
      </c>
      <c r="AA4050">
        <f t="shared" si="63"/>
        <v>8</v>
      </c>
    </row>
    <row r="4051" spans="1:27" x14ac:dyDescent="0.3">
      <c r="A4051" t="s">
        <v>143</v>
      </c>
      <c r="B4051" t="s">
        <v>4428</v>
      </c>
      <c r="C4051" t="s">
        <v>8756</v>
      </c>
      <c r="D4051">
        <v>1969</v>
      </c>
      <c r="E4051">
        <v>1960</v>
      </c>
      <c r="F4051" t="s">
        <v>9822</v>
      </c>
      <c r="G4051">
        <v>6</v>
      </c>
      <c r="H4051">
        <v>2</v>
      </c>
      <c r="I4051">
        <v>0</v>
      </c>
      <c r="J4051">
        <v>0</v>
      </c>
      <c r="K4051">
        <v>0</v>
      </c>
      <c r="L4051">
        <v>0</v>
      </c>
      <c r="M4051">
        <v>0</v>
      </c>
      <c r="N4051">
        <v>0</v>
      </c>
      <c r="O4051">
        <v>0</v>
      </c>
      <c r="P4051">
        <v>0</v>
      </c>
      <c r="Q4051">
        <v>0</v>
      </c>
      <c r="R4051">
        <v>0</v>
      </c>
      <c r="S4051">
        <v>0</v>
      </c>
      <c r="T4051">
        <v>0</v>
      </c>
      <c r="U4051">
        <v>0</v>
      </c>
      <c r="V4051">
        <v>0</v>
      </c>
      <c r="W4051">
        <v>0</v>
      </c>
      <c r="X4051">
        <v>0</v>
      </c>
      <c r="Y4051">
        <v>0</v>
      </c>
      <c r="Z4051">
        <v>0</v>
      </c>
      <c r="AA4051">
        <f t="shared" si="63"/>
        <v>8</v>
      </c>
    </row>
    <row r="4052" spans="1:27" x14ac:dyDescent="0.3">
      <c r="A4052" t="s">
        <v>339</v>
      </c>
      <c r="B4052" t="s">
        <v>4159</v>
      </c>
      <c r="C4052" t="s">
        <v>8222</v>
      </c>
      <c r="D4052">
        <v>1970</v>
      </c>
      <c r="E4052">
        <v>1970</v>
      </c>
      <c r="F4052" t="s">
        <v>9937</v>
      </c>
      <c r="G4052">
        <v>6</v>
      </c>
      <c r="H4052">
        <v>0</v>
      </c>
      <c r="I4052">
        <v>0</v>
      </c>
      <c r="J4052">
        <v>0</v>
      </c>
      <c r="K4052">
        <v>0</v>
      </c>
      <c r="L4052">
        <v>0</v>
      </c>
      <c r="M4052">
        <v>0</v>
      </c>
      <c r="N4052">
        <v>0</v>
      </c>
      <c r="O4052">
        <v>0</v>
      </c>
      <c r="P4052">
        <v>0</v>
      </c>
      <c r="Q4052">
        <v>0</v>
      </c>
      <c r="R4052">
        <v>0</v>
      </c>
      <c r="S4052">
        <v>0</v>
      </c>
      <c r="T4052">
        <v>0</v>
      </c>
      <c r="U4052">
        <v>0</v>
      </c>
      <c r="V4052">
        <v>0</v>
      </c>
      <c r="W4052">
        <v>0</v>
      </c>
      <c r="X4052">
        <v>0</v>
      </c>
      <c r="Y4052">
        <v>0</v>
      </c>
      <c r="Z4052">
        <v>2</v>
      </c>
      <c r="AA4052">
        <f t="shared" si="63"/>
        <v>8</v>
      </c>
    </row>
    <row r="4053" spans="1:27" x14ac:dyDescent="0.3">
      <c r="A4053" t="s">
        <v>389</v>
      </c>
      <c r="B4053" t="s">
        <v>3348</v>
      </c>
      <c r="C4053" t="s">
        <v>6534</v>
      </c>
      <c r="D4053">
        <v>1971</v>
      </c>
      <c r="E4053">
        <v>1970</v>
      </c>
      <c r="F4053" t="s">
        <v>10005</v>
      </c>
      <c r="G4053">
        <v>6</v>
      </c>
      <c r="H4053">
        <v>0</v>
      </c>
      <c r="I4053">
        <v>0</v>
      </c>
      <c r="J4053">
        <v>0</v>
      </c>
      <c r="K4053">
        <v>0</v>
      </c>
      <c r="L4053">
        <v>0</v>
      </c>
      <c r="M4053">
        <v>0</v>
      </c>
      <c r="N4053">
        <v>0</v>
      </c>
      <c r="O4053">
        <v>0</v>
      </c>
      <c r="P4053">
        <v>1</v>
      </c>
      <c r="Q4053">
        <v>0</v>
      </c>
      <c r="R4053">
        <v>0</v>
      </c>
      <c r="S4053">
        <v>0</v>
      </c>
      <c r="T4053">
        <v>0</v>
      </c>
      <c r="U4053">
        <v>0</v>
      </c>
      <c r="V4053">
        <v>0</v>
      </c>
      <c r="W4053">
        <v>0</v>
      </c>
      <c r="X4053">
        <v>1</v>
      </c>
      <c r="Y4053">
        <v>0</v>
      </c>
      <c r="Z4053">
        <v>0</v>
      </c>
      <c r="AA4053">
        <f t="shared" si="63"/>
        <v>8</v>
      </c>
    </row>
    <row r="4054" spans="1:27" x14ac:dyDescent="0.3">
      <c r="A4054" t="s">
        <v>496</v>
      </c>
      <c r="B4054" t="s">
        <v>4209</v>
      </c>
      <c r="C4054" t="s">
        <v>8306</v>
      </c>
      <c r="D4054">
        <v>1976</v>
      </c>
      <c r="E4054">
        <v>1970</v>
      </c>
      <c r="F4054" t="s">
        <v>10417</v>
      </c>
      <c r="G4054">
        <v>6</v>
      </c>
      <c r="H4054">
        <v>0</v>
      </c>
      <c r="I4054">
        <v>0</v>
      </c>
      <c r="J4054">
        <v>0</v>
      </c>
      <c r="K4054">
        <v>0</v>
      </c>
      <c r="L4054">
        <v>0</v>
      </c>
      <c r="M4054">
        <v>0</v>
      </c>
      <c r="N4054">
        <v>0</v>
      </c>
      <c r="O4054">
        <v>0</v>
      </c>
      <c r="P4054">
        <v>0</v>
      </c>
      <c r="Q4054">
        <v>0</v>
      </c>
      <c r="R4054">
        <v>0</v>
      </c>
      <c r="S4054">
        <v>0</v>
      </c>
      <c r="T4054">
        <v>0</v>
      </c>
      <c r="U4054">
        <v>0</v>
      </c>
      <c r="V4054">
        <v>0</v>
      </c>
      <c r="W4054">
        <v>1</v>
      </c>
      <c r="X4054">
        <v>1</v>
      </c>
      <c r="Y4054">
        <v>0</v>
      </c>
      <c r="Z4054">
        <v>0</v>
      </c>
      <c r="AA4054">
        <f t="shared" si="63"/>
        <v>8</v>
      </c>
    </row>
    <row r="4055" spans="1:27" x14ac:dyDescent="0.3">
      <c r="A4055" t="s">
        <v>113</v>
      </c>
      <c r="B4055" t="s">
        <v>4250</v>
      </c>
      <c r="C4055" t="s">
        <v>8394</v>
      </c>
      <c r="D4055">
        <v>1970</v>
      </c>
      <c r="E4055">
        <v>1970</v>
      </c>
      <c r="F4055" t="s">
        <v>9914</v>
      </c>
      <c r="G4055">
        <v>5</v>
      </c>
      <c r="H4055">
        <v>0</v>
      </c>
      <c r="I4055">
        <v>0</v>
      </c>
      <c r="J4055">
        <v>0</v>
      </c>
      <c r="K4055">
        <v>0</v>
      </c>
      <c r="L4055">
        <v>0</v>
      </c>
      <c r="M4055">
        <v>0</v>
      </c>
      <c r="N4055">
        <v>0</v>
      </c>
      <c r="O4055">
        <v>3</v>
      </c>
      <c r="P4055">
        <v>0</v>
      </c>
      <c r="Q4055">
        <v>0</v>
      </c>
      <c r="R4055">
        <v>0</v>
      </c>
      <c r="S4055">
        <v>0</v>
      </c>
      <c r="T4055">
        <v>0</v>
      </c>
      <c r="U4055">
        <v>0</v>
      </c>
      <c r="V4055">
        <v>0</v>
      </c>
      <c r="W4055">
        <v>0</v>
      </c>
      <c r="X4055">
        <v>0</v>
      </c>
      <c r="Y4055">
        <v>0</v>
      </c>
      <c r="Z4055">
        <v>0</v>
      </c>
      <c r="AA4055">
        <f t="shared" si="63"/>
        <v>8</v>
      </c>
    </row>
    <row r="4056" spans="1:27" x14ac:dyDescent="0.3">
      <c r="A4056" t="s">
        <v>963</v>
      </c>
      <c r="B4056" t="s">
        <v>2731</v>
      </c>
      <c r="C4056" t="s">
        <v>5216</v>
      </c>
      <c r="D4056">
        <v>1986</v>
      </c>
      <c r="E4056">
        <v>1980</v>
      </c>
      <c r="F4056" t="s">
        <v>11322</v>
      </c>
      <c r="G4056">
        <v>5</v>
      </c>
      <c r="H4056">
        <v>1</v>
      </c>
      <c r="I4056">
        <v>0</v>
      </c>
      <c r="J4056">
        <v>0</v>
      </c>
      <c r="K4056">
        <v>1</v>
      </c>
      <c r="L4056">
        <v>0</v>
      </c>
      <c r="M4056">
        <v>0</v>
      </c>
      <c r="N4056">
        <v>0</v>
      </c>
      <c r="O4056">
        <v>0</v>
      </c>
      <c r="P4056">
        <v>0</v>
      </c>
      <c r="Q4056">
        <v>0</v>
      </c>
      <c r="R4056">
        <v>0</v>
      </c>
      <c r="S4056">
        <v>0</v>
      </c>
      <c r="T4056">
        <v>0</v>
      </c>
      <c r="U4056">
        <v>0</v>
      </c>
      <c r="V4056">
        <v>0</v>
      </c>
      <c r="W4056">
        <v>0</v>
      </c>
      <c r="X4056">
        <v>1</v>
      </c>
      <c r="Y4056">
        <v>0</v>
      </c>
      <c r="Z4056">
        <v>0</v>
      </c>
      <c r="AA4056">
        <f t="shared" si="63"/>
        <v>8</v>
      </c>
    </row>
    <row r="4057" spans="1:27" x14ac:dyDescent="0.3">
      <c r="A4057" t="s">
        <v>957</v>
      </c>
      <c r="B4057" t="s">
        <v>3740</v>
      </c>
      <c r="C4057" t="s">
        <v>5054</v>
      </c>
      <c r="D4057">
        <v>2001</v>
      </c>
      <c r="E4057">
        <v>2000</v>
      </c>
      <c r="F4057" t="s">
        <v>12657</v>
      </c>
      <c r="G4057">
        <v>5</v>
      </c>
      <c r="H4057">
        <v>0</v>
      </c>
      <c r="I4057">
        <v>0</v>
      </c>
      <c r="J4057">
        <v>0</v>
      </c>
      <c r="K4057">
        <v>1</v>
      </c>
      <c r="L4057">
        <v>1</v>
      </c>
      <c r="M4057">
        <v>0</v>
      </c>
      <c r="N4057">
        <v>0</v>
      </c>
      <c r="O4057">
        <v>0</v>
      </c>
      <c r="P4057">
        <v>0</v>
      </c>
      <c r="Q4057">
        <v>0</v>
      </c>
      <c r="R4057">
        <v>0</v>
      </c>
      <c r="S4057">
        <v>0</v>
      </c>
      <c r="T4057">
        <v>0</v>
      </c>
      <c r="U4057">
        <v>0</v>
      </c>
      <c r="V4057">
        <v>0</v>
      </c>
      <c r="W4057">
        <v>1</v>
      </c>
      <c r="X4057">
        <v>0</v>
      </c>
      <c r="Y4057">
        <v>0</v>
      </c>
      <c r="Z4057">
        <v>0</v>
      </c>
      <c r="AA4057">
        <f t="shared" si="63"/>
        <v>8</v>
      </c>
    </row>
    <row r="4058" spans="1:27" x14ac:dyDescent="0.3">
      <c r="A4058" t="s">
        <v>93</v>
      </c>
      <c r="B4058" t="s">
        <v>4009</v>
      </c>
      <c r="C4058" t="s">
        <v>7879</v>
      </c>
      <c r="D4058">
        <v>1966</v>
      </c>
      <c r="E4058">
        <v>1960</v>
      </c>
      <c r="F4058" t="s">
        <v>9553</v>
      </c>
      <c r="G4058">
        <v>4</v>
      </c>
      <c r="H4058">
        <v>0</v>
      </c>
      <c r="I4058">
        <v>1</v>
      </c>
      <c r="J4058">
        <v>0</v>
      </c>
      <c r="K4058">
        <v>0</v>
      </c>
      <c r="L4058">
        <v>0</v>
      </c>
      <c r="M4058">
        <v>0</v>
      </c>
      <c r="N4058">
        <v>0</v>
      </c>
      <c r="O4058">
        <v>0</v>
      </c>
      <c r="P4058">
        <v>0</v>
      </c>
      <c r="Q4058">
        <v>0</v>
      </c>
      <c r="R4058">
        <v>0</v>
      </c>
      <c r="S4058">
        <v>0</v>
      </c>
      <c r="T4058">
        <v>0</v>
      </c>
      <c r="U4058">
        <v>0</v>
      </c>
      <c r="V4058">
        <v>0</v>
      </c>
      <c r="W4058">
        <v>0</v>
      </c>
      <c r="X4058">
        <v>1</v>
      </c>
      <c r="Y4058">
        <v>2</v>
      </c>
      <c r="Z4058">
        <v>0</v>
      </c>
      <c r="AA4058">
        <f t="shared" si="63"/>
        <v>8</v>
      </c>
    </row>
    <row r="4059" spans="1:27" x14ac:dyDescent="0.3">
      <c r="A4059" t="s">
        <v>286</v>
      </c>
      <c r="B4059" t="s">
        <v>3600</v>
      </c>
      <c r="C4059" t="s">
        <v>7069</v>
      </c>
      <c r="D4059">
        <v>1969</v>
      </c>
      <c r="E4059">
        <v>1960</v>
      </c>
      <c r="F4059" t="s">
        <v>9849</v>
      </c>
      <c r="G4059">
        <v>4</v>
      </c>
      <c r="H4059">
        <v>0</v>
      </c>
      <c r="I4059">
        <v>0</v>
      </c>
      <c r="J4059">
        <v>0</v>
      </c>
      <c r="K4059">
        <v>1</v>
      </c>
      <c r="L4059">
        <v>1</v>
      </c>
      <c r="M4059">
        <v>0</v>
      </c>
      <c r="N4059">
        <v>0</v>
      </c>
      <c r="O4059">
        <v>0</v>
      </c>
      <c r="P4059">
        <v>0</v>
      </c>
      <c r="Q4059">
        <v>0</v>
      </c>
      <c r="R4059">
        <v>0</v>
      </c>
      <c r="S4059">
        <v>0</v>
      </c>
      <c r="T4059">
        <v>0</v>
      </c>
      <c r="U4059">
        <v>0</v>
      </c>
      <c r="V4059">
        <v>1</v>
      </c>
      <c r="W4059">
        <v>1</v>
      </c>
      <c r="X4059">
        <v>0</v>
      </c>
      <c r="Y4059">
        <v>0</v>
      </c>
      <c r="Z4059">
        <v>0</v>
      </c>
      <c r="AA4059">
        <f t="shared" si="63"/>
        <v>8</v>
      </c>
    </row>
    <row r="4060" spans="1:27" x14ac:dyDescent="0.3">
      <c r="A4060" t="s">
        <v>20</v>
      </c>
      <c r="B4060" t="s">
        <v>4544</v>
      </c>
      <c r="C4060" t="s">
        <v>8975</v>
      </c>
      <c r="D4060">
        <v>1970</v>
      </c>
      <c r="E4060">
        <v>1970</v>
      </c>
      <c r="F4060" t="s">
        <v>9950</v>
      </c>
      <c r="G4060">
        <v>4</v>
      </c>
      <c r="H4060">
        <v>1</v>
      </c>
      <c r="I4060">
        <v>0</v>
      </c>
      <c r="J4060">
        <v>0</v>
      </c>
      <c r="K4060">
        <v>0</v>
      </c>
      <c r="L4060">
        <v>0</v>
      </c>
      <c r="M4060">
        <v>0</v>
      </c>
      <c r="N4060">
        <v>0</v>
      </c>
      <c r="O4060">
        <v>0</v>
      </c>
      <c r="P4060">
        <v>1</v>
      </c>
      <c r="Q4060">
        <v>0</v>
      </c>
      <c r="R4060">
        <v>0</v>
      </c>
      <c r="S4060">
        <v>0</v>
      </c>
      <c r="T4060">
        <v>0</v>
      </c>
      <c r="U4060">
        <v>0</v>
      </c>
      <c r="V4060">
        <v>0</v>
      </c>
      <c r="W4060">
        <v>1</v>
      </c>
      <c r="X4060">
        <v>0</v>
      </c>
      <c r="Y4060">
        <v>1</v>
      </c>
      <c r="Z4060">
        <v>0</v>
      </c>
      <c r="AA4060">
        <f t="shared" si="63"/>
        <v>8</v>
      </c>
    </row>
    <row r="4061" spans="1:27" x14ac:dyDescent="0.3">
      <c r="A4061" t="s">
        <v>1057</v>
      </c>
      <c r="B4061" t="s">
        <v>3285</v>
      </c>
      <c r="C4061" t="s">
        <v>6379</v>
      </c>
      <c r="D4061">
        <v>1986</v>
      </c>
      <c r="E4061">
        <v>1980</v>
      </c>
      <c r="F4061" t="s">
        <v>11383</v>
      </c>
      <c r="G4061">
        <v>4</v>
      </c>
      <c r="H4061">
        <v>0</v>
      </c>
      <c r="I4061">
        <v>0</v>
      </c>
      <c r="J4061">
        <v>0</v>
      </c>
      <c r="K4061">
        <v>1</v>
      </c>
      <c r="L4061">
        <v>0</v>
      </c>
      <c r="M4061">
        <v>0</v>
      </c>
      <c r="N4061">
        <v>1</v>
      </c>
      <c r="O4061">
        <v>0</v>
      </c>
      <c r="P4061">
        <v>0</v>
      </c>
      <c r="Q4061">
        <v>0</v>
      </c>
      <c r="R4061">
        <v>0</v>
      </c>
      <c r="S4061">
        <v>0</v>
      </c>
      <c r="T4061">
        <v>1</v>
      </c>
      <c r="U4061">
        <v>0</v>
      </c>
      <c r="V4061">
        <v>0</v>
      </c>
      <c r="W4061">
        <v>1</v>
      </c>
      <c r="X4061">
        <v>0</v>
      </c>
      <c r="Y4061">
        <v>0</v>
      </c>
      <c r="Z4061">
        <v>0</v>
      </c>
      <c r="AA4061">
        <f t="shared" si="63"/>
        <v>8</v>
      </c>
    </row>
    <row r="4062" spans="1:27" x14ac:dyDescent="0.3">
      <c r="A4062" t="s">
        <v>1623</v>
      </c>
      <c r="B4062" t="s">
        <v>3508</v>
      </c>
      <c r="C4062" t="s">
        <v>6855</v>
      </c>
      <c r="D4062">
        <v>1999</v>
      </c>
      <c r="E4062">
        <v>1990</v>
      </c>
      <c r="F4062" t="s">
        <v>12527</v>
      </c>
      <c r="G4062">
        <v>4</v>
      </c>
      <c r="H4062">
        <v>0</v>
      </c>
      <c r="I4062">
        <v>0</v>
      </c>
      <c r="J4062">
        <v>0</v>
      </c>
      <c r="K4062">
        <v>1</v>
      </c>
      <c r="L4062">
        <v>0</v>
      </c>
      <c r="M4062">
        <v>0</v>
      </c>
      <c r="N4062">
        <v>0</v>
      </c>
      <c r="O4062">
        <v>1</v>
      </c>
      <c r="P4062">
        <v>0</v>
      </c>
      <c r="Q4062">
        <v>0</v>
      </c>
      <c r="R4062">
        <v>0</v>
      </c>
      <c r="S4062">
        <v>0</v>
      </c>
      <c r="T4062">
        <v>2</v>
      </c>
      <c r="U4062">
        <v>0</v>
      </c>
      <c r="V4062">
        <v>0</v>
      </c>
      <c r="W4062">
        <v>0</v>
      </c>
      <c r="X4062">
        <v>0</v>
      </c>
      <c r="Y4062">
        <v>0</v>
      </c>
      <c r="Z4062">
        <v>0</v>
      </c>
      <c r="AA4062">
        <f t="shared" si="63"/>
        <v>8</v>
      </c>
    </row>
    <row r="4063" spans="1:27" x14ac:dyDescent="0.3">
      <c r="A4063" t="s">
        <v>1894</v>
      </c>
      <c r="B4063" t="s">
        <v>2920</v>
      </c>
      <c r="C4063" t="s">
        <v>5634</v>
      </c>
      <c r="D4063">
        <v>2005</v>
      </c>
      <c r="E4063">
        <v>2000</v>
      </c>
      <c r="F4063" t="s">
        <v>12997</v>
      </c>
      <c r="G4063">
        <v>4</v>
      </c>
      <c r="H4063">
        <v>0</v>
      </c>
      <c r="I4063">
        <v>0</v>
      </c>
      <c r="J4063">
        <v>0</v>
      </c>
      <c r="K4063">
        <v>1</v>
      </c>
      <c r="L4063">
        <v>1</v>
      </c>
      <c r="M4063">
        <v>0</v>
      </c>
      <c r="N4063">
        <v>0</v>
      </c>
      <c r="O4063">
        <v>0</v>
      </c>
      <c r="P4063">
        <v>0</v>
      </c>
      <c r="Q4063">
        <v>0</v>
      </c>
      <c r="R4063">
        <v>0</v>
      </c>
      <c r="S4063">
        <v>0</v>
      </c>
      <c r="T4063">
        <v>1</v>
      </c>
      <c r="U4063">
        <v>0</v>
      </c>
      <c r="V4063">
        <v>1</v>
      </c>
      <c r="W4063">
        <v>0</v>
      </c>
      <c r="X4063">
        <v>0</v>
      </c>
      <c r="Y4063">
        <v>0</v>
      </c>
      <c r="Z4063">
        <v>0</v>
      </c>
      <c r="AA4063">
        <f t="shared" si="63"/>
        <v>8</v>
      </c>
    </row>
    <row r="4064" spans="1:27" x14ac:dyDescent="0.3">
      <c r="A4064" t="s">
        <v>2133</v>
      </c>
      <c r="B4064" t="s">
        <v>3436</v>
      </c>
      <c r="C4064" t="s">
        <v>6715</v>
      </c>
      <c r="D4064">
        <v>2010</v>
      </c>
      <c r="E4064">
        <v>2010</v>
      </c>
      <c r="F4064" t="s">
        <v>13440</v>
      </c>
      <c r="G4064">
        <v>4</v>
      </c>
      <c r="H4064">
        <v>2</v>
      </c>
      <c r="I4064">
        <v>1</v>
      </c>
      <c r="J4064">
        <v>0</v>
      </c>
      <c r="K4064">
        <v>1</v>
      </c>
      <c r="L4064">
        <v>0</v>
      </c>
      <c r="M4064">
        <v>0</v>
      </c>
      <c r="N4064">
        <v>0</v>
      </c>
      <c r="O4064">
        <v>0</v>
      </c>
      <c r="P4064">
        <v>0</v>
      </c>
      <c r="Q4064">
        <v>0</v>
      </c>
      <c r="R4064">
        <v>0</v>
      </c>
      <c r="S4064">
        <v>0</v>
      </c>
      <c r="T4064">
        <v>0</v>
      </c>
      <c r="U4064">
        <v>0</v>
      </c>
      <c r="V4064">
        <v>0</v>
      </c>
      <c r="W4064">
        <v>0</v>
      </c>
      <c r="X4064">
        <v>0</v>
      </c>
      <c r="Y4064">
        <v>0</v>
      </c>
      <c r="Z4064">
        <v>0</v>
      </c>
      <c r="AA4064">
        <f t="shared" si="63"/>
        <v>8</v>
      </c>
    </row>
    <row r="4065" spans="1:27" x14ac:dyDescent="0.3">
      <c r="A4065" t="s">
        <v>2447</v>
      </c>
      <c r="B4065" t="s">
        <v>4735</v>
      </c>
      <c r="C4065" t="s">
        <v>9355</v>
      </c>
      <c r="D4065">
        <v>2016</v>
      </c>
      <c r="E4065">
        <v>2010</v>
      </c>
      <c r="F4065" t="s">
        <v>14010</v>
      </c>
      <c r="G4065">
        <v>4</v>
      </c>
      <c r="H4065">
        <v>0</v>
      </c>
      <c r="I4065">
        <v>0</v>
      </c>
      <c r="J4065">
        <v>0</v>
      </c>
      <c r="K4065">
        <v>1</v>
      </c>
      <c r="L4065">
        <v>1</v>
      </c>
      <c r="M4065">
        <v>0</v>
      </c>
      <c r="N4065">
        <v>0</v>
      </c>
      <c r="O4065">
        <v>0</v>
      </c>
      <c r="P4065">
        <v>0</v>
      </c>
      <c r="Q4065">
        <v>0</v>
      </c>
      <c r="R4065">
        <v>0</v>
      </c>
      <c r="S4065">
        <v>0</v>
      </c>
      <c r="T4065">
        <v>0</v>
      </c>
      <c r="U4065">
        <v>0</v>
      </c>
      <c r="V4065">
        <v>0</v>
      </c>
      <c r="W4065">
        <v>0</v>
      </c>
      <c r="X4065">
        <v>2</v>
      </c>
      <c r="Y4065">
        <v>0</v>
      </c>
      <c r="Z4065">
        <v>0</v>
      </c>
      <c r="AA4065">
        <f t="shared" si="63"/>
        <v>8</v>
      </c>
    </row>
    <row r="4066" spans="1:27" x14ac:dyDescent="0.3">
      <c r="A4066" t="s">
        <v>73</v>
      </c>
      <c r="B4066" t="s">
        <v>4164</v>
      </c>
      <c r="C4066" t="s">
        <v>8234</v>
      </c>
      <c r="D4066">
        <v>1965</v>
      </c>
      <c r="E4066">
        <v>1960</v>
      </c>
      <c r="F4066" t="s">
        <v>9485</v>
      </c>
      <c r="G4066">
        <v>3</v>
      </c>
      <c r="H4066">
        <v>0</v>
      </c>
      <c r="I4066">
        <v>0</v>
      </c>
      <c r="J4066">
        <v>0</v>
      </c>
      <c r="K4066">
        <v>0</v>
      </c>
      <c r="L4066">
        <v>0</v>
      </c>
      <c r="M4066">
        <v>1</v>
      </c>
      <c r="N4066">
        <v>0</v>
      </c>
      <c r="O4066">
        <v>0</v>
      </c>
      <c r="P4066">
        <v>0</v>
      </c>
      <c r="Q4066">
        <v>0</v>
      </c>
      <c r="R4066">
        <v>0</v>
      </c>
      <c r="S4066">
        <v>0</v>
      </c>
      <c r="T4066">
        <v>0</v>
      </c>
      <c r="U4066">
        <v>0</v>
      </c>
      <c r="V4066">
        <v>0</v>
      </c>
      <c r="W4066">
        <v>0</v>
      </c>
      <c r="X4066">
        <v>1</v>
      </c>
      <c r="Y4066">
        <v>3</v>
      </c>
      <c r="Z4066">
        <v>0</v>
      </c>
      <c r="AA4066">
        <f t="shared" si="63"/>
        <v>8</v>
      </c>
    </row>
    <row r="4067" spans="1:27" x14ac:dyDescent="0.3">
      <c r="A4067" t="s">
        <v>280</v>
      </c>
      <c r="B4067" t="s">
        <v>3863</v>
      </c>
      <c r="C4067" t="s">
        <v>7614</v>
      </c>
      <c r="D4067">
        <v>1969</v>
      </c>
      <c r="E4067">
        <v>1960</v>
      </c>
      <c r="F4067" t="s">
        <v>9842</v>
      </c>
      <c r="G4067">
        <v>3</v>
      </c>
      <c r="H4067">
        <v>0</v>
      </c>
      <c r="I4067">
        <v>0</v>
      </c>
      <c r="J4067">
        <v>0</v>
      </c>
      <c r="K4067">
        <v>0</v>
      </c>
      <c r="L4067">
        <v>0</v>
      </c>
      <c r="M4067">
        <v>0</v>
      </c>
      <c r="N4067">
        <v>0</v>
      </c>
      <c r="O4067">
        <v>0</v>
      </c>
      <c r="P4067">
        <v>0</v>
      </c>
      <c r="Q4067">
        <v>0</v>
      </c>
      <c r="R4067">
        <v>0</v>
      </c>
      <c r="S4067">
        <v>0</v>
      </c>
      <c r="T4067">
        <v>0</v>
      </c>
      <c r="U4067">
        <v>0</v>
      </c>
      <c r="V4067">
        <v>0</v>
      </c>
      <c r="W4067">
        <v>3</v>
      </c>
      <c r="X4067">
        <v>2</v>
      </c>
      <c r="Y4067">
        <v>0</v>
      </c>
      <c r="Z4067">
        <v>0</v>
      </c>
      <c r="AA4067">
        <f t="shared" si="63"/>
        <v>8</v>
      </c>
    </row>
    <row r="4068" spans="1:27" x14ac:dyDescent="0.3">
      <c r="A4068" t="s">
        <v>296</v>
      </c>
      <c r="B4068" t="s">
        <v>4405</v>
      </c>
      <c r="C4068" t="s">
        <v>8717</v>
      </c>
      <c r="D4068">
        <v>1971</v>
      </c>
      <c r="E4068">
        <v>1970</v>
      </c>
      <c r="F4068" t="s">
        <v>9993</v>
      </c>
      <c r="G4068">
        <v>3</v>
      </c>
      <c r="H4068">
        <v>0</v>
      </c>
      <c r="I4068">
        <v>0</v>
      </c>
      <c r="J4068">
        <v>0</v>
      </c>
      <c r="K4068">
        <v>0</v>
      </c>
      <c r="L4068">
        <v>0</v>
      </c>
      <c r="M4068">
        <v>0</v>
      </c>
      <c r="N4068">
        <v>0</v>
      </c>
      <c r="O4068">
        <v>0</v>
      </c>
      <c r="P4068">
        <v>0</v>
      </c>
      <c r="Q4068">
        <v>0</v>
      </c>
      <c r="R4068">
        <v>0</v>
      </c>
      <c r="S4068">
        <v>1</v>
      </c>
      <c r="T4068">
        <v>0</v>
      </c>
      <c r="U4068">
        <v>0</v>
      </c>
      <c r="V4068">
        <v>0</v>
      </c>
      <c r="W4068">
        <v>1</v>
      </c>
      <c r="X4068">
        <v>3</v>
      </c>
      <c r="Y4068">
        <v>0</v>
      </c>
      <c r="Z4068">
        <v>0</v>
      </c>
      <c r="AA4068">
        <f t="shared" si="63"/>
        <v>8</v>
      </c>
    </row>
    <row r="4069" spans="1:27" x14ac:dyDescent="0.3">
      <c r="A4069" t="s">
        <v>257</v>
      </c>
      <c r="B4069" t="s">
        <v>4466</v>
      </c>
      <c r="C4069" t="s">
        <v>8821</v>
      </c>
      <c r="D4069">
        <v>1973</v>
      </c>
      <c r="E4069">
        <v>1970</v>
      </c>
      <c r="F4069" t="s">
        <v>10148</v>
      </c>
      <c r="G4069">
        <v>3</v>
      </c>
      <c r="H4069">
        <v>2</v>
      </c>
      <c r="I4069">
        <v>0</v>
      </c>
      <c r="J4069">
        <v>0</v>
      </c>
      <c r="K4069">
        <v>0</v>
      </c>
      <c r="L4069">
        <v>0</v>
      </c>
      <c r="M4069">
        <v>0</v>
      </c>
      <c r="N4069">
        <v>0</v>
      </c>
      <c r="O4069">
        <v>1</v>
      </c>
      <c r="P4069">
        <v>0</v>
      </c>
      <c r="Q4069">
        <v>0</v>
      </c>
      <c r="R4069">
        <v>1</v>
      </c>
      <c r="S4069">
        <v>1</v>
      </c>
      <c r="T4069">
        <v>0</v>
      </c>
      <c r="U4069">
        <v>0</v>
      </c>
      <c r="V4069">
        <v>0</v>
      </c>
      <c r="W4069">
        <v>0</v>
      </c>
      <c r="X4069">
        <v>0</v>
      </c>
      <c r="Y4069">
        <v>0</v>
      </c>
      <c r="Z4069">
        <v>0</v>
      </c>
      <c r="AA4069">
        <f t="shared" si="63"/>
        <v>8</v>
      </c>
    </row>
    <row r="4070" spans="1:27" x14ac:dyDescent="0.3">
      <c r="A4070" t="s">
        <v>597</v>
      </c>
      <c r="B4070" t="s">
        <v>2859</v>
      </c>
      <c r="C4070" t="s">
        <v>5488</v>
      </c>
      <c r="D4070">
        <v>1975</v>
      </c>
      <c r="E4070">
        <v>1970</v>
      </c>
      <c r="F4070" t="s">
        <v>10370</v>
      </c>
      <c r="G4070">
        <v>3</v>
      </c>
      <c r="H4070">
        <v>0</v>
      </c>
      <c r="I4070">
        <v>0</v>
      </c>
      <c r="J4070">
        <v>0</v>
      </c>
      <c r="K4070">
        <v>0</v>
      </c>
      <c r="L4070">
        <v>1</v>
      </c>
      <c r="M4070">
        <v>1</v>
      </c>
      <c r="N4070">
        <v>0</v>
      </c>
      <c r="O4070">
        <v>1</v>
      </c>
      <c r="P4070">
        <v>1</v>
      </c>
      <c r="Q4070">
        <v>0</v>
      </c>
      <c r="R4070">
        <v>0</v>
      </c>
      <c r="S4070">
        <v>0</v>
      </c>
      <c r="T4070">
        <v>0</v>
      </c>
      <c r="U4070">
        <v>0</v>
      </c>
      <c r="V4070">
        <v>0</v>
      </c>
      <c r="W4070">
        <v>0</v>
      </c>
      <c r="X4070">
        <v>1</v>
      </c>
      <c r="Y4070">
        <v>0</v>
      </c>
      <c r="Z4070">
        <v>0</v>
      </c>
      <c r="AA4070">
        <f t="shared" si="63"/>
        <v>8</v>
      </c>
    </row>
    <row r="4071" spans="1:27" x14ac:dyDescent="0.3">
      <c r="A4071" t="s">
        <v>631</v>
      </c>
      <c r="B4071" t="s">
        <v>2943</v>
      </c>
      <c r="C4071" t="s">
        <v>5681</v>
      </c>
      <c r="D4071">
        <v>1980</v>
      </c>
      <c r="E4071">
        <v>1980</v>
      </c>
      <c r="F4071" t="s">
        <v>10784</v>
      </c>
      <c r="G4071">
        <v>3</v>
      </c>
      <c r="H4071">
        <v>0</v>
      </c>
      <c r="I4071">
        <v>0</v>
      </c>
      <c r="J4071">
        <v>0</v>
      </c>
      <c r="K4071">
        <v>1</v>
      </c>
      <c r="L4071">
        <v>0</v>
      </c>
      <c r="M4071">
        <v>0</v>
      </c>
      <c r="N4071">
        <v>0</v>
      </c>
      <c r="O4071">
        <v>1</v>
      </c>
      <c r="P4071">
        <v>2</v>
      </c>
      <c r="Q4071">
        <v>0</v>
      </c>
      <c r="R4071">
        <v>0</v>
      </c>
      <c r="S4071">
        <v>0</v>
      </c>
      <c r="T4071">
        <v>1</v>
      </c>
      <c r="U4071">
        <v>0</v>
      </c>
      <c r="V4071">
        <v>0</v>
      </c>
      <c r="W4071">
        <v>0</v>
      </c>
      <c r="X4071">
        <v>0</v>
      </c>
      <c r="Y4071">
        <v>0</v>
      </c>
      <c r="Z4071">
        <v>0</v>
      </c>
      <c r="AA4071">
        <f t="shared" si="63"/>
        <v>8</v>
      </c>
    </row>
    <row r="4072" spans="1:27" x14ac:dyDescent="0.3">
      <c r="A4072" t="s">
        <v>850</v>
      </c>
      <c r="B4072" t="s">
        <v>4374</v>
      </c>
      <c r="C4072" t="s">
        <v>6566</v>
      </c>
      <c r="D4072">
        <v>1981</v>
      </c>
      <c r="E4072">
        <v>1980</v>
      </c>
      <c r="F4072" t="s">
        <v>10901</v>
      </c>
      <c r="G4072">
        <v>3</v>
      </c>
      <c r="H4072">
        <v>0</v>
      </c>
      <c r="I4072">
        <v>0</v>
      </c>
      <c r="J4072">
        <v>0</v>
      </c>
      <c r="K4072">
        <v>0</v>
      </c>
      <c r="L4072">
        <v>0</v>
      </c>
      <c r="M4072">
        <v>0</v>
      </c>
      <c r="N4072">
        <v>0</v>
      </c>
      <c r="O4072">
        <v>0</v>
      </c>
      <c r="P4072">
        <v>0</v>
      </c>
      <c r="Q4072">
        <v>0</v>
      </c>
      <c r="R4072">
        <v>0</v>
      </c>
      <c r="S4072">
        <v>0</v>
      </c>
      <c r="T4072">
        <v>0</v>
      </c>
      <c r="U4072">
        <v>0</v>
      </c>
      <c r="V4072">
        <v>0</v>
      </c>
      <c r="W4072">
        <v>5</v>
      </c>
      <c r="X4072">
        <v>0</v>
      </c>
      <c r="Y4072">
        <v>0</v>
      </c>
      <c r="Z4072">
        <v>0</v>
      </c>
      <c r="AA4072">
        <f t="shared" si="63"/>
        <v>8</v>
      </c>
    </row>
    <row r="4073" spans="1:27" x14ac:dyDescent="0.3">
      <c r="A4073" t="s">
        <v>1057</v>
      </c>
      <c r="B4073" t="s">
        <v>3285</v>
      </c>
      <c r="C4073" t="s">
        <v>6382</v>
      </c>
      <c r="D4073">
        <v>1988</v>
      </c>
      <c r="E4073">
        <v>1980</v>
      </c>
      <c r="F4073" t="s">
        <v>11490</v>
      </c>
      <c r="G4073">
        <v>3</v>
      </c>
      <c r="H4073">
        <v>0</v>
      </c>
      <c r="I4073">
        <v>0</v>
      </c>
      <c r="J4073">
        <v>0</v>
      </c>
      <c r="K4073">
        <v>1</v>
      </c>
      <c r="L4073">
        <v>0</v>
      </c>
      <c r="M4073">
        <v>0</v>
      </c>
      <c r="N4073">
        <v>0</v>
      </c>
      <c r="O4073">
        <v>0</v>
      </c>
      <c r="P4073">
        <v>0</v>
      </c>
      <c r="Q4073">
        <v>0</v>
      </c>
      <c r="R4073">
        <v>1</v>
      </c>
      <c r="S4073">
        <v>0</v>
      </c>
      <c r="T4073">
        <v>0</v>
      </c>
      <c r="U4073">
        <v>0</v>
      </c>
      <c r="V4073">
        <v>0</v>
      </c>
      <c r="W4073">
        <v>1</v>
      </c>
      <c r="X4073">
        <v>2</v>
      </c>
      <c r="Y4073">
        <v>0</v>
      </c>
      <c r="Z4073">
        <v>0</v>
      </c>
      <c r="AA4073">
        <f t="shared" si="63"/>
        <v>8</v>
      </c>
    </row>
    <row r="4074" spans="1:27" x14ac:dyDescent="0.3">
      <c r="A4074" t="s">
        <v>1212</v>
      </c>
      <c r="B4074" t="s">
        <v>2870</v>
      </c>
      <c r="C4074" t="s">
        <v>5512</v>
      </c>
      <c r="D4074">
        <v>1991</v>
      </c>
      <c r="E4074">
        <v>1990</v>
      </c>
      <c r="F4074" t="s">
        <v>11788</v>
      </c>
      <c r="G4074">
        <v>3</v>
      </c>
      <c r="H4074">
        <v>0</v>
      </c>
      <c r="I4074">
        <v>0</v>
      </c>
      <c r="J4074">
        <v>1</v>
      </c>
      <c r="K4074">
        <v>0</v>
      </c>
      <c r="L4074">
        <v>2</v>
      </c>
      <c r="M4074">
        <v>1</v>
      </c>
      <c r="N4074">
        <v>0</v>
      </c>
      <c r="O4074">
        <v>0</v>
      </c>
      <c r="P4074">
        <v>0</v>
      </c>
      <c r="Q4074">
        <v>0</v>
      </c>
      <c r="R4074">
        <v>0</v>
      </c>
      <c r="S4074">
        <v>0</v>
      </c>
      <c r="T4074">
        <v>1</v>
      </c>
      <c r="U4074">
        <v>0</v>
      </c>
      <c r="V4074">
        <v>0</v>
      </c>
      <c r="W4074">
        <v>0</v>
      </c>
      <c r="X4074">
        <v>0</v>
      </c>
      <c r="Y4074">
        <v>0</v>
      </c>
      <c r="Z4074">
        <v>0</v>
      </c>
      <c r="AA4074">
        <f t="shared" si="63"/>
        <v>8</v>
      </c>
    </row>
    <row r="4075" spans="1:27" x14ac:dyDescent="0.3">
      <c r="A4075" t="s">
        <v>1336</v>
      </c>
      <c r="B4075" t="s">
        <v>3682</v>
      </c>
      <c r="C4075" t="s">
        <v>7238</v>
      </c>
      <c r="D4075">
        <v>1994</v>
      </c>
      <c r="E4075">
        <v>1990</v>
      </c>
      <c r="F4075" t="s">
        <v>12034</v>
      </c>
      <c r="G4075">
        <v>3</v>
      </c>
      <c r="H4075">
        <v>0</v>
      </c>
      <c r="I4075">
        <v>0</v>
      </c>
      <c r="J4075">
        <v>0</v>
      </c>
      <c r="K4075">
        <v>1</v>
      </c>
      <c r="L4075">
        <v>1</v>
      </c>
      <c r="M4075">
        <v>0</v>
      </c>
      <c r="N4075">
        <v>0</v>
      </c>
      <c r="O4075">
        <v>0</v>
      </c>
      <c r="P4075">
        <v>2</v>
      </c>
      <c r="Q4075">
        <v>0</v>
      </c>
      <c r="R4075">
        <v>0</v>
      </c>
      <c r="S4075">
        <v>0</v>
      </c>
      <c r="T4075">
        <v>0</v>
      </c>
      <c r="U4075">
        <v>0</v>
      </c>
      <c r="V4075">
        <v>0</v>
      </c>
      <c r="W4075">
        <v>1</v>
      </c>
      <c r="X4075">
        <v>0</v>
      </c>
      <c r="Y4075">
        <v>0</v>
      </c>
      <c r="Z4075">
        <v>0</v>
      </c>
      <c r="AA4075">
        <f t="shared" si="63"/>
        <v>8</v>
      </c>
    </row>
    <row r="4076" spans="1:27" x14ac:dyDescent="0.3">
      <c r="A4076" t="s">
        <v>1229</v>
      </c>
      <c r="B4076" t="s">
        <v>2873</v>
      </c>
      <c r="C4076" t="s">
        <v>5523</v>
      </c>
      <c r="D4076">
        <v>1997</v>
      </c>
      <c r="E4076">
        <v>1990</v>
      </c>
      <c r="F4076" t="s">
        <v>12321</v>
      </c>
      <c r="G4076">
        <v>3</v>
      </c>
      <c r="H4076">
        <v>0</v>
      </c>
      <c r="I4076">
        <v>0</v>
      </c>
      <c r="J4076">
        <v>0</v>
      </c>
      <c r="K4076">
        <v>1</v>
      </c>
      <c r="L4076">
        <v>1</v>
      </c>
      <c r="M4076">
        <v>0</v>
      </c>
      <c r="N4076">
        <v>0</v>
      </c>
      <c r="O4076">
        <v>0</v>
      </c>
      <c r="P4076">
        <v>0</v>
      </c>
      <c r="Q4076">
        <v>0</v>
      </c>
      <c r="R4076">
        <v>0</v>
      </c>
      <c r="S4076">
        <v>0</v>
      </c>
      <c r="T4076">
        <v>0</v>
      </c>
      <c r="U4076">
        <v>0</v>
      </c>
      <c r="V4076">
        <v>1</v>
      </c>
      <c r="W4076">
        <v>1</v>
      </c>
      <c r="X4076">
        <v>1</v>
      </c>
      <c r="Y4076">
        <v>0</v>
      </c>
      <c r="Z4076">
        <v>0</v>
      </c>
      <c r="AA4076">
        <f t="shared" si="63"/>
        <v>8</v>
      </c>
    </row>
    <row r="4077" spans="1:27" x14ac:dyDescent="0.3">
      <c r="A4077" t="s">
        <v>2047</v>
      </c>
      <c r="B4077" t="s">
        <v>4595</v>
      </c>
      <c r="C4077" t="s">
        <v>9088</v>
      </c>
      <c r="D4077">
        <v>2007</v>
      </c>
      <c r="E4077">
        <v>2000</v>
      </c>
      <c r="F4077" t="s">
        <v>13225</v>
      </c>
      <c r="G4077">
        <v>3</v>
      </c>
      <c r="H4077">
        <v>0</v>
      </c>
      <c r="I4077">
        <v>0</v>
      </c>
      <c r="J4077">
        <v>1</v>
      </c>
      <c r="K4077">
        <v>1</v>
      </c>
      <c r="L4077">
        <v>1</v>
      </c>
      <c r="M4077">
        <v>1</v>
      </c>
      <c r="N4077">
        <v>0</v>
      </c>
      <c r="O4077">
        <v>1</v>
      </c>
      <c r="P4077">
        <v>0</v>
      </c>
      <c r="Q4077">
        <v>0</v>
      </c>
      <c r="R4077">
        <v>0</v>
      </c>
      <c r="S4077">
        <v>0</v>
      </c>
      <c r="T4077">
        <v>0</v>
      </c>
      <c r="U4077">
        <v>0</v>
      </c>
      <c r="V4077">
        <v>0</v>
      </c>
      <c r="W4077">
        <v>0</v>
      </c>
      <c r="X4077">
        <v>0</v>
      </c>
      <c r="Y4077">
        <v>0</v>
      </c>
      <c r="Z4077">
        <v>0</v>
      </c>
      <c r="AA4077">
        <f t="shared" si="63"/>
        <v>8</v>
      </c>
    </row>
    <row r="4078" spans="1:27" x14ac:dyDescent="0.3">
      <c r="A4078" t="s">
        <v>2047</v>
      </c>
      <c r="B4078" t="s">
        <v>4595</v>
      </c>
      <c r="C4078" t="s">
        <v>9088</v>
      </c>
      <c r="D4078">
        <v>2008</v>
      </c>
      <c r="E4078">
        <v>2000</v>
      </c>
      <c r="F4078" t="s">
        <v>13225</v>
      </c>
      <c r="G4078">
        <v>3</v>
      </c>
      <c r="H4078">
        <v>0</v>
      </c>
      <c r="I4078">
        <v>0</v>
      </c>
      <c r="J4078">
        <v>1</v>
      </c>
      <c r="K4078">
        <v>1</v>
      </c>
      <c r="L4078">
        <v>1</v>
      </c>
      <c r="M4078">
        <v>1</v>
      </c>
      <c r="N4078">
        <v>0</v>
      </c>
      <c r="O4078">
        <v>1</v>
      </c>
      <c r="P4078">
        <v>0</v>
      </c>
      <c r="Q4078">
        <v>0</v>
      </c>
      <c r="R4078">
        <v>0</v>
      </c>
      <c r="S4078">
        <v>0</v>
      </c>
      <c r="T4078">
        <v>0</v>
      </c>
      <c r="U4078">
        <v>0</v>
      </c>
      <c r="V4078">
        <v>0</v>
      </c>
      <c r="W4078">
        <v>0</v>
      </c>
      <c r="X4078">
        <v>0</v>
      </c>
      <c r="Y4078">
        <v>0</v>
      </c>
      <c r="Z4078">
        <v>0</v>
      </c>
      <c r="AA4078">
        <f t="shared" si="63"/>
        <v>8</v>
      </c>
    </row>
    <row r="4079" spans="1:27" x14ac:dyDescent="0.3">
      <c r="A4079" t="s">
        <v>2196</v>
      </c>
      <c r="B4079" t="s">
        <v>3930</v>
      </c>
      <c r="C4079" t="s">
        <v>7744</v>
      </c>
      <c r="D4079">
        <v>2014</v>
      </c>
      <c r="E4079">
        <v>2010</v>
      </c>
      <c r="F4079" t="s">
        <v>13807</v>
      </c>
      <c r="G4079">
        <v>3</v>
      </c>
      <c r="H4079">
        <v>0</v>
      </c>
      <c r="I4079">
        <v>0</v>
      </c>
      <c r="J4079">
        <v>1</v>
      </c>
      <c r="K4079">
        <v>1</v>
      </c>
      <c r="L4079">
        <v>1</v>
      </c>
      <c r="M4079">
        <v>1</v>
      </c>
      <c r="N4079">
        <v>0</v>
      </c>
      <c r="O4079">
        <v>0</v>
      </c>
      <c r="P4079">
        <v>0</v>
      </c>
      <c r="Q4079">
        <v>0</v>
      </c>
      <c r="R4079">
        <v>0</v>
      </c>
      <c r="S4079">
        <v>1</v>
      </c>
      <c r="T4079">
        <v>0</v>
      </c>
      <c r="U4079">
        <v>0</v>
      </c>
      <c r="V4079">
        <v>0</v>
      </c>
      <c r="W4079">
        <v>0</v>
      </c>
      <c r="X4079">
        <v>0</v>
      </c>
      <c r="Y4079">
        <v>0</v>
      </c>
      <c r="Z4079">
        <v>0</v>
      </c>
      <c r="AA4079">
        <f t="shared" si="63"/>
        <v>8</v>
      </c>
    </row>
    <row r="4080" spans="1:27" x14ac:dyDescent="0.3">
      <c r="A4080" t="s">
        <v>236</v>
      </c>
      <c r="B4080" t="s">
        <v>4465</v>
      </c>
      <c r="C4080" t="s">
        <v>8818</v>
      </c>
      <c r="D4080">
        <v>1968</v>
      </c>
      <c r="E4080">
        <v>1960</v>
      </c>
      <c r="F4080" t="s">
        <v>9750</v>
      </c>
      <c r="G4080">
        <v>2</v>
      </c>
      <c r="H4080">
        <v>0</v>
      </c>
      <c r="I4080">
        <v>0</v>
      </c>
      <c r="J4080">
        <v>0</v>
      </c>
      <c r="K4080">
        <v>1</v>
      </c>
      <c r="L4080">
        <v>1</v>
      </c>
      <c r="M4080">
        <v>0</v>
      </c>
      <c r="N4080">
        <v>0</v>
      </c>
      <c r="O4080">
        <v>0</v>
      </c>
      <c r="P4080">
        <v>1</v>
      </c>
      <c r="Q4080">
        <v>0</v>
      </c>
      <c r="R4080">
        <v>0</v>
      </c>
      <c r="S4080">
        <v>2</v>
      </c>
      <c r="T4080">
        <v>0</v>
      </c>
      <c r="U4080">
        <v>0</v>
      </c>
      <c r="V4080">
        <v>0</v>
      </c>
      <c r="W4080">
        <v>1</v>
      </c>
      <c r="X4080">
        <v>0</v>
      </c>
      <c r="Y4080">
        <v>0</v>
      </c>
      <c r="Z4080">
        <v>0</v>
      </c>
      <c r="AA4080">
        <f t="shared" si="63"/>
        <v>8</v>
      </c>
    </row>
    <row r="4081" spans="1:27" x14ac:dyDescent="0.3">
      <c r="A4081" t="s">
        <v>265</v>
      </c>
      <c r="B4081" t="s">
        <v>2779</v>
      </c>
      <c r="C4081" t="s">
        <v>5303</v>
      </c>
      <c r="D4081">
        <v>1970</v>
      </c>
      <c r="E4081">
        <v>1970</v>
      </c>
      <c r="F4081" t="s">
        <v>9921</v>
      </c>
      <c r="G4081">
        <v>2</v>
      </c>
      <c r="H4081">
        <v>0</v>
      </c>
      <c r="I4081">
        <v>0</v>
      </c>
      <c r="J4081">
        <v>1</v>
      </c>
      <c r="K4081">
        <v>0</v>
      </c>
      <c r="L4081">
        <v>2</v>
      </c>
      <c r="M4081">
        <v>1</v>
      </c>
      <c r="N4081">
        <v>0</v>
      </c>
      <c r="O4081">
        <v>0</v>
      </c>
      <c r="P4081">
        <v>0</v>
      </c>
      <c r="Q4081">
        <v>0</v>
      </c>
      <c r="R4081">
        <v>0</v>
      </c>
      <c r="S4081">
        <v>0</v>
      </c>
      <c r="T4081">
        <v>0</v>
      </c>
      <c r="U4081">
        <v>0</v>
      </c>
      <c r="V4081">
        <v>0</v>
      </c>
      <c r="W4081">
        <v>2</v>
      </c>
      <c r="X4081">
        <v>0</v>
      </c>
      <c r="Y4081">
        <v>0</v>
      </c>
      <c r="Z4081">
        <v>0</v>
      </c>
      <c r="AA4081">
        <f t="shared" si="63"/>
        <v>8</v>
      </c>
    </row>
    <row r="4082" spans="1:27" x14ac:dyDescent="0.3">
      <c r="A4082" t="s">
        <v>273</v>
      </c>
      <c r="B4082" t="s">
        <v>3302</v>
      </c>
      <c r="C4082" t="s">
        <v>6424</v>
      </c>
      <c r="D4082">
        <v>1970</v>
      </c>
      <c r="E4082">
        <v>1970</v>
      </c>
      <c r="F4082" t="s">
        <v>9960</v>
      </c>
      <c r="G4082">
        <v>2</v>
      </c>
      <c r="H4082">
        <v>0</v>
      </c>
      <c r="I4082">
        <v>0</v>
      </c>
      <c r="J4082">
        <v>0</v>
      </c>
      <c r="K4082">
        <v>1</v>
      </c>
      <c r="L4082">
        <v>1</v>
      </c>
      <c r="M4082">
        <v>0</v>
      </c>
      <c r="N4082">
        <v>3</v>
      </c>
      <c r="O4082">
        <v>0</v>
      </c>
      <c r="P4082">
        <v>0</v>
      </c>
      <c r="Q4082">
        <v>0</v>
      </c>
      <c r="R4082">
        <v>0</v>
      </c>
      <c r="S4082">
        <v>1</v>
      </c>
      <c r="T4082">
        <v>0</v>
      </c>
      <c r="U4082">
        <v>0</v>
      </c>
      <c r="V4082">
        <v>0</v>
      </c>
      <c r="W4082">
        <v>0</v>
      </c>
      <c r="X4082">
        <v>0</v>
      </c>
      <c r="Y4082">
        <v>0</v>
      </c>
      <c r="Z4082">
        <v>0</v>
      </c>
      <c r="AA4082">
        <f t="shared" si="63"/>
        <v>8</v>
      </c>
    </row>
    <row r="4083" spans="1:27" x14ac:dyDescent="0.3">
      <c r="A4083" t="s">
        <v>367</v>
      </c>
      <c r="B4083" t="s">
        <v>2948</v>
      </c>
      <c r="C4083" t="s">
        <v>5692</v>
      </c>
      <c r="D4083">
        <v>1971</v>
      </c>
      <c r="E4083">
        <v>1970</v>
      </c>
      <c r="F4083" t="s">
        <v>9974</v>
      </c>
      <c r="G4083">
        <v>2</v>
      </c>
      <c r="H4083">
        <v>0</v>
      </c>
      <c r="I4083">
        <v>0</v>
      </c>
      <c r="J4083">
        <v>0</v>
      </c>
      <c r="K4083">
        <v>0</v>
      </c>
      <c r="L4083">
        <v>0</v>
      </c>
      <c r="M4083">
        <v>0</v>
      </c>
      <c r="N4083">
        <v>0</v>
      </c>
      <c r="O4083">
        <v>0</v>
      </c>
      <c r="P4083">
        <v>0</v>
      </c>
      <c r="Q4083">
        <v>0</v>
      </c>
      <c r="R4083">
        <v>0</v>
      </c>
      <c r="S4083">
        <v>0</v>
      </c>
      <c r="T4083">
        <v>0</v>
      </c>
      <c r="U4083">
        <v>0</v>
      </c>
      <c r="V4083">
        <v>2</v>
      </c>
      <c r="W4083">
        <v>1</v>
      </c>
      <c r="X4083">
        <v>3</v>
      </c>
      <c r="Y4083">
        <v>0</v>
      </c>
      <c r="Z4083">
        <v>0</v>
      </c>
      <c r="AA4083">
        <f t="shared" si="63"/>
        <v>8</v>
      </c>
    </row>
    <row r="4084" spans="1:27" x14ac:dyDescent="0.3">
      <c r="A4084" t="s">
        <v>11</v>
      </c>
      <c r="B4084" t="s">
        <v>4551</v>
      </c>
      <c r="C4084" t="s">
        <v>8994</v>
      </c>
      <c r="D4084">
        <v>1973</v>
      </c>
      <c r="E4084">
        <v>1970</v>
      </c>
      <c r="F4084" t="s">
        <v>10223</v>
      </c>
      <c r="G4084">
        <v>2</v>
      </c>
      <c r="H4084">
        <v>0</v>
      </c>
      <c r="I4084">
        <v>0</v>
      </c>
      <c r="J4084">
        <v>0</v>
      </c>
      <c r="K4084">
        <v>1</v>
      </c>
      <c r="L4084">
        <v>1</v>
      </c>
      <c r="M4084">
        <v>0</v>
      </c>
      <c r="N4084">
        <v>1</v>
      </c>
      <c r="O4084">
        <v>0</v>
      </c>
      <c r="P4084">
        <v>0</v>
      </c>
      <c r="Q4084">
        <v>0</v>
      </c>
      <c r="R4084">
        <v>0</v>
      </c>
      <c r="S4084">
        <v>1</v>
      </c>
      <c r="T4084">
        <v>0</v>
      </c>
      <c r="U4084">
        <v>0</v>
      </c>
      <c r="V4084">
        <v>0</v>
      </c>
      <c r="W4084">
        <v>2</v>
      </c>
      <c r="X4084">
        <v>0</v>
      </c>
      <c r="Y4084">
        <v>0</v>
      </c>
      <c r="Z4084">
        <v>0</v>
      </c>
      <c r="AA4084">
        <f t="shared" si="63"/>
        <v>8</v>
      </c>
    </row>
    <row r="4085" spans="1:27" x14ac:dyDescent="0.3">
      <c r="A4085" t="s">
        <v>611</v>
      </c>
      <c r="B4085" t="s">
        <v>3657</v>
      </c>
      <c r="C4085" t="s">
        <v>7170</v>
      </c>
      <c r="D4085">
        <v>1975</v>
      </c>
      <c r="E4085">
        <v>1970</v>
      </c>
      <c r="F4085" t="s">
        <v>10395</v>
      </c>
      <c r="G4085">
        <v>2</v>
      </c>
      <c r="H4085">
        <v>0</v>
      </c>
      <c r="I4085">
        <v>0</v>
      </c>
      <c r="J4085">
        <v>0</v>
      </c>
      <c r="K4085">
        <v>1</v>
      </c>
      <c r="L4085">
        <v>1</v>
      </c>
      <c r="M4085">
        <v>0</v>
      </c>
      <c r="N4085">
        <v>0</v>
      </c>
      <c r="O4085">
        <v>0</v>
      </c>
      <c r="P4085">
        <v>0</v>
      </c>
      <c r="Q4085">
        <v>0</v>
      </c>
      <c r="R4085">
        <v>1</v>
      </c>
      <c r="S4085">
        <v>0</v>
      </c>
      <c r="T4085">
        <v>0</v>
      </c>
      <c r="U4085">
        <v>0</v>
      </c>
      <c r="V4085">
        <v>0</v>
      </c>
      <c r="W4085">
        <v>0</v>
      </c>
      <c r="X4085">
        <v>3</v>
      </c>
      <c r="Y4085">
        <v>0</v>
      </c>
      <c r="Z4085">
        <v>0</v>
      </c>
      <c r="AA4085">
        <f t="shared" si="63"/>
        <v>8</v>
      </c>
    </row>
    <row r="4086" spans="1:27" x14ac:dyDescent="0.3">
      <c r="A4086" t="s">
        <v>543</v>
      </c>
      <c r="B4086" t="s">
        <v>2574</v>
      </c>
      <c r="C4086" t="s">
        <v>4839</v>
      </c>
      <c r="D4086">
        <v>1977</v>
      </c>
      <c r="E4086">
        <v>1970</v>
      </c>
      <c r="F4086" t="s">
        <v>10578</v>
      </c>
      <c r="G4086">
        <v>2</v>
      </c>
      <c r="H4086">
        <v>0</v>
      </c>
      <c r="I4086">
        <v>0</v>
      </c>
      <c r="J4086">
        <v>0</v>
      </c>
      <c r="K4086">
        <v>1</v>
      </c>
      <c r="L4086">
        <v>1</v>
      </c>
      <c r="M4086">
        <v>0</v>
      </c>
      <c r="N4086">
        <v>0</v>
      </c>
      <c r="O4086">
        <v>0</v>
      </c>
      <c r="P4086">
        <v>0</v>
      </c>
      <c r="Q4086">
        <v>0</v>
      </c>
      <c r="R4086">
        <v>1</v>
      </c>
      <c r="S4086">
        <v>0</v>
      </c>
      <c r="T4086">
        <v>0</v>
      </c>
      <c r="U4086">
        <v>0</v>
      </c>
      <c r="V4086">
        <v>0</v>
      </c>
      <c r="W4086">
        <v>3</v>
      </c>
      <c r="X4086">
        <v>0</v>
      </c>
      <c r="Y4086">
        <v>0</v>
      </c>
      <c r="Z4086">
        <v>0</v>
      </c>
      <c r="AA4086">
        <f t="shared" si="63"/>
        <v>8</v>
      </c>
    </row>
    <row r="4087" spans="1:27" x14ac:dyDescent="0.3">
      <c r="A4087" t="s">
        <v>403</v>
      </c>
      <c r="B4087" t="s">
        <v>3960</v>
      </c>
      <c r="C4087" t="s">
        <v>7790</v>
      </c>
      <c r="D4087">
        <v>1978</v>
      </c>
      <c r="E4087">
        <v>1970</v>
      </c>
      <c r="F4087" t="s">
        <v>10611</v>
      </c>
      <c r="G4087">
        <v>2</v>
      </c>
      <c r="H4087">
        <v>1</v>
      </c>
      <c r="I4087">
        <v>0</v>
      </c>
      <c r="J4087">
        <v>0</v>
      </c>
      <c r="K4087">
        <v>1</v>
      </c>
      <c r="L4087">
        <v>1</v>
      </c>
      <c r="M4087">
        <v>0</v>
      </c>
      <c r="N4087">
        <v>0</v>
      </c>
      <c r="O4087">
        <v>2</v>
      </c>
      <c r="P4087">
        <v>0</v>
      </c>
      <c r="Q4087">
        <v>0</v>
      </c>
      <c r="R4087">
        <v>1</v>
      </c>
      <c r="S4087">
        <v>0</v>
      </c>
      <c r="T4087">
        <v>0</v>
      </c>
      <c r="U4087">
        <v>0</v>
      </c>
      <c r="V4087">
        <v>0</v>
      </c>
      <c r="W4087">
        <v>0</v>
      </c>
      <c r="X4087">
        <v>0</v>
      </c>
      <c r="Y4087">
        <v>0</v>
      </c>
      <c r="Z4087">
        <v>0</v>
      </c>
      <c r="AA4087">
        <f t="shared" si="63"/>
        <v>8</v>
      </c>
    </row>
    <row r="4088" spans="1:27" x14ac:dyDescent="0.3">
      <c r="A4088" t="s">
        <v>831</v>
      </c>
      <c r="B4088" t="s">
        <v>3834</v>
      </c>
      <c r="C4088" t="s">
        <v>5149</v>
      </c>
      <c r="D4088">
        <v>1980</v>
      </c>
      <c r="E4088">
        <v>1980</v>
      </c>
      <c r="F4088" t="s">
        <v>10836</v>
      </c>
      <c r="G4088">
        <v>2</v>
      </c>
      <c r="H4088">
        <v>0</v>
      </c>
      <c r="I4088">
        <v>0</v>
      </c>
      <c r="J4088">
        <v>0</v>
      </c>
      <c r="K4088">
        <v>0</v>
      </c>
      <c r="L4088">
        <v>3</v>
      </c>
      <c r="M4088">
        <v>0</v>
      </c>
      <c r="N4088">
        <v>0</v>
      </c>
      <c r="O4088">
        <v>0</v>
      </c>
      <c r="P4088">
        <v>0</v>
      </c>
      <c r="Q4088">
        <v>1</v>
      </c>
      <c r="R4088">
        <v>0</v>
      </c>
      <c r="S4088">
        <v>0</v>
      </c>
      <c r="T4088">
        <v>0</v>
      </c>
      <c r="U4088">
        <v>0</v>
      </c>
      <c r="V4088">
        <v>1</v>
      </c>
      <c r="W4088">
        <v>0</v>
      </c>
      <c r="X4088">
        <v>0</v>
      </c>
      <c r="Y4088">
        <v>1</v>
      </c>
      <c r="Z4088">
        <v>0</v>
      </c>
      <c r="AA4088">
        <f t="shared" si="63"/>
        <v>8</v>
      </c>
    </row>
    <row r="4089" spans="1:27" x14ac:dyDescent="0.3">
      <c r="A4089" t="s">
        <v>543</v>
      </c>
      <c r="B4089" t="s">
        <v>2574</v>
      </c>
      <c r="C4089" t="s">
        <v>4842</v>
      </c>
      <c r="D4089">
        <v>1981</v>
      </c>
      <c r="E4089">
        <v>1980</v>
      </c>
      <c r="F4089" t="s">
        <v>10876</v>
      </c>
      <c r="G4089">
        <v>2</v>
      </c>
      <c r="H4089">
        <v>0</v>
      </c>
      <c r="I4089">
        <v>0</v>
      </c>
      <c r="J4089">
        <v>0</v>
      </c>
      <c r="K4089">
        <v>1</v>
      </c>
      <c r="L4089">
        <v>0</v>
      </c>
      <c r="M4089">
        <v>0</v>
      </c>
      <c r="N4089">
        <v>0</v>
      </c>
      <c r="O4089">
        <v>0</v>
      </c>
      <c r="P4089">
        <v>0</v>
      </c>
      <c r="Q4089">
        <v>0</v>
      </c>
      <c r="R4089">
        <v>0</v>
      </c>
      <c r="S4089">
        <v>1</v>
      </c>
      <c r="T4089">
        <v>1</v>
      </c>
      <c r="U4089">
        <v>0</v>
      </c>
      <c r="V4089">
        <v>0</v>
      </c>
      <c r="W4089">
        <v>0</v>
      </c>
      <c r="X4089">
        <v>3</v>
      </c>
      <c r="Y4089">
        <v>0</v>
      </c>
      <c r="Z4089">
        <v>0</v>
      </c>
      <c r="AA4089">
        <f t="shared" si="63"/>
        <v>8</v>
      </c>
    </row>
    <row r="4090" spans="1:27" x14ac:dyDescent="0.3">
      <c r="A4090" t="s">
        <v>932</v>
      </c>
      <c r="B4090" t="s">
        <v>3739</v>
      </c>
      <c r="C4090" t="s">
        <v>7338</v>
      </c>
      <c r="D4090">
        <v>1983</v>
      </c>
      <c r="E4090">
        <v>1980</v>
      </c>
      <c r="F4090" t="s">
        <v>11073</v>
      </c>
      <c r="G4090">
        <v>2</v>
      </c>
      <c r="H4090">
        <v>0</v>
      </c>
      <c r="I4090">
        <v>0</v>
      </c>
      <c r="J4090">
        <v>0</v>
      </c>
      <c r="K4090">
        <v>1</v>
      </c>
      <c r="L4090">
        <v>1</v>
      </c>
      <c r="M4090">
        <v>0</v>
      </c>
      <c r="N4090">
        <v>0</v>
      </c>
      <c r="O4090">
        <v>0</v>
      </c>
      <c r="P4090">
        <v>1</v>
      </c>
      <c r="Q4090">
        <v>0</v>
      </c>
      <c r="R4090">
        <v>0</v>
      </c>
      <c r="S4090">
        <v>0</v>
      </c>
      <c r="T4090">
        <v>0</v>
      </c>
      <c r="U4090">
        <v>0</v>
      </c>
      <c r="V4090">
        <v>0</v>
      </c>
      <c r="W4090">
        <v>3</v>
      </c>
      <c r="X4090">
        <v>0</v>
      </c>
      <c r="Y4090">
        <v>0</v>
      </c>
      <c r="Z4090">
        <v>0</v>
      </c>
      <c r="AA4090">
        <f t="shared" si="63"/>
        <v>8</v>
      </c>
    </row>
    <row r="4091" spans="1:27" x14ac:dyDescent="0.3">
      <c r="A4091" t="s">
        <v>1045</v>
      </c>
      <c r="B4091" t="s">
        <v>3836</v>
      </c>
      <c r="C4091" t="s">
        <v>7560</v>
      </c>
      <c r="D4091">
        <v>1986</v>
      </c>
      <c r="E4091">
        <v>1980</v>
      </c>
      <c r="F4091" t="s">
        <v>11364</v>
      </c>
      <c r="G4091">
        <v>2</v>
      </c>
      <c r="H4091">
        <v>0</v>
      </c>
      <c r="I4091">
        <v>0</v>
      </c>
      <c r="J4091">
        <v>0</v>
      </c>
      <c r="K4091">
        <v>0</v>
      </c>
      <c r="L4091">
        <v>0</v>
      </c>
      <c r="M4091">
        <v>0</v>
      </c>
      <c r="N4091">
        <v>3</v>
      </c>
      <c r="O4091">
        <v>0</v>
      </c>
      <c r="P4091">
        <v>1</v>
      </c>
      <c r="Q4091">
        <v>0</v>
      </c>
      <c r="R4091">
        <v>0</v>
      </c>
      <c r="S4091">
        <v>1</v>
      </c>
      <c r="T4091">
        <v>0</v>
      </c>
      <c r="U4091">
        <v>0</v>
      </c>
      <c r="V4091">
        <v>0</v>
      </c>
      <c r="W4091">
        <v>1</v>
      </c>
      <c r="X4091">
        <v>0</v>
      </c>
      <c r="Y4091">
        <v>0</v>
      </c>
      <c r="Z4091">
        <v>0</v>
      </c>
      <c r="AA4091">
        <f t="shared" si="63"/>
        <v>8</v>
      </c>
    </row>
    <row r="4092" spans="1:27" x14ac:dyDescent="0.3">
      <c r="A4092" t="s">
        <v>1101</v>
      </c>
      <c r="B4092" t="s">
        <v>2809</v>
      </c>
      <c r="C4092" t="s">
        <v>5379</v>
      </c>
      <c r="D4092">
        <v>1989</v>
      </c>
      <c r="E4092">
        <v>1980</v>
      </c>
      <c r="F4092" t="s">
        <v>11596</v>
      </c>
      <c r="G4092">
        <v>2</v>
      </c>
      <c r="H4092">
        <v>0</v>
      </c>
      <c r="I4092">
        <v>0</v>
      </c>
      <c r="J4092">
        <v>0</v>
      </c>
      <c r="K4092">
        <v>1</v>
      </c>
      <c r="L4092">
        <v>1</v>
      </c>
      <c r="M4092">
        <v>0</v>
      </c>
      <c r="N4092">
        <v>0</v>
      </c>
      <c r="O4092">
        <v>1</v>
      </c>
      <c r="P4092">
        <v>0</v>
      </c>
      <c r="Q4092">
        <v>0</v>
      </c>
      <c r="R4092">
        <v>0</v>
      </c>
      <c r="S4092">
        <v>0</v>
      </c>
      <c r="T4092">
        <v>0</v>
      </c>
      <c r="U4092">
        <v>0</v>
      </c>
      <c r="V4092">
        <v>0</v>
      </c>
      <c r="W4092">
        <v>2</v>
      </c>
      <c r="X4092">
        <v>1</v>
      </c>
      <c r="Y4092">
        <v>0</v>
      </c>
      <c r="Z4092">
        <v>0</v>
      </c>
      <c r="AA4092">
        <f t="shared" si="63"/>
        <v>8</v>
      </c>
    </row>
    <row r="4093" spans="1:27" x14ac:dyDescent="0.3">
      <c r="A4093" t="s">
        <v>1467</v>
      </c>
      <c r="B4093" t="s">
        <v>3814</v>
      </c>
      <c r="C4093" t="s">
        <v>7503</v>
      </c>
      <c r="D4093">
        <v>1996</v>
      </c>
      <c r="E4093">
        <v>1990</v>
      </c>
      <c r="F4093" t="s">
        <v>12274</v>
      </c>
      <c r="G4093">
        <v>2</v>
      </c>
      <c r="H4093">
        <v>0</v>
      </c>
      <c r="I4093">
        <v>0</v>
      </c>
      <c r="J4093">
        <v>1</v>
      </c>
      <c r="K4093">
        <v>1</v>
      </c>
      <c r="L4093">
        <v>1</v>
      </c>
      <c r="M4093">
        <v>0</v>
      </c>
      <c r="N4093">
        <v>0</v>
      </c>
      <c r="O4093">
        <v>0</v>
      </c>
      <c r="P4093">
        <v>0</v>
      </c>
      <c r="Q4093">
        <v>1</v>
      </c>
      <c r="R4093">
        <v>0</v>
      </c>
      <c r="S4093">
        <v>0</v>
      </c>
      <c r="T4093">
        <v>0</v>
      </c>
      <c r="U4093">
        <v>1</v>
      </c>
      <c r="V4093">
        <v>0</v>
      </c>
      <c r="W4093">
        <v>0</v>
      </c>
      <c r="X4093">
        <v>1</v>
      </c>
      <c r="Y4093">
        <v>0</v>
      </c>
      <c r="Z4093">
        <v>0</v>
      </c>
      <c r="AA4093">
        <f t="shared" si="63"/>
        <v>8</v>
      </c>
    </row>
    <row r="4094" spans="1:27" x14ac:dyDescent="0.3">
      <c r="A4094" t="s">
        <v>1474</v>
      </c>
      <c r="B4094" t="s">
        <v>4294</v>
      </c>
      <c r="C4094" t="s">
        <v>8456</v>
      </c>
      <c r="D4094">
        <v>1997</v>
      </c>
      <c r="E4094">
        <v>1990</v>
      </c>
      <c r="F4094" t="s">
        <v>12302</v>
      </c>
      <c r="G4094">
        <v>2</v>
      </c>
      <c r="H4094">
        <v>0</v>
      </c>
      <c r="I4094">
        <v>0</v>
      </c>
      <c r="J4094">
        <v>0</v>
      </c>
      <c r="K4094">
        <v>1</v>
      </c>
      <c r="L4094">
        <v>1</v>
      </c>
      <c r="M4094">
        <v>0</v>
      </c>
      <c r="N4094">
        <v>0</v>
      </c>
      <c r="O4094">
        <v>0</v>
      </c>
      <c r="P4094">
        <v>0</v>
      </c>
      <c r="Q4094">
        <v>0</v>
      </c>
      <c r="R4094">
        <v>0</v>
      </c>
      <c r="S4094">
        <v>0</v>
      </c>
      <c r="T4094">
        <v>0</v>
      </c>
      <c r="U4094">
        <v>0</v>
      </c>
      <c r="V4094">
        <v>2</v>
      </c>
      <c r="W4094">
        <v>2</v>
      </c>
      <c r="X4094">
        <v>0</v>
      </c>
      <c r="Y4094">
        <v>0</v>
      </c>
      <c r="Z4094">
        <v>0</v>
      </c>
      <c r="AA4094">
        <f t="shared" si="63"/>
        <v>8</v>
      </c>
    </row>
    <row r="4095" spans="1:27" x14ac:dyDescent="0.3">
      <c r="A4095" t="s">
        <v>1664</v>
      </c>
      <c r="B4095" t="s">
        <v>3083</v>
      </c>
      <c r="C4095" t="s">
        <v>5925</v>
      </c>
      <c r="D4095">
        <v>2000</v>
      </c>
      <c r="E4095">
        <v>2000</v>
      </c>
      <c r="F4095" t="s">
        <v>12598</v>
      </c>
      <c r="G4095">
        <v>2</v>
      </c>
      <c r="H4095">
        <v>1</v>
      </c>
      <c r="I4095">
        <v>1</v>
      </c>
      <c r="J4095">
        <v>1</v>
      </c>
      <c r="K4095">
        <v>1</v>
      </c>
      <c r="L4095">
        <v>0</v>
      </c>
      <c r="M4095">
        <v>1</v>
      </c>
      <c r="N4095">
        <v>0</v>
      </c>
      <c r="O4095">
        <v>0</v>
      </c>
      <c r="P4095">
        <v>0</v>
      </c>
      <c r="Q4095">
        <v>0</v>
      </c>
      <c r="R4095">
        <v>0</v>
      </c>
      <c r="S4095">
        <v>0</v>
      </c>
      <c r="T4095">
        <v>0</v>
      </c>
      <c r="U4095">
        <v>0</v>
      </c>
      <c r="V4095">
        <v>0</v>
      </c>
      <c r="W4095">
        <v>1</v>
      </c>
      <c r="X4095">
        <v>0</v>
      </c>
      <c r="Y4095">
        <v>0</v>
      </c>
      <c r="Z4095">
        <v>0</v>
      </c>
      <c r="AA4095">
        <f t="shared" si="63"/>
        <v>8</v>
      </c>
    </row>
    <row r="4096" spans="1:27" x14ac:dyDescent="0.3">
      <c r="A4096" t="s">
        <v>1674</v>
      </c>
      <c r="B4096" t="s">
        <v>2607</v>
      </c>
      <c r="C4096" t="s">
        <v>4927</v>
      </c>
      <c r="D4096">
        <v>2000</v>
      </c>
      <c r="E4096">
        <v>2000</v>
      </c>
      <c r="F4096" t="s">
        <v>12615</v>
      </c>
      <c r="G4096">
        <v>2</v>
      </c>
      <c r="H4096">
        <v>0</v>
      </c>
      <c r="I4096">
        <v>0</v>
      </c>
      <c r="J4096">
        <v>2</v>
      </c>
      <c r="K4096">
        <v>0</v>
      </c>
      <c r="L4096">
        <v>2</v>
      </c>
      <c r="M4096">
        <v>0</v>
      </c>
      <c r="N4096">
        <v>0</v>
      </c>
      <c r="O4096">
        <v>0</v>
      </c>
      <c r="P4096">
        <v>0</v>
      </c>
      <c r="Q4096">
        <v>0</v>
      </c>
      <c r="R4096">
        <v>0</v>
      </c>
      <c r="S4096">
        <v>0</v>
      </c>
      <c r="T4096">
        <v>0</v>
      </c>
      <c r="U4096">
        <v>0</v>
      </c>
      <c r="V4096">
        <v>0</v>
      </c>
      <c r="W4096">
        <v>0</v>
      </c>
      <c r="X4096">
        <v>2</v>
      </c>
      <c r="Y4096">
        <v>0</v>
      </c>
      <c r="Z4096">
        <v>0</v>
      </c>
      <c r="AA4096">
        <f t="shared" si="63"/>
        <v>8</v>
      </c>
    </row>
    <row r="4097" spans="1:27" x14ac:dyDescent="0.3">
      <c r="A4097" t="s">
        <v>1577</v>
      </c>
      <c r="B4097" t="s">
        <v>2819</v>
      </c>
      <c r="C4097" t="s">
        <v>5395</v>
      </c>
      <c r="D4097">
        <v>2004</v>
      </c>
      <c r="E4097">
        <v>2000</v>
      </c>
      <c r="F4097" t="s">
        <v>12947</v>
      </c>
      <c r="G4097">
        <v>2</v>
      </c>
      <c r="H4097">
        <v>2</v>
      </c>
      <c r="I4097">
        <v>0</v>
      </c>
      <c r="J4097">
        <v>0</v>
      </c>
      <c r="K4097">
        <v>1</v>
      </c>
      <c r="L4097">
        <v>0</v>
      </c>
      <c r="M4097">
        <v>0</v>
      </c>
      <c r="N4097">
        <v>0</v>
      </c>
      <c r="O4097">
        <v>0</v>
      </c>
      <c r="P4097">
        <v>0</v>
      </c>
      <c r="Q4097">
        <v>0</v>
      </c>
      <c r="R4097">
        <v>0</v>
      </c>
      <c r="S4097">
        <v>1</v>
      </c>
      <c r="T4097">
        <v>0</v>
      </c>
      <c r="U4097">
        <v>0</v>
      </c>
      <c r="V4097">
        <v>0</v>
      </c>
      <c r="W4097">
        <v>0</v>
      </c>
      <c r="X4097">
        <v>2</v>
      </c>
      <c r="Y4097">
        <v>0</v>
      </c>
      <c r="Z4097">
        <v>0</v>
      </c>
      <c r="AA4097">
        <f t="shared" si="63"/>
        <v>8</v>
      </c>
    </row>
    <row r="4098" spans="1:27" x14ac:dyDescent="0.3">
      <c r="A4098" t="s">
        <v>833</v>
      </c>
      <c r="B4098" t="s">
        <v>3539</v>
      </c>
      <c r="C4098" t="s">
        <v>6914</v>
      </c>
      <c r="D4098">
        <v>2006</v>
      </c>
      <c r="E4098">
        <v>2000</v>
      </c>
      <c r="F4098" t="s">
        <v>13148</v>
      </c>
      <c r="G4098">
        <v>2</v>
      </c>
      <c r="H4098">
        <v>1</v>
      </c>
      <c r="I4098">
        <v>0</v>
      </c>
      <c r="J4098">
        <v>0</v>
      </c>
      <c r="K4098">
        <v>1</v>
      </c>
      <c r="L4098">
        <v>0</v>
      </c>
      <c r="M4098">
        <v>0</v>
      </c>
      <c r="N4098">
        <v>0</v>
      </c>
      <c r="O4098">
        <v>1</v>
      </c>
      <c r="P4098">
        <v>0</v>
      </c>
      <c r="Q4098">
        <v>0</v>
      </c>
      <c r="R4098">
        <v>0</v>
      </c>
      <c r="S4098">
        <v>0</v>
      </c>
      <c r="T4098">
        <v>0</v>
      </c>
      <c r="U4098">
        <v>0</v>
      </c>
      <c r="V4098">
        <v>0</v>
      </c>
      <c r="W4098">
        <v>1</v>
      </c>
      <c r="X4098">
        <v>1</v>
      </c>
      <c r="Y4098">
        <v>1</v>
      </c>
      <c r="Z4098">
        <v>0</v>
      </c>
      <c r="AA4098">
        <f t="shared" ref="AA4098:AA4161" si="64">SUM(G4098:Z4098)</f>
        <v>8</v>
      </c>
    </row>
    <row r="4099" spans="1:27" x14ac:dyDescent="0.3">
      <c r="A4099" t="s">
        <v>2024</v>
      </c>
      <c r="B4099" t="s">
        <v>4665</v>
      </c>
      <c r="C4099" t="s">
        <v>9226</v>
      </c>
      <c r="D4099">
        <v>2007</v>
      </c>
      <c r="E4099">
        <v>2000</v>
      </c>
      <c r="F4099" t="s">
        <v>13196</v>
      </c>
      <c r="G4099">
        <v>2</v>
      </c>
      <c r="H4099">
        <v>0</v>
      </c>
      <c r="I4099">
        <v>0</v>
      </c>
      <c r="J4099">
        <v>1</v>
      </c>
      <c r="K4099">
        <v>0</v>
      </c>
      <c r="L4099">
        <v>2</v>
      </c>
      <c r="M4099">
        <v>1</v>
      </c>
      <c r="N4099">
        <v>0</v>
      </c>
      <c r="O4099">
        <v>0</v>
      </c>
      <c r="P4099">
        <v>0</v>
      </c>
      <c r="Q4099">
        <v>0</v>
      </c>
      <c r="R4099">
        <v>0</v>
      </c>
      <c r="S4099">
        <v>0</v>
      </c>
      <c r="T4099">
        <v>0</v>
      </c>
      <c r="U4099">
        <v>0</v>
      </c>
      <c r="V4099">
        <v>2</v>
      </c>
      <c r="W4099">
        <v>0</v>
      </c>
      <c r="X4099">
        <v>0</v>
      </c>
      <c r="Y4099">
        <v>0</v>
      </c>
      <c r="Z4099">
        <v>0</v>
      </c>
      <c r="AA4099">
        <f t="shared" si="64"/>
        <v>8</v>
      </c>
    </row>
    <row r="4100" spans="1:27" x14ac:dyDescent="0.3">
      <c r="A4100" t="s">
        <v>2211</v>
      </c>
      <c r="B4100" t="s">
        <v>3989</v>
      </c>
      <c r="C4100" t="s">
        <v>7840</v>
      </c>
      <c r="D4100">
        <v>2010</v>
      </c>
      <c r="E4100">
        <v>2010</v>
      </c>
      <c r="F4100" t="s">
        <v>13504</v>
      </c>
      <c r="G4100">
        <v>2</v>
      </c>
      <c r="H4100">
        <v>0</v>
      </c>
      <c r="I4100">
        <v>0</v>
      </c>
      <c r="J4100">
        <v>1</v>
      </c>
      <c r="K4100">
        <v>1</v>
      </c>
      <c r="L4100">
        <v>1</v>
      </c>
      <c r="M4100">
        <v>0</v>
      </c>
      <c r="N4100">
        <v>0</v>
      </c>
      <c r="O4100">
        <v>1</v>
      </c>
      <c r="P4100">
        <v>0</v>
      </c>
      <c r="Q4100">
        <v>1</v>
      </c>
      <c r="R4100">
        <v>0</v>
      </c>
      <c r="S4100">
        <v>0</v>
      </c>
      <c r="T4100">
        <v>0</v>
      </c>
      <c r="U4100">
        <v>1</v>
      </c>
      <c r="V4100">
        <v>0</v>
      </c>
      <c r="W4100">
        <v>0</v>
      </c>
      <c r="X4100">
        <v>0</v>
      </c>
      <c r="Y4100">
        <v>0</v>
      </c>
      <c r="Z4100">
        <v>0</v>
      </c>
      <c r="AA4100">
        <f t="shared" si="64"/>
        <v>8</v>
      </c>
    </row>
    <row r="4101" spans="1:27" x14ac:dyDescent="0.3">
      <c r="A4101" t="s">
        <v>101</v>
      </c>
      <c r="B4101" t="s">
        <v>4193</v>
      </c>
      <c r="C4101" t="s">
        <v>8276</v>
      </c>
      <c r="D4101">
        <v>1966</v>
      </c>
      <c r="E4101">
        <v>1960</v>
      </c>
      <c r="F4101" t="s">
        <v>9525</v>
      </c>
      <c r="G4101">
        <v>1</v>
      </c>
      <c r="H4101">
        <v>0</v>
      </c>
      <c r="I4101">
        <v>0</v>
      </c>
      <c r="J4101">
        <v>1</v>
      </c>
      <c r="K4101">
        <v>0</v>
      </c>
      <c r="L4101">
        <v>2</v>
      </c>
      <c r="M4101">
        <v>1</v>
      </c>
      <c r="N4101">
        <v>0</v>
      </c>
      <c r="O4101">
        <v>0</v>
      </c>
      <c r="P4101">
        <v>0</v>
      </c>
      <c r="Q4101">
        <v>0</v>
      </c>
      <c r="R4101">
        <v>0</v>
      </c>
      <c r="S4101">
        <v>0</v>
      </c>
      <c r="T4101">
        <v>0</v>
      </c>
      <c r="U4101">
        <v>0</v>
      </c>
      <c r="V4101">
        <v>1</v>
      </c>
      <c r="W4101">
        <v>1</v>
      </c>
      <c r="X4101">
        <v>0</v>
      </c>
      <c r="Y4101">
        <v>0</v>
      </c>
      <c r="Z4101">
        <v>1</v>
      </c>
      <c r="AA4101">
        <f t="shared" si="64"/>
        <v>8</v>
      </c>
    </row>
    <row r="4102" spans="1:27" x14ac:dyDescent="0.3">
      <c r="A4102" t="s">
        <v>239</v>
      </c>
      <c r="B4102" t="s">
        <v>4547</v>
      </c>
      <c r="C4102" t="s">
        <v>8978</v>
      </c>
      <c r="D4102">
        <v>1968</v>
      </c>
      <c r="E4102">
        <v>1960</v>
      </c>
      <c r="F4102" t="s">
        <v>9758</v>
      </c>
      <c r="G4102">
        <v>1</v>
      </c>
      <c r="H4102">
        <v>3</v>
      </c>
      <c r="I4102">
        <v>0</v>
      </c>
      <c r="J4102">
        <v>0</v>
      </c>
      <c r="K4102">
        <v>0</v>
      </c>
      <c r="L4102">
        <v>0</v>
      </c>
      <c r="M4102">
        <v>0</v>
      </c>
      <c r="N4102">
        <v>0</v>
      </c>
      <c r="O4102">
        <v>1</v>
      </c>
      <c r="P4102">
        <v>0</v>
      </c>
      <c r="Q4102">
        <v>0</v>
      </c>
      <c r="R4102">
        <v>0</v>
      </c>
      <c r="S4102">
        <v>2</v>
      </c>
      <c r="T4102">
        <v>0</v>
      </c>
      <c r="U4102">
        <v>0</v>
      </c>
      <c r="V4102">
        <v>0</v>
      </c>
      <c r="W4102">
        <v>0</v>
      </c>
      <c r="X4102">
        <v>0</v>
      </c>
      <c r="Y4102">
        <v>1</v>
      </c>
      <c r="Z4102">
        <v>0</v>
      </c>
      <c r="AA4102">
        <f t="shared" si="64"/>
        <v>8</v>
      </c>
    </row>
    <row r="4103" spans="1:27" x14ac:dyDescent="0.3">
      <c r="A4103" t="s">
        <v>421</v>
      </c>
      <c r="B4103" t="s">
        <v>4700</v>
      </c>
      <c r="C4103" t="s">
        <v>9287</v>
      </c>
      <c r="D4103">
        <v>1972</v>
      </c>
      <c r="E4103">
        <v>1970</v>
      </c>
      <c r="F4103" t="s">
        <v>10057</v>
      </c>
      <c r="G4103">
        <v>1</v>
      </c>
      <c r="H4103">
        <v>0</v>
      </c>
      <c r="I4103">
        <v>0</v>
      </c>
      <c r="J4103">
        <v>1</v>
      </c>
      <c r="K4103">
        <v>0</v>
      </c>
      <c r="L4103">
        <v>2</v>
      </c>
      <c r="M4103">
        <v>1</v>
      </c>
      <c r="N4103">
        <v>1</v>
      </c>
      <c r="O4103">
        <v>1</v>
      </c>
      <c r="P4103">
        <v>0</v>
      </c>
      <c r="Q4103">
        <v>0</v>
      </c>
      <c r="R4103">
        <v>0</v>
      </c>
      <c r="S4103">
        <v>0</v>
      </c>
      <c r="T4103">
        <v>0</v>
      </c>
      <c r="U4103">
        <v>0</v>
      </c>
      <c r="V4103">
        <v>0</v>
      </c>
      <c r="W4103">
        <v>1</v>
      </c>
      <c r="X4103">
        <v>0</v>
      </c>
      <c r="Y4103">
        <v>0</v>
      </c>
      <c r="Z4103">
        <v>0</v>
      </c>
      <c r="AA4103">
        <f t="shared" si="64"/>
        <v>8</v>
      </c>
    </row>
    <row r="4104" spans="1:27" x14ac:dyDescent="0.3">
      <c r="A4104" t="s">
        <v>459</v>
      </c>
      <c r="B4104" t="s">
        <v>2885</v>
      </c>
      <c r="C4104" t="s">
        <v>5540</v>
      </c>
      <c r="D4104">
        <v>1972</v>
      </c>
      <c r="E4104">
        <v>1970</v>
      </c>
      <c r="F4104" t="s">
        <v>10108</v>
      </c>
      <c r="G4104">
        <v>1</v>
      </c>
      <c r="H4104">
        <v>0</v>
      </c>
      <c r="I4104">
        <v>0</v>
      </c>
      <c r="J4104">
        <v>2</v>
      </c>
      <c r="K4104">
        <v>0</v>
      </c>
      <c r="L4104">
        <v>2</v>
      </c>
      <c r="M4104">
        <v>1</v>
      </c>
      <c r="N4104">
        <v>0</v>
      </c>
      <c r="O4104">
        <v>0</v>
      </c>
      <c r="P4104">
        <v>0</v>
      </c>
      <c r="Q4104">
        <v>0</v>
      </c>
      <c r="R4104">
        <v>0</v>
      </c>
      <c r="S4104">
        <v>0</v>
      </c>
      <c r="T4104">
        <v>1</v>
      </c>
      <c r="U4104">
        <v>0</v>
      </c>
      <c r="V4104">
        <v>0</v>
      </c>
      <c r="W4104">
        <v>1</v>
      </c>
      <c r="X4104">
        <v>0</v>
      </c>
      <c r="Y4104">
        <v>0</v>
      </c>
      <c r="Z4104">
        <v>0</v>
      </c>
      <c r="AA4104">
        <f t="shared" si="64"/>
        <v>8</v>
      </c>
    </row>
    <row r="4105" spans="1:27" x14ac:dyDescent="0.3">
      <c r="A4105" t="s">
        <v>481</v>
      </c>
      <c r="B4105" t="s">
        <v>2732</v>
      </c>
      <c r="C4105" t="s">
        <v>5218</v>
      </c>
      <c r="D4105">
        <v>1973</v>
      </c>
      <c r="E4105">
        <v>1970</v>
      </c>
      <c r="F4105" t="s">
        <v>10144</v>
      </c>
      <c r="G4105">
        <v>1</v>
      </c>
      <c r="H4105">
        <v>0</v>
      </c>
      <c r="I4105">
        <v>0</v>
      </c>
      <c r="J4105">
        <v>0</v>
      </c>
      <c r="K4105">
        <v>0</v>
      </c>
      <c r="L4105">
        <v>3</v>
      </c>
      <c r="M4105">
        <v>0</v>
      </c>
      <c r="N4105">
        <v>0</v>
      </c>
      <c r="O4105">
        <v>0</v>
      </c>
      <c r="P4105">
        <v>0</v>
      </c>
      <c r="Q4105">
        <v>0</v>
      </c>
      <c r="R4105">
        <v>0</v>
      </c>
      <c r="S4105">
        <v>0</v>
      </c>
      <c r="T4105">
        <v>1</v>
      </c>
      <c r="U4105">
        <v>0</v>
      </c>
      <c r="V4105">
        <v>0</v>
      </c>
      <c r="W4105">
        <v>3</v>
      </c>
      <c r="X4105">
        <v>0</v>
      </c>
      <c r="Y4105">
        <v>0</v>
      </c>
      <c r="Z4105">
        <v>0</v>
      </c>
      <c r="AA4105">
        <f t="shared" si="64"/>
        <v>8</v>
      </c>
    </row>
    <row r="4106" spans="1:27" x14ac:dyDescent="0.3">
      <c r="A4106" t="s">
        <v>495</v>
      </c>
      <c r="B4106" t="s">
        <v>2750</v>
      </c>
      <c r="C4106" t="s">
        <v>5253</v>
      </c>
      <c r="D4106">
        <v>1973</v>
      </c>
      <c r="E4106">
        <v>1970</v>
      </c>
      <c r="F4106" t="s">
        <v>10166</v>
      </c>
      <c r="G4106">
        <v>1</v>
      </c>
      <c r="H4106">
        <v>0</v>
      </c>
      <c r="I4106">
        <v>0</v>
      </c>
      <c r="J4106">
        <v>0</v>
      </c>
      <c r="K4106">
        <v>0</v>
      </c>
      <c r="L4106">
        <v>1</v>
      </c>
      <c r="M4106">
        <v>0</v>
      </c>
      <c r="N4106">
        <v>0</v>
      </c>
      <c r="O4106">
        <v>1</v>
      </c>
      <c r="P4106">
        <v>0</v>
      </c>
      <c r="Q4106">
        <v>0</v>
      </c>
      <c r="R4106">
        <v>0</v>
      </c>
      <c r="S4106">
        <v>1</v>
      </c>
      <c r="T4106">
        <v>1</v>
      </c>
      <c r="U4106">
        <v>0</v>
      </c>
      <c r="V4106">
        <v>0</v>
      </c>
      <c r="W4106">
        <v>2</v>
      </c>
      <c r="X4106">
        <v>1</v>
      </c>
      <c r="Y4106">
        <v>0</v>
      </c>
      <c r="Z4106">
        <v>0</v>
      </c>
      <c r="AA4106">
        <f t="shared" si="64"/>
        <v>8</v>
      </c>
    </row>
    <row r="4107" spans="1:27" x14ac:dyDescent="0.3">
      <c r="A4107" t="s">
        <v>641</v>
      </c>
      <c r="B4107" t="s">
        <v>3350</v>
      </c>
      <c r="C4107" t="s">
        <v>4228</v>
      </c>
      <c r="D4107">
        <v>1976</v>
      </c>
      <c r="E4107">
        <v>1970</v>
      </c>
      <c r="F4107" t="s">
        <v>10447</v>
      </c>
      <c r="G4107">
        <v>1</v>
      </c>
      <c r="H4107">
        <v>0</v>
      </c>
      <c r="I4107">
        <v>0</v>
      </c>
      <c r="J4107">
        <v>0</v>
      </c>
      <c r="K4107">
        <v>0</v>
      </c>
      <c r="L4107">
        <v>3</v>
      </c>
      <c r="M4107">
        <v>0</v>
      </c>
      <c r="N4107">
        <v>0</v>
      </c>
      <c r="O4107">
        <v>0</v>
      </c>
      <c r="P4107">
        <v>1</v>
      </c>
      <c r="Q4107">
        <v>0</v>
      </c>
      <c r="R4107">
        <v>1</v>
      </c>
      <c r="S4107">
        <v>0</v>
      </c>
      <c r="T4107">
        <v>0</v>
      </c>
      <c r="U4107">
        <v>0</v>
      </c>
      <c r="V4107">
        <v>0</v>
      </c>
      <c r="W4107">
        <v>1</v>
      </c>
      <c r="X4107">
        <v>0</v>
      </c>
      <c r="Y4107">
        <v>1</v>
      </c>
      <c r="Z4107">
        <v>0</v>
      </c>
      <c r="AA4107">
        <f t="shared" si="64"/>
        <v>8</v>
      </c>
    </row>
    <row r="4108" spans="1:27" x14ac:dyDescent="0.3">
      <c r="A4108" t="s">
        <v>648</v>
      </c>
      <c r="B4108" t="s">
        <v>2842</v>
      </c>
      <c r="C4108" t="s">
        <v>5459</v>
      </c>
      <c r="D4108">
        <v>1976</v>
      </c>
      <c r="E4108">
        <v>1970</v>
      </c>
      <c r="F4108" t="s">
        <v>10454</v>
      </c>
      <c r="G4108">
        <v>1</v>
      </c>
      <c r="H4108">
        <v>0</v>
      </c>
      <c r="I4108">
        <v>0</v>
      </c>
      <c r="J4108">
        <v>0</v>
      </c>
      <c r="K4108">
        <v>0</v>
      </c>
      <c r="L4108">
        <v>0</v>
      </c>
      <c r="M4108">
        <v>0</v>
      </c>
      <c r="N4108">
        <v>0</v>
      </c>
      <c r="O4108">
        <v>0</v>
      </c>
      <c r="P4108">
        <v>0</v>
      </c>
      <c r="Q4108">
        <v>0</v>
      </c>
      <c r="R4108">
        <v>0</v>
      </c>
      <c r="S4108">
        <v>1</v>
      </c>
      <c r="T4108">
        <v>0</v>
      </c>
      <c r="U4108">
        <v>0</v>
      </c>
      <c r="V4108">
        <v>1</v>
      </c>
      <c r="W4108">
        <v>2</v>
      </c>
      <c r="X4108">
        <v>0</v>
      </c>
      <c r="Y4108">
        <v>3</v>
      </c>
      <c r="Z4108">
        <v>0</v>
      </c>
      <c r="AA4108">
        <f t="shared" si="64"/>
        <v>8</v>
      </c>
    </row>
    <row r="4109" spans="1:27" x14ac:dyDescent="0.3">
      <c r="A4109" t="s">
        <v>910</v>
      </c>
      <c r="B4109" t="s">
        <v>2968</v>
      </c>
      <c r="C4109" t="s">
        <v>5728</v>
      </c>
      <c r="D4109">
        <v>1983</v>
      </c>
      <c r="E4109">
        <v>1980</v>
      </c>
      <c r="F4109" t="s">
        <v>11094</v>
      </c>
      <c r="G4109">
        <v>1</v>
      </c>
      <c r="H4109">
        <v>3</v>
      </c>
      <c r="I4109">
        <v>0</v>
      </c>
      <c r="J4109">
        <v>0</v>
      </c>
      <c r="K4109">
        <v>1</v>
      </c>
      <c r="L4109">
        <v>1</v>
      </c>
      <c r="M4109">
        <v>0</v>
      </c>
      <c r="N4109">
        <v>0</v>
      </c>
      <c r="O4109">
        <v>0</v>
      </c>
      <c r="P4109">
        <v>0</v>
      </c>
      <c r="Q4109">
        <v>0</v>
      </c>
      <c r="R4109">
        <v>0</v>
      </c>
      <c r="S4109">
        <v>0</v>
      </c>
      <c r="T4109">
        <v>0</v>
      </c>
      <c r="U4109">
        <v>0</v>
      </c>
      <c r="V4109">
        <v>0</v>
      </c>
      <c r="W4109">
        <v>1</v>
      </c>
      <c r="X4109">
        <v>1</v>
      </c>
      <c r="Y4109">
        <v>0</v>
      </c>
      <c r="Z4109">
        <v>0</v>
      </c>
      <c r="AA4109">
        <f t="shared" si="64"/>
        <v>8</v>
      </c>
    </row>
    <row r="4110" spans="1:27" x14ac:dyDescent="0.3">
      <c r="A4110" t="s">
        <v>913</v>
      </c>
      <c r="B4110" t="s">
        <v>3118</v>
      </c>
      <c r="C4110" t="s">
        <v>6016</v>
      </c>
      <c r="D4110">
        <v>1985</v>
      </c>
      <c r="E4110">
        <v>1980</v>
      </c>
      <c r="F4110" t="s">
        <v>11235</v>
      </c>
      <c r="G4110">
        <v>1</v>
      </c>
      <c r="H4110">
        <v>0</v>
      </c>
      <c r="I4110">
        <v>0</v>
      </c>
      <c r="J4110">
        <v>0</v>
      </c>
      <c r="K4110">
        <v>0</v>
      </c>
      <c r="L4110">
        <v>0</v>
      </c>
      <c r="M4110">
        <v>0</v>
      </c>
      <c r="N4110">
        <v>0</v>
      </c>
      <c r="O4110">
        <v>0</v>
      </c>
      <c r="P4110">
        <v>0</v>
      </c>
      <c r="Q4110">
        <v>0</v>
      </c>
      <c r="R4110">
        <v>5</v>
      </c>
      <c r="S4110">
        <v>1</v>
      </c>
      <c r="T4110">
        <v>0</v>
      </c>
      <c r="U4110">
        <v>0</v>
      </c>
      <c r="V4110">
        <v>0</v>
      </c>
      <c r="W4110">
        <v>0</v>
      </c>
      <c r="X4110">
        <v>0</v>
      </c>
      <c r="Y4110">
        <v>0</v>
      </c>
      <c r="Z4110">
        <v>1</v>
      </c>
      <c r="AA4110">
        <f t="shared" si="64"/>
        <v>8</v>
      </c>
    </row>
    <row r="4111" spans="1:27" x14ac:dyDescent="0.3">
      <c r="A4111" t="s">
        <v>874</v>
      </c>
      <c r="B4111" t="s">
        <v>4462</v>
      </c>
      <c r="C4111" t="s">
        <v>8815</v>
      </c>
      <c r="D4111">
        <v>1986</v>
      </c>
      <c r="E4111">
        <v>1980</v>
      </c>
      <c r="F4111" t="s">
        <v>11316</v>
      </c>
      <c r="G4111">
        <v>1</v>
      </c>
      <c r="H4111">
        <v>1</v>
      </c>
      <c r="I4111">
        <v>0</v>
      </c>
      <c r="J4111">
        <v>0</v>
      </c>
      <c r="K4111">
        <v>1</v>
      </c>
      <c r="L4111">
        <v>0</v>
      </c>
      <c r="M4111">
        <v>0</v>
      </c>
      <c r="N4111">
        <v>0</v>
      </c>
      <c r="O4111">
        <v>0</v>
      </c>
      <c r="P4111">
        <v>0</v>
      </c>
      <c r="Q4111">
        <v>0</v>
      </c>
      <c r="R4111">
        <v>1</v>
      </c>
      <c r="S4111">
        <v>0</v>
      </c>
      <c r="T4111">
        <v>1</v>
      </c>
      <c r="U4111">
        <v>0</v>
      </c>
      <c r="V4111">
        <v>0</v>
      </c>
      <c r="W4111">
        <v>1</v>
      </c>
      <c r="X4111">
        <v>1</v>
      </c>
      <c r="Y4111">
        <v>1</v>
      </c>
      <c r="Z4111">
        <v>0</v>
      </c>
      <c r="AA4111">
        <f t="shared" si="64"/>
        <v>8</v>
      </c>
    </row>
    <row r="4112" spans="1:27" x14ac:dyDescent="0.3">
      <c r="A4112" t="s">
        <v>1208</v>
      </c>
      <c r="B4112" t="s">
        <v>3489</v>
      </c>
      <c r="C4112" t="s">
        <v>6818</v>
      </c>
      <c r="D4112">
        <v>1990</v>
      </c>
      <c r="E4112">
        <v>1990</v>
      </c>
      <c r="F4112" t="s">
        <v>11750</v>
      </c>
      <c r="G4112">
        <v>1</v>
      </c>
      <c r="H4112">
        <v>1</v>
      </c>
      <c r="I4112">
        <v>0</v>
      </c>
      <c r="J4112">
        <v>0</v>
      </c>
      <c r="K4112">
        <v>0</v>
      </c>
      <c r="L4112">
        <v>0</v>
      </c>
      <c r="M4112">
        <v>0</v>
      </c>
      <c r="N4112">
        <v>0</v>
      </c>
      <c r="O4112">
        <v>0</v>
      </c>
      <c r="P4112">
        <v>0</v>
      </c>
      <c r="Q4112">
        <v>1</v>
      </c>
      <c r="R4112">
        <v>0</v>
      </c>
      <c r="S4112">
        <v>1</v>
      </c>
      <c r="T4112">
        <v>0</v>
      </c>
      <c r="U4112">
        <v>0</v>
      </c>
      <c r="V4112">
        <v>0</v>
      </c>
      <c r="W4112">
        <v>2</v>
      </c>
      <c r="X4112">
        <v>0</v>
      </c>
      <c r="Y4112">
        <v>2</v>
      </c>
      <c r="Z4112">
        <v>0</v>
      </c>
      <c r="AA4112">
        <f t="shared" si="64"/>
        <v>8</v>
      </c>
    </row>
    <row r="4113" spans="1:27" x14ac:dyDescent="0.3">
      <c r="A4113" t="s">
        <v>1670</v>
      </c>
      <c r="B4113" t="s">
        <v>4606</v>
      </c>
      <c r="C4113" t="s">
        <v>9114</v>
      </c>
      <c r="D4113">
        <v>2004</v>
      </c>
      <c r="E4113">
        <v>2000</v>
      </c>
      <c r="F4113" t="s">
        <v>12982</v>
      </c>
      <c r="G4113">
        <v>1</v>
      </c>
      <c r="H4113">
        <v>0</v>
      </c>
      <c r="I4113">
        <v>0</v>
      </c>
      <c r="J4113">
        <v>0</v>
      </c>
      <c r="K4113">
        <v>1</v>
      </c>
      <c r="L4113">
        <v>1</v>
      </c>
      <c r="M4113">
        <v>0</v>
      </c>
      <c r="N4113">
        <v>0</v>
      </c>
      <c r="O4113">
        <v>0</v>
      </c>
      <c r="P4113">
        <v>0</v>
      </c>
      <c r="Q4113">
        <v>0</v>
      </c>
      <c r="R4113">
        <v>0</v>
      </c>
      <c r="S4113">
        <v>1</v>
      </c>
      <c r="T4113">
        <v>0</v>
      </c>
      <c r="U4113">
        <v>0</v>
      </c>
      <c r="V4113">
        <v>0</v>
      </c>
      <c r="W4113">
        <v>1</v>
      </c>
      <c r="X4113">
        <v>0</v>
      </c>
      <c r="Y4113">
        <v>3</v>
      </c>
      <c r="Z4113">
        <v>0</v>
      </c>
      <c r="AA4113">
        <f t="shared" si="64"/>
        <v>8</v>
      </c>
    </row>
    <row r="4114" spans="1:27" x14ac:dyDescent="0.3">
      <c r="A4114" t="s">
        <v>1904</v>
      </c>
      <c r="B4114" t="s">
        <v>2921</v>
      </c>
      <c r="C4114" t="s">
        <v>5636</v>
      </c>
      <c r="D4114">
        <v>2005</v>
      </c>
      <c r="E4114">
        <v>2000</v>
      </c>
      <c r="F4114" t="s">
        <v>13012</v>
      </c>
      <c r="G4114">
        <v>1</v>
      </c>
      <c r="H4114">
        <v>0</v>
      </c>
      <c r="I4114">
        <v>0</v>
      </c>
      <c r="J4114">
        <v>0</v>
      </c>
      <c r="K4114">
        <v>1</v>
      </c>
      <c r="L4114">
        <v>1</v>
      </c>
      <c r="M4114">
        <v>0</v>
      </c>
      <c r="N4114">
        <v>0</v>
      </c>
      <c r="O4114">
        <v>0</v>
      </c>
      <c r="P4114">
        <v>0</v>
      </c>
      <c r="Q4114">
        <v>1</v>
      </c>
      <c r="R4114">
        <v>0</v>
      </c>
      <c r="S4114">
        <v>2</v>
      </c>
      <c r="T4114">
        <v>0</v>
      </c>
      <c r="U4114">
        <v>0</v>
      </c>
      <c r="V4114">
        <v>1</v>
      </c>
      <c r="W4114">
        <v>1</v>
      </c>
      <c r="X4114">
        <v>0</v>
      </c>
      <c r="Y4114">
        <v>0</v>
      </c>
      <c r="Z4114">
        <v>0</v>
      </c>
      <c r="AA4114">
        <f t="shared" si="64"/>
        <v>8</v>
      </c>
    </row>
    <row r="4115" spans="1:27" x14ac:dyDescent="0.3">
      <c r="A4115" t="s">
        <v>1936</v>
      </c>
      <c r="B4115" t="s">
        <v>2861</v>
      </c>
      <c r="C4115" t="s">
        <v>5491</v>
      </c>
      <c r="D4115">
        <v>2005</v>
      </c>
      <c r="E4115">
        <v>2000</v>
      </c>
      <c r="F4115" t="s">
        <v>13058</v>
      </c>
      <c r="G4115">
        <v>1</v>
      </c>
      <c r="H4115">
        <v>0</v>
      </c>
      <c r="I4115">
        <v>0</v>
      </c>
      <c r="J4115">
        <v>0</v>
      </c>
      <c r="K4115">
        <v>1</v>
      </c>
      <c r="L4115">
        <v>0</v>
      </c>
      <c r="M4115">
        <v>0</v>
      </c>
      <c r="N4115">
        <v>0</v>
      </c>
      <c r="O4115">
        <v>0</v>
      </c>
      <c r="P4115">
        <v>0</v>
      </c>
      <c r="Q4115">
        <v>3</v>
      </c>
      <c r="R4115">
        <v>2</v>
      </c>
      <c r="S4115">
        <v>0</v>
      </c>
      <c r="T4115">
        <v>0</v>
      </c>
      <c r="U4115">
        <v>0</v>
      </c>
      <c r="V4115">
        <v>0</v>
      </c>
      <c r="W4115">
        <v>1</v>
      </c>
      <c r="X4115">
        <v>0</v>
      </c>
      <c r="Y4115">
        <v>0</v>
      </c>
      <c r="Z4115">
        <v>0</v>
      </c>
      <c r="AA4115">
        <f t="shared" si="64"/>
        <v>8</v>
      </c>
    </row>
    <row r="4116" spans="1:27" x14ac:dyDescent="0.3">
      <c r="A4116" t="s">
        <v>1953</v>
      </c>
      <c r="B4116" t="s">
        <v>3419</v>
      </c>
      <c r="C4116" t="s">
        <v>6662</v>
      </c>
      <c r="D4116">
        <v>2006</v>
      </c>
      <c r="E4116">
        <v>2000</v>
      </c>
      <c r="F4116" t="s">
        <v>13088</v>
      </c>
      <c r="G4116">
        <v>1</v>
      </c>
      <c r="H4116">
        <v>0</v>
      </c>
      <c r="I4116">
        <v>0</v>
      </c>
      <c r="J4116">
        <v>1</v>
      </c>
      <c r="K4116">
        <v>1</v>
      </c>
      <c r="L4116">
        <v>0</v>
      </c>
      <c r="M4116">
        <v>0</v>
      </c>
      <c r="N4116">
        <v>2</v>
      </c>
      <c r="O4116">
        <v>0</v>
      </c>
      <c r="P4116">
        <v>0</v>
      </c>
      <c r="Q4116">
        <v>1</v>
      </c>
      <c r="R4116">
        <v>0</v>
      </c>
      <c r="S4116">
        <v>0</v>
      </c>
      <c r="T4116">
        <v>0</v>
      </c>
      <c r="U4116">
        <v>1</v>
      </c>
      <c r="V4116">
        <v>0</v>
      </c>
      <c r="W4116">
        <v>1</v>
      </c>
      <c r="X4116">
        <v>0</v>
      </c>
      <c r="Y4116">
        <v>0</v>
      </c>
      <c r="Z4116">
        <v>0</v>
      </c>
      <c r="AA4116">
        <f t="shared" si="64"/>
        <v>8</v>
      </c>
    </row>
    <row r="4117" spans="1:27" x14ac:dyDescent="0.3">
      <c r="A4117" t="s">
        <v>1999</v>
      </c>
      <c r="B4117" t="s">
        <v>2979</v>
      </c>
      <c r="C4117" t="s">
        <v>5750</v>
      </c>
      <c r="D4117">
        <v>2006</v>
      </c>
      <c r="E4117">
        <v>2000</v>
      </c>
      <c r="F4117" t="s">
        <v>13150</v>
      </c>
      <c r="G4117">
        <v>1</v>
      </c>
      <c r="H4117">
        <v>2</v>
      </c>
      <c r="I4117">
        <v>0</v>
      </c>
      <c r="J4117">
        <v>1</v>
      </c>
      <c r="K4117">
        <v>1</v>
      </c>
      <c r="L4117">
        <v>0</v>
      </c>
      <c r="M4117">
        <v>1</v>
      </c>
      <c r="N4117">
        <v>0</v>
      </c>
      <c r="O4117">
        <v>0</v>
      </c>
      <c r="P4117">
        <v>0</v>
      </c>
      <c r="Q4117">
        <v>0</v>
      </c>
      <c r="R4117">
        <v>0</v>
      </c>
      <c r="S4117">
        <v>1</v>
      </c>
      <c r="T4117">
        <v>1</v>
      </c>
      <c r="U4117">
        <v>0</v>
      </c>
      <c r="V4117">
        <v>0</v>
      </c>
      <c r="W4117">
        <v>0</v>
      </c>
      <c r="X4117">
        <v>0</v>
      </c>
      <c r="Y4117">
        <v>0</v>
      </c>
      <c r="Z4117">
        <v>0</v>
      </c>
      <c r="AA4117">
        <f t="shared" si="64"/>
        <v>8</v>
      </c>
    </row>
    <row r="4118" spans="1:27" x14ac:dyDescent="0.3">
      <c r="A4118" t="s">
        <v>2073</v>
      </c>
      <c r="B4118" t="s">
        <v>3578</v>
      </c>
      <c r="C4118" t="s">
        <v>6993</v>
      </c>
      <c r="D4118">
        <v>2008</v>
      </c>
      <c r="E4118">
        <v>2000</v>
      </c>
      <c r="F4118" t="s">
        <v>13287</v>
      </c>
      <c r="G4118">
        <v>1</v>
      </c>
      <c r="H4118">
        <v>0</v>
      </c>
      <c r="I4118">
        <v>2</v>
      </c>
      <c r="J4118">
        <v>1</v>
      </c>
      <c r="K4118">
        <v>1</v>
      </c>
      <c r="L4118">
        <v>0</v>
      </c>
      <c r="M4118">
        <v>1</v>
      </c>
      <c r="N4118">
        <v>0</v>
      </c>
      <c r="O4118">
        <v>0</v>
      </c>
      <c r="P4118">
        <v>0</v>
      </c>
      <c r="Q4118">
        <v>0</v>
      </c>
      <c r="R4118">
        <v>0</v>
      </c>
      <c r="S4118">
        <v>2</v>
      </c>
      <c r="T4118">
        <v>0</v>
      </c>
      <c r="U4118">
        <v>0</v>
      </c>
      <c r="V4118">
        <v>0</v>
      </c>
      <c r="W4118">
        <v>0</v>
      </c>
      <c r="X4118">
        <v>0</v>
      </c>
      <c r="Y4118">
        <v>0</v>
      </c>
      <c r="Z4118">
        <v>0</v>
      </c>
      <c r="AA4118">
        <f t="shared" si="64"/>
        <v>8</v>
      </c>
    </row>
    <row r="4119" spans="1:27" x14ac:dyDescent="0.3">
      <c r="A4119" t="s">
        <v>2073</v>
      </c>
      <c r="B4119" t="s">
        <v>3578</v>
      </c>
      <c r="C4119" t="s">
        <v>6993</v>
      </c>
      <c r="D4119">
        <v>2009</v>
      </c>
      <c r="E4119">
        <v>2000</v>
      </c>
      <c r="F4119" t="s">
        <v>13287</v>
      </c>
      <c r="G4119">
        <v>1</v>
      </c>
      <c r="H4119">
        <v>0</v>
      </c>
      <c r="I4119">
        <v>2</v>
      </c>
      <c r="J4119">
        <v>1</v>
      </c>
      <c r="K4119">
        <v>1</v>
      </c>
      <c r="L4119">
        <v>0</v>
      </c>
      <c r="M4119">
        <v>1</v>
      </c>
      <c r="N4119">
        <v>0</v>
      </c>
      <c r="O4119">
        <v>0</v>
      </c>
      <c r="P4119">
        <v>0</v>
      </c>
      <c r="Q4119">
        <v>0</v>
      </c>
      <c r="R4119">
        <v>0</v>
      </c>
      <c r="S4119">
        <v>2</v>
      </c>
      <c r="T4119">
        <v>0</v>
      </c>
      <c r="U4119">
        <v>0</v>
      </c>
      <c r="V4119">
        <v>0</v>
      </c>
      <c r="W4119">
        <v>0</v>
      </c>
      <c r="X4119">
        <v>0</v>
      </c>
      <c r="Y4119">
        <v>0</v>
      </c>
      <c r="Z4119">
        <v>0</v>
      </c>
      <c r="AA4119">
        <f t="shared" si="64"/>
        <v>8</v>
      </c>
    </row>
    <row r="4120" spans="1:27" x14ac:dyDescent="0.3">
      <c r="A4120" t="s">
        <v>2308</v>
      </c>
      <c r="B4120" t="s">
        <v>3651</v>
      </c>
      <c r="C4120" t="s">
        <v>7163</v>
      </c>
      <c r="D4120">
        <v>2014</v>
      </c>
      <c r="E4120">
        <v>2010</v>
      </c>
      <c r="F4120" t="s">
        <v>13862</v>
      </c>
      <c r="G4120">
        <v>1</v>
      </c>
      <c r="H4120">
        <v>0</v>
      </c>
      <c r="I4120">
        <v>2</v>
      </c>
      <c r="J4120">
        <v>0</v>
      </c>
      <c r="K4120">
        <v>1</v>
      </c>
      <c r="L4120">
        <v>1</v>
      </c>
      <c r="M4120">
        <v>0</v>
      </c>
      <c r="N4120">
        <v>0</v>
      </c>
      <c r="O4120">
        <v>1</v>
      </c>
      <c r="P4120">
        <v>1</v>
      </c>
      <c r="Q4120">
        <v>0</v>
      </c>
      <c r="R4120">
        <v>0</v>
      </c>
      <c r="S4120">
        <v>0</v>
      </c>
      <c r="T4120">
        <v>0</v>
      </c>
      <c r="U4120">
        <v>0</v>
      </c>
      <c r="V4120">
        <v>0</v>
      </c>
      <c r="W4120">
        <v>1</v>
      </c>
      <c r="X4120">
        <v>0</v>
      </c>
      <c r="Y4120">
        <v>0</v>
      </c>
      <c r="Z4120">
        <v>0</v>
      </c>
      <c r="AA4120">
        <f t="shared" si="64"/>
        <v>8</v>
      </c>
    </row>
    <row r="4121" spans="1:27" x14ac:dyDescent="0.3">
      <c r="A4121" t="s">
        <v>10</v>
      </c>
      <c r="B4121" t="s">
        <v>3155</v>
      </c>
      <c r="C4121" t="s">
        <v>6118</v>
      </c>
      <c r="D4121">
        <v>1965</v>
      </c>
      <c r="E4121">
        <v>1960</v>
      </c>
      <c r="F4121" t="s">
        <v>9400</v>
      </c>
      <c r="G4121">
        <v>0</v>
      </c>
      <c r="H4121">
        <v>0</v>
      </c>
      <c r="I4121">
        <v>0</v>
      </c>
      <c r="J4121">
        <v>2</v>
      </c>
      <c r="K4121">
        <v>1</v>
      </c>
      <c r="L4121">
        <v>0</v>
      </c>
      <c r="M4121">
        <v>1</v>
      </c>
      <c r="N4121">
        <v>0</v>
      </c>
      <c r="O4121">
        <v>0</v>
      </c>
      <c r="P4121">
        <v>0</v>
      </c>
      <c r="Q4121">
        <v>2</v>
      </c>
      <c r="R4121">
        <v>0</v>
      </c>
      <c r="S4121">
        <v>0</v>
      </c>
      <c r="T4121">
        <v>0</v>
      </c>
      <c r="U4121">
        <v>1</v>
      </c>
      <c r="V4121">
        <v>0</v>
      </c>
      <c r="W4121">
        <v>0</v>
      </c>
      <c r="X4121">
        <v>0</v>
      </c>
      <c r="Y4121">
        <v>1</v>
      </c>
      <c r="Z4121">
        <v>0</v>
      </c>
      <c r="AA4121">
        <f t="shared" si="64"/>
        <v>8</v>
      </c>
    </row>
    <row r="4122" spans="1:27" x14ac:dyDescent="0.3">
      <c r="A4122" t="s">
        <v>24</v>
      </c>
      <c r="B4122" t="s">
        <v>4292</v>
      </c>
      <c r="C4122" t="s">
        <v>8454</v>
      </c>
      <c r="D4122">
        <v>1965</v>
      </c>
      <c r="E4122">
        <v>1960</v>
      </c>
      <c r="F4122" t="s">
        <v>9417</v>
      </c>
      <c r="G4122">
        <v>0</v>
      </c>
      <c r="H4122">
        <v>0</v>
      </c>
      <c r="I4122">
        <v>0</v>
      </c>
      <c r="J4122">
        <v>0</v>
      </c>
      <c r="K4122">
        <v>0</v>
      </c>
      <c r="L4122">
        <v>0</v>
      </c>
      <c r="M4122">
        <v>0</v>
      </c>
      <c r="N4122">
        <v>2</v>
      </c>
      <c r="O4122">
        <v>1</v>
      </c>
      <c r="P4122">
        <v>1</v>
      </c>
      <c r="Q4122">
        <v>0</v>
      </c>
      <c r="R4122">
        <v>0</v>
      </c>
      <c r="S4122">
        <v>0</v>
      </c>
      <c r="T4122">
        <v>0</v>
      </c>
      <c r="U4122">
        <v>0</v>
      </c>
      <c r="V4122">
        <v>0</v>
      </c>
      <c r="W4122">
        <v>3</v>
      </c>
      <c r="X4122">
        <v>0</v>
      </c>
      <c r="Y4122">
        <v>1</v>
      </c>
      <c r="Z4122">
        <v>0</v>
      </c>
      <c r="AA4122">
        <f t="shared" si="64"/>
        <v>8</v>
      </c>
    </row>
    <row r="4123" spans="1:27" x14ac:dyDescent="0.3">
      <c r="A4123" t="s">
        <v>12</v>
      </c>
      <c r="B4123" t="s">
        <v>4386</v>
      </c>
      <c r="C4123" t="s">
        <v>5798</v>
      </c>
      <c r="D4123">
        <v>1965</v>
      </c>
      <c r="E4123">
        <v>1960</v>
      </c>
      <c r="F4123" t="s">
        <v>9440</v>
      </c>
      <c r="G4123">
        <v>0</v>
      </c>
      <c r="H4123">
        <v>0</v>
      </c>
      <c r="I4123">
        <v>0</v>
      </c>
      <c r="J4123">
        <v>2</v>
      </c>
      <c r="K4123">
        <v>1</v>
      </c>
      <c r="L4123">
        <v>1</v>
      </c>
      <c r="M4123">
        <v>1</v>
      </c>
      <c r="N4123">
        <v>0</v>
      </c>
      <c r="O4123">
        <v>0</v>
      </c>
      <c r="P4123">
        <v>0</v>
      </c>
      <c r="Q4123">
        <v>1</v>
      </c>
      <c r="R4123">
        <v>0</v>
      </c>
      <c r="S4123">
        <v>0</v>
      </c>
      <c r="T4123">
        <v>0</v>
      </c>
      <c r="U4123">
        <v>1</v>
      </c>
      <c r="V4123">
        <v>0</v>
      </c>
      <c r="W4123">
        <v>0</v>
      </c>
      <c r="X4123">
        <v>0</v>
      </c>
      <c r="Y4123">
        <v>1</v>
      </c>
      <c r="Z4123">
        <v>0</v>
      </c>
      <c r="AA4123">
        <f t="shared" si="64"/>
        <v>8</v>
      </c>
    </row>
    <row r="4124" spans="1:27" x14ac:dyDescent="0.3">
      <c r="A4124" t="s">
        <v>57</v>
      </c>
      <c r="B4124" t="s">
        <v>4559</v>
      </c>
      <c r="C4124" t="s">
        <v>9003</v>
      </c>
      <c r="D4124">
        <v>1965</v>
      </c>
      <c r="E4124">
        <v>1960</v>
      </c>
      <c r="F4124" t="s">
        <v>9464</v>
      </c>
      <c r="G4124">
        <v>0</v>
      </c>
      <c r="H4124">
        <v>0</v>
      </c>
      <c r="I4124">
        <v>0</v>
      </c>
      <c r="J4124">
        <v>2</v>
      </c>
      <c r="K4124">
        <v>1</v>
      </c>
      <c r="L4124">
        <v>1</v>
      </c>
      <c r="M4124">
        <v>1</v>
      </c>
      <c r="N4124">
        <v>0</v>
      </c>
      <c r="O4124">
        <v>0</v>
      </c>
      <c r="P4124">
        <v>0</v>
      </c>
      <c r="Q4124">
        <v>1</v>
      </c>
      <c r="R4124">
        <v>0</v>
      </c>
      <c r="S4124">
        <v>0</v>
      </c>
      <c r="T4124">
        <v>0</v>
      </c>
      <c r="U4124">
        <v>1</v>
      </c>
      <c r="V4124">
        <v>0</v>
      </c>
      <c r="W4124">
        <v>0</v>
      </c>
      <c r="X4124">
        <v>0</v>
      </c>
      <c r="Y4124">
        <v>1</v>
      </c>
      <c r="Z4124">
        <v>0</v>
      </c>
      <c r="AA4124">
        <f t="shared" si="64"/>
        <v>8</v>
      </c>
    </row>
    <row r="4125" spans="1:27" x14ac:dyDescent="0.3">
      <c r="A4125" t="s">
        <v>62</v>
      </c>
      <c r="B4125" t="s">
        <v>4495</v>
      </c>
      <c r="C4125" t="s">
        <v>8867</v>
      </c>
      <c r="D4125">
        <v>1965</v>
      </c>
      <c r="E4125">
        <v>1960</v>
      </c>
      <c r="F4125" t="s">
        <v>9469</v>
      </c>
      <c r="G4125">
        <v>0</v>
      </c>
      <c r="H4125">
        <v>5</v>
      </c>
      <c r="I4125">
        <v>1</v>
      </c>
      <c r="J4125">
        <v>0</v>
      </c>
      <c r="K4125">
        <v>0</v>
      </c>
      <c r="L4125">
        <v>0</v>
      </c>
      <c r="M4125">
        <v>0</v>
      </c>
      <c r="N4125">
        <v>1</v>
      </c>
      <c r="O4125">
        <v>1</v>
      </c>
      <c r="P4125">
        <v>0</v>
      </c>
      <c r="Q4125">
        <v>0</v>
      </c>
      <c r="R4125">
        <v>0</v>
      </c>
      <c r="S4125">
        <v>0</v>
      </c>
      <c r="T4125">
        <v>0</v>
      </c>
      <c r="U4125">
        <v>0</v>
      </c>
      <c r="V4125">
        <v>0</v>
      </c>
      <c r="W4125">
        <v>0</v>
      </c>
      <c r="X4125">
        <v>0</v>
      </c>
      <c r="Y4125">
        <v>0</v>
      </c>
      <c r="Z4125">
        <v>0</v>
      </c>
      <c r="AA4125">
        <f t="shared" si="64"/>
        <v>8</v>
      </c>
    </row>
    <row r="4126" spans="1:27" x14ac:dyDescent="0.3">
      <c r="A4126" t="s">
        <v>105</v>
      </c>
      <c r="B4126" t="s">
        <v>4480</v>
      </c>
      <c r="C4126" t="s">
        <v>8849</v>
      </c>
      <c r="D4126">
        <v>1966</v>
      </c>
      <c r="E4126">
        <v>1960</v>
      </c>
      <c r="F4126" t="s">
        <v>9528</v>
      </c>
      <c r="G4126">
        <v>0</v>
      </c>
      <c r="H4126">
        <v>0</v>
      </c>
      <c r="I4126">
        <v>0</v>
      </c>
      <c r="J4126">
        <v>2</v>
      </c>
      <c r="K4126">
        <v>1</v>
      </c>
      <c r="L4126">
        <v>1</v>
      </c>
      <c r="M4126">
        <v>1</v>
      </c>
      <c r="N4126">
        <v>0</v>
      </c>
      <c r="O4126">
        <v>0</v>
      </c>
      <c r="P4126">
        <v>0</v>
      </c>
      <c r="Q4126">
        <v>1</v>
      </c>
      <c r="R4126">
        <v>0</v>
      </c>
      <c r="S4126">
        <v>0</v>
      </c>
      <c r="T4126">
        <v>0</v>
      </c>
      <c r="U4126">
        <v>1</v>
      </c>
      <c r="V4126">
        <v>0</v>
      </c>
      <c r="W4126">
        <v>0</v>
      </c>
      <c r="X4126">
        <v>0</v>
      </c>
      <c r="Y4126">
        <v>1</v>
      </c>
      <c r="Z4126">
        <v>0</v>
      </c>
      <c r="AA4126">
        <f t="shared" si="64"/>
        <v>8</v>
      </c>
    </row>
    <row r="4127" spans="1:27" x14ac:dyDescent="0.3">
      <c r="A4127" t="s">
        <v>12</v>
      </c>
      <c r="B4127" t="s">
        <v>4386</v>
      </c>
      <c r="C4127" t="s">
        <v>8659</v>
      </c>
      <c r="D4127">
        <v>1966</v>
      </c>
      <c r="E4127">
        <v>1960</v>
      </c>
      <c r="F4127" t="s">
        <v>9440</v>
      </c>
      <c r="G4127">
        <v>0</v>
      </c>
      <c r="H4127">
        <v>0</v>
      </c>
      <c r="I4127">
        <v>0</v>
      </c>
      <c r="J4127">
        <v>2</v>
      </c>
      <c r="K4127">
        <v>1</v>
      </c>
      <c r="L4127">
        <v>1</v>
      </c>
      <c r="M4127">
        <v>1</v>
      </c>
      <c r="N4127">
        <v>0</v>
      </c>
      <c r="O4127">
        <v>0</v>
      </c>
      <c r="P4127">
        <v>0</v>
      </c>
      <c r="Q4127">
        <v>1</v>
      </c>
      <c r="R4127">
        <v>0</v>
      </c>
      <c r="S4127">
        <v>0</v>
      </c>
      <c r="T4127">
        <v>0</v>
      </c>
      <c r="U4127">
        <v>1</v>
      </c>
      <c r="V4127">
        <v>0</v>
      </c>
      <c r="W4127">
        <v>0</v>
      </c>
      <c r="X4127">
        <v>0</v>
      </c>
      <c r="Y4127">
        <v>1</v>
      </c>
      <c r="Z4127">
        <v>0</v>
      </c>
      <c r="AA4127">
        <f t="shared" si="64"/>
        <v>8</v>
      </c>
    </row>
    <row r="4128" spans="1:27" x14ac:dyDescent="0.3">
      <c r="A4128" t="s">
        <v>108</v>
      </c>
      <c r="B4128" t="s">
        <v>4457</v>
      </c>
      <c r="C4128" t="s">
        <v>8807</v>
      </c>
      <c r="D4128">
        <v>1967</v>
      </c>
      <c r="E4128">
        <v>1960</v>
      </c>
      <c r="F4128" t="s">
        <v>9646</v>
      </c>
      <c r="G4128">
        <v>0</v>
      </c>
      <c r="H4128">
        <v>0</v>
      </c>
      <c r="I4128">
        <v>0</v>
      </c>
      <c r="J4128">
        <v>2</v>
      </c>
      <c r="K4128">
        <v>1</v>
      </c>
      <c r="L4128">
        <v>1</v>
      </c>
      <c r="M4128">
        <v>1</v>
      </c>
      <c r="N4128">
        <v>0</v>
      </c>
      <c r="O4128">
        <v>0</v>
      </c>
      <c r="P4128">
        <v>0</v>
      </c>
      <c r="Q4128">
        <v>1</v>
      </c>
      <c r="R4128">
        <v>0</v>
      </c>
      <c r="S4128">
        <v>0</v>
      </c>
      <c r="T4128">
        <v>0</v>
      </c>
      <c r="U4128">
        <v>1</v>
      </c>
      <c r="V4128">
        <v>0</v>
      </c>
      <c r="W4128">
        <v>0</v>
      </c>
      <c r="X4128">
        <v>0</v>
      </c>
      <c r="Y4128">
        <v>1</v>
      </c>
      <c r="Z4128">
        <v>0</v>
      </c>
      <c r="AA4128">
        <f t="shared" si="64"/>
        <v>8</v>
      </c>
    </row>
    <row r="4129" spans="1:27" x14ac:dyDescent="0.3">
      <c r="A4129" t="s">
        <v>160</v>
      </c>
      <c r="B4129" t="s">
        <v>3773</v>
      </c>
      <c r="C4129" t="s">
        <v>7437</v>
      </c>
      <c r="D4129">
        <v>1968</v>
      </c>
      <c r="E4129">
        <v>1960</v>
      </c>
      <c r="F4129" t="s">
        <v>9735</v>
      </c>
      <c r="G4129">
        <v>0</v>
      </c>
      <c r="H4129">
        <v>6</v>
      </c>
      <c r="I4129">
        <v>0</v>
      </c>
      <c r="J4129">
        <v>0</v>
      </c>
      <c r="K4129">
        <v>0</v>
      </c>
      <c r="L4129">
        <v>0</v>
      </c>
      <c r="M4129">
        <v>0</v>
      </c>
      <c r="N4129">
        <v>0</v>
      </c>
      <c r="O4129">
        <v>0</v>
      </c>
      <c r="P4129">
        <v>0</v>
      </c>
      <c r="Q4129">
        <v>0</v>
      </c>
      <c r="R4129">
        <v>0</v>
      </c>
      <c r="S4129">
        <v>1</v>
      </c>
      <c r="T4129">
        <v>0</v>
      </c>
      <c r="U4129">
        <v>0</v>
      </c>
      <c r="V4129">
        <v>0</v>
      </c>
      <c r="W4129">
        <v>0</v>
      </c>
      <c r="X4129">
        <v>1</v>
      </c>
      <c r="Y4129">
        <v>0</v>
      </c>
      <c r="Z4129">
        <v>0</v>
      </c>
      <c r="AA4129">
        <f t="shared" si="64"/>
        <v>8</v>
      </c>
    </row>
    <row r="4130" spans="1:27" x14ac:dyDescent="0.3">
      <c r="A4130" t="s">
        <v>11</v>
      </c>
      <c r="B4130" t="s">
        <v>4551</v>
      </c>
      <c r="C4130" t="s">
        <v>8989</v>
      </c>
      <c r="D4130">
        <v>1969</v>
      </c>
      <c r="E4130">
        <v>1960</v>
      </c>
      <c r="F4130" t="s">
        <v>9777</v>
      </c>
      <c r="G4130">
        <v>0</v>
      </c>
      <c r="H4130">
        <v>0</v>
      </c>
      <c r="I4130">
        <v>4</v>
      </c>
      <c r="J4130">
        <v>0</v>
      </c>
      <c r="K4130">
        <v>1</v>
      </c>
      <c r="L4130">
        <v>0</v>
      </c>
      <c r="M4130">
        <v>0</v>
      </c>
      <c r="N4130">
        <v>1</v>
      </c>
      <c r="O4130">
        <v>0</v>
      </c>
      <c r="P4130">
        <v>0</v>
      </c>
      <c r="Q4130">
        <v>0</v>
      </c>
      <c r="R4130">
        <v>0</v>
      </c>
      <c r="S4130">
        <v>0</v>
      </c>
      <c r="T4130">
        <v>1</v>
      </c>
      <c r="U4130">
        <v>0</v>
      </c>
      <c r="V4130">
        <v>0</v>
      </c>
      <c r="W4130">
        <v>1</v>
      </c>
      <c r="X4130">
        <v>0</v>
      </c>
      <c r="Y4130">
        <v>0</v>
      </c>
      <c r="Z4130">
        <v>0</v>
      </c>
      <c r="AA4130">
        <f t="shared" si="64"/>
        <v>8</v>
      </c>
    </row>
    <row r="4131" spans="1:27" x14ac:dyDescent="0.3">
      <c r="A4131" t="s">
        <v>291</v>
      </c>
      <c r="B4131" t="s">
        <v>2954</v>
      </c>
      <c r="C4131" t="s">
        <v>5700</v>
      </c>
      <c r="D4131">
        <v>1969</v>
      </c>
      <c r="E4131">
        <v>1960</v>
      </c>
      <c r="F4131" t="s">
        <v>9857</v>
      </c>
      <c r="G4131">
        <v>0</v>
      </c>
      <c r="H4131">
        <v>1</v>
      </c>
      <c r="I4131">
        <v>3</v>
      </c>
      <c r="J4131">
        <v>0</v>
      </c>
      <c r="K4131">
        <v>0</v>
      </c>
      <c r="L4131">
        <v>0</v>
      </c>
      <c r="M4131">
        <v>0</v>
      </c>
      <c r="N4131">
        <v>1</v>
      </c>
      <c r="O4131">
        <v>0</v>
      </c>
      <c r="P4131">
        <v>0</v>
      </c>
      <c r="Q4131">
        <v>0</v>
      </c>
      <c r="R4131">
        <v>0</v>
      </c>
      <c r="S4131">
        <v>0</v>
      </c>
      <c r="T4131">
        <v>0</v>
      </c>
      <c r="U4131">
        <v>0</v>
      </c>
      <c r="V4131">
        <v>0</v>
      </c>
      <c r="W4131">
        <v>0</v>
      </c>
      <c r="X4131">
        <v>0</v>
      </c>
      <c r="Y4131">
        <v>3</v>
      </c>
      <c r="Z4131">
        <v>0</v>
      </c>
      <c r="AA4131">
        <f t="shared" si="64"/>
        <v>8</v>
      </c>
    </row>
    <row r="4132" spans="1:27" x14ac:dyDescent="0.3">
      <c r="A4132" t="s">
        <v>296</v>
      </c>
      <c r="B4132" t="s">
        <v>4405</v>
      </c>
      <c r="C4132" t="s">
        <v>8714</v>
      </c>
      <c r="D4132">
        <v>1970</v>
      </c>
      <c r="E4132">
        <v>1970</v>
      </c>
      <c r="F4132" t="s">
        <v>9868</v>
      </c>
      <c r="G4132">
        <v>0</v>
      </c>
      <c r="H4132">
        <v>0</v>
      </c>
      <c r="I4132">
        <v>2</v>
      </c>
      <c r="J4132">
        <v>0</v>
      </c>
      <c r="K4132">
        <v>0</v>
      </c>
      <c r="L4132">
        <v>0</v>
      </c>
      <c r="M4132">
        <v>0</v>
      </c>
      <c r="N4132">
        <v>0</v>
      </c>
      <c r="O4132">
        <v>0</v>
      </c>
      <c r="P4132">
        <v>0</v>
      </c>
      <c r="Q4132">
        <v>2</v>
      </c>
      <c r="R4132">
        <v>2</v>
      </c>
      <c r="S4132">
        <v>0</v>
      </c>
      <c r="T4132">
        <v>0</v>
      </c>
      <c r="U4132">
        <v>0</v>
      </c>
      <c r="V4132">
        <v>0</v>
      </c>
      <c r="W4132">
        <v>2</v>
      </c>
      <c r="X4132">
        <v>0</v>
      </c>
      <c r="Y4132">
        <v>0</v>
      </c>
      <c r="Z4132">
        <v>0</v>
      </c>
      <c r="AA4132">
        <f t="shared" si="64"/>
        <v>8</v>
      </c>
    </row>
    <row r="4133" spans="1:27" x14ac:dyDescent="0.3">
      <c r="A4133" t="s">
        <v>247</v>
      </c>
      <c r="B4133" t="s">
        <v>2958</v>
      </c>
      <c r="C4133" t="s">
        <v>5713</v>
      </c>
      <c r="D4133">
        <v>1970</v>
      </c>
      <c r="E4133">
        <v>1970</v>
      </c>
      <c r="F4133" t="s">
        <v>9936</v>
      </c>
      <c r="G4133">
        <v>0</v>
      </c>
      <c r="H4133">
        <v>0</v>
      </c>
      <c r="I4133">
        <v>0</v>
      </c>
      <c r="J4133">
        <v>1</v>
      </c>
      <c r="K4133">
        <v>1</v>
      </c>
      <c r="L4133">
        <v>1</v>
      </c>
      <c r="M4133">
        <v>0</v>
      </c>
      <c r="N4133">
        <v>0</v>
      </c>
      <c r="O4133">
        <v>0</v>
      </c>
      <c r="P4133">
        <v>2</v>
      </c>
      <c r="Q4133">
        <v>1</v>
      </c>
      <c r="R4133">
        <v>0</v>
      </c>
      <c r="S4133">
        <v>0</v>
      </c>
      <c r="T4133">
        <v>0</v>
      </c>
      <c r="U4133">
        <v>1</v>
      </c>
      <c r="V4133">
        <v>0</v>
      </c>
      <c r="W4133">
        <v>1</v>
      </c>
      <c r="X4133">
        <v>0</v>
      </c>
      <c r="Y4133">
        <v>0</v>
      </c>
      <c r="Z4133">
        <v>0</v>
      </c>
      <c r="AA4133">
        <f t="shared" si="64"/>
        <v>8</v>
      </c>
    </row>
    <row r="4134" spans="1:27" x14ac:dyDescent="0.3">
      <c r="A4134" t="s">
        <v>342</v>
      </c>
      <c r="B4134" t="s">
        <v>3865</v>
      </c>
      <c r="C4134" t="s">
        <v>7615</v>
      </c>
      <c r="D4134">
        <v>1970</v>
      </c>
      <c r="E4134">
        <v>1970</v>
      </c>
      <c r="F4134" t="s">
        <v>9941</v>
      </c>
      <c r="G4134">
        <v>0</v>
      </c>
      <c r="H4134">
        <v>0</v>
      </c>
      <c r="I4134">
        <v>0</v>
      </c>
      <c r="J4134">
        <v>2</v>
      </c>
      <c r="K4134">
        <v>1</v>
      </c>
      <c r="L4134">
        <v>0</v>
      </c>
      <c r="M4134">
        <v>1</v>
      </c>
      <c r="N4134">
        <v>0</v>
      </c>
      <c r="O4134">
        <v>0</v>
      </c>
      <c r="P4134">
        <v>0</v>
      </c>
      <c r="Q4134">
        <v>1</v>
      </c>
      <c r="R4134">
        <v>0</v>
      </c>
      <c r="S4134">
        <v>1</v>
      </c>
      <c r="T4134">
        <v>0</v>
      </c>
      <c r="U4134">
        <v>1</v>
      </c>
      <c r="V4134">
        <v>0</v>
      </c>
      <c r="W4134">
        <v>0</v>
      </c>
      <c r="X4134">
        <v>0</v>
      </c>
      <c r="Y4134">
        <v>1</v>
      </c>
      <c r="Z4134">
        <v>0</v>
      </c>
      <c r="AA4134">
        <f t="shared" si="64"/>
        <v>8</v>
      </c>
    </row>
    <row r="4135" spans="1:27" x14ac:dyDescent="0.3">
      <c r="A4135" t="s">
        <v>247</v>
      </c>
      <c r="B4135" t="s">
        <v>2958</v>
      </c>
      <c r="C4135" t="s">
        <v>5714</v>
      </c>
      <c r="D4135">
        <v>1970</v>
      </c>
      <c r="E4135">
        <v>1970</v>
      </c>
      <c r="F4135" t="s">
        <v>9951</v>
      </c>
      <c r="G4135">
        <v>0</v>
      </c>
      <c r="H4135">
        <v>0</v>
      </c>
      <c r="I4135">
        <v>0</v>
      </c>
      <c r="J4135">
        <v>1</v>
      </c>
      <c r="K4135">
        <v>1</v>
      </c>
      <c r="L4135">
        <v>1</v>
      </c>
      <c r="M4135">
        <v>0</v>
      </c>
      <c r="N4135">
        <v>0</v>
      </c>
      <c r="O4135">
        <v>0</v>
      </c>
      <c r="P4135">
        <v>0</v>
      </c>
      <c r="Q4135">
        <v>1</v>
      </c>
      <c r="R4135">
        <v>0</v>
      </c>
      <c r="S4135">
        <v>1</v>
      </c>
      <c r="T4135">
        <v>0</v>
      </c>
      <c r="U4135">
        <v>1</v>
      </c>
      <c r="V4135">
        <v>0</v>
      </c>
      <c r="W4135">
        <v>0</v>
      </c>
      <c r="X4135">
        <v>0</v>
      </c>
      <c r="Y4135">
        <v>2</v>
      </c>
      <c r="Z4135">
        <v>0</v>
      </c>
      <c r="AA4135">
        <f t="shared" si="64"/>
        <v>8</v>
      </c>
    </row>
    <row r="4136" spans="1:27" x14ac:dyDescent="0.3">
      <c r="A4136" t="s">
        <v>4</v>
      </c>
      <c r="B4136" t="s">
        <v>4524</v>
      </c>
      <c r="C4136" t="s">
        <v>5759</v>
      </c>
      <c r="D4136">
        <v>1971</v>
      </c>
      <c r="E4136">
        <v>1970</v>
      </c>
      <c r="F4136" t="s">
        <v>9977</v>
      </c>
      <c r="G4136">
        <v>0</v>
      </c>
      <c r="H4136">
        <v>0</v>
      </c>
      <c r="I4136">
        <v>0</v>
      </c>
      <c r="J4136">
        <v>2</v>
      </c>
      <c r="K4136">
        <v>1</v>
      </c>
      <c r="L4136">
        <v>1</v>
      </c>
      <c r="M4136">
        <v>1</v>
      </c>
      <c r="N4136">
        <v>0</v>
      </c>
      <c r="O4136">
        <v>0</v>
      </c>
      <c r="P4136">
        <v>0</v>
      </c>
      <c r="Q4136">
        <v>1</v>
      </c>
      <c r="R4136">
        <v>0</v>
      </c>
      <c r="S4136">
        <v>0</v>
      </c>
      <c r="T4136">
        <v>0</v>
      </c>
      <c r="U4136">
        <v>1</v>
      </c>
      <c r="V4136">
        <v>0</v>
      </c>
      <c r="W4136">
        <v>0</v>
      </c>
      <c r="X4136">
        <v>0</v>
      </c>
      <c r="Y4136">
        <v>1</v>
      </c>
      <c r="Z4136">
        <v>0</v>
      </c>
      <c r="AA4136">
        <f t="shared" si="64"/>
        <v>8</v>
      </c>
    </row>
    <row r="4137" spans="1:27" x14ac:dyDescent="0.3">
      <c r="A4137" t="s">
        <v>26</v>
      </c>
      <c r="B4137" t="s">
        <v>4610</v>
      </c>
      <c r="C4137" t="s">
        <v>9126</v>
      </c>
      <c r="D4137">
        <v>1971</v>
      </c>
      <c r="E4137">
        <v>1970</v>
      </c>
      <c r="F4137" t="s">
        <v>9984</v>
      </c>
      <c r="G4137">
        <v>0</v>
      </c>
      <c r="H4137">
        <v>1</v>
      </c>
      <c r="I4137">
        <v>0</v>
      </c>
      <c r="J4137">
        <v>2</v>
      </c>
      <c r="K4137">
        <v>1</v>
      </c>
      <c r="L4137">
        <v>0</v>
      </c>
      <c r="M4137">
        <v>1</v>
      </c>
      <c r="N4137">
        <v>0</v>
      </c>
      <c r="O4137">
        <v>0</v>
      </c>
      <c r="P4137">
        <v>0</v>
      </c>
      <c r="Q4137">
        <v>1</v>
      </c>
      <c r="R4137">
        <v>0</v>
      </c>
      <c r="S4137">
        <v>0</v>
      </c>
      <c r="T4137">
        <v>0</v>
      </c>
      <c r="U4137">
        <v>1</v>
      </c>
      <c r="V4137">
        <v>0</v>
      </c>
      <c r="W4137">
        <v>0</v>
      </c>
      <c r="X4137">
        <v>0</v>
      </c>
      <c r="Y4137">
        <v>1</v>
      </c>
      <c r="Z4137">
        <v>0</v>
      </c>
      <c r="AA4137">
        <f t="shared" si="64"/>
        <v>8</v>
      </c>
    </row>
    <row r="4138" spans="1:27" x14ac:dyDescent="0.3">
      <c r="A4138" t="s">
        <v>42</v>
      </c>
      <c r="B4138" t="s">
        <v>4498</v>
      </c>
      <c r="C4138" t="s">
        <v>8876</v>
      </c>
      <c r="D4138">
        <v>1972</v>
      </c>
      <c r="E4138">
        <v>1970</v>
      </c>
      <c r="F4138" t="s">
        <v>9528</v>
      </c>
      <c r="G4138">
        <v>0</v>
      </c>
      <c r="H4138">
        <v>0</v>
      </c>
      <c r="I4138">
        <v>0</v>
      </c>
      <c r="J4138">
        <v>2</v>
      </c>
      <c r="K4138">
        <v>1</v>
      </c>
      <c r="L4138">
        <v>1</v>
      </c>
      <c r="M4138">
        <v>1</v>
      </c>
      <c r="N4138">
        <v>0</v>
      </c>
      <c r="O4138">
        <v>0</v>
      </c>
      <c r="P4138">
        <v>0</v>
      </c>
      <c r="Q4138">
        <v>1</v>
      </c>
      <c r="R4138">
        <v>0</v>
      </c>
      <c r="S4138">
        <v>0</v>
      </c>
      <c r="T4138">
        <v>0</v>
      </c>
      <c r="U4138">
        <v>1</v>
      </c>
      <c r="V4138">
        <v>0</v>
      </c>
      <c r="W4138">
        <v>0</v>
      </c>
      <c r="X4138">
        <v>0</v>
      </c>
      <c r="Y4138">
        <v>1</v>
      </c>
      <c r="Z4138">
        <v>0</v>
      </c>
      <c r="AA4138">
        <f t="shared" si="64"/>
        <v>8</v>
      </c>
    </row>
    <row r="4139" spans="1:27" x14ac:dyDescent="0.3">
      <c r="A4139" t="s">
        <v>331</v>
      </c>
      <c r="B4139" t="s">
        <v>2900</v>
      </c>
      <c r="C4139" t="s">
        <v>5575</v>
      </c>
      <c r="D4139">
        <v>1972</v>
      </c>
      <c r="E4139">
        <v>1970</v>
      </c>
      <c r="F4139" t="s">
        <v>9528</v>
      </c>
      <c r="G4139">
        <v>0</v>
      </c>
      <c r="H4139">
        <v>0</v>
      </c>
      <c r="I4139">
        <v>0</v>
      </c>
      <c r="J4139">
        <v>2</v>
      </c>
      <c r="K4139">
        <v>1</v>
      </c>
      <c r="L4139">
        <v>1</v>
      </c>
      <c r="M4139">
        <v>1</v>
      </c>
      <c r="N4139">
        <v>0</v>
      </c>
      <c r="O4139">
        <v>0</v>
      </c>
      <c r="P4139">
        <v>0</v>
      </c>
      <c r="Q4139">
        <v>1</v>
      </c>
      <c r="R4139">
        <v>0</v>
      </c>
      <c r="S4139">
        <v>0</v>
      </c>
      <c r="T4139">
        <v>0</v>
      </c>
      <c r="U4139">
        <v>1</v>
      </c>
      <c r="V4139">
        <v>0</v>
      </c>
      <c r="W4139">
        <v>0</v>
      </c>
      <c r="X4139">
        <v>0</v>
      </c>
      <c r="Y4139">
        <v>1</v>
      </c>
      <c r="Z4139">
        <v>0</v>
      </c>
      <c r="AA4139">
        <f t="shared" si="64"/>
        <v>8</v>
      </c>
    </row>
    <row r="4140" spans="1:27" x14ac:dyDescent="0.3">
      <c r="A4140" t="s">
        <v>468</v>
      </c>
      <c r="B4140" t="s">
        <v>4178</v>
      </c>
      <c r="C4140" t="s">
        <v>8251</v>
      </c>
      <c r="D4140">
        <v>1972</v>
      </c>
      <c r="E4140">
        <v>1970</v>
      </c>
      <c r="F4140" t="s">
        <v>10121</v>
      </c>
      <c r="G4140">
        <v>0</v>
      </c>
      <c r="H4140">
        <v>1</v>
      </c>
      <c r="I4140">
        <v>0</v>
      </c>
      <c r="J4140">
        <v>0</v>
      </c>
      <c r="K4140">
        <v>0</v>
      </c>
      <c r="L4140">
        <v>0</v>
      </c>
      <c r="M4140">
        <v>0</v>
      </c>
      <c r="N4140">
        <v>2</v>
      </c>
      <c r="O4140">
        <v>0</v>
      </c>
      <c r="P4140">
        <v>0</v>
      </c>
      <c r="Q4140">
        <v>0</v>
      </c>
      <c r="R4140">
        <v>0</v>
      </c>
      <c r="S4140">
        <v>0</v>
      </c>
      <c r="T4140">
        <v>0</v>
      </c>
      <c r="U4140">
        <v>0</v>
      </c>
      <c r="V4140">
        <v>0</v>
      </c>
      <c r="W4140">
        <v>0</v>
      </c>
      <c r="X4140">
        <v>0</v>
      </c>
      <c r="Y4140">
        <v>0</v>
      </c>
      <c r="Z4140">
        <v>5</v>
      </c>
      <c r="AA4140">
        <f t="shared" si="64"/>
        <v>8</v>
      </c>
    </row>
    <row r="4141" spans="1:27" x14ac:dyDescent="0.3">
      <c r="A4141" t="s">
        <v>463</v>
      </c>
      <c r="B4141" t="s">
        <v>2969</v>
      </c>
      <c r="C4141" t="s">
        <v>5733</v>
      </c>
      <c r="D4141">
        <v>1973</v>
      </c>
      <c r="E4141">
        <v>1970</v>
      </c>
      <c r="F4141" t="s">
        <v>10188</v>
      </c>
      <c r="G4141">
        <v>0</v>
      </c>
      <c r="H4141">
        <v>0</v>
      </c>
      <c r="I4141">
        <v>0</v>
      </c>
      <c r="J4141">
        <v>2</v>
      </c>
      <c r="K4141">
        <v>1</v>
      </c>
      <c r="L4141">
        <v>0</v>
      </c>
      <c r="M4141">
        <v>2</v>
      </c>
      <c r="N4141">
        <v>0</v>
      </c>
      <c r="O4141">
        <v>0</v>
      </c>
      <c r="P4141">
        <v>0</v>
      </c>
      <c r="Q4141">
        <v>0</v>
      </c>
      <c r="R4141">
        <v>0</v>
      </c>
      <c r="S4141">
        <v>0</v>
      </c>
      <c r="T4141">
        <v>0</v>
      </c>
      <c r="U4141">
        <v>0</v>
      </c>
      <c r="V4141">
        <v>0</v>
      </c>
      <c r="W4141">
        <v>2</v>
      </c>
      <c r="X4141">
        <v>0</v>
      </c>
      <c r="Y4141">
        <v>1</v>
      </c>
      <c r="Z4141">
        <v>0</v>
      </c>
      <c r="AA4141">
        <f t="shared" si="64"/>
        <v>8</v>
      </c>
    </row>
    <row r="4142" spans="1:27" x14ac:dyDescent="0.3">
      <c r="A4142" t="s">
        <v>509</v>
      </c>
      <c r="B4142" t="s">
        <v>3233</v>
      </c>
      <c r="C4142" t="s">
        <v>6286</v>
      </c>
      <c r="D4142">
        <v>1973</v>
      </c>
      <c r="E4142">
        <v>1970</v>
      </c>
      <c r="F4142" t="s">
        <v>10192</v>
      </c>
      <c r="G4142">
        <v>0</v>
      </c>
      <c r="H4142">
        <v>0</v>
      </c>
      <c r="I4142">
        <v>0</v>
      </c>
      <c r="J4142">
        <v>2</v>
      </c>
      <c r="K4142">
        <v>1</v>
      </c>
      <c r="L4142">
        <v>1</v>
      </c>
      <c r="M4142">
        <v>1</v>
      </c>
      <c r="N4142">
        <v>0</v>
      </c>
      <c r="O4142">
        <v>0</v>
      </c>
      <c r="P4142">
        <v>0</v>
      </c>
      <c r="Q4142">
        <v>1</v>
      </c>
      <c r="R4142">
        <v>0</v>
      </c>
      <c r="S4142">
        <v>0</v>
      </c>
      <c r="T4142">
        <v>0</v>
      </c>
      <c r="U4142">
        <v>1</v>
      </c>
      <c r="V4142">
        <v>0</v>
      </c>
      <c r="W4142">
        <v>0</v>
      </c>
      <c r="X4142">
        <v>0</v>
      </c>
      <c r="Y4142">
        <v>1</v>
      </c>
      <c r="Z4142">
        <v>0</v>
      </c>
      <c r="AA4142">
        <f t="shared" si="64"/>
        <v>8</v>
      </c>
    </row>
    <row r="4143" spans="1:27" x14ac:dyDescent="0.3">
      <c r="A4143" t="s">
        <v>510</v>
      </c>
      <c r="B4143" t="s">
        <v>2711</v>
      </c>
      <c r="C4143" t="s">
        <v>5154</v>
      </c>
      <c r="D4143">
        <v>1973</v>
      </c>
      <c r="E4143">
        <v>1970</v>
      </c>
      <c r="F4143" t="s">
        <v>10194</v>
      </c>
      <c r="G4143">
        <v>0</v>
      </c>
      <c r="H4143">
        <v>0</v>
      </c>
      <c r="I4143">
        <v>0</v>
      </c>
      <c r="J4143">
        <v>2</v>
      </c>
      <c r="K4143">
        <v>1</v>
      </c>
      <c r="L4143">
        <v>0</v>
      </c>
      <c r="M4143">
        <v>1</v>
      </c>
      <c r="N4143">
        <v>0</v>
      </c>
      <c r="O4143">
        <v>0</v>
      </c>
      <c r="P4143">
        <v>0</v>
      </c>
      <c r="Q4143">
        <v>1</v>
      </c>
      <c r="R4143">
        <v>0</v>
      </c>
      <c r="S4143">
        <v>0</v>
      </c>
      <c r="T4143">
        <v>0</v>
      </c>
      <c r="U4143">
        <v>1</v>
      </c>
      <c r="V4143">
        <v>0</v>
      </c>
      <c r="W4143">
        <v>0</v>
      </c>
      <c r="X4143">
        <v>0</v>
      </c>
      <c r="Y4143">
        <v>2</v>
      </c>
      <c r="Z4143">
        <v>0</v>
      </c>
      <c r="AA4143">
        <f t="shared" si="64"/>
        <v>8</v>
      </c>
    </row>
    <row r="4144" spans="1:27" x14ac:dyDescent="0.3">
      <c r="A4144" t="s">
        <v>514</v>
      </c>
      <c r="B4144" t="s">
        <v>3957</v>
      </c>
      <c r="C4144" t="s">
        <v>7777</v>
      </c>
      <c r="D4144">
        <v>1973</v>
      </c>
      <c r="E4144">
        <v>1970</v>
      </c>
      <c r="F4144" t="s">
        <v>10207</v>
      </c>
      <c r="G4144">
        <v>0</v>
      </c>
      <c r="H4144">
        <v>1</v>
      </c>
      <c r="I4144">
        <v>0</v>
      </c>
      <c r="J4144">
        <v>2</v>
      </c>
      <c r="K4144">
        <v>1</v>
      </c>
      <c r="L4144">
        <v>0</v>
      </c>
      <c r="M4144">
        <v>2</v>
      </c>
      <c r="N4144">
        <v>0</v>
      </c>
      <c r="O4144">
        <v>0</v>
      </c>
      <c r="P4144">
        <v>0</v>
      </c>
      <c r="Q4144">
        <v>0</v>
      </c>
      <c r="R4144">
        <v>0</v>
      </c>
      <c r="S4144">
        <v>0</v>
      </c>
      <c r="T4144">
        <v>0</v>
      </c>
      <c r="U4144">
        <v>0</v>
      </c>
      <c r="V4144">
        <v>0</v>
      </c>
      <c r="W4144">
        <v>0</v>
      </c>
      <c r="X4144">
        <v>1</v>
      </c>
      <c r="Y4144">
        <v>0</v>
      </c>
      <c r="Z4144">
        <v>1</v>
      </c>
      <c r="AA4144">
        <f t="shared" si="64"/>
        <v>8</v>
      </c>
    </row>
    <row r="4145" spans="1:27" x14ac:dyDescent="0.3">
      <c r="A4145" t="s">
        <v>274</v>
      </c>
      <c r="B4145" t="s">
        <v>4100</v>
      </c>
      <c r="C4145" t="s">
        <v>8086</v>
      </c>
      <c r="D4145">
        <v>1974</v>
      </c>
      <c r="E4145">
        <v>1970</v>
      </c>
      <c r="F4145" t="s">
        <v>10231</v>
      </c>
      <c r="G4145">
        <v>0</v>
      </c>
      <c r="H4145">
        <v>0</v>
      </c>
      <c r="I4145">
        <v>0</v>
      </c>
      <c r="J4145">
        <v>0</v>
      </c>
      <c r="K4145">
        <v>1</v>
      </c>
      <c r="L4145">
        <v>0</v>
      </c>
      <c r="M4145">
        <v>0</v>
      </c>
      <c r="N4145">
        <v>0</v>
      </c>
      <c r="O4145">
        <v>0</v>
      </c>
      <c r="P4145">
        <v>0</v>
      </c>
      <c r="Q4145">
        <v>0</v>
      </c>
      <c r="R4145">
        <v>0</v>
      </c>
      <c r="S4145">
        <v>6</v>
      </c>
      <c r="T4145">
        <v>0</v>
      </c>
      <c r="U4145">
        <v>0</v>
      </c>
      <c r="V4145">
        <v>0</v>
      </c>
      <c r="W4145">
        <v>1</v>
      </c>
      <c r="X4145">
        <v>0</v>
      </c>
      <c r="Y4145">
        <v>0</v>
      </c>
      <c r="Z4145">
        <v>0</v>
      </c>
      <c r="AA4145">
        <f t="shared" si="64"/>
        <v>8</v>
      </c>
    </row>
    <row r="4146" spans="1:27" x14ac:dyDescent="0.3">
      <c r="A4146" t="s">
        <v>530</v>
      </c>
      <c r="B4146" t="s">
        <v>3006</v>
      </c>
      <c r="C4146" t="s">
        <v>5789</v>
      </c>
      <c r="D4146">
        <v>1974</v>
      </c>
      <c r="E4146">
        <v>1970</v>
      </c>
      <c r="F4146" t="s">
        <v>10240</v>
      </c>
      <c r="G4146">
        <v>0</v>
      </c>
      <c r="H4146">
        <v>2</v>
      </c>
      <c r="I4146">
        <v>2</v>
      </c>
      <c r="J4146">
        <v>0</v>
      </c>
      <c r="K4146">
        <v>0</v>
      </c>
      <c r="L4146">
        <v>3</v>
      </c>
      <c r="M4146">
        <v>0</v>
      </c>
      <c r="N4146">
        <v>0</v>
      </c>
      <c r="O4146">
        <v>0</v>
      </c>
      <c r="P4146">
        <v>0</v>
      </c>
      <c r="Q4146">
        <v>0</v>
      </c>
      <c r="R4146">
        <v>0</v>
      </c>
      <c r="S4146">
        <v>0</v>
      </c>
      <c r="T4146">
        <v>0</v>
      </c>
      <c r="U4146">
        <v>0</v>
      </c>
      <c r="V4146">
        <v>0</v>
      </c>
      <c r="W4146">
        <v>1</v>
      </c>
      <c r="X4146">
        <v>0</v>
      </c>
      <c r="Y4146">
        <v>0</v>
      </c>
      <c r="Z4146">
        <v>0</v>
      </c>
      <c r="AA4146">
        <f t="shared" si="64"/>
        <v>8</v>
      </c>
    </row>
    <row r="4147" spans="1:27" x14ac:dyDescent="0.3">
      <c r="A4147" t="s">
        <v>403</v>
      </c>
      <c r="B4147" t="s">
        <v>3960</v>
      </c>
      <c r="C4147" t="s">
        <v>7785</v>
      </c>
      <c r="D4147">
        <v>1974</v>
      </c>
      <c r="E4147">
        <v>1970</v>
      </c>
      <c r="F4147" t="s">
        <v>10248</v>
      </c>
      <c r="G4147">
        <v>0</v>
      </c>
      <c r="H4147">
        <v>0</v>
      </c>
      <c r="I4147">
        <v>0</v>
      </c>
      <c r="J4147">
        <v>0</v>
      </c>
      <c r="K4147">
        <v>1</v>
      </c>
      <c r="L4147">
        <v>0</v>
      </c>
      <c r="M4147">
        <v>0</v>
      </c>
      <c r="N4147">
        <v>2</v>
      </c>
      <c r="O4147">
        <v>0</v>
      </c>
      <c r="P4147">
        <v>0</v>
      </c>
      <c r="Q4147">
        <v>0</v>
      </c>
      <c r="R4147">
        <v>0</v>
      </c>
      <c r="S4147">
        <v>1</v>
      </c>
      <c r="T4147">
        <v>0</v>
      </c>
      <c r="U4147">
        <v>0</v>
      </c>
      <c r="V4147">
        <v>0</v>
      </c>
      <c r="W4147">
        <v>0</v>
      </c>
      <c r="X4147">
        <v>1</v>
      </c>
      <c r="Y4147">
        <v>3</v>
      </c>
      <c r="Z4147">
        <v>0</v>
      </c>
      <c r="AA4147">
        <f t="shared" si="64"/>
        <v>8</v>
      </c>
    </row>
    <row r="4148" spans="1:27" x14ac:dyDescent="0.3">
      <c r="A4148" t="s">
        <v>331</v>
      </c>
      <c r="B4148" t="s">
        <v>2900</v>
      </c>
      <c r="C4148" t="s">
        <v>5577</v>
      </c>
      <c r="D4148">
        <v>1974</v>
      </c>
      <c r="E4148">
        <v>1970</v>
      </c>
      <c r="F4148" t="s">
        <v>10290</v>
      </c>
      <c r="G4148">
        <v>0</v>
      </c>
      <c r="H4148">
        <v>0</v>
      </c>
      <c r="I4148">
        <v>0</v>
      </c>
      <c r="J4148">
        <v>2</v>
      </c>
      <c r="K4148">
        <v>1</v>
      </c>
      <c r="L4148">
        <v>1</v>
      </c>
      <c r="M4148">
        <v>1</v>
      </c>
      <c r="N4148">
        <v>0</v>
      </c>
      <c r="O4148">
        <v>0</v>
      </c>
      <c r="P4148">
        <v>0</v>
      </c>
      <c r="Q4148">
        <v>1</v>
      </c>
      <c r="R4148">
        <v>0</v>
      </c>
      <c r="S4148">
        <v>0</v>
      </c>
      <c r="T4148">
        <v>0</v>
      </c>
      <c r="U4148">
        <v>1</v>
      </c>
      <c r="V4148">
        <v>0</v>
      </c>
      <c r="W4148">
        <v>0</v>
      </c>
      <c r="X4148">
        <v>0</v>
      </c>
      <c r="Y4148">
        <v>1</v>
      </c>
      <c r="Z4148">
        <v>0</v>
      </c>
      <c r="AA4148">
        <f t="shared" si="64"/>
        <v>8</v>
      </c>
    </row>
    <row r="4149" spans="1:27" x14ac:dyDescent="0.3">
      <c r="A4149" t="s">
        <v>534</v>
      </c>
      <c r="B4149" t="s">
        <v>4007</v>
      </c>
      <c r="C4149" t="s">
        <v>3474</v>
      </c>
      <c r="D4149">
        <v>1974</v>
      </c>
      <c r="E4149">
        <v>1970</v>
      </c>
      <c r="F4149" t="s">
        <v>9977</v>
      </c>
      <c r="G4149">
        <v>0</v>
      </c>
      <c r="H4149">
        <v>0</v>
      </c>
      <c r="I4149">
        <v>0</v>
      </c>
      <c r="J4149">
        <v>2</v>
      </c>
      <c r="K4149">
        <v>1</v>
      </c>
      <c r="L4149">
        <v>1</v>
      </c>
      <c r="M4149">
        <v>1</v>
      </c>
      <c r="N4149">
        <v>0</v>
      </c>
      <c r="O4149">
        <v>0</v>
      </c>
      <c r="P4149">
        <v>0</v>
      </c>
      <c r="Q4149">
        <v>1</v>
      </c>
      <c r="R4149">
        <v>0</v>
      </c>
      <c r="S4149">
        <v>0</v>
      </c>
      <c r="T4149">
        <v>0</v>
      </c>
      <c r="U4149">
        <v>1</v>
      </c>
      <c r="V4149">
        <v>0</v>
      </c>
      <c r="W4149">
        <v>0</v>
      </c>
      <c r="X4149">
        <v>0</v>
      </c>
      <c r="Y4149">
        <v>1</v>
      </c>
      <c r="Z4149">
        <v>0</v>
      </c>
      <c r="AA4149">
        <f t="shared" si="64"/>
        <v>8</v>
      </c>
    </row>
    <row r="4150" spans="1:27" x14ac:dyDescent="0.3">
      <c r="A4150" t="s">
        <v>534</v>
      </c>
      <c r="B4150" t="s">
        <v>4007</v>
      </c>
      <c r="C4150" t="s">
        <v>7875</v>
      </c>
      <c r="D4150">
        <v>1974</v>
      </c>
      <c r="E4150">
        <v>1970</v>
      </c>
      <c r="F4150" t="s">
        <v>9440</v>
      </c>
      <c r="G4150">
        <v>0</v>
      </c>
      <c r="H4150">
        <v>0</v>
      </c>
      <c r="I4150">
        <v>0</v>
      </c>
      <c r="J4150">
        <v>2</v>
      </c>
      <c r="K4150">
        <v>1</v>
      </c>
      <c r="L4150">
        <v>1</v>
      </c>
      <c r="M4150">
        <v>1</v>
      </c>
      <c r="N4150">
        <v>0</v>
      </c>
      <c r="O4150">
        <v>0</v>
      </c>
      <c r="P4150">
        <v>0</v>
      </c>
      <c r="Q4150">
        <v>1</v>
      </c>
      <c r="R4150">
        <v>0</v>
      </c>
      <c r="S4150">
        <v>0</v>
      </c>
      <c r="T4150">
        <v>0</v>
      </c>
      <c r="U4150">
        <v>1</v>
      </c>
      <c r="V4150">
        <v>0</v>
      </c>
      <c r="W4150">
        <v>0</v>
      </c>
      <c r="X4150">
        <v>0</v>
      </c>
      <c r="Y4150">
        <v>1</v>
      </c>
      <c r="Z4150">
        <v>0</v>
      </c>
      <c r="AA4150">
        <f t="shared" si="64"/>
        <v>8</v>
      </c>
    </row>
    <row r="4151" spans="1:27" x14ac:dyDescent="0.3">
      <c r="A4151" t="s">
        <v>595</v>
      </c>
      <c r="B4151" t="s">
        <v>4324</v>
      </c>
      <c r="C4151" t="s">
        <v>5760</v>
      </c>
      <c r="D4151">
        <v>1975</v>
      </c>
      <c r="E4151">
        <v>1970</v>
      </c>
      <c r="F4151" t="s">
        <v>10290</v>
      </c>
      <c r="G4151">
        <v>0</v>
      </c>
      <c r="H4151">
        <v>0</v>
      </c>
      <c r="I4151">
        <v>0</v>
      </c>
      <c r="J4151">
        <v>2</v>
      </c>
      <c r="K4151">
        <v>1</v>
      </c>
      <c r="L4151">
        <v>1</v>
      </c>
      <c r="M4151">
        <v>1</v>
      </c>
      <c r="N4151">
        <v>0</v>
      </c>
      <c r="O4151">
        <v>0</v>
      </c>
      <c r="P4151">
        <v>0</v>
      </c>
      <c r="Q4151">
        <v>1</v>
      </c>
      <c r="R4151">
        <v>0</v>
      </c>
      <c r="S4151">
        <v>0</v>
      </c>
      <c r="T4151">
        <v>0</v>
      </c>
      <c r="U4151">
        <v>1</v>
      </c>
      <c r="V4151">
        <v>0</v>
      </c>
      <c r="W4151">
        <v>0</v>
      </c>
      <c r="X4151">
        <v>0</v>
      </c>
      <c r="Y4151">
        <v>1</v>
      </c>
      <c r="Z4151">
        <v>0</v>
      </c>
      <c r="AA4151">
        <f t="shared" si="64"/>
        <v>8</v>
      </c>
    </row>
    <row r="4152" spans="1:27" x14ac:dyDescent="0.3">
      <c r="A4152" t="s">
        <v>344</v>
      </c>
      <c r="B4152" t="s">
        <v>3500</v>
      </c>
      <c r="C4152" t="s">
        <v>6839</v>
      </c>
      <c r="D4152">
        <v>1975</v>
      </c>
      <c r="E4152">
        <v>1970</v>
      </c>
      <c r="F4152" t="s">
        <v>10372</v>
      </c>
      <c r="G4152">
        <v>0</v>
      </c>
      <c r="H4152">
        <v>0</v>
      </c>
      <c r="I4152">
        <v>0</v>
      </c>
      <c r="J4152">
        <v>2</v>
      </c>
      <c r="K4152">
        <v>1</v>
      </c>
      <c r="L4152">
        <v>1</v>
      </c>
      <c r="M4152">
        <v>1</v>
      </c>
      <c r="N4152">
        <v>0</v>
      </c>
      <c r="O4152">
        <v>0</v>
      </c>
      <c r="P4152">
        <v>0</v>
      </c>
      <c r="Q4152">
        <v>1</v>
      </c>
      <c r="R4152">
        <v>0</v>
      </c>
      <c r="S4152">
        <v>0</v>
      </c>
      <c r="T4152">
        <v>0</v>
      </c>
      <c r="U4152">
        <v>1</v>
      </c>
      <c r="V4152">
        <v>0</v>
      </c>
      <c r="W4152">
        <v>0</v>
      </c>
      <c r="X4152">
        <v>0</v>
      </c>
      <c r="Y4152">
        <v>1</v>
      </c>
      <c r="Z4152">
        <v>0</v>
      </c>
      <c r="AA4152">
        <f t="shared" si="64"/>
        <v>8</v>
      </c>
    </row>
    <row r="4153" spans="1:27" x14ac:dyDescent="0.3">
      <c r="A4153" t="s">
        <v>331</v>
      </c>
      <c r="B4153" t="s">
        <v>2900</v>
      </c>
      <c r="C4153" t="s">
        <v>5579</v>
      </c>
      <c r="D4153">
        <v>1976</v>
      </c>
      <c r="E4153">
        <v>1970</v>
      </c>
      <c r="F4153" t="s">
        <v>9977</v>
      </c>
      <c r="G4153">
        <v>0</v>
      </c>
      <c r="H4153">
        <v>0</v>
      </c>
      <c r="I4153">
        <v>0</v>
      </c>
      <c r="J4153">
        <v>2</v>
      </c>
      <c r="K4153">
        <v>1</v>
      </c>
      <c r="L4153">
        <v>1</v>
      </c>
      <c r="M4153">
        <v>1</v>
      </c>
      <c r="N4153">
        <v>0</v>
      </c>
      <c r="O4153">
        <v>0</v>
      </c>
      <c r="P4153">
        <v>0</v>
      </c>
      <c r="Q4153">
        <v>1</v>
      </c>
      <c r="R4153">
        <v>0</v>
      </c>
      <c r="S4153">
        <v>0</v>
      </c>
      <c r="T4153">
        <v>0</v>
      </c>
      <c r="U4153">
        <v>1</v>
      </c>
      <c r="V4153">
        <v>0</v>
      </c>
      <c r="W4153">
        <v>0</v>
      </c>
      <c r="X4153">
        <v>0</v>
      </c>
      <c r="Y4153">
        <v>1</v>
      </c>
      <c r="Z4153">
        <v>0</v>
      </c>
      <c r="AA4153">
        <f t="shared" si="64"/>
        <v>8</v>
      </c>
    </row>
    <row r="4154" spans="1:27" x14ac:dyDescent="0.3">
      <c r="A4154" t="s">
        <v>12</v>
      </c>
      <c r="B4154" t="s">
        <v>4386</v>
      </c>
      <c r="C4154" t="s">
        <v>8661</v>
      </c>
      <c r="D4154">
        <v>1976</v>
      </c>
      <c r="E4154">
        <v>1970</v>
      </c>
      <c r="F4154" t="s">
        <v>10290</v>
      </c>
      <c r="G4154">
        <v>0</v>
      </c>
      <c r="H4154">
        <v>0</v>
      </c>
      <c r="I4154">
        <v>0</v>
      </c>
      <c r="J4154">
        <v>2</v>
      </c>
      <c r="K4154">
        <v>1</v>
      </c>
      <c r="L4154">
        <v>1</v>
      </c>
      <c r="M4154">
        <v>1</v>
      </c>
      <c r="N4154">
        <v>0</v>
      </c>
      <c r="O4154">
        <v>0</v>
      </c>
      <c r="P4154">
        <v>0</v>
      </c>
      <c r="Q4154">
        <v>1</v>
      </c>
      <c r="R4154">
        <v>0</v>
      </c>
      <c r="S4154">
        <v>0</v>
      </c>
      <c r="T4154">
        <v>0</v>
      </c>
      <c r="U4154">
        <v>1</v>
      </c>
      <c r="V4154">
        <v>0</v>
      </c>
      <c r="W4154">
        <v>0</v>
      </c>
      <c r="X4154">
        <v>0</v>
      </c>
      <c r="Y4154">
        <v>1</v>
      </c>
      <c r="Z4154">
        <v>0</v>
      </c>
      <c r="AA4154">
        <f t="shared" si="64"/>
        <v>8</v>
      </c>
    </row>
    <row r="4155" spans="1:27" x14ac:dyDescent="0.3">
      <c r="A4155" t="s">
        <v>583</v>
      </c>
      <c r="B4155" t="s">
        <v>4729</v>
      </c>
      <c r="C4155" t="s">
        <v>9346</v>
      </c>
      <c r="D4155">
        <v>1978</v>
      </c>
      <c r="E4155">
        <v>1970</v>
      </c>
      <c r="F4155" t="s">
        <v>9528</v>
      </c>
      <c r="G4155">
        <v>0</v>
      </c>
      <c r="H4155">
        <v>0</v>
      </c>
      <c r="I4155">
        <v>0</v>
      </c>
      <c r="J4155">
        <v>2</v>
      </c>
      <c r="K4155">
        <v>1</v>
      </c>
      <c r="L4155">
        <v>1</v>
      </c>
      <c r="M4155">
        <v>1</v>
      </c>
      <c r="N4155">
        <v>0</v>
      </c>
      <c r="O4155">
        <v>0</v>
      </c>
      <c r="P4155">
        <v>0</v>
      </c>
      <c r="Q4155">
        <v>1</v>
      </c>
      <c r="R4155">
        <v>0</v>
      </c>
      <c r="S4155">
        <v>0</v>
      </c>
      <c r="T4155">
        <v>0</v>
      </c>
      <c r="U4155">
        <v>1</v>
      </c>
      <c r="V4155">
        <v>0</v>
      </c>
      <c r="W4155">
        <v>0</v>
      </c>
      <c r="X4155">
        <v>0</v>
      </c>
      <c r="Y4155">
        <v>1</v>
      </c>
      <c r="Z4155">
        <v>0</v>
      </c>
      <c r="AA4155">
        <f t="shared" si="64"/>
        <v>8</v>
      </c>
    </row>
    <row r="4156" spans="1:27" x14ac:dyDescent="0.3">
      <c r="A4156" t="s">
        <v>568</v>
      </c>
      <c r="B4156" t="s">
        <v>3125</v>
      </c>
      <c r="C4156" t="s">
        <v>6037</v>
      </c>
      <c r="D4156">
        <v>1978</v>
      </c>
      <c r="E4156">
        <v>1970</v>
      </c>
      <c r="F4156" t="s">
        <v>10649</v>
      </c>
      <c r="G4156">
        <v>0</v>
      </c>
      <c r="H4156">
        <v>0</v>
      </c>
      <c r="I4156">
        <v>0</v>
      </c>
      <c r="J4156">
        <v>0</v>
      </c>
      <c r="K4156">
        <v>0</v>
      </c>
      <c r="L4156">
        <v>0</v>
      </c>
      <c r="M4156">
        <v>0</v>
      </c>
      <c r="N4156">
        <v>5</v>
      </c>
      <c r="O4156">
        <v>0</v>
      </c>
      <c r="P4156">
        <v>1</v>
      </c>
      <c r="Q4156">
        <v>0</v>
      </c>
      <c r="R4156">
        <v>0</v>
      </c>
      <c r="S4156">
        <v>0</v>
      </c>
      <c r="T4156">
        <v>0</v>
      </c>
      <c r="U4156">
        <v>0</v>
      </c>
      <c r="V4156">
        <v>0</v>
      </c>
      <c r="W4156">
        <v>1</v>
      </c>
      <c r="X4156">
        <v>0</v>
      </c>
      <c r="Y4156">
        <v>0</v>
      </c>
      <c r="Z4156">
        <v>1</v>
      </c>
      <c r="AA4156">
        <f t="shared" si="64"/>
        <v>8</v>
      </c>
    </row>
    <row r="4157" spans="1:27" x14ac:dyDescent="0.3">
      <c r="A4157" t="s">
        <v>750</v>
      </c>
      <c r="B4157" t="s">
        <v>3826</v>
      </c>
      <c r="C4157" t="s">
        <v>7547</v>
      </c>
      <c r="D4157">
        <v>1978</v>
      </c>
      <c r="E4157">
        <v>1970</v>
      </c>
      <c r="F4157" t="s">
        <v>10653</v>
      </c>
      <c r="G4157">
        <v>0</v>
      </c>
      <c r="H4157">
        <v>0</v>
      </c>
      <c r="I4157">
        <v>0</v>
      </c>
      <c r="J4157">
        <v>0</v>
      </c>
      <c r="K4157">
        <v>0</v>
      </c>
      <c r="L4157">
        <v>0</v>
      </c>
      <c r="M4157">
        <v>0</v>
      </c>
      <c r="N4157">
        <v>3</v>
      </c>
      <c r="O4157">
        <v>0</v>
      </c>
      <c r="P4157">
        <v>0</v>
      </c>
      <c r="Q4157">
        <v>1</v>
      </c>
      <c r="R4157">
        <v>0</v>
      </c>
      <c r="S4157">
        <v>0</v>
      </c>
      <c r="T4157">
        <v>0</v>
      </c>
      <c r="U4157">
        <v>0</v>
      </c>
      <c r="V4157">
        <v>0</v>
      </c>
      <c r="W4157">
        <v>1</v>
      </c>
      <c r="X4157">
        <v>1</v>
      </c>
      <c r="Y4157">
        <v>2</v>
      </c>
      <c r="Z4157">
        <v>0</v>
      </c>
      <c r="AA4157">
        <f t="shared" si="64"/>
        <v>8</v>
      </c>
    </row>
    <row r="4158" spans="1:27" x14ac:dyDescent="0.3">
      <c r="A4158" t="s">
        <v>777</v>
      </c>
      <c r="B4158" t="s">
        <v>4411</v>
      </c>
      <c r="C4158" t="s">
        <v>8730</v>
      </c>
      <c r="D4158">
        <v>1979</v>
      </c>
      <c r="E4158">
        <v>1970</v>
      </c>
      <c r="F4158" t="s">
        <v>10718</v>
      </c>
      <c r="G4158">
        <v>0</v>
      </c>
      <c r="H4158">
        <v>0</v>
      </c>
      <c r="I4158">
        <v>0</v>
      </c>
      <c r="J4158">
        <v>2</v>
      </c>
      <c r="K4158">
        <v>1</v>
      </c>
      <c r="L4158">
        <v>1</v>
      </c>
      <c r="M4158">
        <v>1</v>
      </c>
      <c r="N4158">
        <v>0</v>
      </c>
      <c r="O4158">
        <v>0</v>
      </c>
      <c r="P4158">
        <v>0</v>
      </c>
      <c r="Q4158">
        <v>1</v>
      </c>
      <c r="R4158">
        <v>0</v>
      </c>
      <c r="S4158">
        <v>0</v>
      </c>
      <c r="T4158">
        <v>0</v>
      </c>
      <c r="U4158">
        <v>1</v>
      </c>
      <c r="V4158">
        <v>0</v>
      </c>
      <c r="W4158">
        <v>0</v>
      </c>
      <c r="X4158">
        <v>0</v>
      </c>
      <c r="Y4158">
        <v>1</v>
      </c>
      <c r="Z4158">
        <v>0</v>
      </c>
      <c r="AA4158">
        <f t="shared" si="64"/>
        <v>8</v>
      </c>
    </row>
    <row r="4159" spans="1:27" x14ac:dyDescent="0.3">
      <c r="A4159" t="s">
        <v>789</v>
      </c>
      <c r="B4159" t="s">
        <v>3317</v>
      </c>
      <c r="C4159" t="s">
        <v>6459</v>
      </c>
      <c r="D4159">
        <v>1979</v>
      </c>
      <c r="E4159">
        <v>1970</v>
      </c>
      <c r="F4159" t="s">
        <v>10742</v>
      </c>
      <c r="G4159">
        <v>0</v>
      </c>
      <c r="H4159">
        <v>0</v>
      </c>
      <c r="I4159">
        <v>0</v>
      </c>
      <c r="J4159">
        <v>0</v>
      </c>
      <c r="K4159">
        <v>0</v>
      </c>
      <c r="L4159">
        <v>2</v>
      </c>
      <c r="M4159">
        <v>2</v>
      </c>
      <c r="N4159">
        <v>0</v>
      </c>
      <c r="O4159">
        <v>0</v>
      </c>
      <c r="P4159">
        <v>0</v>
      </c>
      <c r="Q4159">
        <v>0</v>
      </c>
      <c r="R4159">
        <v>0</v>
      </c>
      <c r="S4159">
        <v>0</v>
      </c>
      <c r="T4159">
        <v>0</v>
      </c>
      <c r="U4159">
        <v>0</v>
      </c>
      <c r="V4159">
        <v>0</v>
      </c>
      <c r="W4159">
        <v>1</v>
      </c>
      <c r="X4159">
        <v>2</v>
      </c>
      <c r="Y4159">
        <v>1</v>
      </c>
      <c r="Z4159">
        <v>0</v>
      </c>
      <c r="AA4159">
        <f t="shared" si="64"/>
        <v>8</v>
      </c>
    </row>
    <row r="4160" spans="1:27" x14ac:dyDescent="0.3">
      <c r="A4160" t="s">
        <v>394</v>
      </c>
      <c r="B4160" t="s">
        <v>4007</v>
      </c>
      <c r="C4160" t="s">
        <v>7868</v>
      </c>
      <c r="D4160">
        <v>1980</v>
      </c>
      <c r="E4160">
        <v>1980</v>
      </c>
      <c r="F4160" t="s">
        <v>10290</v>
      </c>
      <c r="G4160">
        <v>0</v>
      </c>
      <c r="H4160">
        <v>0</v>
      </c>
      <c r="I4160">
        <v>0</v>
      </c>
      <c r="J4160">
        <v>2</v>
      </c>
      <c r="K4160">
        <v>1</v>
      </c>
      <c r="L4160">
        <v>1</v>
      </c>
      <c r="M4160">
        <v>1</v>
      </c>
      <c r="N4160">
        <v>0</v>
      </c>
      <c r="O4160">
        <v>0</v>
      </c>
      <c r="P4160">
        <v>0</v>
      </c>
      <c r="Q4160">
        <v>1</v>
      </c>
      <c r="R4160">
        <v>0</v>
      </c>
      <c r="S4160">
        <v>0</v>
      </c>
      <c r="T4160">
        <v>0</v>
      </c>
      <c r="U4160">
        <v>1</v>
      </c>
      <c r="V4160">
        <v>0</v>
      </c>
      <c r="W4160">
        <v>0</v>
      </c>
      <c r="X4160">
        <v>0</v>
      </c>
      <c r="Y4160">
        <v>1</v>
      </c>
      <c r="Z4160">
        <v>0</v>
      </c>
      <c r="AA4160">
        <f t="shared" si="64"/>
        <v>8</v>
      </c>
    </row>
    <row r="4161" spans="1:27" x14ac:dyDescent="0.3">
      <c r="A4161" t="s">
        <v>821</v>
      </c>
      <c r="B4161" t="s">
        <v>4025</v>
      </c>
      <c r="C4161" t="s">
        <v>7918</v>
      </c>
      <c r="D4161">
        <v>1980</v>
      </c>
      <c r="E4161">
        <v>1980</v>
      </c>
      <c r="F4161" t="s">
        <v>10290</v>
      </c>
      <c r="G4161">
        <v>0</v>
      </c>
      <c r="H4161">
        <v>0</v>
      </c>
      <c r="I4161">
        <v>0</v>
      </c>
      <c r="J4161">
        <v>2</v>
      </c>
      <c r="K4161">
        <v>1</v>
      </c>
      <c r="L4161">
        <v>1</v>
      </c>
      <c r="M4161">
        <v>1</v>
      </c>
      <c r="N4161">
        <v>0</v>
      </c>
      <c r="O4161">
        <v>0</v>
      </c>
      <c r="P4161">
        <v>0</v>
      </c>
      <c r="Q4161">
        <v>1</v>
      </c>
      <c r="R4161">
        <v>0</v>
      </c>
      <c r="S4161">
        <v>0</v>
      </c>
      <c r="T4161">
        <v>0</v>
      </c>
      <c r="U4161">
        <v>1</v>
      </c>
      <c r="V4161">
        <v>0</v>
      </c>
      <c r="W4161">
        <v>0</v>
      </c>
      <c r="X4161">
        <v>0</v>
      </c>
      <c r="Y4161">
        <v>1</v>
      </c>
      <c r="Z4161">
        <v>0</v>
      </c>
      <c r="AA4161">
        <f t="shared" si="64"/>
        <v>8</v>
      </c>
    </row>
    <row r="4162" spans="1:27" x14ac:dyDescent="0.3">
      <c r="A4162" t="s">
        <v>819</v>
      </c>
      <c r="B4162" t="s">
        <v>2765</v>
      </c>
      <c r="C4162" t="s">
        <v>5273</v>
      </c>
      <c r="D4162">
        <v>1980</v>
      </c>
      <c r="E4162">
        <v>1980</v>
      </c>
      <c r="F4162" t="s">
        <v>10822</v>
      </c>
      <c r="G4162">
        <v>0</v>
      </c>
      <c r="H4162">
        <v>0</v>
      </c>
      <c r="I4162">
        <v>0</v>
      </c>
      <c r="J4162">
        <v>2</v>
      </c>
      <c r="K4162">
        <v>1</v>
      </c>
      <c r="L4162">
        <v>1</v>
      </c>
      <c r="M4162">
        <v>1</v>
      </c>
      <c r="N4162">
        <v>0</v>
      </c>
      <c r="O4162">
        <v>0</v>
      </c>
      <c r="P4162">
        <v>0</v>
      </c>
      <c r="Q4162">
        <v>1</v>
      </c>
      <c r="R4162">
        <v>0</v>
      </c>
      <c r="S4162">
        <v>0</v>
      </c>
      <c r="T4162">
        <v>0</v>
      </c>
      <c r="U4162">
        <v>1</v>
      </c>
      <c r="V4162">
        <v>0</v>
      </c>
      <c r="W4162">
        <v>0</v>
      </c>
      <c r="X4162">
        <v>0</v>
      </c>
      <c r="Y4162">
        <v>1</v>
      </c>
      <c r="Z4162">
        <v>0</v>
      </c>
      <c r="AA4162">
        <f t="shared" ref="AA4162:AA4225" si="65">SUM(G4162:Z4162)</f>
        <v>8</v>
      </c>
    </row>
    <row r="4163" spans="1:27" x14ac:dyDescent="0.3">
      <c r="A4163" t="s">
        <v>856</v>
      </c>
      <c r="B4163" t="s">
        <v>3550</v>
      </c>
      <c r="C4163" t="s">
        <v>6931</v>
      </c>
      <c r="D4163">
        <v>1981</v>
      </c>
      <c r="E4163">
        <v>1980</v>
      </c>
      <c r="F4163" t="s">
        <v>9528</v>
      </c>
      <c r="G4163">
        <v>0</v>
      </c>
      <c r="H4163">
        <v>0</v>
      </c>
      <c r="I4163">
        <v>0</v>
      </c>
      <c r="J4163">
        <v>2</v>
      </c>
      <c r="K4163">
        <v>1</v>
      </c>
      <c r="L4163">
        <v>1</v>
      </c>
      <c r="M4163">
        <v>1</v>
      </c>
      <c r="N4163">
        <v>0</v>
      </c>
      <c r="O4163">
        <v>0</v>
      </c>
      <c r="P4163">
        <v>0</v>
      </c>
      <c r="Q4163">
        <v>1</v>
      </c>
      <c r="R4163">
        <v>0</v>
      </c>
      <c r="S4163">
        <v>0</v>
      </c>
      <c r="T4163">
        <v>0</v>
      </c>
      <c r="U4163">
        <v>1</v>
      </c>
      <c r="V4163">
        <v>0</v>
      </c>
      <c r="W4163">
        <v>0</v>
      </c>
      <c r="X4163">
        <v>0</v>
      </c>
      <c r="Y4163">
        <v>1</v>
      </c>
      <c r="Z4163">
        <v>0</v>
      </c>
      <c r="AA4163">
        <f t="shared" si="65"/>
        <v>8</v>
      </c>
    </row>
    <row r="4164" spans="1:27" x14ac:dyDescent="0.3">
      <c r="A4164" t="s">
        <v>12</v>
      </c>
      <c r="B4164" t="s">
        <v>4386</v>
      </c>
      <c r="C4164" t="s">
        <v>8662</v>
      </c>
      <c r="D4164">
        <v>1981</v>
      </c>
      <c r="E4164">
        <v>1980</v>
      </c>
      <c r="F4164" t="s">
        <v>9440</v>
      </c>
      <c r="G4164">
        <v>0</v>
      </c>
      <c r="H4164">
        <v>0</v>
      </c>
      <c r="I4164">
        <v>0</v>
      </c>
      <c r="J4164">
        <v>2</v>
      </c>
      <c r="K4164">
        <v>1</v>
      </c>
      <c r="L4164">
        <v>1</v>
      </c>
      <c r="M4164">
        <v>1</v>
      </c>
      <c r="N4164">
        <v>0</v>
      </c>
      <c r="O4164">
        <v>0</v>
      </c>
      <c r="P4164">
        <v>0</v>
      </c>
      <c r="Q4164">
        <v>1</v>
      </c>
      <c r="R4164">
        <v>0</v>
      </c>
      <c r="S4164">
        <v>0</v>
      </c>
      <c r="T4164">
        <v>0</v>
      </c>
      <c r="U4164">
        <v>1</v>
      </c>
      <c r="V4164">
        <v>0</v>
      </c>
      <c r="W4164">
        <v>0</v>
      </c>
      <c r="X4164">
        <v>0</v>
      </c>
      <c r="Y4164">
        <v>1</v>
      </c>
      <c r="Z4164">
        <v>0</v>
      </c>
      <c r="AA4164">
        <f t="shared" si="65"/>
        <v>8</v>
      </c>
    </row>
    <row r="4165" spans="1:27" x14ac:dyDescent="0.3">
      <c r="A4165" t="s">
        <v>642</v>
      </c>
      <c r="B4165" t="s">
        <v>2802</v>
      </c>
      <c r="C4165" t="s">
        <v>5360</v>
      </c>
      <c r="D4165">
        <v>1981</v>
      </c>
      <c r="E4165">
        <v>1980</v>
      </c>
      <c r="F4165" t="s">
        <v>10290</v>
      </c>
      <c r="G4165">
        <v>0</v>
      </c>
      <c r="H4165">
        <v>0</v>
      </c>
      <c r="I4165">
        <v>0</v>
      </c>
      <c r="J4165">
        <v>2</v>
      </c>
      <c r="K4165">
        <v>1</v>
      </c>
      <c r="L4165">
        <v>1</v>
      </c>
      <c r="M4165">
        <v>1</v>
      </c>
      <c r="N4165">
        <v>0</v>
      </c>
      <c r="O4165">
        <v>0</v>
      </c>
      <c r="P4165">
        <v>0</v>
      </c>
      <c r="Q4165">
        <v>1</v>
      </c>
      <c r="R4165">
        <v>0</v>
      </c>
      <c r="S4165">
        <v>0</v>
      </c>
      <c r="T4165">
        <v>0</v>
      </c>
      <c r="U4165">
        <v>1</v>
      </c>
      <c r="V4165">
        <v>0</v>
      </c>
      <c r="W4165">
        <v>0</v>
      </c>
      <c r="X4165">
        <v>0</v>
      </c>
      <c r="Y4165">
        <v>1</v>
      </c>
      <c r="Z4165">
        <v>0</v>
      </c>
      <c r="AA4165">
        <f t="shared" si="65"/>
        <v>8</v>
      </c>
    </row>
    <row r="4166" spans="1:27" x14ac:dyDescent="0.3">
      <c r="A4166" t="s">
        <v>861</v>
      </c>
      <c r="B4166" t="s">
        <v>3511</v>
      </c>
      <c r="C4166" t="s">
        <v>6859</v>
      </c>
      <c r="D4166">
        <v>1982</v>
      </c>
      <c r="E4166">
        <v>1980</v>
      </c>
      <c r="F4166" t="s">
        <v>10950</v>
      </c>
      <c r="G4166">
        <v>0</v>
      </c>
      <c r="H4166">
        <v>1</v>
      </c>
      <c r="I4166">
        <v>0</v>
      </c>
      <c r="J4166">
        <v>0</v>
      </c>
      <c r="K4166">
        <v>0</v>
      </c>
      <c r="L4166">
        <v>0</v>
      </c>
      <c r="M4166">
        <v>0</v>
      </c>
      <c r="N4166">
        <v>6</v>
      </c>
      <c r="O4166">
        <v>1</v>
      </c>
      <c r="P4166">
        <v>0</v>
      </c>
      <c r="Q4166">
        <v>0</v>
      </c>
      <c r="R4166">
        <v>0</v>
      </c>
      <c r="S4166">
        <v>0</v>
      </c>
      <c r="T4166">
        <v>0</v>
      </c>
      <c r="U4166">
        <v>0</v>
      </c>
      <c r="V4166">
        <v>0</v>
      </c>
      <c r="W4166">
        <v>0</v>
      </c>
      <c r="X4166">
        <v>0</v>
      </c>
      <c r="Y4166">
        <v>0</v>
      </c>
      <c r="Z4166">
        <v>0</v>
      </c>
      <c r="AA4166">
        <f t="shared" si="65"/>
        <v>8</v>
      </c>
    </row>
    <row r="4167" spans="1:27" x14ac:dyDescent="0.3">
      <c r="A4167" t="s">
        <v>774</v>
      </c>
      <c r="B4167" t="s">
        <v>4627</v>
      </c>
      <c r="C4167" t="s">
        <v>9167</v>
      </c>
      <c r="D4167">
        <v>1982</v>
      </c>
      <c r="E4167">
        <v>1980</v>
      </c>
      <c r="F4167" t="s">
        <v>9440</v>
      </c>
      <c r="G4167">
        <v>0</v>
      </c>
      <c r="H4167">
        <v>0</v>
      </c>
      <c r="I4167">
        <v>0</v>
      </c>
      <c r="J4167">
        <v>2</v>
      </c>
      <c r="K4167">
        <v>1</v>
      </c>
      <c r="L4167">
        <v>1</v>
      </c>
      <c r="M4167">
        <v>1</v>
      </c>
      <c r="N4167">
        <v>0</v>
      </c>
      <c r="O4167">
        <v>0</v>
      </c>
      <c r="P4167">
        <v>0</v>
      </c>
      <c r="Q4167">
        <v>1</v>
      </c>
      <c r="R4167">
        <v>0</v>
      </c>
      <c r="S4167">
        <v>0</v>
      </c>
      <c r="T4167">
        <v>0</v>
      </c>
      <c r="U4167">
        <v>1</v>
      </c>
      <c r="V4167">
        <v>0</v>
      </c>
      <c r="W4167">
        <v>0</v>
      </c>
      <c r="X4167">
        <v>0</v>
      </c>
      <c r="Y4167">
        <v>1</v>
      </c>
      <c r="Z4167">
        <v>0</v>
      </c>
      <c r="AA4167">
        <f t="shared" si="65"/>
        <v>8</v>
      </c>
    </row>
    <row r="4168" spans="1:27" x14ac:dyDescent="0.3">
      <c r="A4168" t="s">
        <v>900</v>
      </c>
      <c r="B4168" t="s">
        <v>3828</v>
      </c>
      <c r="C4168" t="s">
        <v>7549</v>
      </c>
      <c r="D4168">
        <v>1982</v>
      </c>
      <c r="E4168">
        <v>1980</v>
      </c>
      <c r="F4168" t="s">
        <v>9440</v>
      </c>
      <c r="G4168">
        <v>0</v>
      </c>
      <c r="H4168">
        <v>0</v>
      </c>
      <c r="I4168">
        <v>0</v>
      </c>
      <c r="J4168">
        <v>2</v>
      </c>
      <c r="K4168">
        <v>1</v>
      </c>
      <c r="L4168">
        <v>1</v>
      </c>
      <c r="M4168">
        <v>1</v>
      </c>
      <c r="N4168">
        <v>0</v>
      </c>
      <c r="O4168">
        <v>0</v>
      </c>
      <c r="P4168">
        <v>0</v>
      </c>
      <c r="Q4168">
        <v>1</v>
      </c>
      <c r="R4168">
        <v>0</v>
      </c>
      <c r="S4168">
        <v>0</v>
      </c>
      <c r="T4168">
        <v>0</v>
      </c>
      <c r="U4168">
        <v>1</v>
      </c>
      <c r="V4168">
        <v>0</v>
      </c>
      <c r="W4168">
        <v>0</v>
      </c>
      <c r="X4168">
        <v>0</v>
      </c>
      <c r="Y4168">
        <v>1</v>
      </c>
      <c r="Z4168">
        <v>0</v>
      </c>
      <c r="AA4168">
        <f t="shared" si="65"/>
        <v>8</v>
      </c>
    </row>
    <row r="4169" spans="1:27" x14ac:dyDescent="0.3">
      <c r="A4169" t="s">
        <v>915</v>
      </c>
      <c r="B4169" t="s">
        <v>3135</v>
      </c>
      <c r="C4169" t="s">
        <v>6062</v>
      </c>
      <c r="D4169">
        <v>1983</v>
      </c>
      <c r="E4169">
        <v>1980</v>
      </c>
      <c r="F4169" t="s">
        <v>11046</v>
      </c>
      <c r="G4169">
        <v>0</v>
      </c>
      <c r="H4169">
        <v>0</v>
      </c>
      <c r="I4169">
        <v>0</v>
      </c>
      <c r="J4169">
        <v>0</v>
      </c>
      <c r="K4169">
        <v>1</v>
      </c>
      <c r="L4169">
        <v>1</v>
      </c>
      <c r="M4169">
        <v>0</v>
      </c>
      <c r="N4169">
        <v>0</v>
      </c>
      <c r="O4169">
        <v>1</v>
      </c>
      <c r="P4169">
        <v>0</v>
      </c>
      <c r="Q4169">
        <v>0</v>
      </c>
      <c r="R4169">
        <v>0</v>
      </c>
      <c r="S4169">
        <v>0</v>
      </c>
      <c r="T4169">
        <v>0</v>
      </c>
      <c r="U4169">
        <v>0</v>
      </c>
      <c r="V4169">
        <v>1</v>
      </c>
      <c r="W4169">
        <v>2</v>
      </c>
      <c r="X4169">
        <v>0</v>
      </c>
      <c r="Y4169">
        <v>2</v>
      </c>
      <c r="Z4169">
        <v>0</v>
      </c>
      <c r="AA4169">
        <f t="shared" si="65"/>
        <v>8</v>
      </c>
    </row>
    <row r="4170" spans="1:27" x14ac:dyDescent="0.3">
      <c r="A4170" t="s">
        <v>938</v>
      </c>
      <c r="B4170" t="s">
        <v>3867</v>
      </c>
      <c r="C4170" t="s">
        <v>7617</v>
      </c>
      <c r="D4170">
        <v>1983</v>
      </c>
      <c r="E4170">
        <v>1980</v>
      </c>
      <c r="F4170" t="s">
        <v>11104</v>
      </c>
      <c r="G4170">
        <v>0</v>
      </c>
      <c r="H4170">
        <v>0</v>
      </c>
      <c r="I4170">
        <v>1</v>
      </c>
      <c r="J4170">
        <v>1</v>
      </c>
      <c r="K4170">
        <v>1</v>
      </c>
      <c r="L4170">
        <v>1</v>
      </c>
      <c r="M4170">
        <v>0</v>
      </c>
      <c r="N4170">
        <v>0</v>
      </c>
      <c r="O4170">
        <v>0</v>
      </c>
      <c r="P4170">
        <v>0</v>
      </c>
      <c r="Q4170">
        <v>0</v>
      </c>
      <c r="R4170">
        <v>0</v>
      </c>
      <c r="S4170">
        <v>0</v>
      </c>
      <c r="T4170">
        <v>0</v>
      </c>
      <c r="U4170">
        <v>0</v>
      </c>
      <c r="V4170">
        <v>0</v>
      </c>
      <c r="W4170">
        <v>2</v>
      </c>
      <c r="X4170">
        <v>1</v>
      </c>
      <c r="Y4170">
        <v>0</v>
      </c>
      <c r="Z4170">
        <v>1</v>
      </c>
      <c r="AA4170">
        <f t="shared" si="65"/>
        <v>8</v>
      </c>
    </row>
    <row r="4171" spans="1:27" x14ac:dyDescent="0.3">
      <c r="A4171" t="s">
        <v>959</v>
      </c>
      <c r="B4171" t="s">
        <v>3937</v>
      </c>
      <c r="C4171" t="s">
        <v>7753</v>
      </c>
      <c r="D4171">
        <v>1984</v>
      </c>
      <c r="E4171">
        <v>1980</v>
      </c>
      <c r="F4171" t="s">
        <v>10290</v>
      </c>
      <c r="G4171">
        <v>0</v>
      </c>
      <c r="H4171">
        <v>0</v>
      </c>
      <c r="I4171">
        <v>0</v>
      </c>
      <c r="J4171">
        <v>2</v>
      </c>
      <c r="K4171">
        <v>1</v>
      </c>
      <c r="L4171">
        <v>1</v>
      </c>
      <c r="M4171">
        <v>1</v>
      </c>
      <c r="N4171">
        <v>0</v>
      </c>
      <c r="O4171">
        <v>0</v>
      </c>
      <c r="P4171">
        <v>0</v>
      </c>
      <c r="Q4171">
        <v>1</v>
      </c>
      <c r="R4171">
        <v>0</v>
      </c>
      <c r="S4171">
        <v>0</v>
      </c>
      <c r="T4171">
        <v>0</v>
      </c>
      <c r="U4171">
        <v>1</v>
      </c>
      <c r="V4171">
        <v>0</v>
      </c>
      <c r="W4171">
        <v>0</v>
      </c>
      <c r="X4171">
        <v>0</v>
      </c>
      <c r="Y4171">
        <v>1</v>
      </c>
      <c r="Z4171">
        <v>0</v>
      </c>
      <c r="AA4171">
        <f t="shared" si="65"/>
        <v>8</v>
      </c>
    </row>
    <row r="4172" spans="1:27" x14ac:dyDescent="0.3">
      <c r="A4172" t="s">
        <v>832</v>
      </c>
      <c r="B4172" t="s">
        <v>3992</v>
      </c>
      <c r="C4172" t="s">
        <v>7848</v>
      </c>
      <c r="D4172">
        <v>1984</v>
      </c>
      <c r="E4172">
        <v>1980</v>
      </c>
      <c r="F4172" t="s">
        <v>10290</v>
      </c>
      <c r="G4172">
        <v>0</v>
      </c>
      <c r="H4172">
        <v>0</v>
      </c>
      <c r="I4172">
        <v>0</v>
      </c>
      <c r="J4172">
        <v>2</v>
      </c>
      <c r="K4172">
        <v>1</v>
      </c>
      <c r="L4172">
        <v>1</v>
      </c>
      <c r="M4172">
        <v>1</v>
      </c>
      <c r="N4172">
        <v>0</v>
      </c>
      <c r="O4172">
        <v>0</v>
      </c>
      <c r="P4172">
        <v>0</v>
      </c>
      <c r="Q4172">
        <v>1</v>
      </c>
      <c r="R4172">
        <v>0</v>
      </c>
      <c r="S4172">
        <v>0</v>
      </c>
      <c r="T4172">
        <v>0</v>
      </c>
      <c r="U4172">
        <v>1</v>
      </c>
      <c r="V4172">
        <v>0</v>
      </c>
      <c r="W4172">
        <v>0</v>
      </c>
      <c r="X4172">
        <v>0</v>
      </c>
      <c r="Y4172">
        <v>1</v>
      </c>
      <c r="Z4172">
        <v>0</v>
      </c>
      <c r="AA4172">
        <f t="shared" si="65"/>
        <v>8</v>
      </c>
    </row>
    <row r="4173" spans="1:27" x14ac:dyDescent="0.3">
      <c r="A4173" t="s">
        <v>782</v>
      </c>
      <c r="B4173" t="s">
        <v>3069</v>
      </c>
      <c r="C4173" t="s">
        <v>5904</v>
      </c>
      <c r="D4173">
        <v>1985</v>
      </c>
      <c r="E4173">
        <v>1980</v>
      </c>
      <c r="F4173" t="s">
        <v>11209</v>
      </c>
      <c r="G4173">
        <v>0</v>
      </c>
      <c r="H4173">
        <v>0</v>
      </c>
      <c r="I4173">
        <v>0</v>
      </c>
      <c r="J4173">
        <v>2</v>
      </c>
      <c r="K4173">
        <v>1</v>
      </c>
      <c r="L4173">
        <v>1</v>
      </c>
      <c r="M4173">
        <v>1</v>
      </c>
      <c r="N4173">
        <v>0</v>
      </c>
      <c r="O4173">
        <v>0</v>
      </c>
      <c r="P4173">
        <v>0</v>
      </c>
      <c r="Q4173">
        <v>1</v>
      </c>
      <c r="R4173">
        <v>0</v>
      </c>
      <c r="S4173">
        <v>0</v>
      </c>
      <c r="T4173">
        <v>0</v>
      </c>
      <c r="U4173">
        <v>1</v>
      </c>
      <c r="V4173">
        <v>0</v>
      </c>
      <c r="W4173">
        <v>0</v>
      </c>
      <c r="X4173">
        <v>0</v>
      </c>
      <c r="Y4173">
        <v>1</v>
      </c>
      <c r="Z4173">
        <v>0</v>
      </c>
      <c r="AA4173">
        <f t="shared" si="65"/>
        <v>8</v>
      </c>
    </row>
    <row r="4174" spans="1:27" x14ac:dyDescent="0.3">
      <c r="A4174" t="s">
        <v>944</v>
      </c>
      <c r="B4174" t="s">
        <v>4600</v>
      </c>
      <c r="C4174" t="s">
        <v>9094</v>
      </c>
      <c r="D4174">
        <v>1985</v>
      </c>
      <c r="E4174">
        <v>1980</v>
      </c>
      <c r="F4174" t="s">
        <v>9977</v>
      </c>
      <c r="G4174">
        <v>0</v>
      </c>
      <c r="H4174">
        <v>0</v>
      </c>
      <c r="I4174">
        <v>0</v>
      </c>
      <c r="J4174">
        <v>2</v>
      </c>
      <c r="K4174">
        <v>1</v>
      </c>
      <c r="L4174">
        <v>1</v>
      </c>
      <c r="M4174">
        <v>1</v>
      </c>
      <c r="N4174">
        <v>0</v>
      </c>
      <c r="O4174">
        <v>0</v>
      </c>
      <c r="P4174">
        <v>0</v>
      </c>
      <c r="Q4174">
        <v>1</v>
      </c>
      <c r="R4174">
        <v>0</v>
      </c>
      <c r="S4174">
        <v>0</v>
      </c>
      <c r="T4174">
        <v>0</v>
      </c>
      <c r="U4174">
        <v>1</v>
      </c>
      <c r="V4174">
        <v>0</v>
      </c>
      <c r="W4174">
        <v>0</v>
      </c>
      <c r="X4174">
        <v>0</v>
      </c>
      <c r="Y4174">
        <v>1</v>
      </c>
      <c r="Z4174">
        <v>0</v>
      </c>
      <c r="AA4174">
        <f t="shared" si="65"/>
        <v>8</v>
      </c>
    </row>
    <row r="4175" spans="1:27" x14ac:dyDescent="0.3">
      <c r="A4175" t="s">
        <v>394</v>
      </c>
      <c r="B4175" t="s">
        <v>4007</v>
      </c>
      <c r="C4175" t="s">
        <v>7870</v>
      </c>
      <c r="D4175">
        <v>1985</v>
      </c>
      <c r="E4175">
        <v>1980</v>
      </c>
      <c r="F4175" t="s">
        <v>9440</v>
      </c>
      <c r="G4175">
        <v>0</v>
      </c>
      <c r="H4175">
        <v>0</v>
      </c>
      <c r="I4175">
        <v>0</v>
      </c>
      <c r="J4175">
        <v>2</v>
      </c>
      <c r="K4175">
        <v>1</v>
      </c>
      <c r="L4175">
        <v>1</v>
      </c>
      <c r="M4175">
        <v>1</v>
      </c>
      <c r="N4175">
        <v>0</v>
      </c>
      <c r="O4175">
        <v>0</v>
      </c>
      <c r="P4175">
        <v>0</v>
      </c>
      <c r="Q4175">
        <v>1</v>
      </c>
      <c r="R4175">
        <v>0</v>
      </c>
      <c r="S4175">
        <v>0</v>
      </c>
      <c r="T4175">
        <v>0</v>
      </c>
      <c r="U4175">
        <v>1</v>
      </c>
      <c r="V4175">
        <v>0</v>
      </c>
      <c r="W4175">
        <v>0</v>
      </c>
      <c r="X4175">
        <v>0</v>
      </c>
      <c r="Y4175">
        <v>1</v>
      </c>
      <c r="Z4175">
        <v>0</v>
      </c>
      <c r="AA4175">
        <f t="shared" si="65"/>
        <v>8</v>
      </c>
    </row>
    <row r="4176" spans="1:27" x14ac:dyDescent="0.3">
      <c r="A4176" t="s">
        <v>950</v>
      </c>
      <c r="B4176" t="s">
        <v>4584</v>
      </c>
      <c r="C4176" t="s">
        <v>5317</v>
      </c>
      <c r="D4176">
        <v>1985</v>
      </c>
      <c r="E4176">
        <v>1980</v>
      </c>
      <c r="F4176" t="s">
        <v>11279</v>
      </c>
      <c r="G4176">
        <v>0</v>
      </c>
      <c r="H4176">
        <v>0</v>
      </c>
      <c r="I4176">
        <v>0</v>
      </c>
      <c r="J4176">
        <v>0</v>
      </c>
      <c r="K4176">
        <v>1</v>
      </c>
      <c r="L4176">
        <v>0</v>
      </c>
      <c r="M4176">
        <v>0</v>
      </c>
      <c r="N4176">
        <v>1</v>
      </c>
      <c r="O4176">
        <v>0</v>
      </c>
      <c r="P4176">
        <v>0</v>
      </c>
      <c r="Q4176">
        <v>0</v>
      </c>
      <c r="R4176">
        <v>0</v>
      </c>
      <c r="S4176">
        <v>0</v>
      </c>
      <c r="T4176">
        <v>0</v>
      </c>
      <c r="U4176">
        <v>0</v>
      </c>
      <c r="V4176">
        <v>0</v>
      </c>
      <c r="W4176">
        <v>0</v>
      </c>
      <c r="X4176">
        <v>6</v>
      </c>
      <c r="Y4176">
        <v>0</v>
      </c>
      <c r="Z4176">
        <v>0</v>
      </c>
      <c r="AA4176">
        <f t="shared" si="65"/>
        <v>8</v>
      </c>
    </row>
    <row r="4177" spans="1:27" x14ac:dyDescent="0.3">
      <c r="A4177" t="s">
        <v>1022</v>
      </c>
      <c r="B4177" t="s">
        <v>4252</v>
      </c>
      <c r="C4177" t="s">
        <v>8397</v>
      </c>
      <c r="D4177">
        <v>1986</v>
      </c>
      <c r="E4177">
        <v>1980</v>
      </c>
      <c r="F4177" t="s">
        <v>11313</v>
      </c>
      <c r="G4177">
        <v>0</v>
      </c>
      <c r="H4177">
        <v>0</v>
      </c>
      <c r="I4177">
        <v>0</v>
      </c>
      <c r="J4177">
        <v>2</v>
      </c>
      <c r="K4177">
        <v>1</v>
      </c>
      <c r="L4177">
        <v>1</v>
      </c>
      <c r="M4177">
        <v>1</v>
      </c>
      <c r="N4177">
        <v>0</v>
      </c>
      <c r="O4177">
        <v>0</v>
      </c>
      <c r="P4177">
        <v>0</v>
      </c>
      <c r="Q4177">
        <v>1</v>
      </c>
      <c r="R4177">
        <v>0</v>
      </c>
      <c r="S4177">
        <v>0</v>
      </c>
      <c r="T4177">
        <v>0</v>
      </c>
      <c r="U4177">
        <v>1</v>
      </c>
      <c r="V4177">
        <v>0</v>
      </c>
      <c r="W4177">
        <v>0</v>
      </c>
      <c r="X4177">
        <v>0</v>
      </c>
      <c r="Y4177">
        <v>1</v>
      </c>
      <c r="Z4177">
        <v>0</v>
      </c>
      <c r="AA4177">
        <f t="shared" si="65"/>
        <v>8</v>
      </c>
    </row>
    <row r="4178" spans="1:27" x14ac:dyDescent="0.3">
      <c r="A4178" t="s">
        <v>997</v>
      </c>
      <c r="B4178" t="s">
        <v>3367</v>
      </c>
      <c r="C4178" t="s">
        <v>6577</v>
      </c>
      <c r="D4178">
        <v>1986</v>
      </c>
      <c r="E4178">
        <v>1980</v>
      </c>
      <c r="F4178" t="s">
        <v>11335</v>
      </c>
      <c r="G4178">
        <v>0</v>
      </c>
      <c r="H4178">
        <v>0</v>
      </c>
      <c r="I4178">
        <v>0</v>
      </c>
      <c r="J4178">
        <v>1</v>
      </c>
      <c r="K4178">
        <v>0</v>
      </c>
      <c r="L4178">
        <v>2</v>
      </c>
      <c r="M4178">
        <v>1</v>
      </c>
      <c r="N4178">
        <v>0</v>
      </c>
      <c r="O4178">
        <v>0</v>
      </c>
      <c r="P4178">
        <v>0</v>
      </c>
      <c r="Q4178">
        <v>0</v>
      </c>
      <c r="R4178">
        <v>0</v>
      </c>
      <c r="S4178">
        <v>0</v>
      </c>
      <c r="T4178">
        <v>0</v>
      </c>
      <c r="U4178">
        <v>0</v>
      </c>
      <c r="V4178">
        <v>1</v>
      </c>
      <c r="W4178">
        <v>0</v>
      </c>
      <c r="X4178">
        <v>3</v>
      </c>
      <c r="Y4178">
        <v>0</v>
      </c>
      <c r="Z4178">
        <v>0</v>
      </c>
      <c r="AA4178">
        <f t="shared" si="65"/>
        <v>8</v>
      </c>
    </row>
    <row r="4179" spans="1:27" x14ac:dyDescent="0.3">
      <c r="A4179" t="s">
        <v>966</v>
      </c>
      <c r="B4179" t="s">
        <v>4760</v>
      </c>
      <c r="C4179" t="s">
        <v>9390</v>
      </c>
      <c r="D4179">
        <v>1986</v>
      </c>
      <c r="E4179">
        <v>1980</v>
      </c>
      <c r="F4179" t="s">
        <v>11369</v>
      </c>
      <c r="G4179">
        <v>0</v>
      </c>
      <c r="H4179">
        <v>1</v>
      </c>
      <c r="I4179">
        <v>0</v>
      </c>
      <c r="J4179">
        <v>2</v>
      </c>
      <c r="K4179">
        <v>1</v>
      </c>
      <c r="L4179">
        <v>0</v>
      </c>
      <c r="M4179">
        <v>1</v>
      </c>
      <c r="N4179">
        <v>0</v>
      </c>
      <c r="O4179">
        <v>0</v>
      </c>
      <c r="P4179">
        <v>0</v>
      </c>
      <c r="Q4179">
        <v>1</v>
      </c>
      <c r="R4179">
        <v>0</v>
      </c>
      <c r="S4179">
        <v>0</v>
      </c>
      <c r="T4179">
        <v>0</v>
      </c>
      <c r="U4179">
        <v>1</v>
      </c>
      <c r="V4179">
        <v>0</v>
      </c>
      <c r="W4179">
        <v>0</v>
      </c>
      <c r="X4179">
        <v>0</v>
      </c>
      <c r="Y4179">
        <v>1</v>
      </c>
      <c r="Z4179">
        <v>0</v>
      </c>
      <c r="AA4179">
        <f t="shared" si="65"/>
        <v>8</v>
      </c>
    </row>
    <row r="4180" spans="1:27" x14ac:dyDescent="0.3">
      <c r="A4180" t="s">
        <v>331</v>
      </c>
      <c r="B4180" t="s">
        <v>2900</v>
      </c>
      <c r="C4180" t="s">
        <v>5583</v>
      </c>
      <c r="D4180">
        <v>1988</v>
      </c>
      <c r="E4180">
        <v>1980</v>
      </c>
      <c r="F4180" t="s">
        <v>10290</v>
      </c>
      <c r="G4180">
        <v>0</v>
      </c>
      <c r="H4180">
        <v>0</v>
      </c>
      <c r="I4180">
        <v>0</v>
      </c>
      <c r="J4180">
        <v>2</v>
      </c>
      <c r="K4180">
        <v>1</v>
      </c>
      <c r="L4180">
        <v>1</v>
      </c>
      <c r="M4180">
        <v>1</v>
      </c>
      <c r="N4180">
        <v>0</v>
      </c>
      <c r="O4180">
        <v>0</v>
      </c>
      <c r="P4180">
        <v>0</v>
      </c>
      <c r="Q4180">
        <v>1</v>
      </c>
      <c r="R4180">
        <v>0</v>
      </c>
      <c r="S4180">
        <v>0</v>
      </c>
      <c r="T4180">
        <v>0</v>
      </c>
      <c r="U4180">
        <v>1</v>
      </c>
      <c r="V4180">
        <v>0</v>
      </c>
      <c r="W4180">
        <v>0</v>
      </c>
      <c r="X4180">
        <v>0</v>
      </c>
      <c r="Y4180">
        <v>1</v>
      </c>
      <c r="Z4180">
        <v>0</v>
      </c>
      <c r="AA4180">
        <f t="shared" si="65"/>
        <v>8</v>
      </c>
    </row>
    <row r="4181" spans="1:27" x14ac:dyDescent="0.3">
      <c r="A4181" t="s">
        <v>1082</v>
      </c>
      <c r="B4181" t="s">
        <v>4117</v>
      </c>
      <c r="C4181" t="s">
        <v>8121</v>
      </c>
      <c r="D4181">
        <v>1989</v>
      </c>
      <c r="E4181">
        <v>1980</v>
      </c>
      <c r="F4181" t="s">
        <v>9977</v>
      </c>
      <c r="G4181">
        <v>0</v>
      </c>
      <c r="H4181">
        <v>0</v>
      </c>
      <c r="I4181">
        <v>0</v>
      </c>
      <c r="J4181">
        <v>2</v>
      </c>
      <c r="K4181">
        <v>1</v>
      </c>
      <c r="L4181">
        <v>1</v>
      </c>
      <c r="M4181">
        <v>1</v>
      </c>
      <c r="N4181">
        <v>0</v>
      </c>
      <c r="O4181">
        <v>0</v>
      </c>
      <c r="P4181">
        <v>0</v>
      </c>
      <c r="Q4181">
        <v>1</v>
      </c>
      <c r="R4181">
        <v>0</v>
      </c>
      <c r="S4181">
        <v>0</v>
      </c>
      <c r="T4181">
        <v>0</v>
      </c>
      <c r="U4181">
        <v>1</v>
      </c>
      <c r="V4181">
        <v>0</v>
      </c>
      <c r="W4181">
        <v>0</v>
      </c>
      <c r="X4181">
        <v>0</v>
      </c>
      <c r="Y4181">
        <v>1</v>
      </c>
      <c r="Z4181">
        <v>0</v>
      </c>
      <c r="AA4181">
        <f t="shared" si="65"/>
        <v>8</v>
      </c>
    </row>
    <row r="4182" spans="1:27" x14ac:dyDescent="0.3">
      <c r="A4182" t="s">
        <v>939</v>
      </c>
      <c r="B4182" t="s">
        <v>3026</v>
      </c>
      <c r="C4182" t="s">
        <v>5828</v>
      </c>
      <c r="D4182">
        <v>1989</v>
      </c>
      <c r="E4182">
        <v>1980</v>
      </c>
      <c r="F4182" t="s">
        <v>10290</v>
      </c>
      <c r="G4182">
        <v>0</v>
      </c>
      <c r="H4182">
        <v>0</v>
      </c>
      <c r="I4182">
        <v>0</v>
      </c>
      <c r="J4182">
        <v>2</v>
      </c>
      <c r="K4182">
        <v>1</v>
      </c>
      <c r="L4182">
        <v>1</v>
      </c>
      <c r="M4182">
        <v>1</v>
      </c>
      <c r="N4182">
        <v>0</v>
      </c>
      <c r="O4182">
        <v>0</v>
      </c>
      <c r="P4182">
        <v>0</v>
      </c>
      <c r="Q4182">
        <v>1</v>
      </c>
      <c r="R4182">
        <v>0</v>
      </c>
      <c r="S4182">
        <v>0</v>
      </c>
      <c r="T4182">
        <v>0</v>
      </c>
      <c r="U4182">
        <v>1</v>
      </c>
      <c r="V4182">
        <v>0</v>
      </c>
      <c r="W4182">
        <v>0</v>
      </c>
      <c r="X4182">
        <v>0</v>
      </c>
      <c r="Y4182">
        <v>1</v>
      </c>
      <c r="Z4182">
        <v>0</v>
      </c>
      <c r="AA4182">
        <f t="shared" si="65"/>
        <v>8</v>
      </c>
    </row>
    <row r="4183" spans="1:27" x14ac:dyDescent="0.3">
      <c r="A4183" t="s">
        <v>1100</v>
      </c>
      <c r="B4183" t="s">
        <v>3329</v>
      </c>
      <c r="C4183" t="s">
        <v>6479</v>
      </c>
      <c r="D4183">
        <v>1989</v>
      </c>
      <c r="E4183">
        <v>1980</v>
      </c>
      <c r="F4183" t="s">
        <v>9440</v>
      </c>
      <c r="G4183">
        <v>0</v>
      </c>
      <c r="H4183">
        <v>0</v>
      </c>
      <c r="I4183">
        <v>0</v>
      </c>
      <c r="J4183">
        <v>2</v>
      </c>
      <c r="K4183">
        <v>1</v>
      </c>
      <c r="L4183">
        <v>1</v>
      </c>
      <c r="M4183">
        <v>1</v>
      </c>
      <c r="N4183">
        <v>0</v>
      </c>
      <c r="O4183">
        <v>0</v>
      </c>
      <c r="P4183">
        <v>0</v>
      </c>
      <c r="Q4183">
        <v>1</v>
      </c>
      <c r="R4183">
        <v>0</v>
      </c>
      <c r="S4183">
        <v>0</v>
      </c>
      <c r="T4183">
        <v>0</v>
      </c>
      <c r="U4183">
        <v>1</v>
      </c>
      <c r="V4183">
        <v>0</v>
      </c>
      <c r="W4183">
        <v>0</v>
      </c>
      <c r="X4183">
        <v>0</v>
      </c>
      <c r="Y4183">
        <v>1</v>
      </c>
      <c r="Z4183">
        <v>0</v>
      </c>
      <c r="AA4183">
        <f t="shared" si="65"/>
        <v>8</v>
      </c>
    </row>
    <row r="4184" spans="1:27" x14ac:dyDescent="0.3">
      <c r="A4184" t="s">
        <v>430</v>
      </c>
      <c r="B4184" t="s">
        <v>3824</v>
      </c>
      <c r="C4184" t="s">
        <v>7536</v>
      </c>
      <c r="D4184">
        <v>1989</v>
      </c>
      <c r="E4184">
        <v>1980</v>
      </c>
      <c r="F4184" t="s">
        <v>11655</v>
      </c>
      <c r="G4184">
        <v>0</v>
      </c>
      <c r="H4184">
        <v>4</v>
      </c>
      <c r="I4184">
        <v>0</v>
      </c>
      <c r="J4184">
        <v>0</v>
      </c>
      <c r="K4184">
        <v>1</v>
      </c>
      <c r="L4184">
        <v>1</v>
      </c>
      <c r="M4184">
        <v>0</v>
      </c>
      <c r="N4184">
        <v>0</v>
      </c>
      <c r="O4184">
        <v>1</v>
      </c>
      <c r="P4184">
        <v>0</v>
      </c>
      <c r="Q4184">
        <v>0</v>
      </c>
      <c r="R4184">
        <v>0</v>
      </c>
      <c r="S4184">
        <v>0</v>
      </c>
      <c r="T4184">
        <v>0</v>
      </c>
      <c r="U4184">
        <v>0</v>
      </c>
      <c r="V4184">
        <v>0</v>
      </c>
      <c r="W4184">
        <v>1</v>
      </c>
      <c r="X4184">
        <v>0</v>
      </c>
      <c r="Y4184">
        <v>0</v>
      </c>
      <c r="Z4184">
        <v>0</v>
      </c>
      <c r="AA4184">
        <f t="shared" si="65"/>
        <v>8</v>
      </c>
    </row>
    <row r="4185" spans="1:27" x14ac:dyDescent="0.3">
      <c r="A4185" t="s">
        <v>1181</v>
      </c>
      <c r="B4185" t="s">
        <v>4272</v>
      </c>
      <c r="C4185" t="s">
        <v>8425</v>
      </c>
      <c r="D4185">
        <v>1990</v>
      </c>
      <c r="E4185">
        <v>1990</v>
      </c>
      <c r="F4185" t="s">
        <v>11688</v>
      </c>
      <c r="G4185">
        <v>0</v>
      </c>
      <c r="H4185">
        <v>0</v>
      </c>
      <c r="I4185">
        <v>0</v>
      </c>
      <c r="J4185">
        <v>2</v>
      </c>
      <c r="K4185">
        <v>1</v>
      </c>
      <c r="L4185">
        <v>1</v>
      </c>
      <c r="M4185">
        <v>0</v>
      </c>
      <c r="N4185">
        <v>0</v>
      </c>
      <c r="O4185">
        <v>0</v>
      </c>
      <c r="P4185">
        <v>0</v>
      </c>
      <c r="Q4185">
        <v>0</v>
      </c>
      <c r="R4185">
        <v>0</v>
      </c>
      <c r="S4185">
        <v>1</v>
      </c>
      <c r="T4185">
        <v>0</v>
      </c>
      <c r="U4185">
        <v>0</v>
      </c>
      <c r="V4185">
        <v>0</v>
      </c>
      <c r="W4185">
        <v>1</v>
      </c>
      <c r="X4185">
        <v>1</v>
      </c>
      <c r="Y4185">
        <v>1</v>
      </c>
      <c r="Z4185">
        <v>0</v>
      </c>
      <c r="AA4185">
        <f t="shared" si="65"/>
        <v>8</v>
      </c>
    </row>
    <row r="4186" spans="1:27" x14ac:dyDescent="0.3">
      <c r="A4186" t="s">
        <v>1188</v>
      </c>
      <c r="B4186" t="s">
        <v>4288</v>
      </c>
      <c r="C4186" t="s">
        <v>8449</v>
      </c>
      <c r="D4186">
        <v>1990</v>
      </c>
      <c r="E4186">
        <v>1990</v>
      </c>
      <c r="F4186" t="s">
        <v>11704</v>
      </c>
      <c r="G4186">
        <v>0</v>
      </c>
      <c r="H4186">
        <v>0</v>
      </c>
      <c r="I4186">
        <v>0</v>
      </c>
      <c r="J4186">
        <v>0</v>
      </c>
      <c r="K4186">
        <v>1</v>
      </c>
      <c r="L4186">
        <v>0</v>
      </c>
      <c r="M4186">
        <v>0</v>
      </c>
      <c r="N4186">
        <v>5</v>
      </c>
      <c r="O4186">
        <v>0</v>
      </c>
      <c r="P4186">
        <v>1</v>
      </c>
      <c r="Q4186">
        <v>0</v>
      </c>
      <c r="R4186">
        <v>0</v>
      </c>
      <c r="S4186">
        <v>0</v>
      </c>
      <c r="T4186">
        <v>0</v>
      </c>
      <c r="U4186">
        <v>0</v>
      </c>
      <c r="V4186">
        <v>0</v>
      </c>
      <c r="W4186">
        <v>1</v>
      </c>
      <c r="X4186">
        <v>0</v>
      </c>
      <c r="Y4186">
        <v>0</v>
      </c>
      <c r="Z4186">
        <v>0</v>
      </c>
      <c r="AA4186">
        <f t="shared" si="65"/>
        <v>8</v>
      </c>
    </row>
    <row r="4187" spans="1:27" x14ac:dyDescent="0.3">
      <c r="A4187" t="s">
        <v>1194</v>
      </c>
      <c r="B4187" t="s">
        <v>3062</v>
      </c>
      <c r="C4187" t="s">
        <v>5887</v>
      </c>
      <c r="D4187">
        <v>1990</v>
      </c>
      <c r="E4187">
        <v>1990</v>
      </c>
      <c r="F4187" t="s">
        <v>11722</v>
      </c>
      <c r="G4187">
        <v>0</v>
      </c>
      <c r="H4187">
        <v>0</v>
      </c>
      <c r="I4187">
        <v>4</v>
      </c>
      <c r="J4187">
        <v>0</v>
      </c>
      <c r="K4187">
        <v>0</v>
      </c>
      <c r="L4187">
        <v>0</v>
      </c>
      <c r="M4187">
        <v>0</v>
      </c>
      <c r="N4187">
        <v>0</v>
      </c>
      <c r="O4187">
        <v>0</v>
      </c>
      <c r="P4187">
        <v>0</v>
      </c>
      <c r="Q4187">
        <v>0</v>
      </c>
      <c r="R4187">
        <v>0</v>
      </c>
      <c r="S4187">
        <v>1</v>
      </c>
      <c r="T4187">
        <v>0</v>
      </c>
      <c r="U4187">
        <v>0</v>
      </c>
      <c r="V4187">
        <v>0</v>
      </c>
      <c r="W4187">
        <v>1</v>
      </c>
      <c r="X4187">
        <v>0</v>
      </c>
      <c r="Y4187">
        <v>0</v>
      </c>
      <c r="Z4187">
        <v>2</v>
      </c>
      <c r="AA4187">
        <f t="shared" si="65"/>
        <v>8</v>
      </c>
    </row>
    <row r="4188" spans="1:27" x14ac:dyDescent="0.3">
      <c r="A4188" t="s">
        <v>331</v>
      </c>
      <c r="B4188" t="s">
        <v>2900</v>
      </c>
      <c r="C4188" t="s">
        <v>5585</v>
      </c>
      <c r="D4188">
        <v>1990</v>
      </c>
      <c r="E4188">
        <v>1990</v>
      </c>
      <c r="F4188" t="s">
        <v>9440</v>
      </c>
      <c r="G4188">
        <v>0</v>
      </c>
      <c r="H4188">
        <v>0</v>
      </c>
      <c r="I4188">
        <v>0</v>
      </c>
      <c r="J4188">
        <v>2</v>
      </c>
      <c r="K4188">
        <v>1</v>
      </c>
      <c r="L4188">
        <v>1</v>
      </c>
      <c r="M4188">
        <v>1</v>
      </c>
      <c r="N4188">
        <v>0</v>
      </c>
      <c r="O4188">
        <v>0</v>
      </c>
      <c r="P4188">
        <v>0</v>
      </c>
      <c r="Q4188">
        <v>1</v>
      </c>
      <c r="R4188">
        <v>0</v>
      </c>
      <c r="S4188">
        <v>0</v>
      </c>
      <c r="T4188">
        <v>0</v>
      </c>
      <c r="U4188">
        <v>1</v>
      </c>
      <c r="V4188">
        <v>0</v>
      </c>
      <c r="W4188">
        <v>0</v>
      </c>
      <c r="X4188">
        <v>0</v>
      </c>
      <c r="Y4188">
        <v>1</v>
      </c>
      <c r="Z4188">
        <v>0</v>
      </c>
      <c r="AA4188">
        <f t="shared" si="65"/>
        <v>8</v>
      </c>
    </row>
    <row r="4189" spans="1:27" x14ac:dyDescent="0.3">
      <c r="A4189" t="s">
        <v>1082</v>
      </c>
      <c r="B4189" t="s">
        <v>4117</v>
      </c>
      <c r="C4189" t="s">
        <v>8123</v>
      </c>
      <c r="D4189">
        <v>1992</v>
      </c>
      <c r="E4189">
        <v>1990</v>
      </c>
      <c r="F4189" t="s">
        <v>10290</v>
      </c>
      <c r="G4189">
        <v>0</v>
      </c>
      <c r="H4189">
        <v>0</v>
      </c>
      <c r="I4189">
        <v>0</v>
      </c>
      <c r="J4189">
        <v>2</v>
      </c>
      <c r="K4189">
        <v>1</v>
      </c>
      <c r="L4189">
        <v>1</v>
      </c>
      <c r="M4189">
        <v>1</v>
      </c>
      <c r="N4189">
        <v>0</v>
      </c>
      <c r="O4189">
        <v>0</v>
      </c>
      <c r="P4189">
        <v>0</v>
      </c>
      <c r="Q4189">
        <v>1</v>
      </c>
      <c r="R4189">
        <v>0</v>
      </c>
      <c r="S4189">
        <v>0</v>
      </c>
      <c r="T4189">
        <v>0</v>
      </c>
      <c r="U4189">
        <v>1</v>
      </c>
      <c r="V4189">
        <v>0</v>
      </c>
      <c r="W4189">
        <v>0</v>
      </c>
      <c r="X4189">
        <v>0</v>
      </c>
      <c r="Y4189">
        <v>1</v>
      </c>
      <c r="Z4189">
        <v>0</v>
      </c>
      <c r="AA4189">
        <f t="shared" si="65"/>
        <v>8</v>
      </c>
    </row>
    <row r="4190" spans="1:27" x14ac:dyDescent="0.3">
      <c r="A4190" t="s">
        <v>1284</v>
      </c>
      <c r="B4190" t="s">
        <v>2873</v>
      </c>
      <c r="C4190" t="s">
        <v>5527</v>
      </c>
      <c r="D4190">
        <v>1992</v>
      </c>
      <c r="E4190">
        <v>1990</v>
      </c>
      <c r="F4190" t="s">
        <v>11906</v>
      </c>
      <c r="G4190">
        <v>0</v>
      </c>
      <c r="H4190">
        <v>0</v>
      </c>
      <c r="I4190">
        <v>0</v>
      </c>
      <c r="J4190">
        <v>0</v>
      </c>
      <c r="K4190">
        <v>1</v>
      </c>
      <c r="L4190">
        <v>1</v>
      </c>
      <c r="M4190">
        <v>0</v>
      </c>
      <c r="N4190">
        <v>0</v>
      </c>
      <c r="O4190">
        <v>0</v>
      </c>
      <c r="P4190">
        <v>0</v>
      </c>
      <c r="Q4190">
        <v>0</v>
      </c>
      <c r="R4190">
        <v>0</v>
      </c>
      <c r="S4190">
        <v>0</v>
      </c>
      <c r="T4190">
        <v>0</v>
      </c>
      <c r="U4190">
        <v>0</v>
      </c>
      <c r="V4190">
        <v>1</v>
      </c>
      <c r="W4190">
        <v>5</v>
      </c>
      <c r="X4190">
        <v>0</v>
      </c>
      <c r="Y4190">
        <v>0</v>
      </c>
      <c r="Z4190">
        <v>0</v>
      </c>
      <c r="AA4190">
        <f t="shared" si="65"/>
        <v>8</v>
      </c>
    </row>
    <row r="4191" spans="1:27" x14ac:dyDescent="0.3">
      <c r="A4191" t="s">
        <v>939</v>
      </c>
      <c r="B4191" t="s">
        <v>3026</v>
      </c>
      <c r="C4191" t="s">
        <v>5829</v>
      </c>
      <c r="D4191">
        <v>1992</v>
      </c>
      <c r="E4191">
        <v>1990</v>
      </c>
      <c r="F4191" t="s">
        <v>9977</v>
      </c>
      <c r="G4191">
        <v>0</v>
      </c>
      <c r="H4191">
        <v>0</v>
      </c>
      <c r="I4191">
        <v>0</v>
      </c>
      <c r="J4191">
        <v>2</v>
      </c>
      <c r="K4191">
        <v>1</v>
      </c>
      <c r="L4191">
        <v>1</v>
      </c>
      <c r="M4191">
        <v>1</v>
      </c>
      <c r="N4191">
        <v>0</v>
      </c>
      <c r="O4191">
        <v>0</v>
      </c>
      <c r="P4191">
        <v>0</v>
      </c>
      <c r="Q4191">
        <v>1</v>
      </c>
      <c r="R4191">
        <v>0</v>
      </c>
      <c r="S4191">
        <v>0</v>
      </c>
      <c r="T4191">
        <v>0</v>
      </c>
      <c r="U4191">
        <v>1</v>
      </c>
      <c r="V4191">
        <v>0</v>
      </c>
      <c r="W4191">
        <v>0</v>
      </c>
      <c r="X4191">
        <v>0</v>
      </c>
      <c r="Y4191">
        <v>1</v>
      </c>
      <c r="Z4191">
        <v>0</v>
      </c>
      <c r="AA4191">
        <f t="shared" si="65"/>
        <v>8</v>
      </c>
    </row>
    <row r="4192" spans="1:27" x14ac:dyDescent="0.3">
      <c r="A4192" t="s">
        <v>1082</v>
      </c>
      <c r="B4192" t="s">
        <v>4117</v>
      </c>
      <c r="C4192" t="s">
        <v>8124</v>
      </c>
      <c r="D4192">
        <v>1992</v>
      </c>
      <c r="E4192">
        <v>1990</v>
      </c>
      <c r="F4192" t="s">
        <v>9528</v>
      </c>
      <c r="G4192">
        <v>0</v>
      </c>
      <c r="H4192">
        <v>0</v>
      </c>
      <c r="I4192">
        <v>0</v>
      </c>
      <c r="J4192">
        <v>2</v>
      </c>
      <c r="K4192">
        <v>1</v>
      </c>
      <c r="L4192">
        <v>1</v>
      </c>
      <c r="M4192">
        <v>1</v>
      </c>
      <c r="N4192">
        <v>0</v>
      </c>
      <c r="O4192">
        <v>0</v>
      </c>
      <c r="P4192">
        <v>0</v>
      </c>
      <c r="Q4192">
        <v>1</v>
      </c>
      <c r="R4192">
        <v>0</v>
      </c>
      <c r="S4192">
        <v>0</v>
      </c>
      <c r="T4192">
        <v>0</v>
      </c>
      <c r="U4192">
        <v>1</v>
      </c>
      <c r="V4192">
        <v>0</v>
      </c>
      <c r="W4192">
        <v>0</v>
      </c>
      <c r="X4192">
        <v>0</v>
      </c>
      <c r="Y4192">
        <v>1</v>
      </c>
      <c r="Z4192">
        <v>0</v>
      </c>
      <c r="AA4192">
        <f t="shared" si="65"/>
        <v>8</v>
      </c>
    </row>
    <row r="4193" spans="1:27" x14ac:dyDescent="0.3">
      <c r="A4193" t="s">
        <v>939</v>
      </c>
      <c r="B4193" t="s">
        <v>3026</v>
      </c>
      <c r="C4193" t="s">
        <v>5830</v>
      </c>
      <c r="D4193">
        <v>1992</v>
      </c>
      <c r="E4193">
        <v>1990</v>
      </c>
      <c r="F4193" t="s">
        <v>9440</v>
      </c>
      <c r="G4193">
        <v>0</v>
      </c>
      <c r="H4193">
        <v>0</v>
      </c>
      <c r="I4193">
        <v>0</v>
      </c>
      <c r="J4193">
        <v>2</v>
      </c>
      <c r="K4193">
        <v>1</v>
      </c>
      <c r="L4193">
        <v>1</v>
      </c>
      <c r="M4193">
        <v>1</v>
      </c>
      <c r="N4193">
        <v>0</v>
      </c>
      <c r="O4193">
        <v>0</v>
      </c>
      <c r="P4193">
        <v>0</v>
      </c>
      <c r="Q4193">
        <v>1</v>
      </c>
      <c r="R4193">
        <v>0</v>
      </c>
      <c r="S4193">
        <v>0</v>
      </c>
      <c r="T4193">
        <v>0</v>
      </c>
      <c r="U4193">
        <v>1</v>
      </c>
      <c r="V4193">
        <v>0</v>
      </c>
      <c r="W4193">
        <v>0</v>
      </c>
      <c r="X4193">
        <v>0</v>
      </c>
      <c r="Y4193">
        <v>1</v>
      </c>
      <c r="Z4193">
        <v>0</v>
      </c>
      <c r="AA4193">
        <f t="shared" si="65"/>
        <v>8</v>
      </c>
    </row>
    <row r="4194" spans="1:27" x14ac:dyDescent="0.3">
      <c r="A4194" t="s">
        <v>1292</v>
      </c>
      <c r="B4194" t="s">
        <v>2996</v>
      </c>
      <c r="C4194" t="s">
        <v>5771</v>
      </c>
      <c r="D4194">
        <v>1992</v>
      </c>
      <c r="E4194">
        <v>1990</v>
      </c>
      <c r="F4194" t="s">
        <v>11937</v>
      </c>
      <c r="G4194">
        <v>0</v>
      </c>
      <c r="H4194">
        <v>1</v>
      </c>
      <c r="I4194">
        <v>0</v>
      </c>
      <c r="J4194">
        <v>1</v>
      </c>
      <c r="K4194">
        <v>1</v>
      </c>
      <c r="L4194">
        <v>1</v>
      </c>
      <c r="M4194">
        <v>1</v>
      </c>
      <c r="N4194">
        <v>0</v>
      </c>
      <c r="O4194">
        <v>0</v>
      </c>
      <c r="P4194">
        <v>1</v>
      </c>
      <c r="Q4194">
        <v>0</v>
      </c>
      <c r="R4194">
        <v>0</v>
      </c>
      <c r="S4194">
        <v>1</v>
      </c>
      <c r="T4194">
        <v>0</v>
      </c>
      <c r="U4194">
        <v>0</v>
      </c>
      <c r="V4194">
        <v>0</v>
      </c>
      <c r="W4194">
        <v>1</v>
      </c>
      <c r="X4194">
        <v>0</v>
      </c>
      <c r="Y4194">
        <v>0</v>
      </c>
      <c r="Z4194">
        <v>0</v>
      </c>
      <c r="AA4194">
        <f t="shared" si="65"/>
        <v>8</v>
      </c>
    </row>
    <row r="4195" spans="1:27" x14ac:dyDescent="0.3">
      <c r="A4195" t="s">
        <v>1319</v>
      </c>
      <c r="B4195" t="s">
        <v>4054</v>
      </c>
      <c r="C4195" t="s">
        <v>7993</v>
      </c>
      <c r="D4195">
        <v>1993</v>
      </c>
      <c r="E4195">
        <v>1990</v>
      </c>
      <c r="F4195" t="s">
        <v>11992</v>
      </c>
      <c r="G4195">
        <v>0</v>
      </c>
      <c r="H4195">
        <v>0</v>
      </c>
      <c r="I4195">
        <v>1</v>
      </c>
      <c r="J4195">
        <v>0</v>
      </c>
      <c r="K4195">
        <v>0</v>
      </c>
      <c r="L4195">
        <v>0</v>
      </c>
      <c r="M4195">
        <v>0</v>
      </c>
      <c r="N4195">
        <v>0</v>
      </c>
      <c r="O4195">
        <v>0</v>
      </c>
      <c r="P4195">
        <v>0</v>
      </c>
      <c r="Q4195">
        <v>0</v>
      </c>
      <c r="R4195">
        <v>0</v>
      </c>
      <c r="S4195">
        <v>0</v>
      </c>
      <c r="T4195">
        <v>0</v>
      </c>
      <c r="U4195">
        <v>0</v>
      </c>
      <c r="V4195">
        <v>2</v>
      </c>
      <c r="W4195">
        <v>4</v>
      </c>
      <c r="X4195">
        <v>1</v>
      </c>
      <c r="Y4195">
        <v>0</v>
      </c>
      <c r="Z4195">
        <v>0</v>
      </c>
      <c r="AA4195">
        <f t="shared" si="65"/>
        <v>8</v>
      </c>
    </row>
    <row r="4196" spans="1:27" x14ac:dyDescent="0.3">
      <c r="A4196" t="s">
        <v>1348</v>
      </c>
      <c r="B4196" t="s">
        <v>2976</v>
      </c>
      <c r="C4196" t="s">
        <v>5746</v>
      </c>
      <c r="D4196">
        <v>1994</v>
      </c>
      <c r="E4196">
        <v>1990</v>
      </c>
      <c r="F4196" t="s">
        <v>12058</v>
      </c>
      <c r="G4196">
        <v>0</v>
      </c>
      <c r="H4196">
        <v>2</v>
      </c>
      <c r="I4196">
        <v>0</v>
      </c>
      <c r="J4196">
        <v>1</v>
      </c>
      <c r="K4196">
        <v>1</v>
      </c>
      <c r="L4196">
        <v>0</v>
      </c>
      <c r="M4196">
        <v>1</v>
      </c>
      <c r="N4196">
        <v>0</v>
      </c>
      <c r="O4196">
        <v>0</v>
      </c>
      <c r="P4196">
        <v>0</v>
      </c>
      <c r="Q4196">
        <v>0</v>
      </c>
      <c r="R4196">
        <v>0</v>
      </c>
      <c r="S4196">
        <v>1</v>
      </c>
      <c r="T4196">
        <v>0</v>
      </c>
      <c r="U4196">
        <v>0</v>
      </c>
      <c r="V4196">
        <v>0</v>
      </c>
      <c r="W4196">
        <v>2</v>
      </c>
      <c r="X4196">
        <v>0</v>
      </c>
      <c r="Y4196">
        <v>0</v>
      </c>
      <c r="Z4196">
        <v>0</v>
      </c>
      <c r="AA4196">
        <f t="shared" si="65"/>
        <v>8</v>
      </c>
    </row>
    <row r="4197" spans="1:27" x14ac:dyDescent="0.3">
      <c r="A4197" t="s">
        <v>1436</v>
      </c>
      <c r="B4197" t="s">
        <v>3073</v>
      </c>
      <c r="C4197" t="s">
        <v>5909</v>
      </c>
      <c r="D4197">
        <v>1996</v>
      </c>
      <c r="E4197">
        <v>1990</v>
      </c>
      <c r="F4197" t="s">
        <v>12221</v>
      </c>
      <c r="G4197">
        <v>0</v>
      </c>
      <c r="H4197">
        <v>0</v>
      </c>
      <c r="I4197">
        <v>0</v>
      </c>
      <c r="J4197">
        <v>2</v>
      </c>
      <c r="K4197">
        <v>1</v>
      </c>
      <c r="L4197">
        <v>1</v>
      </c>
      <c r="M4197">
        <v>1</v>
      </c>
      <c r="N4197">
        <v>0</v>
      </c>
      <c r="O4197">
        <v>0</v>
      </c>
      <c r="P4197">
        <v>0</v>
      </c>
      <c r="Q4197">
        <v>1</v>
      </c>
      <c r="R4197">
        <v>0</v>
      </c>
      <c r="S4197">
        <v>0</v>
      </c>
      <c r="T4197">
        <v>0</v>
      </c>
      <c r="U4197">
        <v>1</v>
      </c>
      <c r="V4197">
        <v>0</v>
      </c>
      <c r="W4197">
        <v>0</v>
      </c>
      <c r="X4197">
        <v>0</v>
      </c>
      <c r="Y4197">
        <v>1</v>
      </c>
      <c r="Z4197">
        <v>0</v>
      </c>
      <c r="AA4197">
        <f t="shared" si="65"/>
        <v>8</v>
      </c>
    </row>
    <row r="4198" spans="1:27" x14ac:dyDescent="0.3">
      <c r="A4198" t="s">
        <v>1451</v>
      </c>
      <c r="B4198" t="s">
        <v>3978</v>
      </c>
      <c r="C4198" t="s">
        <v>7820</v>
      </c>
      <c r="D4198">
        <v>1996</v>
      </c>
      <c r="E4198">
        <v>1990</v>
      </c>
      <c r="F4198" t="s">
        <v>12246</v>
      </c>
      <c r="G4198">
        <v>0</v>
      </c>
      <c r="H4198">
        <v>0</v>
      </c>
      <c r="I4198">
        <v>0</v>
      </c>
      <c r="J4198">
        <v>0</v>
      </c>
      <c r="K4198">
        <v>0</v>
      </c>
      <c r="L4198">
        <v>1</v>
      </c>
      <c r="M4198">
        <v>0</v>
      </c>
      <c r="N4198">
        <v>0</v>
      </c>
      <c r="O4198">
        <v>0</v>
      </c>
      <c r="P4198">
        <v>0</v>
      </c>
      <c r="Q4198">
        <v>3</v>
      </c>
      <c r="R4198">
        <v>0</v>
      </c>
      <c r="S4198">
        <v>2</v>
      </c>
      <c r="T4198">
        <v>0</v>
      </c>
      <c r="U4198">
        <v>0</v>
      </c>
      <c r="V4198">
        <v>0</v>
      </c>
      <c r="W4198">
        <v>0</v>
      </c>
      <c r="X4198">
        <v>1</v>
      </c>
      <c r="Y4198">
        <v>0</v>
      </c>
      <c r="Z4198">
        <v>1</v>
      </c>
      <c r="AA4198">
        <f t="shared" si="65"/>
        <v>8</v>
      </c>
    </row>
    <row r="4199" spans="1:27" x14ac:dyDescent="0.3">
      <c r="A4199" t="s">
        <v>1458</v>
      </c>
      <c r="B4199" t="s">
        <v>3298</v>
      </c>
      <c r="C4199" t="s">
        <v>6409</v>
      </c>
      <c r="D4199">
        <v>1996</v>
      </c>
      <c r="E4199">
        <v>1990</v>
      </c>
      <c r="F4199" t="s">
        <v>12258</v>
      </c>
      <c r="G4199">
        <v>0</v>
      </c>
      <c r="H4199">
        <v>2</v>
      </c>
      <c r="I4199">
        <v>1</v>
      </c>
      <c r="J4199">
        <v>1</v>
      </c>
      <c r="K4199">
        <v>1</v>
      </c>
      <c r="L4199">
        <v>1</v>
      </c>
      <c r="M4199">
        <v>1</v>
      </c>
      <c r="N4199">
        <v>0</v>
      </c>
      <c r="O4199">
        <v>0</v>
      </c>
      <c r="P4199">
        <v>0</v>
      </c>
      <c r="Q4199">
        <v>0</v>
      </c>
      <c r="R4199">
        <v>0</v>
      </c>
      <c r="S4199">
        <v>0</v>
      </c>
      <c r="T4199">
        <v>0</v>
      </c>
      <c r="U4199">
        <v>0</v>
      </c>
      <c r="V4199">
        <v>0</v>
      </c>
      <c r="W4199">
        <v>1</v>
      </c>
      <c r="X4199">
        <v>0</v>
      </c>
      <c r="Y4199">
        <v>0</v>
      </c>
      <c r="Z4199">
        <v>0</v>
      </c>
      <c r="AA4199">
        <f t="shared" si="65"/>
        <v>8</v>
      </c>
    </row>
    <row r="4200" spans="1:27" x14ac:dyDescent="0.3">
      <c r="A4200" t="s">
        <v>856</v>
      </c>
      <c r="B4200" t="s">
        <v>3550</v>
      </c>
      <c r="C4200" t="s">
        <v>6936</v>
      </c>
      <c r="D4200">
        <v>1997</v>
      </c>
      <c r="E4200">
        <v>1990</v>
      </c>
      <c r="F4200" t="s">
        <v>9528</v>
      </c>
      <c r="G4200">
        <v>0</v>
      </c>
      <c r="H4200">
        <v>0</v>
      </c>
      <c r="I4200">
        <v>0</v>
      </c>
      <c r="J4200">
        <v>2</v>
      </c>
      <c r="K4200">
        <v>1</v>
      </c>
      <c r="L4200">
        <v>1</v>
      </c>
      <c r="M4200">
        <v>1</v>
      </c>
      <c r="N4200">
        <v>0</v>
      </c>
      <c r="O4200">
        <v>0</v>
      </c>
      <c r="P4200">
        <v>0</v>
      </c>
      <c r="Q4200">
        <v>1</v>
      </c>
      <c r="R4200">
        <v>0</v>
      </c>
      <c r="S4200">
        <v>0</v>
      </c>
      <c r="T4200">
        <v>0</v>
      </c>
      <c r="U4200">
        <v>1</v>
      </c>
      <c r="V4200">
        <v>0</v>
      </c>
      <c r="W4200">
        <v>0</v>
      </c>
      <c r="X4200">
        <v>0</v>
      </c>
      <c r="Y4200">
        <v>1</v>
      </c>
      <c r="Z4200">
        <v>0</v>
      </c>
      <c r="AA4200">
        <f t="shared" si="65"/>
        <v>8</v>
      </c>
    </row>
    <row r="4201" spans="1:27" x14ac:dyDescent="0.3">
      <c r="A4201" t="s">
        <v>1501</v>
      </c>
      <c r="B4201" t="s">
        <v>3794</v>
      </c>
      <c r="C4201" t="s">
        <v>7470</v>
      </c>
      <c r="D4201">
        <v>1997</v>
      </c>
      <c r="E4201">
        <v>1990</v>
      </c>
      <c r="F4201" t="s">
        <v>12328</v>
      </c>
      <c r="G4201">
        <v>0</v>
      </c>
      <c r="H4201">
        <v>3</v>
      </c>
      <c r="I4201">
        <v>0</v>
      </c>
      <c r="J4201">
        <v>1</v>
      </c>
      <c r="K4201">
        <v>1</v>
      </c>
      <c r="L4201">
        <v>0</v>
      </c>
      <c r="M4201">
        <v>1</v>
      </c>
      <c r="N4201">
        <v>0</v>
      </c>
      <c r="O4201">
        <v>0</v>
      </c>
      <c r="P4201">
        <v>0</v>
      </c>
      <c r="Q4201">
        <v>0</v>
      </c>
      <c r="R4201">
        <v>0</v>
      </c>
      <c r="S4201">
        <v>1</v>
      </c>
      <c r="T4201">
        <v>0</v>
      </c>
      <c r="U4201">
        <v>0</v>
      </c>
      <c r="V4201">
        <v>0</v>
      </c>
      <c r="W4201">
        <v>0</v>
      </c>
      <c r="X4201">
        <v>1</v>
      </c>
      <c r="Y4201">
        <v>0</v>
      </c>
      <c r="Z4201">
        <v>0</v>
      </c>
      <c r="AA4201">
        <f t="shared" si="65"/>
        <v>8</v>
      </c>
    </row>
    <row r="4202" spans="1:27" x14ac:dyDescent="0.3">
      <c r="A4202" t="s">
        <v>1458</v>
      </c>
      <c r="B4202" t="s">
        <v>3298</v>
      </c>
      <c r="C4202" t="s">
        <v>6409</v>
      </c>
      <c r="D4202">
        <v>1997</v>
      </c>
      <c r="E4202">
        <v>1990</v>
      </c>
      <c r="F4202" t="s">
        <v>12258</v>
      </c>
      <c r="G4202">
        <v>0</v>
      </c>
      <c r="H4202">
        <v>2</v>
      </c>
      <c r="I4202">
        <v>1</v>
      </c>
      <c r="J4202">
        <v>1</v>
      </c>
      <c r="K4202">
        <v>1</v>
      </c>
      <c r="L4202">
        <v>1</v>
      </c>
      <c r="M4202">
        <v>1</v>
      </c>
      <c r="N4202">
        <v>0</v>
      </c>
      <c r="O4202">
        <v>0</v>
      </c>
      <c r="P4202">
        <v>0</v>
      </c>
      <c r="Q4202">
        <v>0</v>
      </c>
      <c r="R4202">
        <v>0</v>
      </c>
      <c r="S4202">
        <v>0</v>
      </c>
      <c r="T4202">
        <v>0</v>
      </c>
      <c r="U4202">
        <v>0</v>
      </c>
      <c r="V4202">
        <v>0</v>
      </c>
      <c r="W4202">
        <v>1</v>
      </c>
      <c r="X4202">
        <v>0</v>
      </c>
      <c r="Y4202">
        <v>0</v>
      </c>
      <c r="Z4202">
        <v>0</v>
      </c>
      <c r="AA4202">
        <f t="shared" si="65"/>
        <v>8</v>
      </c>
    </row>
    <row r="4203" spans="1:27" x14ac:dyDescent="0.3">
      <c r="A4203" t="s">
        <v>1533</v>
      </c>
      <c r="B4203" t="s">
        <v>3750</v>
      </c>
      <c r="C4203" t="s">
        <v>7377</v>
      </c>
      <c r="D4203">
        <v>1998</v>
      </c>
      <c r="E4203">
        <v>1990</v>
      </c>
      <c r="F4203" t="s">
        <v>12381</v>
      </c>
      <c r="G4203">
        <v>0</v>
      </c>
      <c r="H4203">
        <v>0</v>
      </c>
      <c r="I4203">
        <v>0</v>
      </c>
      <c r="J4203">
        <v>2</v>
      </c>
      <c r="K4203">
        <v>1</v>
      </c>
      <c r="L4203">
        <v>0</v>
      </c>
      <c r="M4203">
        <v>1</v>
      </c>
      <c r="N4203">
        <v>0</v>
      </c>
      <c r="O4203">
        <v>0</v>
      </c>
      <c r="P4203">
        <v>0</v>
      </c>
      <c r="Q4203">
        <v>1</v>
      </c>
      <c r="R4203">
        <v>0</v>
      </c>
      <c r="S4203">
        <v>0</v>
      </c>
      <c r="T4203">
        <v>0</v>
      </c>
      <c r="U4203">
        <v>1</v>
      </c>
      <c r="V4203">
        <v>0</v>
      </c>
      <c r="W4203">
        <v>1</v>
      </c>
      <c r="X4203">
        <v>0</v>
      </c>
      <c r="Y4203">
        <v>1</v>
      </c>
      <c r="Z4203">
        <v>0</v>
      </c>
      <c r="AA4203">
        <f t="shared" si="65"/>
        <v>8</v>
      </c>
    </row>
    <row r="4204" spans="1:27" x14ac:dyDescent="0.3">
      <c r="A4204" t="s">
        <v>1540</v>
      </c>
      <c r="B4204" t="s">
        <v>3783</v>
      </c>
      <c r="C4204" t="s">
        <v>7454</v>
      </c>
      <c r="D4204">
        <v>1998</v>
      </c>
      <c r="E4204">
        <v>1990</v>
      </c>
      <c r="F4204" t="s">
        <v>12392</v>
      </c>
      <c r="G4204">
        <v>0</v>
      </c>
      <c r="H4204">
        <v>1</v>
      </c>
      <c r="I4204">
        <v>0</v>
      </c>
      <c r="J4204">
        <v>1</v>
      </c>
      <c r="K4204">
        <v>1</v>
      </c>
      <c r="L4204">
        <v>0</v>
      </c>
      <c r="M4204">
        <v>1</v>
      </c>
      <c r="N4204">
        <v>0</v>
      </c>
      <c r="O4204">
        <v>0</v>
      </c>
      <c r="P4204">
        <v>1</v>
      </c>
      <c r="Q4204">
        <v>0</v>
      </c>
      <c r="R4204">
        <v>0</v>
      </c>
      <c r="S4204">
        <v>1</v>
      </c>
      <c r="T4204">
        <v>1</v>
      </c>
      <c r="U4204">
        <v>0</v>
      </c>
      <c r="V4204">
        <v>0</v>
      </c>
      <c r="W4204">
        <v>0</v>
      </c>
      <c r="X4204">
        <v>1</v>
      </c>
      <c r="Y4204">
        <v>0</v>
      </c>
      <c r="Z4204">
        <v>0</v>
      </c>
      <c r="AA4204">
        <f t="shared" si="65"/>
        <v>8</v>
      </c>
    </row>
    <row r="4205" spans="1:27" x14ac:dyDescent="0.3">
      <c r="A4205" t="s">
        <v>1551</v>
      </c>
      <c r="B4205" t="s">
        <v>3566</v>
      </c>
      <c r="C4205" t="s">
        <v>6971</v>
      </c>
      <c r="D4205">
        <v>1998</v>
      </c>
      <c r="E4205">
        <v>1990</v>
      </c>
      <c r="F4205" t="s">
        <v>12402</v>
      </c>
      <c r="G4205">
        <v>0</v>
      </c>
      <c r="H4205">
        <v>0</v>
      </c>
      <c r="I4205">
        <v>3</v>
      </c>
      <c r="J4205">
        <v>0</v>
      </c>
      <c r="K4205">
        <v>0</v>
      </c>
      <c r="L4205">
        <v>0</v>
      </c>
      <c r="M4205">
        <v>0</v>
      </c>
      <c r="N4205">
        <v>0</v>
      </c>
      <c r="O4205">
        <v>0</v>
      </c>
      <c r="P4205">
        <v>0</v>
      </c>
      <c r="Q4205">
        <v>0</v>
      </c>
      <c r="R4205">
        <v>0</v>
      </c>
      <c r="S4205">
        <v>0</v>
      </c>
      <c r="T4205">
        <v>0</v>
      </c>
      <c r="U4205">
        <v>0</v>
      </c>
      <c r="V4205">
        <v>0</v>
      </c>
      <c r="W4205">
        <v>2</v>
      </c>
      <c r="X4205">
        <v>0</v>
      </c>
      <c r="Y4205">
        <v>3</v>
      </c>
      <c r="Z4205">
        <v>0</v>
      </c>
      <c r="AA4205">
        <f t="shared" si="65"/>
        <v>8</v>
      </c>
    </row>
    <row r="4206" spans="1:27" x14ac:dyDescent="0.3">
      <c r="A4206" t="s">
        <v>1502</v>
      </c>
      <c r="B4206" t="s">
        <v>4199</v>
      </c>
      <c r="C4206" t="s">
        <v>4866</v>
      </c>
      <c r="D4206">
        <v>1999</v>
      </c>
      <c r="E4206">
        <v>1990</v>
      </c>
      <c r="F4206" t="s">
        <v>12458</v>
      </c>
      <c r="G4206">
        <v>0</v>
      </c>
      <c r="H4206">
        <v>0</v>
      </c>
      <c r="I4206">
        <v>0</v>
      </c>
      <c r="J4206">
        <v>0</v>
      </c>
      <c r="K4206">
        <v>1</v>
      </c>
      <c r="L4206">
        <v>0</v>
      </c>
      <c r="M4206">
        <v>0</v>
      </c>
      <c r="N4206">
        <v>0</v>
      </c>
      <c r="O4206">
        <v>0</v>
      </c>
      <c r="P4206">
        <v>2</v>
      </c>
      <c r="Q4206">
        <v>0</v>
      </c>
      <c r="R4206">
        <v>0</v>
      </c>
      <c r="S4206">
        <v>0</v>
      </c>
      <c r="T4206">
        <v>1</v>
      </c>
      <c r="U4206">
        <v>0</v>
      </c>
      <c r="V4206">
        <v>0</v>
      </c>
      <c r="W4206">
        <v>2</v>
      </c>
      <c r="X4206">
        <v>1</v>
      </c>
      <c r="Y4206">
        <v>1</v>
      </c>
      <c r="Z4206">
        <v>0</v>
      </c>
      <c r="AA4206">
        <f t="shared" si="65"/>
        <v>8</v>
      </c>
    </row>
    <row r="4207" spans="1:27" x14ac:dyDescent="0.3">
      <c r="A4207" t="s">
        <v>1344</v>
      </c>
      <c r="B4207" t="s">
        <v>2570</v>
      </c>
      <c r="C4207" t="s">
        <v>4827</v>
      </c>
      <c r="D4207">
        <v>2000</v>
      </c>
      <c r="E4207">
        <v>2000</v>
      </c>
      <c r="F4207" t="s">
        <v>12544</v>
      </c>
      <c r="G4207">
        <v>0</v>
      </c>
      <c r="H4207">
        <v>0</v>
      </c>
      <c r="I4207">
        <v>0</v>
      </c>
      <c r="J4207">
        <v>0</v>
      </c>
      <c r="K4207">
        <v>1</v>
      </c>
      <c r="L4207">
        <v>1</v>
      </c>
      <c r="M4207">
        <v>0</v>
      </c>
      <c r="N4207">
        <v>0</v>
      </c>
      <c r="O4207">
        <v>0</v>
      </c>
      <c r="P4207">
        <v>3</v>
      </c>
      <c r="Q4207">
        <v>0</v>
      </c>
      <c r="R4207">
        <v>0</v>
      </c>
      <c r="S4207">
        <v>0</v>
      </c>
      <c r="T4207">
        <v>0</v>
      </c>
      <c r="U4207">
        <v>0</v>
      </c>
      <c r="V4207">
        <v>0</v>
      </c>
      <c r="W4207">
        <v>3</v>
      </c>
      <c r="X4207">
        <v>0</v>
      </c>
      <c r="Y4207">
        <v>0</v>
      </c>
      <c r="Z4207">
        <v>0</v>
      </c>
      <c r="AA4207">
        <f t="shared" si="65"/>
        <v>8</v>
      </c>
    </row>
    <row r="4208" spans="1:27" x14ac:dyDescent="0.3">
      <c r="A4208" t="s">
        <v>1657</v>
      </c>
      <c r="B4208" t="s">
        <v>2662</v>
      </c>
      <c r="C4208" t="s">
        <v>5044</v>
      </c>
      <c r="D4208">
        <v>2000</v>
      </c>
      <c r="E4208">
        <v>2000</v>
      </c>
      <c r="F4208" t="s">
        <v>12591</v>
      </c>
      <c r="G4208">
        <v>0</v>
      </c>
      <c r="H4208">
        <v>0</v>
      </c>
      <c r="I4208">
        <v>0</v>
      </c>
      <c r="J4208">
        <v>1</v>
      </c>
      <c r="K4208">
        <v>1</v>
      </c>
      <c r="L4208">
        <v>0</v>
      </c>
      <c r="M4208">
        <v>1</v>
      </c>
      <c r="N4208">
        <v>2</v>
      </c>
      <c r="O4208">
        <v>0</v>
      </c>
      <c r="P4208">
        <v>0</v>
      </c>
      <c r="Q4208">
        <v>0</v>
      </c>
      <c r="R4208">
        <v>0</v>
      </c>
      <c r="S4208">
        <v>0</v>
      </c>
      <c r="T4208">
        <v>2</v>
      </c>
      <c r="U4208">
        <v>0</v>
      </c>
      <c r="V4208">
        <v>0</v>
      </c>
      <c r="W4208">
        <v>1</v>
      </c>
      <c r="X4208">
        <v>0</v>
      </c>
      <c r="Y4208">
        <v>0</v>
      </c>
      <c r="Z4208">
        <v>0</v>
      </c>
      <c r="AA4208">
        <f t="shared" si="65"/>
        <v>8</v>
      </c>
    </row>
    <row r="4209" spans="1:27" x14ac:dyDescent="0.3">
      <c r="A4209" t="s">
        <v>1653</v>
      </c>
      <c r="B4209" t="s">
        <v>3470</v>
      </c>
      <c r="C4209" t="s">
        <v>6789</v>
      </c>
      <c r="D4209">
        <v>2001</v>
      </c>
      <c r="E4209">
        <v>2000</v>
      </c>
      <c r="F4209" t="s">
        <v>12682</v>
      </c>
      <c r="G4209">
        <v>0</v>
      </c>
      <c r="H4209">
        <v>1</v>
      </c>
      <c r="I4209">
        <v>0</v>
      </c>
      <c r="J4209">
        <v>0</v>
      </c>
      <c r="K4209">
        <v>1</v>
      </c>
      <c r="L4209">
        <v>1</v>
      </c>
      <c r="M4209">
        <v>0</v>
      </c>
      <c r="N4209">
        <v>0</v>
      </c>
      <c r="O4209">
        <v>1</v>
      </c>
      <c r="P4209">
        <v>0</v>
      </c>
      <c r="Q4209">
        <v>0</v>
      </c>
      <c r="R4209">
        <v>0</v>
      </c>
      <c r="S4209">
        <v>0</v>
      </c>
      <c r="T4209">
        <v>0</v>
      </c>
      <c r="U4209">
        <v>0</v>
      </c>
      <c r="V4209">
        <v>0</v>
      </c>
      <c r="W4209">
        <v>0</v>
      </c>
      <c r="X4209">
        <v>3</v>
      </c>
      <c r="Y4209">
        <v>1</v>
      </c>
      <c r="Z4209">
        <v>0</v>
      </c>
      <c r="AA4209">
        <f t="shared" si="65"/>
        <v>8</v>
      </c>
    </row>
    <row r="4210" spans="1:27" x14ac:dyDescent="0.3">
      <c r="A4210" t="s">
        <v>1530</v>
      </c>
      <c r="B4210" t="s">
        <v>3199</v>
      </c>
      <c r="C4210" t="s">
        <v>6210</v>
      </c>
      <c r="D4210">
        <v>2001</v>
      </c>
      <c r="E4210">
        <v>2000</v>
      </c>
      <c r="F4210" t="s">
        <v>9440</v>
      </c>
      <c r="G4210">
        <v>0</v>
      </c>
      <c r="H4210">
        <v>0</v>
      </c>
      <c r="I4210">
        <v>0</v>
      </c>
      <c r="J4210">
        <v>2</v>
      </c>
      <c r="K4210">
        <v>1</v>
      </c>
      <c r="L4210">
        <v>1</v>
      </c>
      <c r="M4210">
        <v>1</v>
      </c>
      <c r="N4210">
        <v>0</v>
      </c>
      <c r="O4210">
        <v>0</v>
      </c>
      <c r="P4210">
        <v>0</v>
      </c>
      <c r="Q4210">
        <v>1</v>
      </c>
      <c r="R4210">
        <v>0</v>
      </c>
      <c r="S4210">
        <v>0</v>
      </c>
      <c r="T4210">
        <v>0</v>
      </c>
      <c r="U4210">
        <v>1</v>
      </c>
      <c r="V4210">
        <v>0</v>
      </c>
      <c r="W4210">
        <v>0</v>
      </c>
      <c r="X4210">
        <v>0</v>
      </c>
      <c r="Y4210">
        <v>1</v>
      </c>
      <c r="Z4210">
        <v>0</v>
      </c>
      <c r="AA4210">
        <f t="shared" si="65"/>
        <v>8</v>
      </c>
    </row>
    <row r="4211" spans="1:27" x14ac:dyDescent="0.3">
      <c r="A4211" t="s">
        <v>1346</v>
      </c>
      <c r="B4211" t="s">
        <v>4236</v>
      </c>
      <c r="C4211" t="s">
        <v>8373</v>
      </c>
      <c r="D4211">
        <v>2002</v>
      </c>
      <c r="E4211">
        <v>2000</v>
      </c>
      <c r="F4211" t="s">
        <v>9977</v>
      </c>
      <c r="G4211">
        <v>0</v>
      </c>
      <c r="H4211">
        <v>0</v>
      </c>
      <c r="I4211">
        <v>0</v>
      </c>
      <c r="J4211">
        <v>2</v>
      </c>
      <c r="K4211">
        <v>1</v>
      </c>
      <c r="L4211">
        <v>1</v>
      </c>
      <c r="M4211">
        <v>1</v>
      </c>
      <c r="N4211">
        <v>0</v>
      </c>
      <c r="O4211">
        <v>0</v>
      </c>
      <c r="P4211">
        <v>0</v>
      </c>
      <c r="Q4211">
        <v>1</v>
      </c>
      <c r="R4211">
        <v>0</v>
      </c>
      <c r="S4211">
        <v>0</v>
      </c>
      <c r="T4211">
        <v>0</v>
      </c>
      <c r="U4211">
        <v>1</v>
      </c>
      <c r="V4211">
        <v>0</v>
      </c>
      <c r="W4211">
        <v>0</v>
      </c>
      <c r="X4211">
        <v>0</v>
      </c>
      <c r="Y4211">
        <v>1</v>
      </c>
      <c r="Z4211">
        <v>0</v>
      </c>
      <c r="AA4211">
        <f t="shared" si="65"/>
        <v>8</v>
      </c>
    </row>
    <row r="4212" spans="1:27" x14ac:dyDescent="0.3">
      <c r="A4212" t="s">
        <v>1637</v>
      </c>
      <c r="B4212" t="s">
        <v>4043</v>
      </c>
      <c r="C4212" t="s">
        <v>7956</v>
      </c>
      <c r="D4212">
        <v>2002</v>
      </c>
      <c r="E4212">
        <v>2000</v>
      </c>
      <c r="F4212" t="s">
        <v>12756</v>
      </c>
      <c r="G4212">
        <v>0</v>
      </c>
      <c r="H4212">
        <v>0</v>
      </c>
      <c r="I4212">
        <v>0</v>
      </c>
      <c r="J4212">
        <v>0</v>
      </c>
      <c r="K4212">
        <v>1</v>
      </c>
      <c r="L4212">
        <v>1</v>
      </c>
      <c r="M4212">
        <v>0</v>
      </c>
      <c r="N4212">
        <v>3</v>
      </c>
      <c r="O4212">
        <v>0</v>
      </c>
      <c r="P4212">
        <v>0</v>
      </c>
      <c r="Q4212">
        <v>0</v>
      </c>
      <c r="R4212">
        <v>0</v>
      </c>
      <c r="S4212">
        <v>3</v>
      </c>
      <c r="T4212">
        <v>0</v>
      </c>
      <c r="U4212">
        <v>0</v>
      </c>
      <c r="V4212">
        <v>0</v>
      </c>
      <c r="W4212">
        <v>0</v>
      </c>
      <c r="X4212">
        <v>0</v>
      </c>
      <c r="Y4212">
        <v>0</v>
      </c>
      <c r="Z4212">
        <v>0</v>
      </c>
      <c r="AA4212">
        <f t="shared" si="65"/>
        <v>8</v>
      </c>
    </row>
    <row r="4213" spans="1:27" x14ac:dyDescent="0.3">
      <c r="A4213" t="s">
        <v>1434</v>
      </c>
      <c r="B4213" t="s">
        <v>3476</v>
      </c>
      <c r="C4213" t="s">
        <v>6799</v>
      </c>
      <c r="D4213">
        <v>2002</v>
      </c>
      <c r="E4213">
        <v>2000</v>
      </c>
      <c r="F4213" t="s">
        <v>9440</v>
      </c>
      <c r="G4213">
        <v>0</v>
      </c>
      <c r="H4213">
        <v>0</v>
      </c>
      <c r="I4213">
        <v>0</v>
      </c>
      <c r="J4213">
        <v>2</v>
      </c>
      <c r="K4213">
        <v>1</v>
      </c>
      <c r="L4213">
        <v>1</v>
      </c>
      <c r="M4213">
        <v>1</v>
      </c>
      <c r="N4213">
        <v>0</v>
      </c>
      <c r="O4213">
        <v>0</v>
      </c>
      <c r="P4213">
        <v>0</v>
      </c>
      <c r="Q4213">
        <v>1</v>
      </c>
      <c r="R4213">
        <v>0</v>
      </c>
      <c r="S4213">
        <v>0</v>
      </c>
      <c r="T4213">
        <v>0</v>
      </c>
      <c r="U4213">
        <v>1</v>
      </c>
      <c r="V4213">
        <v>0</v>
      </c>
      <c r="W4213">
        <v>0</v>
      </c>
      <c r="X4213">
        <v>0</v>
      </c>
      <c r="Y4213">
        <v>1</v>
      </c>
      <c r="Z4213">
        <v>0</v>
      </c>
      <c r="AA4213">
        <f t="shared" si="65"/>
        <v>8</v>
      </c>
    </row>
    <row r="4214" spans="1:27" x14ac:dyDescent="0.3">
      <c r="A4214" t="s">
        <v>1429</v>
      </c>
      <c r="B4214" t="s">
        <v>2601</v>
      </c>
      <c r="C4214" t="s">
        <v>4917</v>
      </c>
      <c r="D4214">
        <v>2002</v>
      </c>
      <c r="E4214">
        <v>2000</v>
      </c>
      <c r="F4214" t="s">
        <v>12804</v>
      </c>
      <c r="G4214">
        <v>0</v>
      </c>
      <c r="H4214">
        <v>0</v>
      </c>
      <c r="I4214">
        <v>0</v>
      </c>
      <c r="J4214">
        <v>2</v>
      </c>
      <c r="K4214">
        <v>1</v>
      </c>
      <c r="L4214">
        <v>0</v>
      </c>
      <c r="M4214">
        <v>1</v>
      </c>
      <c r="N4214">
        <v>0</v>
      </c>
      <c r="O4214">
        <v>0</v>
      </c>
      <c r="P4214">
        <v>0</v>
      </c>
      <c r="Q4214">
        <v>1</v>
      </c>
      <c r="R4214">
        <v>0</v>
      </c>
      <c r="S4214">
        <v>0</v>
      </c>
      <c r="T4214">
        <v>0</v>
      </c>
      <c r="U4214">
        <v>1</v>
      </c>
      <c r="V4214">
        <v>0</v>
      </c>
      <c r="W4214">
        <v>0</v>
      </c>
      <c r="X4214">
        <v>0</v>
      </c>
      <c r="Y4214">
        <v>1</v>
      </c>
      <c r="Z4214">
        <v>1</v>
      </c>
      <c r="AA4214">
        <f t="shared" si="65"/>
        <v>8</v>
      </c>
    </row>
    <row r="4215" spans="1:27" x14ac:dyDescent="0.3">
      <c r="A4215" t="s">
        <v>1745</v>
      </c>
      <c r="B4215" t="s">
        <v>2666</v>
      </c>
      <c r="C4215" t="s">
        <v>5052</v>
      </c>
      <c r="D4215">
        <v>2003</v>
      </c>
      <c r="E4215">
        <v>2000</v>
      </c>
      <c r="F4215" t="s">
        <v>12826</v>
      </c>
      <c r="G4215">
        <v>0</v>
      </c>
      <c r="H4215">
        <v>0</v>
      </c>
      <c r="I4215">
        <v>0</v>
      </c>
      <c r="J4215">
        <v>0</v>
      </c>
      <c r="K4215">
        <v>1</v>
      </c>
      <c r="L4215">
        <v>1</v>
      </c>
      <c r="M4215">
        <v>0</v>
      </c>
      <c r="N4215">
        <v>3</v>
      </c>
      <c r="O4215">
        <v>0</v>
      </c>
      <c r="P4215">
        <v>0</v>
      </c>
      <c r="Q4215">
        <v>0</v>
      </c>
      <c r="R4215">
        <v>0</v>
      </c>
      <c r="S4215">
        <v>0</v>
      </c>
      <c r="T4215">
        <v>0</v>
      </c>
      <c r="U4215">
        <v>0</v>
      </c>
      <c r="V4215">
        <v>0</v>
      </c>
      <c r="W4215">
        <v>0</v>
      </c>
      <c r="X4215">
        <v>0</v>
      </c>
      <c r="Y4215">
        <v>3</v>
      </c>
      <c r="Z4215">
        <v>0</v>
      </c>
      <c r="AA4215">
        <f t="shared" si="65"/>
        <v>8</v>
      </c>
    </row>
    <row r="4216" spans="1:27" x14ac:dyDescent="0.3">
      <c r="A4216" t="s">
        <v>1579</v>
      </c>
      <c r="B4216" t="s">
        <v>2910</v>
      </c>
      <c r="C4216" t="s">
        <v>5615</v>
      </c>
      <c r="D4216">
        <v>2003</v>
      </c>
      <c r="E4216">
        <v>2000</v>
      </c>
      <c r="F4216" t="s">
        <v>12881</v>
      </c>
      <c r="G4216">
        <v>0</v>
      </c>
      <c r="H4216">
        <v>0</v>
      </c>
      <c r="I4216">
        <v>0</v>
      </c>
      <c r="J4216">
        <v>1</v>
      </c>
      <c r="K4216">
        <v>0</v>
      </c>
      <c r="L4216">
        <v>2</v>
      </c>
      <c r="M4216">
        <v>1</v>
      </c>
      <c r="N4216">
        <v>0</v>
      </c>
      <c r="O4216">
        <v>0</v>
      </c>
      <c r="P4216">
        <v>0</v>
      </c>
      <c r="Q4216">
        <v>0</v>
      </c>
      <c r="R4216">
        <v>0</v>
      </c>
      <c r="S4216">
        <v>1</v>
      </c>
      <c r="T4216">
        <v>0</v>
      </c>
      <c r="U4216">
        <v>0</v>
      </c>
      <c r="V4216">
        <v>0</v>
      </c>
      <c r="W4216">
        <v>2</v>
      </c>
      <c r="X4216">
        <v>1</v>
      </c>
      <c r="Y4216">
        <v>0</v>
      </c>
      <c r="Z4216">
        <v>0</v>
      </c>
      <c r="AA4216">
        <f t="shared" si="65"/>
        <v>8</v>
      </c>
    </row>
    <row r="4217" spans="1:27" x14ac:dyDescent="0.3">
      <c r="A4217" t="s">
        <v>1842</v>
      </c>
      <c r="B4217" t="s">
        <v>4669</v>
      </c>
      <c r="C4217" t="s">
        <v>9240</v>
      </c>
      <c r="D4217">
        <v>2004</v>
      </c>
      <c r="E4217">
        <v>2000</v>
      </c>
      <c r="F4217" t="s">
        <v>12903</v>
      </c>
      <c r="G4217">
        <v>0</v>
      </c>
      <c r="H4217">
        <v>1</v>
      </c>
      <c r="I4217">
        <v>3</v>
      </c>
      <c r="J4217">
        <v>0</v>
      </c>
      <c r="K4217">
        <v>1</v>
      </c>
      <c r="L4217">
        <v>1</v>
      </c>
      <c r="M4217">
        <v>0</v>
      </c>
      <c r="N4217">
        <v>0</v>
      </c>
      <c r="O4217">
        <v>0</v>
      </c>
      <c r="P4217">
        <v>0</v>
      </c>
      <c r="Q4217">
        <v>0</v>
      </c>
      <c r="R4217">
        <v>0</v>
      </c>
      <c r="S4217">
        <v>0</v>
      </c>
      <c r="T4217">
        <v>0</v>
      </c>
      <c r="U4217">
        <v>0</v>
      </c>
      <c r="V4217">
        <v>0</v>
      </c>
      <c r="W4217">
        <v>0</v>
      </c>
      <c r="X4217">
        <v>2</v>
      </c>
      <c r="Y4217">
        <v>0</v>
      </c>
      <c r="Z4217">
        <v>0</v>
      </c>
      <c r="AA4217">
        <f t="shared" si="65"/>
        <v>8</v>
      </c>
    </row>
    <row r="4218" spans="1:27" x14ac:dyDescent="0.3">
      <c r="A4218" t="s">
        <v>1737</v>
      </c>
      <c r="B4218" t="s">
        <v>3928</v>
      </c>
      <c r="C4218" t="s">
        <v>6422</v>
      </c>
      <c r="D4218">
        <v>2004</v>
      </c>
      <c r="E4218">
        <v>2000</v>
      </c>
      <c r="F4218" t="s">
        <v>12918</v>
      </c>
      <c r="G4218">
        <v>0</v>
      </c>
      <c r="H4218">
        <v>0</v>
      </c>
      <c r="I4218">
        <v>0</v>
      </c>
      <c r="J4218">
        <v>2</v>
      </c>
      <c r="K4218">
        <v>1</v>
      </c>
      <c r="L4218">
        <v>1</v>
      </c>
      <c r="M4218">
        <v>1</v>
      </c>
      <c r="N4218">
        <v>0</v>
      </c>
      <c r="O4218">
        <v>0</v>
      </c>
      <c r="P4218">
        <v>0</v>
      </c>
      <c r="Q4218">
        <v>1</v>
      </c>
      <c r="R4218">
        <v>0</v>
      </c>
      <c r="S4218">
        <v>0</v>
      </c>
      <c r="T4218">
        <v>0</v>
      </c>
      <c r="U4218">
        <v>1</v>
      </c>
      <c r="V4218">
        <v>0</v>
      </c>
      <c r="W4218">
        <v>0</v>
      </c>
      <c r="X4218">
        <v>0</v>
      </c>
      <c r="Y4218">
        <v>1</v>
      </c>
      <c r="Z4218">
        <v>0</v>
      </c>
      <c r="AA4218">
        <f t="shared" si="65"/>
        <v>8</v>
      </c>
    </row>
    <row r="4219" spans="1:27" x14ac:dyDescent="0.3">
      <c r="A4219" t="s">
        <v>1742</v>
      </c>
      <c r="B4219" t="s">
        <v>3677</v>
      </c>
      <c r="C4219" t="s">
        <v>7219</v>
      </c>
      <c r="D4219">
        <v>2004</v>
      </c>
      <c r="E4219">
        <v>2000</v>
      </c>
      <c r="F4219" t="s">
        <v>12972</v>
      </c>
      <c r="G4219">
        <v>0</v>
      </c>
      <c r="H4219">
        <v>0</v>
      </c>
      <c r="I4219">
        <v>0</v>
      </c>
      <c r="J4219">
        <v>1</v>
      </c>
      <c r="K4219">
        <v>1</v>
      </c>
      <c r="L4219">
        <v>0</v>
      </c>
      <c r="M4219">
        <v>0</v>
      </c>
      <c r="N4219">
        <v>0</v>
      </c>
      <c r="O4219">
        <v>0</v>
      </c>
      <c r="P4219">
        <v>0</v>
      </c>
      <c r="Q4219">
        <v>1</v>
      </c>
      <c r="R4219">
        <v>0</v>
      </c>
      <c r="S4219">
        <v>0</v>
      </c>
      <c r="T4219">
        <v>0</v>
      </c>
      <c r="U4219">
        <v>1</v>
      </c>
      <c r="V4219">
        <v>0</v>
      </c>
      <c r="W4219">
        <v>1</v>
      </c>
      <c r="X4219">
        <v>0</v>
      </c>
      <c r="Y4219">
        <v>3</v>
      </c>
      <c r="Z4219">
        <v>0</v>
      </c>
      <c r="AA4219">
        <f t="shared" si="65"/>
        <v>8</v>
      </c>
    </row>
    <row r="4220" spans="1:27" x14ac:dyDescent="0.3">
      <c r="A4220" t="s">
        <v>1889</v>
      </c>
      <c r="B4220" t="s">
        <v>3587</v>
      </c>
      <c r="C4220" t="s">
        <v>7023</v>
      </c>
      <c r="D4220">
        <v>2004</v>
      </c>
      <c r="E4220">
        <v>2000</v>
      </c>
      <c r="F4220" t="s">
        <v>12985</v>
      </c>
      <c r="G4220">
        <v>0</v>
      </c>
      <c r="H4220">
        <v>1</v>
      </c>
      <c r="I4220">
        <v>0</v>
      </c>
      <c r="J4220">
        <v>0</v>
      </c>
      <c r="K4220">
        <v>0</v>
      </c>
      <c r="L4220">
        <v>0</v>
      </c>
      <c r="M4220">
        <v>0</v>
      </c>
      <c r="N4220">
        <v>1</v>
      </c>
      <c r="O4220">
        <v>0</v>
      </c>
      <c r="P4220">
        <v>0</v>
      </c>
      <c r="Q4220">
        <v>1</v>
      </c>
      <c r="R4220">
        <v>0</v>
      </c>
      <c r="S4220">
        <v>0</v>
      </c>
      <c r="T4220">
        <v>0</v>
      </c>
      <c r="U4220">
        <v>0</v>
      </c>
      <c r="V4220">
        <v>0</v>
      </c>
      <c r="W4220">
        <v>0</v>
      </c>
      <c r="X4220">
        <v>5</v>
      </c>
      <c r="Y4220">
        <v>0</v>
      </c>
      <c r="Z4220">
        <v>0</v>
      </c>
      <c r="AA4220">
        <f t="shared" si="65"/>
        <v>8</v>
      </c>
    </row>
    <row r="4221" spans="1:27" x14ac:dyDescent="0.3">
      <c r="A4221" t="s">
        <v>1890</v>
      </c>
      <c r="B4221" t="s">
        <v>3908</v>
      </c>
      <c r="C4221" t="s">
        <v>7694</v>
      </c>
      <c r="D4221">
        <v>2004</v>
      </c>
      <c r="E4221">
        <v>2000</v>
      </c>
      <c r="F4221" t="s">
        <v>12988</v>
      </c>
      <c r="G4221">
        <v>0</v>
      </c>
      <c r="H4221">
        <v>0</v>
      </c>
      <c r="I4221">
        <v>0</v>
      </c>
      <c r="J4221">
        <v>1</v>
      </c>
      <c r="K4221">
        <v>1</v>
      </c>
      <c r="L4221">
        <v>1</v>
      </c>
      <c r="M4221">
        <v>1</v>
      </c>
      <c r="N4221">
        <v>0</v>
      </c>
      <c r="O4221">
        <v>0</v>
      </c>
      <c r="P4221">
        <v>0</v>
      </c>
      <c r="Q4221">
        <v>0</v>
      </c>
      <c r="R4221">
        <v>2</v>
      </c>
      <c r="S4221">
        <v>0</v>
      </c>
      <c r="T4221">
        <v>0</v>
      </c>
      <c r="U4221">
        <v>0</v>
      </c>
      <c r="V4221">
        <v>0</v>
      </c>
      <c r="W4221">
        <v>2</v>
      </c>
      <c r="X4221">
        <v>0</v>
      </c>
      <c r="Y4221">
        <v>0</v>
      </c>
      <c r="Z4221">
        <v>0</v>
      </c>
      <c r="AA4221">
        <f t="shared" si="65"/>
        <v>8</v>
      </c>
    </row>
    <row r="4222" spans="1:27" x14ac:dyDescent="0.3">
      <c r="A4222" t="s">
        <v>1896</v>
      </c>
      <c r="B4222" t="s">
        <v>3321</v>
      </c>
      <c r="C4222" t="s">
        <v>6468</v>
      </c>
      <c r="D4222">
        <v>2005</v>
      </c>
      <c r="E4222">
        <v>2000</v>
      </c>
      <c r="F4222" t="s">
        <v>13035</v>
      </c>
      <c r="G4222">
        <v>0</v>
      </c>
      <c r="H4222">
        <v>0</v>
      </c>
      <c r="I4222">
        <v>0</v>
      </c>
      <c r="J4222">
        <v>2</v>
      </c>
      <c r="K4222">
        <v>1</v>
      </c>
      <c r="L4222">
        <v>1</v>
      </c>
      <c r="M4222">
        <v>1</v>
      </c>
      <c r="N4222">
        <v>0</v>
      </c>
      <c r="O4222">
        <v>0</v>
      </c>
      <c r="P4222">
        <v>0</v>
      </c>
      <c r="Q4222">
        <v>1</v>
      </c>
      <c r="R4222">
        <v>0</v>
      </c>
      <c r="S4222">
        <v>0</v>
      </c>
      <c r="T4222">
        <v>0</v>
      </c>
      <c r="U4222">
        <v>1</v>
      </c>
      <c r="V4222">
        <v>0</v>
      </c>
      <c r="W4222">
        <v>0</v>
      </c>
      <c r="X4222">
        <v>0</v>
      </c>
      <c r="Y4222">
        <v>1</v>
      </c>
      <c r="Z4222">
        <v>0</v>
      </c>
      <c r="AA4222">
        <f t="shared" si="65"/>
        <v>8</v>
      </c>
    </row>
    <row r="4223" spans="1:27" x14ac:dyDescent="0.3">
      <c r="A4223" t="s">
        <v>1890</v>
      </c>
      <c r="B4223" t="s">
        <v>3908</v>
      </c>
      <c r="C4223" t="s">
        <v>7694</v>
      </c>
      <c r="D4223">
        <v>2005</v>
      </c>
      <c r="E4223">
        <v>2000</v>
      </c>
      <c r="F4223" t="s">
        <v>12988</v>
      </c>
      <c r="G4223">
        <v>0</v>
      </c>
      <c r="H4223">
        <v>0</v>
      </c>
      <c r="I4223">
        <v>0</v>
      </c>
      <c r="J4223">
        <v>1</v>
      </c>
      <c r="K4223">
        <v>1</v>
      </c>
      <c r="L4223">
        <v>1</v>
      </c>
      <c r="M4223">
        <v>1</v>
      </c>
      <c r="N4223">
        <v>0</v>
      </c>
      <c r="O4223">
        <v>0</v>
      </c>
      <c r="P4223">
        <v>0</v>
      </c>
      <c r="Q4223">
        <v>0</v>
      </c>
      <c r="R4223">
        <v>2</v>
      </c>
      <c r="S4223">
        <v>0</v>
      </c>
      <c r="T4223">
        <v>0</v>
      </c>
      <c r="U4223">
        <v>0</v>
      </c>
      <c r="V4223">
        <v>0</v>
      </c>
      <c r="W4223">
        <v>2</v>
      </c>
      <c r="X4223">
        <v>0</v>
      </c>
      <c r="Y4223">
        <v>0</v>
      </c>
      <c r="Z4223">
        <v>0</v>
      </c>
      <c r="AA4223">
        <f t="shared" si="65"/>
        <v>8</v>
      </c>
    </row>
    <row r="4224" spans="1:27" x14ac:dyDescent="0.3">
      <c r="A4224" t="s">
        <v>1955</v>
      </c>
      <c r="B4224" t="s">
        <v>3309</v>
      </c>
      <c r="C4224" t="s">
        <v>4872</v>
      </c>
      <c r="D4224">
        <v>2006</v>
      </c>
      <c r="E4224">
        <v>2000</v>
      </c>
      <c r="F4224" t="s">
        <v>13091</v>
      </c>
      <c r="G4224">
        <v>0</v>
      </c>
      <c r="H4224">
        <v>0</v>
      </c>
      <c r="I4224">
        <v>0</v>
      </c>
      <c r="J4224">
        <v>1</v>
      </c>
      <c r="K4224">
        <v>1</v>
      </c>
      <c r="L4224">
        <v>1</v>
      </c>
      <c r="M4224">
        <v>1</v>
      </c>
      <c r="N4224">
        <v>1</v>
      </c>
      <c r="O4224">
        <v>1</v>
      </c>
      <c r="P4224">
        <v>0</v>
      </c>
      <c r="Q4224">
        <v>0</v>
      </c>
      <c r="R4224">
        <v>0</v>
      </c>
      <c r="S4224">
        <v>0</v>
      </c>
      <c r="T4224">
        <v>0</v>
      </c>
      <c r="U4224">
        <v>0</v>
      </c>
      <c r="V4224">
        <v>0</v>
      </c>
      <c r="W4224">
        <v>2</v>
      </c>
      <c r="X4224">
        <v>0</v>
      </c>
      <c r="Y4224">
        <v>0</v>
      </c>
      <c r="Z4224">
        <v>0</v>
      </c>
      <c r="AA4224">
        <f t="shared" si="65"/>
        <v>8</v>
      </c>
    </row>
    <row r="4225" spans="1:27" x14ac:dyDescent="0.3">
      <c r="A4225" t="s">
        <v>1983</v>
      </c>
      <c r="B4225" t="s">
        <v>3927</v>
      </c>
      <c r="C4225" t="s">
        <v>7732</v>
      </c>
      <c r="D4225">
        <v>2006</v>
      </c>
      <c r="E4225">
        <v>2000</v>
      </c>
      <c r="F4225" t="s">
        <v>13131</v>
      </c>
      <c r="G4225">
        <v>0</v>
      </c>
      <c r="H4225">
        <v>0</v>
      </c>
      <c r="I4225">
        <v>0</v>
      </c>
      <c r="J4225">
        <v>0</v>
      </c>
      <c r="K4225">
        <v>1</v>
      </c>
      <c r="L4225">
        <v>0</v>
      </c>
      <c r="M4225">
        <v>0</v>
      </c>
      <c r="N4225">
        <v>1</v>
      </c>
      <c r="O4225">
        <v>0</v>
      </c>
      <c r="P4225">
        <v>0</v>
      </c>
      <c r="Q4225">
        <v>0</v>
      </c>
      <c r="R4225">
        <v>0</v>
      </c>
      <c r="S4225">
        <v>0</v>
      </c>
      <c r="T4225">
        <v>1</v>
      </c>
      <c r="U4225">
        <v>0</v>
      </c>
      <c r="V4225">
        <v>0</v>
      </c>
      <c r="W4225">
        <v>2</v>
      </c>
      <c r="X4225">
        <v>3</v>
      </c>
      <c r="Y4225">
        <v>0</v>
      </c>
      <c r="Z4225">
        <v>0</v>
      </c>
      <c r="AA4225">
        <f t="shared" si="65"/>
        <v>8</v>
      </c>
    </row>
    <row r="4226" spans="1:27" x14ac:dyDescent="0.3">
      <c r="A4226" t="s">
        <v>1986</v>
      </c>
      <c r="B4226" t="s">
        <v>3633</v>
      </c>
      <c r="C4226" t="s">
        <v>7125</v>
      </c>
      <c r="D4226">
        <v>2006</v>
      </c>
      <c r="E4226">
        <v>2000</v>
      </c>
      <c r="F4226" t="s">
        <v>13134</v>
      </c>
      <c r="G4226">
        <v>0</v>
      </c>
      <c r="H4226">
        <v>0</v>
      </c>
      <c r="I4226">
        <v>0</v>
      </c>
      <c r="J4226">
        <v>0</v>
      </c>
      <c r="K4226">
        <v>1</v>
      </c>
      <c r="L4226">
        <v>1</v>
      </c>
      <c r="M4226">
        <v>0</v>
      </c>
      <c r="N4226">
        <v>0</v>
      </c>
      <c r="O4226">
        <v>4</v>
      </c>
      <c r="P4226">
        <v>0</v>
      </c>
      <c r="Q4226">
        <v>0</v>
      </c>
      <c r="R4226">
        <v>0</v>
      </c>
      <c r="S4226">
        <v>0</v>
      </c>
      <c r="T4226">
        <v>0</v>
      </c>
      <c r="U4226">
        <v>0</v>
      </c>
      <c r="V4226">
        <v>0</v>
      </c>
      <c r="W4226">
        <v>1</v>
      </c>
      <c r="X4226">
        <v>0</v>
      </c>
      <c r="Y4226">
        <v>0</v>
      </c>
      <c r="Z4226">
        <v>1</v>
      </c>
      <c r="AA4226">
        <f t="shared" ref="AA4226:AA4289" si="66">SUM(G4226:Z4226)</f>
        <v>8</v>
      </c>
    </row>
    <row r="4227" spans="1:27" x14ac:dyDescent="0.3">
      <c r="A4227" t="s">
        <v>1988</v>
      </c>
      <c r="B4227" t="s">
        <v>4743</v>
      </c>
      <c r="C4227" t="s">
        <v>9366</v>
      </c>
      <c r="D4227">
        <v>2006</v>
      </c>
      <c r="E4227">
        <v>2000</v>
      </c>
      <c r="F4227" t="s">
        <v>13136</v>
      </c>
      <c r="G4227">
        <v>0</v>
      </c>
      <c r="H4227">
        <v>0</v>
      </c>
      <c r="I4227">
        <v>4</v>
      </c>
      <c r="J4227">
        <v>1</v>
      </c>
      <c r="K4227">
        <v>1</v>
      </c>
      <c r="L4227">
        <v>0</v>
      </c>
      <c r="M4227">
        <v>1</v>
      </c>
      <c r="N4227">
        <v>0</v>
      </c>
      <c r="O4227">
        <v>0</v>
      </c>
      <c r="P4227">
        <v>0</v>
      </c>
      <c r="Q4227">
        <v>1</v>
      </c>
      <c r="R4227">
        <v>0</v>
      </c>
      <c r="S4227">
        <v>0</v>
      </c>
      <c r="T4227">
        <v>0</v>
      </c>
      <c r="U4227">
        <v>0</v>
      </c>
      <c r="V4227">
        <v>0</v>
      </c>
      <c r="W4227">
        <v>0</v>
      </c>
      <c r="X4227">
        <v>0</v>
      </c>
      <c r="Y4227">
        <v>0</v>
      </c>
      <c r="Z4227">
        <v>0</v>
      </c>
      <c r="AA4227">
        <f t="shared" si="66"/>
        <v>8</v>
      </c>
    </row>
    <row r="4228" spans="1:27" x14ac:dyDescent="0.3">
      <c r="A4228" t="s">
        <v>1963</v>
      </c>
      <c r="B4228" t="s">
        <v>3921</v>
      </c>
      <c r="C4228" t="s">
        <v>7723</v>
      </c>
      <c r="D4228">
        <v>2008</v>
      </c>
      <c r="E4228">
        <v>2000</v>
      </c>
      <c r="F4228" t="s">
        <v>13273</v>
      </c>
      <c r="G4228">
        <v>0</v>
      </c>
      <c r="H4228">
        <v>0</v>
      </c>
      <c r="I4228">
        <v>0</v>
      </c>
      <c r="J4228">
        <v>0</v>
      </c>
      <c r="K4228">
        <v>1</v>
      </c>
      <c r="L4228">
        <v>0</v>
      </c>
      <c r="M4228">
        <v>1</v>
      </c>
      <c r="N4228">
        <v>0</v>
      </c>
      <c r="O4228">
        <v>0</v>
      </c>
      <c r="P4228">
        <v>4</v>
      </c>
      <c r="Q4228">
        <v>1</v>
      </c>
      <c r="R4228">
        <v>0</v>
      </c>
      <c r="S4228">
        <v>0</v>
      </c>
      <c r="T4228">
        <v>0</v>
      </c>
      <c r="U4228">
        <v>0</v>
      </c>
      <c r="V4228">
        <v>0</v>
      </c>
      <c r="W4228">
        <v>0</v>
      </c>
      <c r="X4228">
        <v>1</v>
      </c>
      <c r="Y4228">
        <v>0</v>
      </c>
      <c r="Z4228">
        <v>0</v>
      </c>
      <c r="AA4228">
        <f t="shared" si="66"/>
        <v>8</v>
      </c>
    </row>
    <row r="4229" spans="1:27" x14ac:dyDescent="0.3">
      <c r="A4229" t="s">
        <v>1167</v>
      </c>
      <c r="B4229" t="s">
        <v>3752</v>
      </c>
      <c r="C4229" t="s">
        <v>7395</v>
      </c>
      <c r="D4229">
        <v>2008</v>
      </c>
      <c r="E4229">
        <v>2000</v>
      </c>
      <c r="F4229" t="s">
        <v>13274</v>
      </c>
      <c r="G4229">
        <v>0</v>
      </c>
      <c r="H4229">
        <v>2</v>
      </c>
      <c r="I4229">
        <v>0</v>
      </c>
      <c r="J4229">
        <v>0</v>
      </c>
      <c r="K4229">
        <v>1</v>
      </c>
      <c r="L4229">
        <v>0</v>
      </c>
      <c r="M4229">
        <v>0</v>
      </c>
      <c r="N4229">
        <v>0</v>
      </c>
      <c r="O4229">
        <v>0</v>
      </c>
      <c r="P4229">
        <v>1</v>
      </c>
      <c r="Q4229">
        <v>0</v>
      </c>
      <c r="R4229">
        <v>0</v>
      </c>
      <c r="S4229">
        <v>0</v>
      </c>
      <c r="T4229">
        <v>0</v>
      </c>
      <c r="U4229">
        <v>0</v>
      </c>
      <c r="V4229">
        <v>0</v>
      </c>
      <c r="W4229">
        <v>0</v>
      </c>
      <c r="X4229">
        <v>4</v>
      </c>
      <c r="Y4229">
        <v>0</v>
      </c>
      <c r="Z4229">
        <v>0</v>
      </c>
      <c r="AA4229">
        <f t="shared" si="66"/>
        <v>8</v>
      </c>
    </row>
    <row r="4230" spans="1:27" x14ac:dyDescent="0.3">
      <c r="A4230" t="s">
        <v>2061</v>
      </c>
      <c r="B4230" t="s">
        <v>4356</v>
      </c>
      <c r="C4230" t="s">
        <v>8596</v>
      </c>
      <c r="D4230">
        <v>2008</v>
      </c>
      <c r="E4230">
        <v>2000</v>
      </c>
      <c r="F4230" t="s">
        <v>13292</v>
      </c>
      <c r="G4230">
        <v>0</v>
      </c>
      <c r="H4230">
        <v>1</v>
      </c>
      <c r="I4230">
        <v>0</v>
      </c>
      <c r="J4230">
        <v>1</v>
      </c>
      <c r="K4230">
        <v>1</v>
      </c>
      <c r="L4230">
        <v>1</v>
      </c>
      <c r="M4230">
        <v>0</v>
      </c>
      <c r="N4230">
        <v>0</v>
      </c>
      <c r="O4230">
        <v>1</v>
      </c>
      <c r="P4230">
        <v>1</v>
      </c>
      <c r="Q4230">
        <v>0</v>
      </c>
      <c r="R4230">
        <v>0</v>
      </c>
      <c r="S4230">
        <v>0</v>
      </c>
      <c r="T4230">
        <v>0</v>
      </c>
      <c r="U4230">
        <v>0</v>
      </c>
      <c r="V4230">
        <v>0</v>
      </c>
      <c r="W4230">
        <v>1</v>
      </c>
      <c r="X4230">
        <v>1</v>
      </c>
      <c r="Y4230">
        <v>0</v>
      </c>
      <c r="Z4230">
        <v>0</v>
      </c>
      <c r="AA4230">
        <f t="shared" si="66"/>
        <v>8</v>
      </c>
    </row>
    <row r="4231" spans="1:27" x14ac:dyDescent="0.3">
      <c r="A4231" t="s">
        <v>1577</v>
      </c>
      <c r="B4231" t="s">
        <v>2819</v>
      </c>
      <c r="C4231" t="s">
        <v>5398</v>
      </c>
      <c r="D4231">
        <v>2008</v>
      </c>
      <c r="E4231">
        <v>2000</v>
      </c>
      <c r="F4231" t="s">
        <v>13328</v>
      </c>
      <c r="G4231">
        <v>0</v>
      </c>
      <c r="H4231">
        <v>0</v>
      </c>
      <c r="I4231">
        <v>0</v>
      </c>
      <c r="J4231">
        <v>0</v>
      </c>
      <c r="K4231">
        <v>1</v>
      </c>
      <c r="L4231">
        <v>1</v>
      </c>
      <c r="M4231">
        <v>0</v>
      </c>
      <c r="N4231">
        <v>4</v>
      </c>
      <c r="O4231">
        <v>0</v>
      </c>
      <c r="P4231">
        <v>2</v>
      </c>
      <c r="Q4231">
        <v>0</v>
      </c>
      <c r="R4231">
        <v>0</v>
      </c>
      <c r="S4231">
        <v>0</v>
      </c>
      <c r="T4231">
        <v>0</v>
      </c>
      <c r="U4231">
        <v>0</v>
      </c>
      <c r="V4231">
        <v>0</v>
      </c>
      <c r="W4231">
        <v>0</v>
      </c>
      <c r="X4231">
        <v>0</v>
      </c>
      <c r="Y4231">
        <v>0</v>
      </c>
      <c r="Z4231">
        <v>0</v>
      </c>
      <c r="AA4231">
        <f t="shared" si="66"/>
        <v>8</v>
      </c>
    </row>
    <row r="4232" spans="1:27" x14ac:dyDescent="0.3">
      <c r="A4232" t="s">
        <v>1637</v>
      </c>
      <c r="B4232" t="s">
        <v>4043</v>
      </c>
      <c r="C4232" t="s">
        <v>7961</v>
      </c>
      <c r="D4232">
        <v>2009</v>
      </c>
      <c r="E4232">
        <v>2000</v>
      </c>
      <c r="F4232" t="s">
        <v>13385</v>
      </c>
      <c r="G4232">
        <v>0</v>
      </c>
      <c r="H4232">
        <v>3</v>
      </c>
      <c r="I4232">
        <v>0</v>
      </c>
      <c r="J4232">
        <v>0</v>
      </c>
      <c r="K4232">
        <v>1</v>
      </c>
      <c r="L4232">
        <v>1</v>
      </c>
      <c r="M4232">
        <v>0</v>
      </c>
      <c r="N4232">
        <v>0</v>
      </c>
      <c r="O4232">
        <v>1</v>
      </c>
      <c r="P4232">
        <v>0</v>
      </c>
      <c r="Q4232">
        <v>0</v>
      </c>
      <c r="R4232">
        <v>0</v>
      </c>
      <c r="S4232">
        <v>0</v>
      </c>
      <c r="T4232">
        <v>0</v>
      </c>
      <c r="U4232">
        <v>0</v>
      </c>
      <c r="V4232">
        <v>1</v>
      </c>
      <c r="W4232">
        <v>1</v>
      </c>
      <c r="X4232">
        <v>0</v>
      </c>
      <c r="Y4232">
        <v>0</v>
      </c>
      <c r="Z4232">
        <v>0</v>
      </c>
      <c r="AA4232">
        <f t="shared" si="66"/>
        <v>8</v>
      </c>
    </row>
    <row r="4233" spans="1:27" x14ac:dyDescent="0.3">
      <c r="A4233" t="s">
        <v>2249</v>
      </c>
      <c r="B4233" t="s">
        <v>3008</v>
      </c>
      <c r="C4233" t="s">
        <v>5796</v>
      </c>
      <c r="D4233">
        <v>2011</v>
      </c>
      <c r="E4233">
        <v>2010</v>
      </c>
      <c r="F4233" t="s">
        <v>13576</v>
      </c>
      <c r="G4233">
        <v>0</v>
      </c>
      <c r="H4233">
        <v>0</v>
      </c>
      <c r="I4233">
        <v>0</v>
      </c>
      <c r="J4233">
        <v>2</v>
      </c>
      <c r="K4233">
        <v>1</v>
      </c>
      <c r="L4233">
        <v>1</v>
      </c>
      <c r="M4233">
        <v>0</v>
      </c>
      <c r="N4233">
        <v>0</v>
      </c>
      <c r="O4233">
        <v>1</v>
      </c>
      <c r="P4233">
        <v>0</v>
      </c>
      <c r="Q4233">
        <v>0</v>
      </c>
      <c r="R4233">
        <v>0</v>
      </c>
      <c r="S4233">
        <v>0</v>
      </c>
      <c r="T4233">
        <v>0</v>
      </c>
      <c r="U4233">
        <v>0</v>
      </c>
      <c r="V4233">
        <v>0</v>
      </c>
      <c r="W4233">
        <v>1</v>
      </c>
      <c r="X4233">
        <v>1</v>
      </c>
      <c r="Y4233">
        <v>1</v>
      </c>
      <c r="Z4233">
        <v>0</v>
      </c>
      <c r="AA4233">
        <f t="shared" si="66"/>
        <v>8</v>
      </c>
    </row>
    <row r="4234" spans="1:27" x14ac:dyDescent="0.3">
      <c r="A4234" t="s">
        <v>2258</v>
      </c>
      <c r="B4234" t="s">
        <v>4153</v>
      </c>
      <c r="C4234" t="s">
        <v>8216</v>
      </c>
      <c r="D4234">
        <v>2011</v>
      </c>
      <c r="E4234">
        <v>2010</v>
      </c>
      <c r="F4234" t="s">
        <v>13592</v>
      </c>
      <c r="G4234">
        <v>0</v>
      </c>
      <c r="H4234">
        <v>1</v>
      </c>
      <c r="I4234">
        <v>1</v>
      </c>
      <c r="J4234">
        <v>0</v>
      </c>
      <c r="K4234">
        <v>1</v>
      </c>
      <c r="L4234">
        <v>1</v>
      </c>
      <c r="M4234">
        <v>0</v>
      </c>
      <c r="N4234">
        <v>0</v>
      </c>
      <c r="O4234">
        <v>0</v>
      </c>
      <c r="P4234">
        <v>0</v>
      </c>
      <c r="Q4234">
        <v>0</v>
      </c>
      <c r="R4234">
        <v>0</v>
      </c>
      <c r="S4234">
        <v>0</v>
      </c>
      <c r="T4234">
        <v>0</v>
      </c>
      <c r="U4234">
        <v>0</v>
      </c>
      <c r="V4234">
        <v>0</v>
      </c>
      <c r="W4234">
        <v>0</v>
      </c>
      <c r="X4234">
        <v>1</v>
      </c>
      <c r="Y4234">
        <v>3</v>
      </c>
      <c r="Z4234">
        <v>0</v>
      </c>
      <c r="AA4234">
        <f t="shared" si="66"/>
        <v>8</v>
      </c>
    </row>
    <row r="4235" spans="1:27" x14ac:dyDescent="0.3">
      <c r="A4235" t="s">
        <v>1763</v>
      </c>
      <c r="B4235" t="s">
        <v>3590</v>
      </c>
      <c r="C4235" t="s">
        <v>7036</v>
      </c>
      <c r="D4235">
        <v>2012</v>
      </c>
      <c r="E4235">
        <v>2010</v>
      </c>
      <c r="F4235" t="s">
        <v>13607</v>
      </c>
      <c r="G4235">
        <v>0</v>
      </c>
      <c r="H4235">
        <v>1</v>
      </c>
      <c r="I4235">
        <v>0</v>
      </c>
      <c r="J4235">
        <v>0</v>
      </c>
      <c r="K4235">
        <v>1</v>
      </c>
      <c r="L4235">
        <v>1</v>
      </c>
      <c r="M4235">
        <v>0</v>
      </c>
      <c r="N4235">
        <v>0</v>
      </c>
      <c r="O4235">
        <v>1</v>
      </c>
      <c r="P4235">
        <v>0</v>
      </c>
      <c r="Q4235">
        <v>3</v>
      </c>
      <c r="R4235">
        <v>0</v>
      </c>
      <c r="S4235">
        <v>0</v>
      </c>
      <c r="T4235">
        <v>0</v>
      </c>
      <c r="U4235">
        <v>0</v>
      </c>
      <c r="V4235">
        <v>0</v>
      </c>
      <c r="W4235">
        <v>0</v>
      </c>
      <c r="X4235">
        <v>1</v>
      </c>
      <c r="Y4235">
        <v>0</v>
      </c>
      <c r="Z4235">
        <v>0</v>
      </c>
      <c r="AA4235">
        <f t="shared" si="66"/>
        <v>8</v>
      </c>
    </row>
    <row r="4236" spans="1:27" x14ac:dyDescent="0.3">
      <c r="A4236" t="s">
        <v>2249</v>
      </c>
      <c r="B4236" t="s">
        <v>3008</v>
      </c>
      <c r="C4236" t="s">
        <v>5796</v>
      </c>
      <c r="D4236">
        <v>2012</v>
      </c>
      <c r="E4236">
        <v>2010</v>
      </c>
      <c r="F4236" t="s">
        <v>13576</v>
      </c>
      <c r="G4236">
        <v>0</v>
      </c>
      <c r="H4236">
        <v>0</v>
      </c>
      <c r="I4236">
        <v>0</v>
      </c>
      <c r="J4236">
        <v>2</v>
      </c>
      <c r="K4236">
        <v>1</v>
      </c>
      <c r="L4236">
        <v>1</v>
      </c>
      <c r="M4236">
        <v>0</v>
      </c>
      <c r="N4236">
        <v>0</v>
      </c>
      <c r="O4236">
        <v>1</v>
      </c>
      <c r="P4236">
        <v>0</v>
      </c>
      <c r="Q4236">
        <v>0</v>
      </c>
      <c r="R4236">
        <v>0</v>
      </c>
      <c r="S4236">
        <v>0</v>
      </c>
      <c r="T4236">
        <v>0</v>
      </c>
      <c r="U4236">
        <v>0</v>
      </c>
      <c r="V4236">
        <v>0</v>
      </c>
      <c r="W4236">
        <v>1</v>
      </c>
      <c r="X4236">
        <v>1</v>
      </c>
      <c r="Y4236">
        <v>1</v>
      </c>
      <c r="Z4236">
        <v>0</v>
      </c>
      <c r="AA4236">
        <f t="shared" si="66"/>
        <v>8</v>
      </c>
    </row>
    <row r="4237" spans="1:27" x14ac:dyDescent="0.3">
      <c r="A4237" t="s">
        <v>2310</v>
      </c>
      <c r="B4237" t="s">
        <v>3736</v>
      </c>
      <c r="C4237" t="s">
        <v>7335</v>
      </c>
      <c r="D4237">
        <v>2013</v>
      </c>
      <c r="E4237">
        <v>2010</v>
      </c>
      <c r="F4237" t="s">
        <v>13690</v>
      </c>
      <c r="G4237">
        <v>0</v>
      </c>
      <c r="H4237">
        <v>0</v>
      </c>
      <c r="I4237">
        <v>2</v>
      </c>
      <c r="J4237">
        <v>1</v>
      </c>
      <c r="K4237">
        <v>1</v>
      </c>
      <c r="L4237">
        <v>1</v>
      </c>
      <c r="M4237">
        <v>1</v>
      </c>
      <c r="N4237">
        <v>0</v>
      </c>
      <c r="O4237">
        <v>0</v>
      </c>
      <c r="P4237">
        <v>0</v>
      </c>
      <c r="Q4237">
        <v>0</v>
      </c>
      <c r="R4237">
        <v>0</v>
      </c>
      <c r="S4237">
        <v>2</v>
      </c>
      <c r="T4237">
        <v>0</v>
      </c>
      <c r="U4237">
        <v>0</v>
      </c>
      <c r="V4237">
        <v>0</v>
      </c>
      <c r="W4237">
        <v>0</v>
      </c>
      <c r="X4237">
        <v>0</v>
      </c>
      <c r="Y4237">
        <v>0</v>
      </c>
      <c r="Z4237">
        <v>0</v>
      </c>
      <c r="AA4237">
        <f t="shared" si="66"/>
        <v>8</v>
      </c>
    </row>
    <row r="4238" spans="1:27" x14ac:dyDescent="0.3">
      <c r="A4238" t="s">
        <v>2374</v>
      </c>
      <c r="B4238" t="s">
        <v>3384</v>
      </c>
      <c r="C4238" t="s">
        <v>6604</v>
      </c>
      <c r="D4238">
        <v>2014</v>
      </c>
      <c r="E4238">
        <v>2010</v>
      </c>
      <c r="F4238" t="s">
        <v>13794</v>
      </c>
      <c r="G4238">
        <v>0</v>
      </c>
      <c r="H4238">
        <v>0</v>
      </c>
      <c r="I4238">
        <v>2</v>
      </c>
      <c r="J4238">
        <v>0</v>
      </c>
      <c r="K4238">
        <v>1</v>
      </c>
      <c r="L4238">
        <v>0</v>
      </c>
      <c r="M4238">
        <v>0</v>
      </c>
      <c r="N4238">
        <v>0</v>
      </c>
      <c r="O4238">
        <v>0</v>
      </c>
      <c r="P4238">
        <v>1</v>
      </c>
      <c r="Q4238">
        <v>1</v>
      </c>
      <c r="R4238">
        <v>0</v>
      </c>
      <c r="S4238">
        <v>0</v>
      </c>
      <c r="T4238">
        <v>0</v>
      </c>
      <c r="U4238">
        <v>0</v>
      </c>
      <c r="V4238">
        <v>0</v>
      </c>
      <c r="W4238">
        <v>1</v>
      </c>
      <c r="X4238">
        <v>1</v>
      </c>
      <c r="Y4238">
        <v>1</v>
      </c>
      <c r="Z4238">
        <v>0</v>
      </c>
      <c r="AA4238">
        <f t="shared" si="66"/>
        <v>8</v>
      </c>
    </row>
    <row r="4239" spans="1:27" x14ac:dyDescent="0.3">
      <c r="A4239" t="s">
        <v>2387</v>
      </c>
      <c r="B4239" t="s">
        <v>2929</v>
      </c>
      <c r="C4239" t="s">
        <v>5647</v>
      </c>
      <c r="D4239">
        <v>2014</v>
      </c>
      <c r="E4239">
        <v>2010</v>
      </c>
      <c r="F4239" t="s">
        <v>13812</v>
      </c>
      <c r="G4239">
        <v>0</v>
      </c>
      <c r="H4239">
        <v>0</v>
      </c>
      <c r="I4239">
        <v>0</v>
      </c>
      <c r="J4239">
        <v>2</v>
      </c>
      <c r="K4239">
        <v>1</v>
      </c>
      <c r="L4239">
        <v>0</v>
      </c>
      <c r="M4239">
        <v>0</v>
      </c>
      <c r="N4239">
        <v>0</v>
      </c>
      <c r="O4239">
        <v>4</v>
      </c>
      <c r="P4239">
        <v>0</v>
      </c>
      <c r="Q4239">
        <v>0</v>
      </c>
      <c r="R4239">
        <v>0</v>
      </c>
      <c r="S4239">
        <v>0</v>
      </c>
      <c r="T4239">
        <v>0</v>
      </c>
      <c r="U4239">
        <v>0</v>
      </c>
      <c r="V4239">
        <v>0</v>
      </c>
      <c r="W4239">
        <v>0</v>
      </c>
      <c r="X4239">
        <v>1</v>
      </c>
      <c r="Y4239">
        <v>0</v>
      </c>
      <c r="Z4239">
        <v>0</v>
      </c>
      <c r="AA4239">
        <f t="shared" si="66"/>
        <v>8</v>
      </c>
    </row>
    <row r="4240" spans="1:27" x14ac:dyDescent="0.3">
      <c r="A4240" t="s">
        <v>2395</v>
      </c>
      <c r="B4240" t="s">
        <v>3127</v>
      </c>
      <c r="C4240" t="s">
        <v>6043</v>
      </c>
      <c r="D4240">
        <v>2014</v>
      </c>
      <c r="E4240">
        <v>2010</v>
      </c>
      <c r="F4240" t="s">
        <v>13826</v>
      </c>
      <c r="G4240">
        <v>0</v>
      </c>
      <c r="H4240">
        <v>0</v>
      </c>
      <c r="I4240">
        <v>0</v>
      </c>
      <c r="J4240">
        <v>1</v>
      </c>
      <c r="K4240">
        <v>1</v>
      </c>
      <c r="L4240">
        <v>0</v>
      </c>
      <c r="M4240">
        <v>0</v>
      </c>
      <c r="N4240">
        <v>2</v>
      </c>
      <c r="O4240">
        <v>1</v>
      </c>
      <c r="P4240">
        <v>0</v>
      </c>
      <c r="Q4240">
        <v>1</v>
      </c>
      <c r="R4240">
        <v>0</v>
      </c>
      <c r="S4240">
        <v>0</v>
      </c>
      <c r="T4240">
        <v>0</v>
      </c>
      <c r="U4240">
        <v>1</v>
      </c>
      <c r="V4240">
        <v>0</v>
      </c>
      <c r="W4240">
        <v>0</v>
      </c>
      <c r="X4240">
        <v>0</v>
      </c>
      <c r="Y4240">
        <v>0</v>
      </c>
      <c r="Z4240">
        <v>1</v>
      </c>
      <c r="AA4240">
        <f t="shared" si="66"/>
        <v>8</v>
      </c>
    </row>
    <row r="4241" spans="1:27" x14ac:dyDescent="0.3">
      <c r="A4241" t="s">
        <v>1834</v>
      </c>
      <c r="B4241" t="s">
        <v>3060</v>
      </c>
      <c r="C4241" t="s">
        <v>5885</v>
      </c>
      <c r="D4241">
        <v>2014</v>
      </c>
      <c r="E4241">
        <v>2010</v>
      </c>
      <c r="F4241" t="s">
        <v>13845</v>
      </c>
      <c r="G4241">
        <v>0</v>
      </c>
      <c r="H4241">
        <v>0</v>
      </c>
      <c r="I4241">
        <v>0</v>
      </c>
      <c r="J4241">
        <v>0</v>
      </c>
      <c r="K4241">
        <v>1</v>
      </c>
      <c r="L4241">
        <v>1</v>
      </c>
      <c r="M4241">
        <v>0</v>
      </c>
      <c r="N4241">
        <v>0</v>
      </c>
      <c r="O4241">
        <v>0</v>
      </c>
      <c r="P4241">
        <v>0</v>
      </c>
      <c r="Q4241">
        <v>3</v>
      </c>
      <c r="R4241">
        <v>0</v>
      </c>
      <c r="S4241">
        <v>1</v>
      </c>
      <c r="T4241">
        <v>0</v>
      </c>
      <c r="U4241">
        <v>0</v>
      </c>
      <c r="V4241">
        <v>0</v>
      </c>
      <c r="W4241">
        <v>1</v>
      </c>
      <c r="X4241">
        <v>1</v>
      </c>
      <c r="Y4241">
        <v>0</v>
      </c>
      <c r="Z4241">
        <v>0</v>
      </c>
      <c r="AA4241">
        <f t="shared" si="66"/>
        <v>8</v>
      </c>
    </row>
    <row r="4242" spans="1:27" x14ac:dyDescent="0.3">
      <c r="A4242" t="s">
        <v>2410</v>
      </c>
      <c r="B4242" t="s">
        <v>4589</v>
      </c>
      <c r="C4242" t="s">
        <v>9068</v>
      </c>
      <c r="D4242">
        <v>2014</v>
      </c>
      <c r="E4242">
        <v>2010</v>
      </c>
      <c r="F4242" t="s">
        <v>13852</v>
      </c>
      <c r="G4242">
        <v>0</v>
      </c>
      <c r="H4242">
        <v>1</v>
      </c>
      <c r="I4242">
        <v>1</v>
      </c>
      <c r="J4242">
        <v>1</v>
      </c>
      <c r="K4242">
        <v>1</v>
      </c>
      <c r="L4242">
        <v>0</v>
      </c>
      <c r="M4242">
        <v>1</v>
      </c>
      <c r="N4242">
        <v>1</v>
      </c>
      <c r="O4242">
        <v>0</v>
      </c>
      <c r="P4242">
        <v>0</v>
      </c>
      <c r="Q4242">
        <v>0</v>
      </c>
      <c r="R4242">
        <v>0</v>
      </c>
      <c r="S4242">
        <v>1</v>
      </c>
      <c r="T4242">
        <v>0</v>
      </c>
      <c r="U4242">
        <v>0</v>
      </c>
      <c r="V4242">
        <v>0</v>
      </c>
      <c r="W4242">
        <v>1</v>
      </c>
      <c r="X4242">
        <v>0</v>
      </c>
      <c r="Y4242">
        <v>0</v>
      </c>
      <c r="Z4242">
        <v>0</v>
      </c>
      <c r="AA4242">
        <f t="shared" si="66"/>
        <v>8</v>
      </c>
    </row>
    <row r="4243" spans="1:27" x14ac:dyDescent="0.3">
      <c r="A4243" t="s">
        <v>2420</v>
      </c>
      <c r="B4243" t="s">
        <v>4691</v>
      </c>
      <c r="C4243" t="s">
        <v>9272</v>
      </c>
      <c r="D4243">
        <v>2015</v>
      </c>
      <c r="E4243">
        <v>2010</v>
      </c>
      <c r="F4243" t="s">
        <v>13870</v>
      </c>
      <c r="G4243">
        <v>0</v>
      </c>
      <c r="H4243">
        <v>0</v>
      </c>
      <c r="I4243">
        <v>0</v>
      </c>
      <c r="J4243">
        <v>0</v>
      </c>
      <c r="K4243">
        <v>0</v>
      </c>
      <c r="L4243">
        <v>0</v>
      </c>
      <c r="M4243">
        <v>0</v>
      </c>
      <c r="N4243">
        <v>0</v>
      </c>
      <c r="O4243">
        <v>0</v>
      </c>
      <c r="P4243">
        <v>0</v>
      </c>
      <c r="Q4243">
        <v>1</v>
      </c>
      <c r="R4243">
        <v>6</v>
      </c>
      <c r="S4243">
        <v>0</v>
      </c>
      <c r="T4243">
        <v>0</v>
      </c>
      <c r="U4243">
        <v>0</v>
      </c>
      <c r="V4243">
        <v>0</v>
      </c>
      <c r="W4243">
        <v>0</v>
      </c>
      <c r="X4243">
        <v>0</v>
      </c>
      <c r="Y4243">
        <v>1</v>
      </c>
      <c r="Z4243">
        <v>0</v>
      </c>
      <c r="AA4243">
        <f t="shared" si="66"/>
        <v>8</v>
      </c>
    </row>
    <row r="4244" spans="1:27" x14ac:dyDescent="0.3">
      <c r="A4244" t="s">
        <v>2471</v>
      </c>
      <c r="B4244" t="s">
        <v>3932</v>
      </c>
      <c r="C4244" t="s">
        <v>7748</v>
      </c>
      <c r="D4244">
        <v>2015</v>
      </c>
      <c r="E4244">
        <v>2010</v>
      </c>
      <c r="F4244" t="s">
        <v>13951</v>
      </c>
      <c r="G4244">
        <v>0</v>
      </c>
      <c r="H4244">
        <v>0</v>
      </c>
      <c r="I4244">
        <v>0</v>
      </c>
      <c r="J4244">
        <v>1</v>
      </c>
      <c r="K4244">
        <v>0</v>
      </c>
      <c r="L4244">
        <v>2</v>
      </c>
      <c r="M4244">
        <v>1</v>
      </c>
      <c r="N4244">
        <v>0</v>
      </c>
      <c r="O4244">
        <v>0</v>
      </c>
      <c r="P4244">
        <v>0</v>
      </c>
      <c r="Q4244">
        <v>0</v>
      </c>
      <c r="R4244">
        <v>0</v>
      </c>
      <c r="S4244">
        <v>4</v>
      </c>
      <c r="T4244">
        <v>0</v>
      </c>
      <c r="U4244">
        <v>0</v>
      </c>
      <c r="V4244">
        <v>0</v>
      </c>
      <c r="W4244">
        <v>0</v>
      </c>
      <c r="X4244">
        <v>0</v>
      </c>
      <c r="Y4244">
        <v>0</v>
      </c>
      <c r="Z4244">
        <v>0</v>
      </c>
      <c r="AA4244">
        <f t="shared" si="66"/>
        <v>8</v>
      </c>
    </row>
    <row r="4245" spans="1:27" x14ac:dyDescent="0.3">
      <c r="A4245" t="s">
        <v>2478</v>
      </c>
      <c r="B4245" t="s">
        <v>4408</v>
      </c>
      <c r="C4245" t="s">
        <v>7723</v>
      </c>
      <c r="D4245">
        <v>2016</v>
      </c>
      <c r="E4245">
        <v>2010</v>
      </c>
      <c r="F4245" t="s">
        <v>13962</v>
      </c>
      <c r="G4245">
        <v>0</v>
      </c>
      <c r="H4245">
        <v>3</v>
      </c>
      <c r="I4245">
        <v>0</v>
      </c>
      <c r="J4245">
        <v>0</v>
      </c>
      <c r="K4245">
        <v>0</v>
      </c>
      <c r="L4245">
        <v>0</v>
      </c>
      <c r="M4245">
        <v>0</v>
      </c>
      <c r="N4245">
        <v>0</v>
      </c>
      <c r="O4245">
        <v>2</v>
      </c>
      <c r="P4245">
        <v>0</v>
      </c>
      <c r="Q4245">
        <v>0</v>
      </c>
      <c r="R4245">
        <v>0</v>
      </c>
      <c r="S4245">
        <v>2</v>
      </c>
      <c r="T4245">
        <v>0</v>
      </c>
      <c r="U4245">
        <v>0</v>
      </c>
      <c r="V4245">
        <v>1</v>
      </c>
      <c r="W4245">
        <v>0</v>
      </c>
      <c r="X4245">
        <v>0</v>
      </c>
      <c r="Y4245">
        <v>0</v>
      </c>
      <c r="Z4245">
        <v>0</v>
      </c>
      <c r="AA4245">
        <f t="shared" si="66"/>
        <v>8</v>
      </c>
    </row>
    <row r="4246" spans="1:27" x14ac:dyDescent="0.3">
      <c r="A4246" t="s">
        <v>2366</v>
      </c>
      <c r="B4246" t="s">
        <v>3800</v>
      </c>
      <c r="C4246" t="s">
        <v>7482</v>
      </c>
      <c r="D4246">
        <v>2016</v>
      </c>
      <c r="E4246">
        <v>2010</v>
      </c>
      <c r="F4246" t="s">
        <v>14006</v>
      </c>
      <c r="G4246">
        <v>0</v>
      </c>
      <c r="H4246">
        <v>1</v>
      </c>
      <c r="I4246">
        <v>0</v>
      </c>
      <c r="J4246">
        <v>0</v>
      </c>
      <c r="K4246">
        <v>1</v>
      </c>
      <c r="L4246">
        <v>1</v>
      </c>
      <c r="M4246">
        <v>0</v>
      </c>
      <c r="N4246">
        <v>1</v>
      </c>
      <c r="O4246">
        <v>0</v>
      </c>
      <c r="P4246">
        <v>0</v>
      </c>
      <c r="Q4246">
        <v>0</v>
      </c>
      <c r="R4246">
        <v>0</v>
      </c>
      <c r="S4246">
        <v>0</v>
      </c>
      <c r="T4246">
        <v>0</v>
      </c>
      <c r="U4246">
        <v>0</v>
      </c>
      <c r="V4246">
        <v>0</v>
      </c>
      <c r="W4246">
        <v>1</v>
      </c>
      <c r="X4246">
        <v>3</v>
      </c>
      <c r="Y4246">
        <v>0</v>
      </c>
      <c r="Z4246">
        <v>0</v>
      </c>
      <c r="AA4246">
        <f t="shared" si="66"/>
        <v>8</v>
      </c>
    </row>
    <row r="4247" spans="1:27" x14ac:dyDescent="0.3">
      <c r="A4247" t="s">
        <v>89</v>
      </c>
      <c r="B4247" t="s">
        <v>4614</v>
      </c>
      <c r="C4247" t="s">
        <v>6825</v>
      </c>
      <c r="D4247">
        <v>1969</v>
      </c>
      <c r="E4247">
        <v>1960</v>
      </c>
      <c r="F4247" t="s">
        <v>9784</v>
      </c>
      <c r="G4247">
        <v>6</v>
      </c>
      <c r="H4247">
        <v>0</v>
      </c>
      <c r="I4247">
        <v>0</v>
      </c>
      <c r="J4247">
        <v>0</v>
      </c>
      <c r="K4247">
        <v>0</v>
      </c>
      <c r="L4247">
        <v>0</v>
      </c>
      <c r="M4247">
        <v>0</v>
      </c>
      <c r="N4247">
        <v>0</v>
      </c>
      <c r="O4247">
        <v>0</v>
      </c>
      <c r="P4247">
        <v>0</v>
      </c>
      <c r="Q4247">
        <v>0</v>
      </c>
      <c r="R4247">
        <v>0</v>
      </c>
      <c r="S4247">
        <v>0</v>
      </c>
      <c r="T4247">
        <v>0</v>
      </c>
      <c r="U4247">
        <v>0</v>
      </c>
      <c r="V4247">
        <v>0</v>
      </c>
      <c r="W4247">
        <v>0</v>
      </c>
      <c r="X4247">
        <v>1</v>
      </c>
      <c r="Y4247">
        <v>0</v>
      </c>
      <c r="Z4247">
        <v>0</v>
      </c>
      <c r="AA4247">
        <f t="shared" si="66"/>
        <v>7</v>
      </c>
    </row>
    <row r="4248" spans="1:27" x14ac:dyDescent="0.3">
      <c r="A4248" t="s">
        <v>256</v>
      </c>
      <c r="B4248" t="s">
        <v>3551</v>
      </c>
      <c r="C4248" t="s">
        <v>6937</v>
      </c>
      <c r="D4248">
        <v>1969</v>
      </c>
      <c r="E4248">
        <v>1960</v>
      </c>
      <c r="F4248" t="s">
        <v>9794</v>
      </c>
      <c r="G4248">
        <v>6</v>
      </c>
      <c r="H4248">
        <v>1</v>
      </c>
      <c r="I4248">
        <v>0</v>
      </c>
      <c r="J4248">
        <v>0</v>
      </c>
      <c r="K4248">
        <v>0</v>
      </c>
      <c r="L4248">
        <v>0</v>
      </c>
      <c r="M4248">
        <v>0</v>
      </c>
      <c r="N4248">
        <v>0</v>
      </c>
      <c r="O4248">
        <v>0</v>
      </c>
      <c r="P4248">
        <v>0</v>
      </c>
      <c r="Q4248">
        <v>0</v>
      </c>
      <c r="R4248">
        <v>0</v>
      </c>
      <c r="S4248">
        <v>0</v>
      </c>
      <c r="T4248">
        <v>0</v>
      </c>
      <c r="U4248">
        <v>0</v>
      </c>
      <c r="V4248">
        <v>0</v>
      </c>
      <c r="W4248">
        <v>0</v>
      </c>
      <c r="X4248">
        <v>0</v>
      </c>
      <c r="Y4248">
        <v>0</v>
      </c>
      <c r="Z4248">
        <v>0</v>
      </c>
      <c r="AA4248">
        <f t="shared" si="66"/>
        <v>7</v>
      </c>
    </row>
    <row r="4249" spans="1:27" x14ac:dyDescent="0.3">
      <c r="A4249" t="s">
        <v>428</v>
      </c>
      <c r="B4249" t="s">
        <v>4543</v>
      </c>
      <c r="C4249" t="s">
        <v>8965</v>
      </c>
      <c r="D4249">
        <v>1973</v>
      </c>
      <c r="E4249">
        <v>1970</v>
      </c>
      <c r="F4249" t="s">
        <v>10211</v>
      </c>
      <c r="G4249">
        <v>6</v>
      </c>
      <c r="H4249">
        <v>1</v>
      </c>
      <c r="I4249">
        <v>0</v>
      </c>
      <c r="J4249">
        <v>0</v>
      </c>
      <c r="K4249">
        <v>0</v>
      </c>
      <c r="L4249">
        <v>0</v>
      </c>
      <c r="M4249">
        <v>0</v>
      </c>
      <c r="N4249">
        <v>0</v>
      </c>
      <c r="O4249">
        <v>0</v>
      </c>
      <c r="P4249">
        <v>0</v>
      </c>
      <c r="Q4249">
        <v>0</v>
      </c>
      <c r="R4249">
        <v>0</v>
      </c>
      <c r="S4249">
        <v>0</v>
      </c>
      <c r="T4249">
        <v>0</v>
      </c>
      <c r="U4249">
        <v>0</v>
      </c>
      <c r="V4249">
        <v>0</v>
      </c>
      <c r="W4249">
        <v>0</v>
      </c>
      <c r="X4249">
        <v>0</v>
      </c>
      <c r="Y4249">
        <v>0</v>
      </c>
      <c r="Z4249">
        <v>0</v>
      </c>
      <c r="AA4249">
        <f t="shared" si="66"/>
        <v>7</v>
      </c>
    </row>
    <row r="4250" spans="1:27" x14ac:dyDescent="0.3">
      <c r="A4250" t="s">
        <v>566</v>
      </c>
      <c r="B4250" t="s">
        <v>2851</v>
      </c>
      <c r="C4250" t="s">
        <v>5475</v>
      </c>
      <c r="D4250">
        <v>1976</v>
      </c>
      <c r="E4250">
        <v>1970</v>
      </c>
      <c r="F4250" t="s">
        <v>10459</v>
      </c>
      <c r="G4250">
        <v>4</v>
      </c>
      <c r="H4250">
        <v>0</v>
      </c>
      <c r="I4250">
        <v>2</v>
      </c>
      <c r="J4250">
        <v>0</v>
      </c>
      <c r="K4250">
        <v>0</v>
      </c>
      <c r="L4250">
        <v>0</v>
      </c>
      <c r="M4250">
        <v>0</v>
      </c>
      <c r="N4250">
        <v>0</v>
      </c>
      <c r="O4250">
        <v>0</v>
      </c>
      <c r="P4250">
        <v>0</v>
      </c>
      <c r="Q4250">
        <v>0</v>
      </c>
      <c r="R4250">
        <v>0</v>
      </c>
      <c r="S4250">
        <v>0</v>
      </c>
      <c r="T4250">
        <v>0</v>
      </c>
      <c r="U4250">
        <v>0</v>
      </c>
      <c r="V4250">
        <v>0</v>
      </c>
      <c r="W4250">
        <v>0</v>
      </c>
      <c r="X4250">
        <v>1</v>
      </c>
      <c r="Y4250">
        <v>0</v>
      </c>
      <c r="Z4250">
        <v>0</v>
      </c>
      <c r="AA4250">
        <f t="shared" si="66"/>
        <v>7</v>
      </c>
    </row>
    <row r="4251" spans="1:27" x14ac:dyDescent="0.3">
      <c r="A4251" t="s">
        <v>196</v>
      </c>
      <c r="B4251" t="s">
        <v>3352</v>
      </c>
      <c r="C4251" t="s">
        <v>6545</v>
      </c>
      <c r="D4251">
        <v>1987</v>
      </c>
      <c r="E4251">
        <v>1980</v>
      </c>
      <c r="F4251" t="s">
        <v>11460</v>
      </c>
      <c r="G4251">
        <v>4</v>
      </c>
      <c r="H4251">
        <v>0</v>
      </c>
      <c r="I4251">
        <v>3</v>
      </c>
      <c r="J4251">
        <v>0</v>
      </c>
      <c r="K4251">
        <v>0</v>
      </c>
      <c r="L4251">
        <v>0</v>
      </c>
      <c r="M4251">
        <v>0</v>
      </c>
      <c r="N4251">
        <v>0</v>
      </c>
      <c r="O4251">
        <v>0</v>
      </c>
      <c r="P4251">
        <v>0</v>
      </c>
      <c r="Q4251">
        <v>0</v>
      </c>
      <c r="R4251">
        <v>0</v>
      </c>
      <c r="S4251">
        <v>0</v>
      </c>
      <c r="T4251">
        <v>0</v>
      </c>
      <c r="U4251">
        <v>0</v>
      </c>
      <c r="V4251">
        <v>0</v>
      </c>
      <c r="W4251">
        <v>0</v>
      </c>
      <c r="X4251">
        <v>0</v>
      </c>
      <c r="Y4251">
        <v>0</v>
      </c>
      <c r="Z4251">
        <v>0</v>
      </c>
      <c r="AA4251">
        <f t="shared" si="66"/>
        <v>7</v>
      </c>
    </row>
    <row r="4252" spans="1:27" x14ac:dyDescent="0.3">
      <c r="A4252" t="s">
        <v>1235</v>
      </c>
      <c r="B4252" t="s">
        <v>3075</v>
      </c>
      <c r="C4252" t="s">
        <v>5911</v>
      </c>
      <c r="D4252">
        <v>1991</v>
      </c>
      <c r="E4252">
        <v>1990</v>
      </c>
      <c r="F4252" t="s">
        <v>11803</v>
      </c>
      <c r="G4252">
        <v>4</v>
      </c>
      <c r="H4252">
        <v>0</v>
      </c>
      <c r="I4252">
        <v>0</v>
      </c>
      <c r="J4252">
        <v>0</v>
      </c>
      <c r="K4252">
        <v>0</v>
      </c>
      <c r="L4252">
        <v>0</v>
      </c>
      <c r="M4252">
        <v>0</v>
      </c>
      <c r="N4252">
        <v>0</v>
      </c>
      <c r="O4252">
        <v>0</v>
      </c>
      <c r="P4252">
        <v>0</v>
      </c>
      <c r="Q4252">
        <v>0</v>
      </c>
      <c r="R4252">
        <v>1</v>
      </c>
      <c r="S4252">
        <v>0</v>
      </c>
      <c r="T4252">
        <v>0</v>
      </c>
      <c r="U4252">
        <v>0</v>
      </c>
      <c r="V4252">
        <v>0</v>
      </c>
      <c r="W4252">
        <v>0</v>
      </c>
      <c r="X4252">
        <v>2</v>
      </c>
      <c r="Y4252">
        <v>0</v>
      </c>
      <c r="Z4252">
        <v>0</v>
      </c>
      <c r="AA4252">
        <f t="shared" si="66"/>
        <v>7</v>
      </c>
    </row>
    <row r="4253" spans="1:27" x14ac:dyDescent="0.3">
      <c r="A4253" t="s">
        <v>2330</v>
      </c>
      <c r="B4253" t="s">
        <v>4215</v>
      </c>
      <c r="C4253" t="s">
        <v>8322</v>
      </c>
      <c r="D4253">
        <v>2016</v>
      </c>
      <c r="E4253">
        <v>2010</v>
      </c>
      <c r="F4253" t="s">
        <v>14000</v>
      </c>
      <c r="G4253">
        <v>4</v>
      </c>
      <c r="H4253">
        <v>0</v>
      </c>
      <c r="I4253">
        <v>0</v>
      </c>
      <c r="J4253">
        <v>1</v>
      </c>
      <c r="K4253">
        <v>1</v>
      </c>
      <c r="L4253">
        <v>0</v>
      </c>
      <c r="M4253">
        <v>1</v>
      </c>
      <c r="N4253">
        <v>0</v>
      </c>
      <c r="O4253">
        <v>0</v>
      </c>
      <c r="P4253">
        <v>0</v>
      </c>
      <c r="Q4253">
        <v>0</v>
      </c>
      <c r="R4253">
        <v>0</v>
      </c>
      <c r="S4253">
        <v>0</v>
      </c>
      <c r="T4253">
        <v>0</v>
      </c>
      <c r="U4253">
        <v>0</v>
      </c>
      <c r="V4253">
        <v>0</v>
      </c>
      <c r="W4253">
        <v>0</v>
      </c>
      <c r="X4253">
        <v>0</v>
      </c>
      <c r="Y4253">
        <v>0</v>
      </c>
      <c r="Z4253">
        <v>0</v>
      </c>
      <c r="AA4253">
        <f t="shared" si="66"/>
        <v>7</v>
      </c>
    </row>
    <row r="4254" spans="1:27" x14ac:dyDescent="0.3">
      <c r="A4254" t="s">
        <v>194</v>
      </c>
      <c r="B4254" t="s">
        <v>4521</v>
      </c>
      <c r="C4254" t="s">
        <v>8921</v>
      </c>
      <c r="D4254">
        <v>1968</v>
      </c>
      <c r="E4254">
        <v>1960</v>
      </c>
      <c r="F4254" t="s">
        <v>9684</v>
      </c>
      <c r="G4254">
        <v>3</v>
      </c>
      <c r="H4254">
        <v>0</v>
      </c>
      <c r="I4254">
        <v>0</v>
      </c>
      <c r="J4254">
        <v>0</v>
      </c>
      <c r="K4254">
        <v>0</v>
      </c>
      <c r="L4254">
        <v>0</v>
      </c>
      <c r="M4254">
        <v>0</v>
      </c>
      <c r="N4254">
        <v>0</v>
      </c>
      <c r="O4254">
        <v>0</v>
      </c>
      <c r="P4254">
        <v>0</v>
      </c>
      <c r="Q4254">
        <v>0</v>
      </c>
      <c r="R4254">
        <v>0</v>
      </c>
      <c r="S4254">
        <v>0</v>
      </c>
      <c r="T4254">
        <v>0</v>
      </c>
      <c r="U4254">
        <v>0</v>
      </c>
      <c r="V4254">
        <v>0</v>
      </c>
      <c r="W4254">
        <v>0</v>
      </c>
      <c r="X4254">
        <v>1</v>
      </c>
      <c r="Y4254">
        <v>0</v>
      </c>
      <c r="Z4254">
        <v>3</v>
      </c>
      <c r="AA4254">
        <f t="shared" si="66"/>
        <v>7</v>
      </c>
    </row>
    <row r="4255" spans="1:27" x14ac:dyDescent="0.3">
      <c r="A4255" t="s">
        <v>113</v>
      </c>
      <c r="B4255" t="s">
        <v>4250</v>
      </c>
      <c r="C4255" t="s">
        <v>8392</v>
      </c>
      <c r="D4255">
        <v>1968</v>
      </c>
      <c r="E4255">
        <v>1960</v>
      </c>
      <c r="F4255" t="s">
        <v>9688</v>
      </c>
      <c r="G4255">
        <v>3</v>
      </c>
      <c r="H4255">
        <v>0</v>
      </c>
      <c r="I4255">
        <v>0</v>
      </c>
      <c r="J4255">
        <v>0</v>
      </c>
      <c r="K4255">
        <v>0</v>
      </c>
      <c r="L4255">
        <v>0</v>
      </c>
      <c r="M4255">
        <v>0</v>
      </c>
      <c r="N4255">
        <v>0</v>
      </c>
      <c r="O4255">
        <v>0</v>
      </c>
      <c r="P4255">
        <v>1</v>
      </c>
      <c r="Q4255">
        <v>0</v>
      </c>
      <c r="R4255">
        <v>2</v>
      </c>
      <c r="S4255">
        <v>0</v>
      </c>
      <c r="T4255">
        <v>0</v>
      </c>
      <c r="U4255">
        <v>0</v>
      </c>
      <c r="V4255">
        <v>0</v>
      </c>
      <c r="W4255">
        <v>0</v>
      </c>
      <c r="X4255">
        <v>1</v>
      </c>
      <c r="Y4255">
        <v>0</v>
      </c>
      <c r="Z4255">
        <v>0</v>
      </c>
      <c r="AA4255">
        <f t="shared" si="66"/>
        <v>7</v>
      </c>
    </row>
    <row r="4256" spans="1:27" x14ac:dyDescent="0.3">
      <c r="A4256" t="s">
        <v>329</v>
      </c>
      <c r="B4256" t="s">
        <v>4079</v>
      </c>
      <c r="C4256" t="s">
        <v>8044</v>
      </c>
      <c r="D4256">
        <v>1970</v>
      </c>
      <c r="E4256">
        <v>1970</v>
      </c>
      <c r="F4256" t="s">
        <v>9919</v>
      </c>
      <c r="G4256">
        <v>3</v>
      </c>
      <c r="H4256">
        <v>1</v>
      </c>
      <c r="I4256">
        <v>0</v>
      </c>
      <c r="J4256">
        <v>0</v>
      </c>
      <c r="K4256">
        <v>0</v>
      </c>
      <c r="L4256">
        <v>2</v>
      </c>
      <c r="M4256">
        <v>0</v>
      </c>
      <c r="N4256">
        <v>0</v>
      </c>
      <c r="O4256">
        <v>0</v>
      </c>
      <c r="P4256">
        <v>0</v>
      </c>
      <c r="Q4256">
        <v>1</v>
      </c>
      <c r="R4256">
        <v>0</v>
      </c>
      <c r="S4256">
        <v>0</v>
      </c>
      <c r="T4256">
        <v>0</v>
      </c>
      <c r="U4256">
        <v>0</v>
      </c>
      <c r="V4256">
        <v>0</v>
      </c>
      <c r="W4256">
        <v>0</v>
      </c>
      <c r="X4256">
        <v>0</v>
      </c>
      <c r="Y4256">
        <v>0</v>
      </c>
      <c r="Z4256">
        <v>0</v>
      </c>
      <c r="AA4256">
        <f t="shared" si="66"/>
        <v>7</v>
      </c>
    </row>
    <row r="4257" spans="1:27" x14ac:dyDescent="0.3">
      <c r="A4257" t="s">
        <v>334</v>
      </c>
      <c r="B4257" t="s">
        <v>4398</v>
      </c>
      <c r="C4257" t="s">
        <v>8703</v>
      </c>
      <c r="D4257">
        <v>1970</v>
      </c>
      <c r="E4257">
        <v>1970</v>
      </c>
      <c r="F4257" t="s">
        <v>9927</v>
      </c>
      <c r="G4257">
        <v>3</v>
      </c>
      <c r="H4257">
        <v>0</v>
      </c>
      <c r="I4257">
        <v>0</v>
      </c>
      <c r="J4257">
        <v>0</v>
      </c>
      <c r="K4257">
        <v>0</v>
      </c>
      <c r="L4257">
        <v>0</v>
      </c>
      <c r="M4257">
        <v>0</v>
      </c>
      <c r="N4257">
        <v>0</v>
      </c>
      <c r="O4257">
        <v>0</v>
      </c>
      <c r="P4257">
        <v>0</v>
      </c>
      <c r="Q4257">
        <v>0</v>
      </c>
      <c r="R4257">
        <v>0</v>
      </c>
      <c r="S4257">
        <v>1</v>
      </c>
      <c r="T4257">
        <v>0</v>
      </c>
      <c r="U4257">
        <v>0</v>
      </c>
      <c r="V4257">
        <v>0</v>
      </c>
      <c r="W4257">
        <v>0</v>
      </c>
      <c r="X4257">
        <v>0</v>
      </c>
      <c r="Y4257">
        <v>0</v>
      </c>
      <c r="Z4257">
        <v>3</v>
      </c>
      <c r="AA4257">
        <f t="shared" si="66"/>
        <v>7</v>
      </c>
    </row>
    <row r="4258" spans="1:27" x14ac:dyDescent="0.3">
      <c r="A4258" t="s">
        <v>775</v>
      </c>
      <c r="B4258" t="s">
        <v>4259</v>
      </c>
      <c r="C4258" t="s">
        <v>8404</v>
      </c>
      <c r="D4258">
        <v>1979</v>
      </c>
      <c r="E4258">
        <v>1970</v>
      </c>
      <c r="F4258" t="s">
        <v>10714</v>
      </c>
      <c r="G4258">
        <v>3</v>
      </c>
      <c r="H4258">
        <v>0</v>
      </c>
      <c r="I4258">
        <v>0</v>
      </c>
      <c r="J4258">
        <v>0</v>
      </c>
      <c r="K4258">
        <v>1</v>
      </c>
      <c r="L4258">
        <v>1</v>
      </c>
      <c r="M4258">
        <v>0</v>
      </c>
      <c r="N4258">
        <v>0</v>
      </c>
      <c r="O4258">
        <v>0</v>
      </c>
      <c r="P4258">
        <v>0</v>
      </c>
      <c r="Q4258">
        <v>0</v>
      </c>
      <c r="R4258">
        <v>1</v>
      </c>
      <c r="S4258">
        <v>0</v>
      </c>
      <c r="T4258">
        <v>0</v>
      </c>
      <c r="U4258">
        <v>0</v>
      </c>
      <c r="V4258">
        <v>0</v>
      </c>
      <c r="W4258">
        <v>0</v>
      </c>
      <c r="X4258">
        <v>0</v>
      </c>
      <c r="Y4258">
        <v>1</v>
      </c>
      <c r="Z4258">
        <v>0</v>
      </c>
      <c r="AA4258">
        <f t="shared" si="66"/>
        <v>7</v>
      </c>
    </row>
    <row r="4259" spans="1:27" x14ac:dyDescent="0.3">
      <c r="A4259" t="s">
        <v>570</v>
      </c>
      <c r="B4259" t="s">
        <v>3123</v>
      </c>
      <c r="C4259" t="s">
        <v>6031</v>
      </c>
      <c r="D4259">
        <v>1980</v>
      </c>
      <c r="E4259">
        <v>1980</v>
      </c>
      <c r="F4259" t="s">
        <v>10835</v>
      </c>
      <c r="G4259">
        <v>3</v>
      </c>
      <c r="H4259">
        <v>3</v>
      </c>
      <c r="I4259">
        <v>0</v>
      </c>
      <c r="J4259">
        <v>0</v>
      </c>
      <c r="K4259">
        <v>0</v>
      </c>
      <c r="L4259">
        <v>0</v>
      </c>
      <c r="M4259">
        <v>0</v>
      </c>
      <c r="N4259">
        <v>0</v>
      </c>
      <c r="O4259">
        <v>0</v>
      </c>
      <c r="P4259">
        <v>0</v>
      </c>
      <c r="Q4259">
        <v>0</v>
      </c>
      <c r="R4259">
        <v>0</v>
      </c>
      <c r="S4259">
        <v>0</v>
      </c>
      <c r="T4259">
        <v>0</v>
      </c>
      <c r="U4259">
        <v>0</v>
      </c>
      <c r="V4259">
        <v>0</v>
      </c>
      <c r="W4259">
        <v>1</v>
      </c>
      <c r="X4259">
        <v>0</v>
      </c>
      <c r="Y4259">
        <v>0</v>
      </c>
      <c r="Z4259">
        <v>0</v>
      </c>
      <c r="AA4259">
        <f t="shared" si="66"/>
        <v>7</v>
      </c>
    </row>
    <row r="4260" spans="1:27" x14ac:dyDescent="0.3">
      <c r="A4260" t="s">
        <v>430</v>
      </c>
      <c r="B4260" t="s">
        <v>3824</v>
      </c>
      <c r="C4260" t="s">
        <v>7540</v>
      </c>
      <c r="D4260">
        <v>1993</v>
      </c>
      <c r="E4260">
        <v>1990</v>
      </c>
      <c r="F4260" t="s">
        <v>11981</v>
      </c>
      <c r="G4260">
        <v>3</v>
      </c>
      <c r="H4260">
        <v>0</v>
      </c>
      <c r="I4260">
        <v>0</v>
      </c>
      <c r="J4260">
        <v>0</v>
      </c>
      <c r="K4260">
        <v>1</v>
      </c>
      <c r="L4260">
        <v>0</v>
      </c>
      <c r="M4260">
        <v>0</v>
      </c>
      <c r="N4260">
        <v>0</v>
      </c>
      <c r="O4260">
        <v>0</v>
      </c>
      <c r="P4260">
        <v>0</v>
      </c>
      <c r="Q4260">
        <v>0</v>
      </c>
      <c r="R4260">
        <v>0</v>
      </c>
      <c r="S4260">
        <v>0</v>
      </c>
      <c r="T4260">
        <v>0</v>
      </c>
      <c r="U4260">
        <v>0</v>
      </c>
      <c r="V4260">
        <v>0</v>
      </c>
      <c r="W4260">
        <v>0</v>
      </c>
      <c r="X4260">
        <v>2</v>
      </c>
      <c r="Y4260">
        <v>0</v>
      </c>
      <c r="Z4260">
        <v>1</v>
      </c>
      <c r="AA4260">
        <f t="shared" si="66"/>
        <v>7</v>
      </c>
    </row>
    <row r="4261" spans="1:27" x14ac:dyDescent="0.3">
      <c r="A4261" t="s">
        <v>1722</v>
      </c>
      <c r="B4261" t="s">
        <v>2743</v>
      </c>
      <c r="C4261" t="s">
        <v>5241</v>
      </c>
      <c r="D4261">
        <v>2011</v>
      </c>
      <c r="E4261">
        <v>2010</v>
      </c>
      <c r="F4261" t="s">
        <v>13596</v>
      </c>
      <c r="G4261">
        <v>3</v>
      </c>
      <c r="H4261">
        <v>0</v>
      </c>
      <c r="I4261">
        <v>0</v>
      </c>
      <c r="J4261">
        <v>0</v>
      </c>
      <c r="K4261">
        <v>1</v>
      </c>
      <c r="L4261">
        <v>1</v>
      </c>
      <c r="M4261">
        <v>0</v>
      </c>
      <c r="N4261">
        <v>0</v>
      </c>
      <c r="O4261">
        <v>1</v>
      </c>
      <c r="P4261">
        <v>0</v>
      </c>
      <c r="Q4261">
        <v>0</v>
      </c>
      <c r="R4261">
        <v>0</v>
      </c>
      <c r="S4261">
        <v>0</v>
      </c>
      <c r="T4261">
        <v>0</v>
      </c>
      <c r="U4261">
        <v>0</v>
      </c>
      <c r="V4261">
        <v>0</v>
      </c>
      <c r="W4261">
        <v>1</v>
      </c>
      <c r="X4261">
        <v>0</v>
      </c>
      <c r="Y4261">
        <v>0</v>
      </c>
      <c r="Z4261">
        <v>0</v>
      </c>
      <c r="AA4261">
        <f t="shared" si="66"/>
        <v>7</v>
      </c>
    </row>
    <row r="4262" spans="1:27" x14ac:dyDescent="0.3">
      <c r="A4262" t="s">
        <v>2421</v>
      </c>
      <c r="B4262" t="s">
        <v>4246</v>
      </c>
      <c r="C4262" t="s">
        <v>8383</v>
      </c>
      <c r="D4262">
        <v>2015</v>
      </c>
      <c r="E4262">
        <v>2010</v>
      </c>
      <c r="F4262" t="s">
        <v>13872</v>
      </c>
      <c r="G4262">
        <v>3</v>
      </c>
      <c r="H4262">
        <v>0</v>
      </c>
      <c r="I4262">
        <v>0</v>
      </c>
      <c r="J4262">
        <v>0</v>
      </c>
      <c r="K4262">
        <v>0</v>
      </c>
      <c r="L4262">
        <v>2</v>
      </c>
      <c r="M4262">
        <v>0</v>
      </c>
      <c r="N4262">
        <v>0</v>
      </c>
      <c r="O4262">
        <v>0</v>
      </c>
      <c r="P4262">
        <v>0</v>
      </c>
      <c r="Q4262">
        <v>0</v>
      </c>
      <c r="R4262">
        <v>0</v>
      </c>
      <c r="S4262">
        <v>0</v>
      </c>
      <c r="T4262">
        <v>1</v>
      </c>
      <c r="U4262">
        <v>0</v>
      </c>
      <c r="V4262">
        <v>0</v>
      </c>
      <c r="W4262">
        <v>1</v>
      </c>
      <c r="X4262">
        <v>0</v>
      </c>
      <c r="Y4262">
        <v>0</v>
      </c>
      <c r="Z4262">
        <v>0</v>
      </c>
      <c r="AA4262">
        <f t="shared" si="66"/>
        <v>7</v>
      </c>
    </row>
    <row r="4263" spans="1:27" x14ac:dyDescent="0.3">
      <c r="A4263" t="s">
        <v>2457</v>
      </c>
      <c r="B4263" t="s">
        <v>3149</v>
      </c>
      <c r="C4263" t="s">
        <v>6085</v>
      </c>
      <c r="D4263">
        <v>2015</v>
      </c>
      <c r="E4263">
        <v>2010</v>
      </c>
      <c r="F4263" t="s">
        <v>13932</v>
      </c>
      <c r="G4263">
        <v>3</v>
      </c>
      <c r="H4263">
        <v>2</v>
      </c>
      <c r="I4263">
        <v>0</v>
      </c>
      <c r="J4263">
        <v>0</v>
      </c>
      <c r="K4263">
        <v>0</v>
      </c>
      <c r="L4263">
        <v>0</v>
      </c>
      <c r="M4263">
        <v>0</v>
      </c>
      <c r="N4263">
        <v>0</v>
      </c>
      <c r="O4263">
        <v>1</v>
      </c>
      <c r="P4263">
        <v>1</v>
      </c>
      <c r="Q4263">
        <v>0</v>
      </c>
      <c r="R4263">
        <v>0</v>
      </c>
      <c r="S4263">
        <v>0</v>
      </c>
      <c r="T4263">
        <v>0</v>
      </c>
      <c r="U4263">
        <v>0</v>
      </c>
      <c r="V4263">
        <v>0</v>
      </c>
      <c r="W4263">
        <v>0</v>
      </c>
      <c r="X4263">
        <v>0</v>
      </c>
      <c r="Y4263">
        <v>0</v>
      </c>
      <c r="Z4263">
        <v>0</v>
      </c>
      <c r="AA4263">
        <f t="shared" si="66"/>
        <v>7</v>
      </c>
    </row>
    <row r="4264" spans="1:27" x14ac:dyDescent="0.3">
      <c r="A4264" t="s">
        <v>2501</v>
      </c>
      <c r="B4264" t="s">
        <v>4569</v>
      </c>
      <c r="C4264" t="s">
        <v>9022</v>
      </c>
      <c r="D4264">
        <v>2016</v>
      </c>
      <c r="E4264">
        <v>2010</v>
      </c>
      <c r="F4264" t="s">
        <v>14002</v>
      </c>
      <c r="G4264">
        <v>3</v>
      </c>
      <c r="H4264">
        <v>2</v>
      </c>
      <c r="I4264">
        <v>1</v>
      </c>
      <c r="J4264">
        <v>0</v>
      </c>
      <c r="K4264">
        <v>0</v>
      </c>
      <c r="L4264">
        <v>0</v>
      </c>
      <c r="M4264">
        <v>0</v>
      </c>
      <c r="N4264">
        <v>0</v>
      </c>
      <c r="O4264">
        <v>0</v>
      </c>
      <c r="P4264">
        <v>0</v>
      </c>
      <c r="Q4264">
        <v>0</v>
      </c>
      <c r="R4264">
        <v>0</v>
      </c>
      <c r="S4264">
        <v>0</v>
      </c>
      <c r="T4264">
        <v>0</v>
      </c>
      <c r="U4264">
        <v>0</v>
      </c>
      <c r="V4264">
        <v>0</v>
      </c>
      <c r="W4264">
        <v>1</v>
      </c>
      <c r="X4264">
        <v>0</v>
      </c>
      <c r="Y4264">
        <v>0</v>
      </c>
      <c r="Z4264">
        <v>0</v>
      </c>
      <c r="AA4264">
        <f t="shared" si="66"/>
        <v>7</v>
      </c>
    </row>
    <row r="4265" spans="1:27" x14ac:dyDescent="0.3">
      <c r="A4265" t="s">
        <v>2457</v>
      </c>
      <c r="B4265" t="s">
        <v>3149</v>
      </c>
      <c r="C4265" t="s">
        <v>6085</v>
      </c>
      <c r="D4265">
        <v>2016</v>
      </c>
      <c r="E4265">
        <v>2010</v>
      </c>
      <c r="F4265" t="s">
        <v>13932</v>
      </c>
      <c r="G4265">
        <v>3</v>
      </c>
      <c r="H4265">
        <v>2</v>
      </c>
      <c r="I4265">
        <v>0</v>
      </c>
      <c r="J4265">
        <v>0</v>
      </c>
      <c r="K4265">
        <v>0</v>
      </c>
      <c r="L4265">
        <v>0</v>
      </c>
      <c r="M4265">
        <v>0</v>
      </c>
      <c r="N4265">
        <v>0</v>
      </c>
      <c r="O4265">
        <v>1</v>
      </c>
      <c r="P4265">
        <v>1</v>
      </c>
      <c r="Q4265">
        <v>0</v>
      </c>
      <c r="R4265">
        <v>0</v>
      </c>
      <c r="S4265">
        <v>0</v>
      </c>
      <c r="T4265">
        <v>0</v>
      </c>
      <c r="U4265">
        <v>0</v>
      </c>
      <c r="V4265">
        <v>0</v>
      </c>
      <c r="W4265">
        <v>0</v>
      </c>
      <c r="X4265">
        <v>0</v>
      </c>
      <c r="Y4265">
        <v>0</v>
      </c>
      <c r="Z4265">
        <v>0</v>
      </c>
      <c r="AA4265">
        <f t="shared" si="66"/>
        <v>7</v>
      </c>
    </row>
    <row r="4266" spans="1:27" x14ac:dyDescent="0.3">
      <c r="A4266" t="s">
        <v>2421</v>
      </c>
      <c r="B4266" t="s">
        <v>4246</v>
      </c>
      <c r="C4266" t="s">
        <v>8383</v>
      </c>
      <c r="D4266">
        <v>2016</v>
      </c>
      <c r="E4266">
        <v>2010</v>
      </c>
      <c r="F4266" t="s">
        <v>13872</v>
      </c>
      <c r="G4266">
        <v>3</v>
      </c>
      <c r="H4266">
        <v>0</v>
      </c>
      <c r="I4266">
        <v>0</v>
      </c>
      <c r="J4266">
        <v>0</v>
      </c>
      <c r="K4266">
        <v>0</v>
      </c>
      <c r="L4266">
        <v>2</v>
      </c>
      <c r="M4266">
        <v>0</v>
      </c>
      <c r="N4266">
        <v>0</v>
      </c>
      <c r="O4266">
        <v>0</v>
      </c>
      <c r="P4266">
        <v>0</v>
      </c>
      <c r="Q4266">
        <v>0</v>
      </c>
      <c r="R4266">
        <v>0</v>
      </c>
      <c r="S4266">
        <v>0</v>
      </c>
      <c r="T4266">
        <v>1</v>
      </c>
      <c r="U4266">
        <v>0</v>
      </c>
      <c r="V4266">
        <v>0</v>
      </c>
      <c r="W4266">
        <v>1</v>
      </c>
      <c r="X4266">
        <v>0</v>
      </c>
      <c r="Y4266">
        <v>0</v>
      </c>
      <c r="Z4266">
        <v>0</v>
      </c>
      <c r="AA4266">
        <f t="shared" si="66"/>
        <v>7</v>
      </c>
    </row>
    <row r="4267" spans="1:27" x14ac:dyDescent="0.3">
      <c r="A4267" t="s">
        <v>2476</v>
      </c>
      <c r="B4267" t="s">
        <v>3043</v>
      </c>
      <c r="C4267" t="s">
        <v>5852</v>
      </c>
      <c r="D4267">
        <v>2016</v>
      </c>
      <c r="E4267">
        <v>2010</v>
      </c>
      <c r="F4267" t="s">
        <v>14037</v>
      </c>
      <c r="G4267">
        <v>3</v>
      </c>
      <c r="H4267">
        <v>0</v>
      </c>
      <c r="I4267">
        <v>0</v>
      </c>
      <c r="J4267">
        <v>1</v>
      </c>
      <c r="K4267">
        <v>1</v>
      </c>
      <c r="L4267">
        <v>1</v>
      </c>
      <c r="M4267">
        <v>1</v>
      </c>
      <c r="N4267">
        <v>0</v>
      </c>
      <c r="O4267">
        <v>0</v>
      </c>
      <c r="P4267">
        <v>0</v>
      </c>
      <c r="Q4267">
        <v>0</v>
      </c>
      <c r="R4267">
        <v>0</v>
      </c>
      <c r="S4267">
        <v>0</v>
      </c>
      <c r="T4267">
        <v>0</v>
      </c>
      <c r="U4267">
        <v>0</v>
      </c>
      <c r="V4267">
        <v>0</v>
      </c>
      <c r="W4267">
        <v>0</v>
      </c>
      <c r="X4267">
        <v>0</v>
      </c>
      <c r="Y4267">
        <v>0</v>
      </c>
      <c r="Z4267">
        <v>0</v>
      </c>
      <c r="AA4267">
        <f t="shared" si="66"/>
        <v>7</v>
      </c>
    </row>
    <row r="4268" spans="1:27" x14ac:dyDescent="0.3">
      <c r="A4268" t="s">
        <v>155</v>
      </c>
      <c r="B4268" t="s">
        <v>4322</v>
      </c>
      <c r="C4268" t="s">
        <v>8530</v>
      </c>
      <c r="D4268">
        <v>1967</v>
      </c>
      <c r="E4268">
        <v>1960</v>
      </c>
      <c r="F4268" t="s">
        <v>9607</v>
      </c>
      <c r="G4268">
        <v>2</v>
      </c>
      <c r="H4268">
        <v>0</v>
      </c>
      <c r="I4268">
        <v>0</v>
      </c>
      <c r="J4268">
        <v>0</v>
      </c>
      <c r="K4268">
        <v>0</v>
      </c>
      <c r="L4268">
        <v>2</v>
      </c>
      <c r="M4268">
        <v>0</v>
      </c>
      <c r="N4268">
        <v>0</v>
      </c>
      <c r="O4268">
        <v>0</v>
      </c>
      <c r="P4268">
        <v>0</v>
      </c>
      <c r="Q4268">
        <v>0</v>
      </c>
      <c r="R4268">
        <v>1</v>
      </c>
      <c r="S4268">
        <v>0</v>
      </c>
      <c r="T4268">
        <v>0</v>
      </c>
      <c r="U4268">
        <v>0</v>
      </c>
      <c r="V4268">
        <v>0</v>
      </c>
      <c r="W4268">
        <v>1</v>
      </c>
      <c r="X4268">
        <v>0</v>
      </c>
      <c r="Y4268">
        <v>0</v>
      </c>
      <c r="Z4268">
        <v>1</v>
      </c>
      <c r="AA4268">
        <f t="shared" si="66"/>
        <v>7</v>
      </c>
    </row>
    <row r="4269" spans="1:27" x14ac:dyDescent="0.3">
      <c r="A4269" t="s">
        <v>87</v>
      </c>
      <c r="B4269" t="s">
        <v>4574</v>
      </c>
      <c r="C4269" t="s">
        <v>9032</v>
      </c>
      <c r="D4269">
        <v>1967</v>
      </c>
      <c r="E4269">
        <v>1960</v>
      </c>
      <c r="F4269" t="s">
        <v>9636</v>
      </c>
      <c r="G4269">
        <v>2</v>
      </c>
      <c r="H4269">
        <v>0</v>
      </c>
      <c r="I4269">
        <v>0</v>
      </c>
      <c r="J4269">
        <v>0</v>
      </c>
      <c r="K4269">
        <v>0</v>
      </c>
      <c r="L4269">
        <v>0</v>
      </c>
      <c r="M4269">
        <v>0</v>
      </c>
      <c r="N4269">
        <v>0</v>
      </c>
      <c r="O4269">
        <v>0</v>
      </c>
      <c r="P4269">
        <v>0</v>
      </c>
      <c r="Q4269">
        <v>0</v>
      </c>
      <c r="R4269">
        <v>0</v>
      </c>
      <c r="S4269">
        <v>0</v>
      </c>
      <c r="T4269">
        <v>0</v>
      </c>
      <c r="U4269">
        <v>0</v>
      </c>
      <c r="V4269">
        <v>0</v>
      </c>
      <c r="W4269">
        <v>1</v>
      </c>
      <c r="X4269">
        <v>3</v>
      </c>
      <c r="Y4269">
        <v>0</v>
      </c>
      <c r="Z4269">
        <v>1</v>
      </c>
      <c r="AA4269">
        <f t="shared" si="66"/>
        <v>7</v>
      </c>
    </row>
    <row r="4270" spans="1:27" x14ac:dyDescent="0.3">
      <c r="A4270" t="s">
        <v>209</v>
      </c>
      <c r="B4270" t="s">
        <v>3288</v>
      </c>
      <c r="C4270" t="s">
        <v>6394</v>
      </c>
      <c r="D4270">
        <v>1968</v>
      </c>
      <c r="E4270">
        <v>1960</v>
      </c>
      <c r="F4270" t="s">
        <v>9708</v>
      </c>
      <c r="G4270">
        <v>2</v>
      </c>
      <c r="H4270">
        <v>0</v>
      </c>
      <c r="I4270">
        <v>0</v>
      </c>
      <c r="J4270">
        <v>1</v>
      </c>
      <c r="K4270">
        <v>0</v>
      </c>
      <c r="L4270">
        <v>2</v>
      </c>
      <c r="M4270">
        <v>1</v>
      </c>
      <c r="N4270">
        <v>0</v>
      </c>
      <c r="O4270">
        <v>0</v>
      </c>
      <c r="P4270">
        <v>1</v>
      </c>
      <c r="Q4270">
        <v>0</v>
      </c>
      <c r="R4270">
        <v>0</v>
      </c>
      <c r="S4270">
        <v>0</v>
      </c>
      <c r="T4270">
        <v>0</v>
      </c>
      <c r="U4270">
        <v>0</v>
      </c>
      <c r="V4270">
        <v>0</v>
      </c>
      <c r="W4270">
        <v>0</v>
      </c>
      <c r="X4270">
        <v>0</v>
      </c>
      <c r="Y4270">
        <v>0</v>
      </c>
      <c r="Z4270">
        <v>0</v>
      </c>
      <c r="AA4270">
        <f t="shared" si="66"/>
        <v>7</v>
      </c>
    </row>
    <row r="4271" spans="1:27" x14ac:dyDescent="0.3">
      <c r="A4271" t="s">
        <v>1036</v>
      </c>
      <c r="B4271" t="s">
        <v>4473</v>
      </c>
      <c r="C4271" t="s">
        <v>8835</v>
      </c>
      <c r="D4271">
        <v>1987</v>
      </c>
      <c r="E4271">
        <v>1980</v>
      </c>
      <c r="F4271" t="s">
        <v>11427</v>
      </c>
      <c r="G4271">
        <v>2</v>
      </c>
      <c r="H4271">
        <v>0</v>
      </c>
      <c r="I4271">
        <v>0</v>
      </c>
      <c r="J4271">
        <v>0</v>
      </c>
      <c r="K4271">
        <v>0</v>
      </c>
      <c r="L4271">
        <v>0</v>
      </c>
      <c r="M4271">
        <v>0</v>
      </c>
      <c r="N4271">
        <v>0</v>
      </c>
      <c r="O4271">
        <v>0</v>
      </c>
      <c r="P4271">
        <v>0</v>
      </c>
      <c r="Q4271">
        <v>1</v>
      </c>
      <c r="R4271">
        <v>0</v>
      </c>
      <c r="S4271">
        <v>3</v>
      </c>
      <c r="T4271">
        <v>0</v>
      </c>
      <c r="U4271">
        <v>0</v>
      </c>
      <c r="V4271">
        <v>0</v>
      </c>
      <c r="W4271">
        <v>0</v>
      </c>
      <c r="X4271">
        <v>0</v>
      </c>
      <c r="Y4271">
        <v>1</v>
      </c>
      <c r="Z4271">
        <v>0</v>
      </c>
      <c r="AA4271">
        <f t="shared" si="66"/>
        <v>7</v>
      </c>
    </row>
    <row r="4272" spans="1:27" x14ac:dyDescent="0.3">
      <c r="A4272" t="s">
        <v>1099</v>
      </c>
      <c r="B4272" t="s">
        <v>4119</v>
      </c>
      <c r="C4272" t="s">
        <v>8130</v>
      </c>
      <c r="D4272">
        <v>1989</v>
      </c>
      <c r="E4272">
        <v>1980</v>
      </c>
      <c r="F4272" t="s">
        <v>11650</v>
      </c>
      <c r="G4272">
        <v>2</v>
      </c>
      <c r="H4272">
        <v>1</v>
      </c>
      <c r="I4272">
        <v>1</v>
      </c>
      <c r="J4272">
        <v>0</v>
      </c>
      <c r="K4272">
        <v>1</v>
      </c>
      <c r="L4272">
        <v>0</v>
      </c>
      <c r="M4272">
        <v>0</v>
      </c>
      <c r="N4272">
        <v>0</v>
      </c>
      <c r="O4272">
        <v>0</v>
      </c>
      <c r="P4272">
        <v>0</v>
      </c>
      <c r="Q4272">
        <v>0</v>
      </c>
      <c r="R4272">
        <v>0</v>
      </c>
      <c r="S4272">
        <v>0</v>
      </c>
      <c r="T4272">
        <v>0</v>
      </c>
      <c r="U4272">
        <v>0</v>
      </c>
      <c r="V4272">
        <v>0</v>
      </c>
      <c r="W4272">
        <v>0</v>
      </c>
      <c r="X4272">
        <v>1</v>
      </c>
      <c r="Y4272">
        <v>1</v>
      </c>
      <c r="Z4272">
        <v>0</v>
      </c>
      <c r="AA4272">
        <f t="shared" si="66"/>
        <v>7</v>
      </c>
    </row>
    <row r="4273" spans="1:27" x14ac:dyDescent="0.3">
      <c r="A4273" t="s">
        <v>1376</v>
      </c>
      <c r="B4273" t="s">
        <v>3278</v>
      </c>
      <c r="C4273" t="s">
        <v>6357</v>
      </c>
      <c r="D4273">
        <v>1994</v>
      </c>
      <c r="E4273">
        <v>1990</v>
      </c>
      <c r="F4273" t="s">
        <v>12107</v>
      </c>
      <c r="G4273">
        <v>2</v>
      </c>
      <c r="H4273">
        <v>0</v>
      </c>
      <c r="I4273">
        <v>0</v>
      </c>
      <c r="J4273">
        <v>0</v>
      </c>
      <c r="K4273">
        <v>0</v>
      </c>
      <c r="L4273">
        <v>0</v>
      </c>
      <c r="M4273">
        <v>0</v>
      </c>
      <c r="N4273">
        <v>0</v>
      </c>
      <c r="O4273">
        <v>1</v>
      </c>
      <c r="P4273">
        <v>0</v>
      </c>
      <c r="Q4273">
        <v>0</v>
      </c>
      <c r="R4273">
        <v>0</v>
      </c>
      <c r="S4273">
        <v>0</v>
      </c>
      <c r="T4273">
        <v>0</v>
      </c>
      <c r="U4273">
        <v>0</v>
      </c>
      <c r="V4273">
        <v>0</v>
      </c>
      <c r="W4273">
        <v>2</v>
      </c>
      <c r="X4273">
        <v>2</v>
      </c>
      <c r="Y4273">
        <v>0</v>
      </c>
      <c r="Z4273">
        <v>0</v>
      </c>
      <c r="AA4273">
        <f t="shared" si="66"/>
        <v>7</v>
      </c>
    </row>
    <row r="4274" spans="1:27" x14ac:dyDescent="0.3">
      <c r="A4274" t="s">
        <v>1388</v>
      </c>
      <c r="B4274" t="s">
        <v>3359</v>
      </c>
      <c r="C4274" t="s">
        <v>6564</v>
      </c>
      <c r="D4274">
        <v>1995</v>
      </c>
      <c r="E4274">
        <v>1990</v>
      </c>
      <c r="F4274" t="s">
        <v>12133</v>
      </c>
      <c r="G4274">
        <v>2</v>
      </c>
      <c r="H4274">
        <v>1</v>
      </c>
      <c r="I4274">
        <v>1</v>
      </c>
      <c r="J4274">
        <v>0</v>
      </c>
      <c r="K4274">
        <v>0</v>
      </c>
      <c r="L4274">
        <v>0</v>
      </c>
      <c r="M4274">
        <v>0</v>
      </c>
      <c r="N4274">
        <v>0</v>
      </c>
      <c r="O4274">
        <v>0</v>
      </c>
      <c r="P4274">
        <v>1</v>
      </c>
      <c r="Q4274">
        <v>0</v>
      </c>
      <c r="R4274">
        <v>0</v>
      </c>
      <c r="S4274">
        <v>0</v>
      </c>
      <c r="T4274">
        <v>1</v>
      </c>
      <c r="U4274">
        <v>0</v>
      </c>
      <c r="V4274">
        <v>0</v>
      </c>
      <c r="W4274">
        <v>0</v>
      </c>
      <c r="X4274">
        <v>0</v>
      </c>
      <c r="Y4274">
        <v>1</v>
      </c>
      <c r="Z4274">
        <v>0</v>
      </c>
      <c r="AA4274">
        <f t="shared" si="66"/>
        <v>7</v>
      </c>
    </row>
    <row r="4275" spans="1:27" x14ac:dyDescent="0.3">
      <c r="A4275" t="s">
        <v>1406</v>
      </c>
      <c r="B4275" t="s">
        <v>3893</v>
      </c>
      <c r="C4275" t="s">
        <v>7655</v>
      </c>
      <c r="D4275">
        <v>1996</v>
      </c>
      <c r="E4275">
        <v>1990</v>
      </c>
      <c r="F4275" t="s">
        <v>12223</v>
      </c>
      <c r="G4275">
        <v>2</v>
      </c>
      <c r="H4275">
        <v>0</v>
      </c>
      <c r="I4275">
        <v>0</v>
      </c>
      <c r="J4275">
        <v>0</v>
      </c>
      <c r="K4275">
        <v>1</v>
      </c>
      <c r="L4275">
        <v>1</v>
      </c>
      <c r="M4275">
        <v>0</v>
      </c>
      <c r="N4275">
        <v>0</v>
      </c>
      <c r="O4275">
        <v>0</v>
      </c>
      <c r="P4275">
        <v>0</v>
      </c>
      <c r="Q4275">
        <v>0</v>
      </c>
      <c r="R4275">
        <v>0</v>
      </c>
      <c r="S4275">
        <v>0</v>
      </c>
      <c r="T4275">
        <v>2</v>
      </c>
      <c r="U4275">
        <v>0</v>
      </c>
      <c r="V4275">
        <v>0</v>
      </c>
      <c r="W4275">
        <v>1</v>
      </c>
      <c r="X4275">
        <v>0</v>
      </c>
      <c r="Y4275">
        <v>0</v>
      </c>
      <c r="Z4275">
        <v>0</v>
      </c>
      <c r="AA4275">
        <f t="shared" si="66"/>
        <v>7</v>
      </c>
    </row>
    <row r="4276" spans="1:27" x14ac:dyDescent="0.3">
      <c r="A4276" t="s">
        <v>957</v>
      </c>
      <c r="B4276" t="s">
        <v>3740</v>
      </c>
      <c r="C4276" t="s">
        <v>7361</v>
      </c>
      <c r="D4276">
        <v>1996</v>
      </c>
      <c r="E4276">
        <v>1990</v>
      </c>
      <c r="F4276" t="s">
        <v>12239</v>
      </c>
      <c r="G4276">
        <v>2</v>
      </c>
      <c r="H4276">
        <v>0</v>
      </c>
      <c r="I4276">
        <v>0</v>
      </c>
      <c r="J4276">
        <v>0</v>
      </c>
      <c r="K4276">
        <v>1</v>
      </c>
      <c r="L4276">
        <v>1</v>
      </c>
      <c r="M4276">
        <v>0</v>
      </c>
      <c r="N4276">
        <v>0</v>
      </c>
      <c r="O4276">
        <v>0</v>
      </c>
      <c r="P4276">
        <v>0</v>
      </c>
      <c r="Q4276">
        <v>0</v>
      </c>
      <c r="R4276">
        <v>0</v>
      </c>
      <c r="S4276">
        <v>0</v>
      </c>
      <c r="T4276">
        <v>0</v>
      </c>
      <c r="U4276">
        <v>0</v>
      </c>
      <c r="V4276">
        <v>0</v>
      </c>
      <c r="W4276">
        <v>3</v>
      </c>
      <c r="X4276">
        <v>0</v>
      </c>
      <c r="Y4276">
        <v>0</v>
      </c>
      <c r="Z4276">
        <v>0</v>
      </c>
      <c r="AA4276">
        <f t="shared" si="66"/>
        <v>7</v>
      </c>
    </row>
    <row r="4277" spans="1:27" x14ac:dyDescent="0.3">
      <c r="A4277" t="s">
        <v>1447</v>
      </c>
      <c r="B4277" t="s">
        <v>3812</v>
      </c>
      <c r="C4277" t="s">
        <v>7502</v>
      </c>
      <c r="D4277">
        <v>1996</v>
      </c>
      <c r="E4277">
        <v>1990</v>
      </c>
      <c r="F4277" t="s">
        <v>12241</v>
      </c>
      <c r="G4277">
        <v>2</v>
      </c>
      <c r="H4277">
        <v>0</v>
      </c>
      <c r="I4277">
        <v>0</v>
      </c>
      <c r="J4277">
        <v>0</v>
      </c>
      <c r="K4277">
        <v>1</v>
      </c>
      <c r="L4277">
        <v>0</v>
      </c>
      <c r="M4277">
        <v>0</v>
      </c>
      <c r="N4277">
        <v>0</v>
      </c>
      <c r="O4277">
        <v>0</v>
      </c>
      <c r="P4277">
        <v>0</v>
      </c>
      <c r="Q4277">
        <v>0</v>
      </c>
      <c r="R4277">
        <v>0</v>
      </c>
      <c r="S4277">
        <v>0</v>
      </c>
      <c r="T4277">
        <v>0</v>
      </c>
      <c r="U4277">
        <v>0</v>
      </c>
      <c r="V4277">
        <v>0</v>
      </c>
      <c r="W4277">
        <v>0</v>
      </c>
      <c r="X4277">
        <v>4</v>
      </c>
      <c r="Y4277">
        <v>0</v>
      </c>
      <c r="Z4277">
        <v>0</v>
      </c>
      <c r="AA4277">
        <f t="shared" si="66"/>
        <v>7</v>
      </c>
    </row>
    <row r="4278" spans="1:27" x14ac:dyDescent="0.3">
      <c r="A4278" t="s">
        <v>1447</v>
      </c>
      <c r="B4278" t="s">
        <v>3812</v>
      </c>
      <c r="C4278" t="s">
        <v>7502</v>
      </c>
      <c r="D4278">
        <v>1997</v>
      </c>
      <c r="E4278">
        <v>1990</v>
      </c>
      <c r="F4278" t="s">
        <v>12241</v>
      </c>
      <c r="G4278">
        <v>2</v>
      </c>
      <c r="H4278">
        <v>0</v>
      </c>
      <c r="I4278">
        <v>0</v>
      </c>
      <c r="J4278">
        <v>0</v>
      </c>
      <c r="K4278">
        <v>1</v>
      </c>
      <c r="L4278">
        <v>0</v>
      </c>
      <c r="M4278">
        <v>0</v>
      </c>
      <c r="N4278">
        <v>0</v>
      </c>
      <c r="O4278">
        <v>0</v>
      </c>
      <c r="P4278">
        <v>0</v>
      </c>
      <c r="Q4278">
        <v>0</v>
      </c>
      <c r="R4278">
        <v>0</v>
      </c>
      <c r="S4278">
        <v>0</v>
      </c>
      <c r="T4278">
        <v>0</v>
      </c>
      <c r="U4278">
        <v>0</v>
      </c>
      <c r="V4278">
        <v>0</v>
      </c>
      <c r="W4278">
        <v>0</v>
      </c>
      <c r="X4278">
        <v>4</v>
      </c>
      <c r="Y4278">
        <v>0</v>
      </c>
      <c r="Z4278">
        <v>0</v>
      </c>
      <c r="AA4278">
        <f t="shared" si="66"/>
        <v>7</v>
      </c>
    </row>
    <row r="4279" spans="1:27" x14ac:dyDescent="0.3">
      <c r="A4279" t="s">
        <v>1568</v>
      </c>
      <c r="B4279" t="s">
        <v>2719</v>
      </c>
      <c r="C4279" t="s">
        <v>5181</v>
      </c>
      <c r="D4279">
        <v>1998</v>
      </c>
      <c r="E4279">
        <v>1990</v>
      </c>
      <c r="F4279" t="s">
        <v>12430</v>
      </c>
      <c r="G4279">
        <v>2</v>
      </c>
      <c r="H4279">
        <v>1</v>
      </c>
      <c r="I4279">
        <v>0</v>
      </c>
      <c r="J4279">
        <v>0</v>
      </c>
      <c r="K4279">
        <v>0</v>
      </c>
      <c r="L4279">
        <v>0</v>
      </c>
      <c r="M4279">
        <v>0</v>
      </c>
      <c r="N4279">
        <v>0</v>
      </c>
      <c r="O4279">
        <v>1</v>
      </c>
      <c r="P4279">
        <v>0</v>
      </c>
      <c r="Q4279">
        <v>0</v>
      </c>
      <c r="R4279">
        <v>0</v>
      </c>
      <c r="S4279">
        <v>1</v>
      </c>
      <c r="T4279">
        <v>0</v>
      </c>
      <c r="U4279">
        <v>0</v>
      </c>
      <c r="V4279">
        <v>0</v>
      </c>
      <c r="W4279">
        <v>0</v>
      </c>
      <c r="X4279">
        <v>1</v>
      </c>
      <c r="Y4279">
        <v>1</v>
      </c>
      <c r="Z4279">
        <v>0</v>
      </c>
      <c r="AA4279">
        <f t="shared" si="66"/>
        <v>7</v>
      </c>
    </row>
    <row r="4280" spans="1:27" x14ac:dyDescent="0.3">
      <c r="A4280" t="s">
        <v>1595</v>
      </c>
      <c r="B4280" t="s">
        <v>3647</v>
      </c>
      <c r="C4280" t="s">
        <v>7155</v>
      </c>
      <c r="D4280">
        <v>1999</v>
      </c>
      <c r="E4280">
        <v>1990</v>
      </c>
      <c r="F4280" t="s">
        <v>12499</v>
      </c>
      <c r="G4280">
        <v>2</v>
      </c>
      <c r="H4280">
        <v>0</v>
      </c>
      <c r="I4280">
        <v>0</v>
      </c>
      <c r="J4280">
        <v>1</v>
      </c>
      <c r="K4280">
        <v>1</v>
      </c>
      <c r="L4280">
        <v>0</v>
      </c>
      <c r="M4280">
        <v>1</v>
      </c>
      <c r="N4280">
        <v>0</v>
      </c>
      <c r="O4280">
        <v>0</v>
      </c>
      <c r="P4280">
        <v>2</v>
      </c>
      <c r="Q4280">
        <v>0</v>
      </c>
      <c r="R4280">
        <v>0</v>
      </c>
      <c r="S4280">
        <v>0</v>
      </c>
      <c r="T4280">
        <v>0</v>
      </c>
      <c r="U4280">
        <v>0</v>
      </c>
      <c r="V4280">
        <v>0</v>
      </c>
      <c r="W4280">
        <v>0</v>
      </c>
      <c r="X4280">
        <v>0</v>
      </c>
      <c r="Y4280">
        <v>0</v>
      </c>
      <c r="Z4280">
        <v>0</v>
      </c>
      <c r="AA4280">
        <f t="shared" si="66"/>
        <v>7</v>
      </c>
    </row>
    <row r="4281" spans="1:27" x14ac:dyDescent="0.3">
      <c r="A4281" t="s">
        <v>1826</v>
      </c>
      <c r="B4281" t="s">
        <v>4607</v>
      </c>
      <c r="C4281" t="s">
        <v>9117</v>
      </c>
      <c r="D4281">
        <v>2003</v>
      </c>
      <c r="E4281">
        <v>2000</v>
      </c>
      <c r="F4281" t="s">
        <v>12878</v>
      </c>
      <c r="G4281">
        <v>2</v>
      </c>
      <c r="H4281">
        <v>0</v>
      </c>
      <c r="I4281">
        <v>0</v>
      </c>
      <c r="J4281">
        <v>0</v>
      </c>
      <c r="K4281">
        <v>1</v>
      </c>
      <c r="L4281">
        <v>2</v>
      </c>
      <c r="M4281">
        <v>0</v>
      </c>
      <c r="N4281">
        <v>0</v>
      </c>
      <c r="O4281">
        <v>0</v>
      </c>
      <c r="P4281">
        <v>1</v>
      </c>
      <c r="Q4281">
        <v>0</v>
      </c>
      <c r="R4281">
        <v>0</v>
      </c>
      <c r="S4281">
        <v>0</v>
      </c>
      <c r="T4281">
        <v>0</v>
      </c>
      <c r="U4281">
        <v>0</v>
      </c>
      <c r="V4281">
        <v>0</v>
      </c>
      <c r="W4281">
        <v>1</v>
      </c>
      <c r="X4281">
        <v>0</v>
      </c>
      <c r="Y4281">
        <v>0</v>
      </c>
      <c r="Z4281">
        <v>0</v>
      </c>
      <c r="AA4281">
        <f t="shared" si="66"/>
        <v>7</v>
      </c>
    </row>
    <row r="4282" spans="1:27" x14ac:dyDescent="0.3">
      <c r="A4282" t="s">
        <v>2214</v>
      </c>
      <c r="B4282" t="s">
        <v>2583</v>
      </c>
      <c r="C4282" t="s">
        <v>4859</v>
      </c>
      <c r="D4282">
        <v>2012</v>
      </c>
      <c r="E4282">
        <v>2010</v>
      </c>
      <c r="F4282" t="s">
        <v>13657</v>
      </c>
      <c r="G4282">
        <v>2</v>
      </c>
      <c r="H4282">
        <v>1</v>
      </c>
      <c r="I4282">
        <v>0</v>
      </c>
      <c r="J4282">
        <v>0</v>
      </c>
      <c r="K4282">
        <v>1</v>
      </c>
      <c r="L4282">
        <v>1</v>
      </c>
      <c r="M4282">
        <v>0</v>
      </c>
      <c r="N4282">
        <v>0</v>
      </c>
      <c r="O4282">
        <v>2</v>
      </c>
      <c r="P4282">
        <v>0</v>
      </c>
      <c r="Q4282">
        <v>0</v>
      </c>
      <c r="R4282">
        <v>0</v>
      </c>
      <c r="S4282">
        <v>0</v>
      </c>
      <c r="T4282">
        <v>0</v>
      </c>
      <c r="U4282">
        <v>0</v>
      </c>
      <c r="V4282">
        <v>0</v>
      </c>
      <c r="W4282">
        <v>0</v>
      </c>
      <c r="X4282">
        <v>0</v>
      </c>
      <c r="Y4282">
        <v>0</v>
      </c>
      <c r="Z4282">
        <v>0</v>
      </c>
      <c r="AA4282">
        <f t="shared" si="66"/>
        <v>7</v>
      </c>
    </row>
    <row r="4283" spans="1:27" x14ac:dyDescent="0.3">
      <c r="A4283" t="s">
        <v>2282</v>
      </c>
      <c r="B4283" t="s">
        <v>3034</v>
      </c>
      <c r="C4283" t="s">
        <v>5841</v>
      </c>
      <c r="D4283">
        <v>2015</v>
      </c>
      <c r="E4283">
        <v>2010</v>
      </c>
      <c r="F4283" t="s">
        <v>13913</v>
      </c>
      <c r="G4283">
        <v>2</v>
      </c>
      <c r="H4283">
        <v>0</v>
      </c>
      <c r="I4283">
        <v>0</v>
      </c>
      <c r="J4283">
        <v>1</v>
      </c>
      <c r="K4283">
        <v>1</v>
      </c>
      <c r="L4283">
        <v>1</v>
      </c>
      <c r="M4283">
        <v>1</v>
      </c>
      <c r="N4283">
        <v>0</v>
      </c>
      <c r="O4283">
        <v>0</v>
      </c>
      <c r="P4283">
        <v>0</v>
      </c>
      <c r="Q4283">
        <v>0</v>
      </c>
      <c r="R4283">
        <v>0</v>
      </c>
      <c r="S4283">
        <v>0</v>
      </c>
      <c r="T4283">
        <v>0</v>
      </c>
      <c r="U4283">
        <v>0</v>
      </c>
      <c r="V4283">
        <v>0</v>
      </c>
      <c r="W4283">
        <v>1</v>
      </c>
      <c r="X4283">
        <v>0</v>
      </c>
      <c r="Y4283">
        <v>0</v>
      </c>
      <c r="Z4283">
        <v>0</v>
      </c>
      <c r="AA4283">
        <f t="shared" si="66"/>
        <v>7</v>
      </c>
    </row>
    <row r="4284" spans="1:27" x14ac:dyDescent="0.3">
      <c r="A4284" t="s">
        <v>28</v>
      </c>
      <c r="B4284" t="s">
        <v>4492</v>
      </c>
      <c r="C4284" t="s">
        <v>8865</v>
      </c>
      <c r="D4284">
        <v>1965</v>
      </c>
      <c r="E4284">
        <v>1960</v>
      </c>
      <c r="F4284" t="s">
        <v>9421</v>
      </c>
      <c r="G4284">
        <v>1</v>
      </c>
      <c r="H4284">
        <v>0</v>
      </c>
      <c r="I4284">
        <v>4</v>
      </c>
      <c r="J4284">
        <v>0</v>
      </c>
      <c r="K4284">
        <v>0</v>
      </c>
      <c r="L4284">
        <v>0</v>
      </c>
      <c r="M4284">
        <v>0</v>
      </c>
      <c r="N4284">
        <v>0</v>
      </c>
      <c r="O4284">
        <v>0</v>
      </c>
      <c r="P4284">
        <v>0</v>
      </c>
      <c r="Q4284">
        <v>0</v>
      </c>
      <c r="R4284">
        <v>0</v>
      </c>
      <c r="S4284">
        <v>0</v>
      </c>
      <c r="T4284">
        <v>0</v>
      </c>
      <c r="U4284">
        <v>0</v>
      </c>
      <c r="V4284">
        <v>0</v>
      </c>
      <c r="W4284">
        <v>0</v>
      </c>
      <c r="X4284">
        <v>2</v>
      </c>
      <c r="Y4284">
        <v>0</v>
      </c>
      <c r="Z4284">
        <v>0</v>
      </c>
      <c r="AA4284">
        <f t="shared" si="66"/>
        <v>7</v>
      </c>
    </row>
    <row r="4285" spans="1:27" x14ac:dyDescent="0.3">
      <c r="A4285" t="s">
        <v>213</v>
      </c>
      <c r="B4285" t="s">
        <v>2549</v>
      </c>
      <c r="C4285" t="s">
        <v>4774</v>
      </c>
      <c r="D4285">
        <v>1968</v>
      </c>
      <c r="E4285">
        <v>1960</v>
      </c>
      <c r="F4285" t="s">
        <v>9712</v>
      </c>
      <c r="G4285">
        <v>1</v>
      </c>
      <c r="H4285">
        <v>0</v>
      </c>
      <c r="I4285">
        <v>0</v>
      </c>
      <c r="J4285">
        <v>1</v>
      </c>
      <c r="K4285">
        <v>0</v>
      </c>
      <c r="L4285">
        <v>2</v>
      </c>
      <c r="M4285">
        <v>1</v>
      </c>
      <c r="N4285">
        <v>0</v>
      </c>
      <c r="O4285">
        <v>0</v>
      </c>
      <c r="P4285">
        <v>0</v>
      </c>
      <c r="Q4285">
        <v>0</v>
      </c>
      <c r="R4285">
        <v>0</v>
      </c>
      <c r="S4285">
        <v>0</v>
      </c>
      <c r="T4285">
        <v>1</v>
      </c>
      <c r="U4285">
        <v>0</v>
      </c>
      <c r="V4285">
        <v>0</v>
      </c>
      <c r="W4285">
        <v>1</v>
      </c>
      <c r="X4285">
        <v>0</v>
      </c>
      <c r="Y4285">
        <v>0</v>
      </c>
      <c r="Z4285">
        <v>0</v>
      </c>
      <c r="AA4285">
        <f t="shared" si="66"/>
        <v>7</v>
      </c>
    </row>
    <row r="4286" spans="1:27" x14ac:dyDescent="0.3">
      <c r="A4286" t="s">
        <v>270</v>
      </c>
      <c r="B4286" t="s">
        <v>4190</v>
      </c>
      <c r="C4286" t="s">
        <v>8272</v>
      </c>
      <c r="D4286">
        <v>1969</v>
      </c>
      <c r="E4286">
        <v>1960</v>
      </c>
      <c r="F4286" t="s">
        <v>9824</v>
      </c>
      <c r="G4286">
        <v>1</v>
      </c>
      <c r="H4286">
        <v>0</v>
      </c>
      <c r="I4286">
        <v>0</v>
      </c>
      <c r="J4286">
        <v>0</v>
      </c>
      <c r="K4286">
        <v>0</v>
      </c>
      <c r="L4286">
        <v>0</v>
      </c>
      <c r="M4286">
        <v>0</v>
      </c>
      <c r="N4286">
        <v>1</v>
      </c>
      <c r="O4286">
        <v>0</v>
      </c>
      <c r="P4286">
        <v>1</v>
      </c>
      <c r="Q4286">
        <v>0</v>
      </c>
      <c r="R4286">
        <v>0</v>
      </c>
      <c r="S4286">
        <v>1</v>
      </c>
      <c r="T4286">
        <v>1</v>
      </c>
      <c r="U4286">
        <v>0</v>
      </c>
      <c r="V4286">
        <v>0</v>
      </c>
      <c r="W4286">
        <v>0</v>
      </c>
      <c r="X4286">
        <v>0</v>
      </c>
      <c r="Y4286">
        <v>0</v>
      </c>
      <c r="Z4286">
        <v>2</v>
      </c>
      <c r="AA4286">
        <f t="shared" si="66"/>
        <v>7</v>
      </c>
    </row>
    <row r="4287" spans="1:27" x14ac:dyDescent="0.3">
      <c r="A4287" t="s">
        <v>271</v>
      </c>
      <c r="B4287" t="s">
        <v>3746</v>
      </c>
      <c r="C4287" t="s">
        <v>7372</v>
      </c>
      <c r="D4287">
        <v>1969</v>
      </c>
      <c r="E4287">
        <v>1960</v>
      </c>
      <c r="F4287" t="s">
        <v>9828</v>
      </c>
      <c r="G4287">
        <v>1</v>
      </c>
      <c r="H4287">
        <v>0</v>
      </c>
      <c r="I4287">
        <v>0</v>
      </c>
      <c r="J4287">
        <v>0</v>
      </c>
      <c r="K4287">
        <v>1</v>
      </c>
      <c r="L4287">
        <v>0</v>
      </c>
      <c r="M4287">
        <v>0</v>
      </c>
      <c r="N4287">
        <v>0</v>
      </c>
      <c r="O4287">
        <v>0</v>
      </c>
      <c r="P4287">
        <v>0</v>
      </c>
      <c r="Q4287">
        <v>0</v>
      </c>
      <c r="R4287">
        <v>0</v>
      </c>
      <c r="S4287">
        <v>0</v>
      </c>
      <c r="T4287">
        <v>2</v>
      </c>
      <c r="U4287">
        <v>0</v>
      </c>
      <c r="V4287">
        <v>0</v>
      </c>
      <c r="W4287">
        <v>0</v>
      </c>
      <c r="X4287">
        <v>2</v>
      </c>
      <c r="Y4287">
        <v>1</v>
      </c>
      <c r="Z4287">
        <v>0</v>
      </c>
      <c r="AA4287">
        <f t="shared" si="66"/>
        <v>7</v>
      </c>
    </row>
    <row r="4288" spans="1:27" x14ac:dyDescent="0.3">
      <c r="A4288" t="s">
        <v>387</v>
      </c>
      <c r="B4288" t="s">
        <v>4429</v>
      </c>
      <c r="C4288" t="s">
        <v>8759</v>
      </c>
      <c r="D4288">
        <v>1971</v>
      </c>
      <c r="E4288">
        <v>1970</v>
      </c>
      <c r="F4288" t="s">
        <v>10002</v>
      </c>
      <c r="G4288">
        <v>1</v>
      </c>
      <c r="H4288">
        <v>4</v>
      </c>
      <c r="I4288">
        <v>0</v>
      </c>
      <c r="J4288">
        <v>0</v>
      </c>
      <c r="K4288">
        <v>0</v>
      </c>
      <c r="L4288">
        <v>0</v>
      </c>
      <c r="M4288">
        <v>0</v>
      </c>
      <c r="N4288">
        <v>0</v>
      </c>
      <c r="O4288">
        <v>2</v>
      </c>
      <c r="P4288">
        <v>0</v>
      </c>
      <c r="Q4288">
        <v>0</v>
      </c>
      <c r="R4288">
        <v>0</v>
      </c>
      <c r="S4288">
        <v>0</v>
      </c>
      <c r="T4288">
        <v>0</v>
      </c>
      <c r="U4288">
        <v>0</v>
      </c>
      <c r="V4288">
        <v>0</v>
      </c>
      <c r="W4288">
        <v>0</v>
      </c>
      <c r="X4288">
        <v>0</v>
      </c>
      <c r="Y4288">
        <v>0</v>
      </c>
      <c r="Z4288">
        <v>0</v>
      </c>
      <c r="AA4288">
        <f t="shared" si="66"/>
        <v>7</v>
      </c>
    </row>
    <row r="4289" spans="1:27" x14ac:dyDescent="0.3">
      <c r="A4289" t="s">
        <v>407</v>
      </c>
      <c r="B4289" t="s">
        <v>2998</v>
      </c>
      <c r="C4289" t="s">
        <v>5777</v>
      </c>
      <c r="D4289">
        <v>1971</v>
      </c>
      <c r="E4289">
        <v>1970</v>
      </c>
      <c r="F4289" t="s">
        <v>10031</v>
      </c>
      <c r="G4289">
        <v>1</v>
      </c>
      <c r="H4289">
        <v>0</v>
      </c>
      <c r="I4289">
        <v>0</v>
      </c>
      <c r="J4289">
        <v>0</v>
      </c>
      <c r="K4289">
        <v>0</v>
      </c>
      <c r="L4289">
        <v>3</v>
      </c>
      <c r="M4289">
        <v>0</v>
      </c>
      <c r="N4289">
        <v>0</v>
      </c>
      <c r="O4289">
        <v>0</v>
      </c>
      <c r="P4289">
        <v>1</v>
      </c>
      <c r="Q4289">
        <v>0</v>
      </c>
      <c r="R4289">
        <v>0</v>
      </c>
      <c r="S4289">
        <v>0</v>
      </c>
      <c r="T4289">
        <v>0</v>
      </c>
      <c r="U4289">
        <v>0</v>
      </c>
      <c r="V4289">
        <v>1</v>
      </c>
      <c r="W4289">
        <v>1</v>
      </c>
      <c r="X4289">
        <v>0</v>
      </c>
      <c r="Y4289">
        <v>0</v>
      </c>
      <c r="Z4289">
        <v>0</v>
      </c>
      <c r="AA4289">
        <f t="shared" si="66"/>
        <v>7</v>
      </c>
    </row>
    <row r="4290" spans="1:27" x14ac:dyDescent="0.3">
      <c r="A4290" t="s">
        <v>410</v>
      </c>
      <c r="B4290" t="s">
        <v>3399</v>
      </c>
      <c r="C4290" t="s">
        <v>6629</v>
      </c>
      <c r="D4290">
        <v>1971</v>
      </c>
      <c r="E4290">
        <v>1970</v>
      </c>
      <c r="F4290" t="s">
        <v>10038</v>
      </c>
      <c r="G4290">
        <v>1</v>
      </c>
      <c r="H4290">
        <v>0</v>
      </c>
      <c r="I4290">
        <v>0</v>
      </c>
      <c r="J4290">
        <v>2</v>
      </c>
      <c r="K4290">
        <v>1</v>
      </c>
      <c r="L4290">
        <v>0</v>
      </c>
      <c r="M4290">
        <v>2</v>
      </c>
      <c r="N4290">
        <v>0</v>
      </c>
      <c r="O4290">
        <v>0</v>
      </c>
      <c r="P4290">
        <v>0</v>
      </c>
      <c r="Q4290">
        <v>0</v>
      </c>
      <c r="R4290">
        <v>0</v>
      </c>
      <c r="S4290">
        <v>0</v>
      </c>
      <c r="T4290">
        <v>1</v>
      </c>
      <c r="U4290">
        <v>0</v>
      </c>
      <c r="V4290">
        <v>0</v>
      </c>
      <c r="W4290">
        <v>0</v>
      </c>
      <c r="X4290">
        <v>0</v>
      </c>
      <c r="Y4290">
        <v>0</v>
      </c>
      <c r="Z4290">
        <v>0</v>
      </c>
      <c r="AA4290">
        <f t="shared" ref="AA4290:AA4353" si="67">SUM(G4290:Z4290)</f>
        <v>7</v>
      </c>
    </row>
    <row r="4291" spans="1:27" x14ac:dyDescent="0.3">
      <c r="A4291" t="s">
        <v>414</v>
      </c>
      <c r="B4291" t="s">
        <v>4688</v>
      </c>
      <c r="C4291" t="s">
        <v>9270</v>
      </c>
      <c r="D4291">
        <v>1971</v>
      </c>
      <c r="E4291">
        <v>1970</v>
      </c>
      <c r="F4291" t="s">
        <v>10043</v>
      </c>
      <c r="G4291">
        <v>1</v>
      </c>
      <c r="H4291">
        <v>2</v>
      </c>
      <c r="I4291">
        <v>0</v>
      </c>
      <c r="J4291">
        <v>0</v>
      </c>
      <c r="K4291">
        <v>0</v>
      </c>
      <c r="L4291">
        <v>0</v>
      </c>
      <c r="M4291">
        <v>0</v>
      </c>
      <c r="N4291">
        <v>0</v>
      </c>
      <c r="O4291">
        <v>0</v>
      </c>
      <c r="P4291">
        <v>2</v>
      </c>
      <c r="Q4291">
        <v>0</v>
      </c>
      <c r="R4291">
        <v>0</v>
      </c>
      <c r="S4291">
        <v>0</v>
      </c>
      <c r="T4291">
        <v>0</v>
      </c>
      <c r="U4291">
        <v>0</v>
      </c>
      <c r="V4291">
        <v>0</v>
      </c>
      <c r="W4291">
        <v>1</v>
      </c>
      <c r="X4291">
        <v>1</v>
      </c>
      <c r="Y4291">
        <v>0</v>
      </c>
      <c r="Z4291">
        <v>0</v>
      </c>
      <c r="AA4291">
        <f t="shared" si="67"/>
        <v>7</v>
      </c>
    </row>
    <row r="4292" spans="1:27" x14ac:dyDescent="0.3">
      <c r="A4292" t="s">
        <v>39</v>
      </c>
      <c r="B4292" t="s">
        <v>3538</v>
      </c>
      <c r="C4292" t="s">
        <v>6911</v>
      </c>
      <c r="D4292">
        <v>1973</v>
      </c>
      <c r="E4292">
        <v>1970</v>
      </c>
      <c r="F4292" t="s">
        <v>10201</v>
      </c>
      <c r="G4292">
        <v>1</v>
      </c>
      <c r="H4292">
        <v>2</v>
      </c>
      <c r="I4292">
        <v>0</v>
      </c>
      <c r="J4292">
        <v>0</v>
      </c>
      <c r="K4292">
        <v>0</v>
      </c>
      <c r="L4292">
        <v>1</v>
      </c>
      <c r="M4292">
        <v>0</v>
      </c>
      <c r="N4292">
        <v>0</v>
      </c>
      <c r="O4292">
        <v>0</v>
      </c>
      <c r="P4292">
        <v>0</v>
      </c>
      <c r="Q4292">
        <v>0</v>
      </c>
      <c r="R4292">
        <v>0</v>
      </c>
      <c r="S4292">
        <v>1</v>
      </c>
      <c r="T4292">
        <v>1</v>
      </c>
      <c r="U4292">
        <v>0</v>
      </c>
      <c r="V4292">
        <v>0</v>
      </c>
      <c r="W4292">
        <v>1</v>
      </c>
      <c r="X4292">
        <v>0</v>
      </c>
      <c r="Y4292">
        <v>0</v>
      </c>
      <c r="Z4292">
        <v>0</v>
      </c>
      <c r="AA4292">
        <f t="shared" si="67"/>
        <v>7</v>
      </c>
    </row>
    <row r="4293" spans="1:27" x14ac:dyDescent="0.3">
      <c r="A4293" t="s">
        <v>298</v>
      </c>
      <c r="B4293" t="s">
        <v>3053</v>
      </c>
      <c r="C4293" t="s">
        <v>5872</v>
      </c>
      <c r="D4293">
        <v>1976</v>
      </c>
      <c r="E4293">
        <v>1970</v>
      </c>
      <c r="F4293" t="s">
        <v>10443</v>
      </c>
      <c r="G4293">
        <v>1</v>
      </c>
      <c r="H4293">
        <v>0</v>
      </c>
      <c r="I4293">
        <v>0</v>
      </c>
      <c r="J4293">
        <v>0</v>
      </c>
      <c r="K4293">
        <v>1</v>
      </c>
      <c r="L4293">
        <v>1</v>
      </c>
      <c r="M4293">
        <v>0</v>
      </c>
      <c r="N4293">
        <v>3</v>
      </c>
      <c r="O4293">
        <v>0</v>
      </c>
      <c r="P4293">
        <v>0</v>
      </c>
      <c r="Q4293">
        <v>0</v>
      </c>
      <c r="R4293">
        <v>0</v>
      </c>
      <c r="S4293">
        <v>0</v>
      </c>
      <c r="T4293">
        <v>0</v>
      </c>
      <c r="U4293">
        <v>0</v>
      </c>
      <c r="V4293">
        <v>0</v>
      </c>
      <c r="W4293">
        <v>1</v>
      </c>
      <c r="X4293">
        <v>0</v>
      </c>
      <c r="Y4293">
        <v>0</v>
      </c>
      <c r="Z4293">
        <v>0</v>
      </c>
      <c r="AA4293">
        <f t="shared" si="67"/>
        <v>7</v>
      </c>
    </row>
    <row r="4294" spans="1:27" x14ac:dyDescent="0.3">
      <c r="A4294" t="s">
        <v>652</v>
      </c>
      <c r="B4294" t="s">
        <v>4727</v>
      </c>
      <c r="C4294" t="s">
        <v>9341</v>
      </c>
      <c r="D4294">
        <v>1976</v>
      </c>
      <c r="E4294">
        <v>1970</v>
      </c>
      <c r="F4294" t="s">
        <v>10463</v>
      </c>
      <c r="G4294">
        <v>1</v>
      </c>
      <c r="H4294">
        <v>5</v>
      </c>
      <c r="I4294">
        <v>0</v>
      </c>
      <c r="J4294">
        <v>0</v>
      </c>
      <c r="K4294">
        <v>0</v>
      </c>
      <c r="L4294">
        <v>0</v>
      </c>
      <c r="M4294">
        <v>0</v>
      </c>
      <c r="N4294">
        <v>0</v>
      </c>
      <c r="O4294">
        <v>1</v>
      </c>
      <c r="P4294">
        <v>0</v>
      </c>
      <c r="Q4294">
        <v>0</v>
      </c>
      <c r="R4294">
        <v>0</v>
      </c>
      <c r="S4294">
        <v>0</v>
      </c>
      <c r="T4294">
        <v>0</v>
      </c>
      <c r="U4294">
        <v>0</v>
      </c>
      <c r="V4294">
        <v>0</v>
      </c>
      <c r="W4294">
        <v>0</v>
      </c>
      <c r="X4294">
        <v>0</v>
      </c>
      <c r="Y4294">
        <v>0</v>
      </c>
      <c r="Z4294">
        <v>0</v>
      </c>
      <c r="AA4294">
        <f t="shared" si="67"/>
        <v>7</v>
      </c>
    </row>
    <row r="4295" spans="1:27" x14ac:dyDescent="0.3">
      <c r="A4295" t="s">
        <v>775</v>
      </c>
      <c r="B4295" t="s">
        <v>4259</v>
      </c>
      <c r="C4295" t="s">
        <v>8405</v>
      </c>
      <c r="D4295">
        <v>1979</v>
      </c>
      <c r="E4295">
        <v>1970</v>
      </c>
      <c r="F4295" t="s">
        <v>10721</v>
      </c>
      <c r="G4295">
        <v>1</v>
      </c>
      <c r="H4295">
        <v>0</v>
      </c>
      <c r="I4295">
        <v>0</v>
      </c>
      <c r="J4295">
        <v>0</v>
      </c>
      <c r="K4295">
        <v>1</v>
      </c>
      <c r="L4295">
        <v>1</v>
      </c>
      <c r="M4295">
        <v>0</v>
      </c>
      <c r="N4295">
        <v>1</v>
      </c>
      <c r="O4295">
        <v>0</v>
      </c>
      <c r="P4295">
        <v>0</v>
      </c>
      <c r="Q4295">
        <v>1</v>
      </c>
      <c r="R4295">
        <v>0</v>
      </c>
      <c r="S4295">
        <v>1</v>
      </c>
      <c r="T4295">
        <v>0</v>
      </c>
      <c r="U4295">
        <v>0</v>
      </c>
      <c r="V4295">
        <v>0</v>
      </c>
      <c r="W4295">
        <v>0</v>
      </c>
      <c r="X4295">
        <v>0</v>
      </c>
      <c r="Y4295">
        <v>0</v>
      </c>
      <c r="Z4295">
        <v>1</v>
      </c>
      <c r="AA4295">
        <f t="shared" si="67"/>
        <v>7</v>
      </c>
    </row>
    <row r="4296" spans="1:27" x14ac:dyDescent="0.3">
      <c r="A4296" t="s">
        <v>965</v>
      </c>
      <c r="B4296" t="s">
        <v>3841</v>
      </c>
      <c r="C4296" t="s">
        <v>7567</v>
      </c>
      <c r="D4296">
        <v>1984</v>
      </c>
      <c r="E4296">
        <v>1980</v>
      </c>
      <c r="F4296" t="s">
        <v>11166</v>
      </c>
      <c r="G4296">
        <v>1</v>
      </c>
      <c r="H4296">
        <v>0</v>
      </c>
      <c r="I4296">
        <v>0</v>
      </c>
      <c r="J4296">
        <v>0</v>
      </c>
      <c r="K4296">
        <v>0</v>
      </c>
      <c r="L4296">
        <v>0</v>
      </c>
      <c r="M4296">
        <v>0</v>
      </c>
      <c r="N4296">
        <v>1</v>
      </c>
      <c r="O4296">
        <v>1</v>
      </c>
      <c r="P4296">
        <v>1</v>
      </c>
      <c r="Q4296">
        <v>0</v>
      </c>
      <c r="R4296">
        <v>1</v>
      </c>
      <c r="S4296">
        <v>0</v>
      </c>
      <c r="T4296">
        <v>0</v>
      </c>
      <c r="U4296">
        <v>0</v>
      </c>
      <c r="V4296">
        <v>0</v>
      </c>
      <c r="W4296">
        <v>1</v>
      </c>
      <c r="X4296">
        <v>0</v>
      </c>
      <c r="Y4296">
        <v>1</v>
      </c>
      <c r="Z4296">
        <v>0</v>
      </c>
      <c r="AA4296">
        <f t="shared" si="67"/>
        <v>7</v>
      </c>
    </row>
    <row r="4297" spans="1:27" x14ac:dyDescent="0.3">
      <c r="A4297" t="s">
        <v>1033</v>
      </c>
      <c r="B4297" t="s">
        <v>4268</v>
      </c>
      <c r="C4297" t="s">
        <v>8417</v>
      </c>
      <c r="D4297">
        <v>1986</v>
      </c>
      <c r="E4297">
        <v>1980</v>
      </c>
      <c r="F4297" t="s">
        <v>11336</v>
      </c>
      <c r="G4297">
        <v>1</v>
      </c>
      <c r="H4297">
        <v>0</v>
      </c>
      <c r="I4297">
        <v>0</v>
      </c>
      <c r="J4297">
        <v>1</v>
      </c>
      <c r="K4297">
        <v>0</v>
      </c>
      <c r="L4297">
        <v>2</v>
      </c>
      <c r="M4297">
        <v>1</v>
      </c>
      <c r="N4297">
        <v>0</v>
      </c>
      <c r="O4297">
        <v>0</v>
      </c>
      <c r="P4297">
        <v>0</v>
      </c>
      <c r="Q4297">
        <v>0</v>
      </c>
      <c r="R4297">
        <v>0</v>
      </c>
      <c r="S4297">
        <v>0</v>
      </c>
      <c r="T4297">
        <v>1</v>
      </c>
      <c r="U4297">
        <v>0</v>
      </c>
      <c r="V4297">
        <v>1</v>
      </c>
      <c r="W4297">
        <v>0</v>
      </c>
      <c r="X4297">
        <v>0</v>
      </c>
      <c r="Y4297">
        <v>0</v>
      </c>
      <c r="Z4297">
        <v>0</v>
      </c>
      <c r="AA4297">
        <f t="shared" si="67"/>
        <v>7</v>
      </c>
    </row>
    <row r="4298" spans="1:27" x14ac:dyDescent="0.3">
      <c r="A4298" t="s">
        <v>1099</v>
      </c>
      <c r="B4298" t="s">
        <v>4119</v>
      </c>
      <c r="C4298" t="s">
        <v>8131</v>
      </c>
      <c r="D4298">
        <v>1991</v>
      </c>
      <c r="E4298">
        <v>1990</v>
      </c>
      <c r="F4298" t="s">
        <v>11819</v>
      </c>
      <c r="G4298">
        <v>1</v>
      </c>
      <c r="H4298">
        <v>0</v>
      </c>
      <c r="I4298">
        <v>0</v>
      </c>
      <c r="J4298">
        <v>0</v>
      </c>
      <c r="K4298">
        <v>1</v>
      </c>
      <c r="L4298">
        <v>0</v>
      </c>
      <c r="M4298">
        <v>0</v>
      </c>
      <c r="N4298">
        <v>0</v>
      </c>
      <c r="O4298">
        <v>0</v>
      </c>
      <c r="P4298">
        <v>0</v>
      </c>
      <c r="Q4298">
        <v>0</v>
      </c>
      <c r="R4298">
        <v>0</v>
      </c>
      <c r="S4298">
        <v>0</v>
      </c>
      <c r="T4298">
        <v>0</v>
      </c>
      <c r="U4298">
        <v>0</v>
      </c>
      <c r="V4298">
        <v>0</v>
      </c>
      <c r="W4298">
        <v>1</v>
      </c>
      <c r="X4298">
        <v>4</v>
      </c>
      <c r="Y4298">
        <v>0</v>
      </c>
      <c r="Z4298">
        <v>0</v>
      </c>
      <c r="AA4298">
        <f t="shared" si="67"/>
        <v>7</v>
      </c>
    </row>
    <row r="4299" spans="1:27" x14ac:dyDescent="0.3">
      <c r="A4299" t="s">
        <v>1324</v>
      </c>
      <c r="B4299" t="s">
        <v>3394</v>
      </c>
      <c r="C4299" t="s">
        <v>6617</v>
      </c>
      <c r="D4299">
        <v>1993</v>
      </c>
      <c r="E4299">
        <v>1990</v>
      </c>
      <c r="F4299" t="s">
        <v>12001</v>
      </c>
      <c r="G4299">
        <v>1</v>
      </c>
      <c r="H4299">
        <v>0</v>
      </c>
      <c r="I4299">
        <v>0</v>
      </c>
      <c r="J4299">
        <v>2</v>
      </c>
      <c r="K4299">
        <v>1</v>
      </c>
      <c r="L4299">
        <v>0</v>
      </c>
      <c r="M4299">
        <v>0</v>
      </c>
      <c r="N4299">
        <v>0</v>
      </c>
      <c r="O4299">
        <v>0</v>
      </c>
      <c r="P4299">
        <v>0</v>
      </c>
      <c r="Q4299">
        <v>0</v>
      </c>
      <c r="R4299">
        <v>0</v>
      </c>
      <c r="S4299">
        <v>0</v>
      </c>
      <c r="T4299">
        <v>0</v>
      </c>
      <c r="U4299">
        <v>0</v>
      </c>
      <c r="V4299">
        <v>0</v>
      </c>
      <c r="W4299">
        <v>2</v>
      </c>
      <c r="X4299">
        <v>1</v>
      </c>
      <c r="Y4299">
        <v>0</v>
      </c>
      <c r="Z4299">
        <v>0</v>
      </c>
      <c r="AA4299">
        <f t="shared" si="67"/>
        <v>7</v>
      </c>
    </row>
    <row r="4300" spans="1:27" x14ac:dyDescent="0.3">
      <c r="A4300" t="s">
        <v>1407</v>
      </c>
      <c r="B4300" t="s">
        <v>4348</v>
      </c>
      <c r="C4300" t="s">
        <v>8579</v>
      </c>
      <c r="D4300">
        <v>1995</v>
      </c>
      <c r="E4300">
        <v>1990</v>
      </c>
      <c r="F4300" t="s">
        <v>12165</v>
      </c>
      <c r="G4300">
        <v>1</v>
      </c>
      <c r="H4300">
        <v>0</v>
      </c>
      <c r="I4300">
        <v>0</v>
      </c>
      <c r="J4300">
        <v>0</v>
      </c>
      <c r="K4300">
        <v>1</v>
      </c>
      <c r="L4300">
        <v>0</v>
      </c>
      <c r="M4300">
        <v>0</v>
      </c>
      <c r="N4300">
        <v>0</v>
      </c>
      <c r="O4300">
        <v>0</v>
      </c>
      <c r="P4300">
        <v>0</v>
      </c>
      <c r="Q4300">
        <v>0</v>
      </c>
      <c r="R4300">
        <v>0</v>
      </c>
      <c r="S4300">
        <v>0</v>
      </c>
      <c r="T4300">
        <v>0</v>
      </c>
      <c r="U4300">
        <v>0</v>
      </c>
      <c r="V4300">
        <v>0</v>
      </c>
      <c r="W4300">
        <v>4</v>
      </c>
      <c r="X4300">
        <v>1</v>
      </c>
      <c r="Y4300">
        <v>0</v>
      </c>
      <c r="Z4300">
        <v>0</v>
      </c>
      <c r="AA4300">
        <f t="shared" si="67"/>
        <v>7</v>
      </c>
    </row>
    <row r="4301" spans="1:27" x14ac:dyDescent="0.3">
      <c r="A4301" t="s">
        <v>1348</v>
      </c>
      <c r="B4301" t="s">
        <v>2976</v>
      </c>
      <c r="C4301" t="s">
        <v>5747</v>
      </c>
      <c r="D4301">
        <v>1995</v>
      </c>
      <c r="E4301">
        <v>1990</v>
      </c>
      <c r="F4301" t="s">
        <v>12195</v>
      </c>
      <c r="G4301">
        <v>1</v>
      </c>
      <c r="H4301">
        <v>0</v>
      </c>
      <c r="I4301">
        <v>0</v>
      </c>
      <c r="J4301">
        <v>1</v>
      </c>
      <c r="K4301">
        <v>1</v>
      </c>
      <c r="L4301">
        <v>1</v>
      </c>
      <c r="M4301">
        <v>1</v>
      </c>
      <c r="N4301">
        <v>0</v>
      </c>
      <c r="O4301">
        <v>0</v>
      </c>
      <c r="P4301">
        <v>0</v>
      </c>
      <c r="Q4301">
        <v>0</v>
      </c>
      <c r="R4301">
        <v>0</v>
      </c>
      <c r="S4301">
        <v>0</v>
      </c>
      <c r="T4301">
        <v>0</v>
      </c>
      <c r="U4301">
        <v>0</v>
      </c>
      <c r="V4301">
        <v>0</v>
      </c>
      <c r="W4301">
        <v>1</v>
      </c>
      <c r="X4301">
        <v>0</v>
      </c>
      <c r="Y4301">
        <v>1</v>
      </c>
      <c r="Z4301">
        <v>0</v>
      </c>
      <c r="AA4301">
        <f t="shared" si="67"/>
        <v>7</v>
      </c>
    </row>
    <row r="4302" spans="1:27" x14ac:dyDescent="0.3">
      <c r="A4302" t="s">
        <v>1407</v>
      </c>
      <c r="B4302" t="s">
        <v>4348</v>
      </c>
      <c r="C4302" t="s">
        <v>8579</v>
      </c>
      <c r="D4302">
        <v>1996</v>
      </c>
      <c r="E4302">
        <v>1990</v>
      </c>
      <c r="F4302" t="s">
        <v>12165</v>
      </c>
      <c r="G4302">
        <v>1</v>
      </c>
      <c r="H4302">
        <v>0</v>
      </c>
      <c r="I4302">
        <v>0</v>
      </c>
      <c r="J4302">
        <v>0</v>
      </c>
      <c r="K4302">
        <v>1</v>
      </c>
      <c r="L4302">
        <v>0</v>
      </c>
      <c r="M4302">
        <v>0</v>
      </c>
      <c r="N4302">
        <v>0</v>
      </c>
      <c r="O4302">
        <v>0</v>
      </c>
      <c r="P4302">
        <v>0</v>
      </c>
      <c r="Q4302">
        <v>0</v>
      </c>
      <c r="R4302">
        <v>0</v>
      </c>
      <c r="S4302">
        <v>0</v>
      </c>
      <c r="T4302">
        <v>0</v>
      </c>
      <c r="U4302">
        <v>0</v>
      </c>
      <c r="V4302">
        <v>0</v>
      </c>
      <c r="W4302">
        <v>4</v>
      </c>
      <c r="X4302">
        <v>1</v>
      </c>
      <c r="Y4302">
        <v>0</v>
      </c>
      <c r="Z4302">
        <v>0</v>
      </c>
      <c r="AA4302">
        <f t="shared" si="67"/>
        <v>7</v>
      </c>
    </row>
    <row r="4303" spans="1:27" x14ac:dyDescent="0.3">
      <c r="A4303" t="s">
        <v>1526</v>
      </c>
      <c r="B4303" t="s">
        <v>4717</v>
      </c>
      <c r="C4303" t="s">
        <v>9326</v>
      </c>
      <c r="D4303">
        <v>1998</v>
      </c>
      <c r="E4303">
        <v>1990</v>
      </c>
      <c r="F4303" t="s">
        <v>12369</v>
      </c>
      <c r="G4303">
        <v>1</v>
      </c>
      <c r="H4303">
        <v>0</v>
      </c>
      <c r="I4303">
        <v>0</v>
      </c>
      <c r="J4303">
        <v>0</v>
      </c>
      <c r="K4303">
        <v>1</v>
      </c>
      <c r="L4303">
        <v>0</v>
      </c>
      <c r="M4303">
        <v>0</v>
      </c>
      <c r="N4303">
        <v>2</v>
      </c>
      <c r="O4303">
        <v>0</v>
      </c>
      <c r="P4303">
        <v>0</v>
      </c>
      <c r="Q4303">
        <v>1</v>
      </c>
      <c r="R4303">
        <v>0</v>
      </c>
      <c r="S4303">
        <v>0</v>
      </c>
      <c r="T4303">
        <v>0</v>
      </c>
      <c r="U4303">
        <v>0</v>
      </c>
      <c r="V4303">
        <v>0</v>
      </c>
      <c r="W4303">
        <v>1</v>
      </c>
      <c r="X4303">
        <v>1</v>
      </c>
      <c r="Y4303">
        <v>0</v>
      </c>
      <c r="Z4303">
        <v>0</v>
      </c>
      <c r="AA4303">
        <f t="shared" si="67"/>
        <v>7</v>
      </c>
    </row>
    <row r="4304" spans="1:27" x14ac:dyDescent="0.3">
      <c r="A4304" t="s">
        <v>1673</v>
      </c>
      <c r="B4304" t="s">
        <v>3650</v>
      </c>
      <c r="C4304" t="s">
        <v>7161</v>
      </c>
      <c r="D4304">
        <v>2000</v>
      </c>
      <c r="E4304">
        <v>2000</v>
      </c>
      <c r="F4304" t="s">
        <v>12614</v>
      </c>
      <c r="G4304">
        <v>1</v>
      </c>
      <c r="H4304">
        <v>0</v>
      </c>
      <c r="I4304">
        <v>0</v>
      </c>
      <c r="J4304">
        <v>0</v>
      </c>
      <c r="K4304">
        <v>1</v>
      </c>
      <c r="L4304">
        <v>0</v>
      </c>
      <c r="M4304">
        <v>0</v>
      </c>
      <c r="N4304">
        <v>0</v>
      </c>
      <c r="O4304">
        <v>1</v>
      </c>
      <c r="P4304">
        <v>0</v>
      </c>
      <c r="Q4304">
        <v>0</v>
      </c>
      <c r="R4304">
        <v>0</v>
      </c>
      <c r="S4304">
        <v>0</v>
      </c>
      <c r="T4304">
        <v>0</v>
      </c>
      <c r="U4304">
        <v>0</v>
      </c>
      <c r="V4304">
        <v>0</v>
      </c>
      <c r="W4304">
        <v>2</v>
      </c>
      <c r="X4304">
        <v>2</v>
      </c>
      <c r="Y4304">
        <v>0</v>
      </c>
      <c r="Z4304">
        <v>0</v>
      </c>
      <c r="AA4304">
        <f t="shared" si="67"/>
        <v>7</v>
      </c>
    </row>
    <row r="4305" spans="1:27" x14ac:dyDescent="0.3">
      <c r="A4305" t="s">
        <v>1673</v>
      </c>
      <c r="B4305" t="s">
        <v>3650</v>
      </c>
      <c r="C4305" t="s">
        <v>7161</v>
      </c>
      <c r="D4305">
        <v>2001</v>
      </c>
      <c r="E4305">
        <v>2000</v>
      </c>
      <c r="F4305" t="s">
        <v>12614</v>
      </c>
      <c r="G4305">
        <v>1</v>
      </c>
      <c r="H4305">
        <v>0</v>
      </c>
      <c r="I4305">
        <v>0</v>
      </c>
      <c r="J4305">
        <v>0</v>
      </c>
      <c r="K4305">
        <v>1</v>
      </c>
      <c r="L4305">
        <v>0</v>
      </c>
      <c r="M4305">
        <v>0</v>
      </c>
      <c r="N4305">
        <v>0</v>
      </c>
      <c r="O4305">
        <v>1</v>
      </c>
      <c r="P4305">
        <v>0</v>
      </c>
      <c r="Q4305">
        <v>0</v>
      </c>
      <c r="R4305">
        <v>0</v>
      </c>
      <c r="S4305">
        <v>0</v>
      </c>
      <c r="T4305">
        <v>0</v>
      </c>
      <c r="U4305">
        <v>0</v>
      </c>
      <c r="V4305">
        <v>0</v>
      </c>
      <c r="W4305">
        <v>2</v>
      </c>
      <c r="X4305">
        <v>2</v>
      </c>
      <c r="Y4305">
        <v>0</v>
      </c>
      <c r="Z4305">
        <v>0</v>
      </c>
      <c r="AA4305">
        <f t="shared" si="67"/>
        <v>7</v>
      </c>
    </row>
    <row r="4306" spans="1:27" x14ac:dyDescent="0.3">
      <c r="A4306" t="s">
        <v>1730</v>
      </c>
      <c r="B4306" t="s">
        <v>3051</v>
      </c>
      <c r="C4306" t="s">
        <v>5867</v>
      </c>
      <c r="D4306">
        <v>2001</v>
      </c>
      <c r="E4306">
        <v>2000</v>
      </c>
      <c r="F4306" t="s">
        <v>12704</v>
      </c>
      <c r="G4306">
        <v>1</v>
      </c>
      <c r="H4306">
        <v>0</v>
      </c>
      <c r="I4306">
        <v>0</v>
      </c>
      <c r="J4306">
        <v>0</v>
      </c>
      <c r="K4306">
        <v>1</v>
      </c>
      <c r="L4306">
        <v>0</v>
      </c>
      <c r="M4306">
        <v>0</v>
      </c>
      <c r="N4306">
        <v>0</v>
      </c>
      <c r="O4306">
        <v>0</v>
      </c>
      <c r="P4306">
        <v>0</v>
      </c>
      <c r="Q4306">
        <v>0</v>
      </c>
      <c r="R4306">
        <v>0</v>
      </c>
      <c r="S4306">
        <v>0</v>
      </c>
      <c r="T4306">
        <v>0</v>
      </c>
      <c r="U4306">
        <v>0</v>
      </c>
      <c r="V4306">
        <v>0</v>
      </c>
      <c r="W4306">
        <v>4</v>
      </c>
      <c r="X4306">
        <v>0</v>
      </c>
      <c r="Y4306">
        <v>1</v>
      </c>
      <c r="Z4306">
        <v>0</v>
      </c>
      <c r="AA4306">
        <f t="shared" si="67"/>
        <v>7</v>
      </c>
    </row>
    <row r="4307" spans="1:27" x14ac:dyDescent="0.3">
      <c r="A4307" t="s">
        <v>1579</v>
      </c>
      <c r="B4307" t="s">
        <v>2910</v>
      </c>
      <c r="C4307" t="s">
        <v>4893</v>
      </c>
      <c r="D4307">
        <v>2003</v>
      </c>
      <c r="E4307">
        <v>2000</v>
      </c>
      <c r="F4307" t="s">
        <v>12824</v>
      </c>
      <c r="G4307">
        <v>1</v>
      </c>
      <c r="H4307">
        <v>0</v>
      </c>
      <c r="I4307">
        <v>0</v>
      </c>
      <c r="J4307">
        <v>1</v>
      </c>
      <c r="K4307">
        <v>0</v>
      </c>
      <c r="L4307">
        <v>1</v>
      </c>
      <c r="M4307">
        <v>1</v>
      </c>
      <c r="N4307">
        <v>0</v>
      </c>
      <c r="O4307">
        <v>0</v>
      </c>
      <c r="P4307">
        <v>0</v>
      </c>
      <c r="Q4307">
        <v>0</v>
      </c>
      <c r="R4307">
        <v>0</v>
      </c>
      <c r="S4307">
        <v>0</v>
      </c>
      <c r="T4307">
        <v>1</v>
      </c>
      <c r="U4307">
        <v>0</v>
      </c>
      <c r="V4307">
        <v>1</v>
      </c>
      <c r="W4307">
        <v>0</v>
      </c>
      <c r="X4307">
        <v>1</v>
      </c>
      <c r="Y4307">
        <v>0</v>
      </c>
      <c r="Z4307">
        <v>0</v>
      </c>
      <c r="AA4307">
        <f t="shared" si="67"/>
        <v>7</v>
      </c>
    </row>
    <row r="4308" spans="1:27" x14ac:dyDescent="0.3">
      <c r="A4308" t="s">
        <v>1754</v>
      </c>
      <c r="B4308" t="s">
        <v>4223</v>
      </c>
      <c r="C4308" t="s">
        <v>8336</v>
      </c>
      <c r="D4308">
        <v>2009</v>
      </c>
      <c r="E4308">
        <v>2000</v>
      </c>
      <c r="F4308" t="s">
        <v>13395</v>
      </c>
      <c r="G4308">
        <v>1</v>
      </c>
      <c r="H4308">
        <v>0</v>
      </c>
      <c r="I4308">
        <v>1</v>
      </c>
      <c r="J4308">
        <v>0</v>
      </c>
      <c r="K4308">
        <v>1</v>
      </c>
      <c r="L4308">
        <v>1</v>
      </c>
      <c r="M4308">
        <v>0</v>
      </c>
      <c r="N4308">
        <v>0</v>
      </c>
      <c r="O4308">
        <v>0</v>
      </c>
      <c r="P4308">
        <v>0</v>
      </c>
      <c r="Q4308">
        <v>0</v>
      </c>
      <c r="R4308">
        <v>1</v>
      </c>
      <c r="S4308">
        <v>0</v>
      </c>
      <c r="T4308">
        <v>0</v>
      </c>
      <c r="U4308">
        <v>0</v>
      </c>
      <c r="V4308">
        <v>0</v>
      </c>
      <c r="W4308">
        <v>1</v>
      </c>
      <c r="X4308">
        <v>1</v>
      </c>
      <c r="Y4308">
        <v>0</v>
      </c>
      <c r="Z4308">
        <v>0</v>
      </c>
      <c r="AA4308">
        <f t="shared" si="67"/>
        <v>7</v>
      </c>
    </row>
    <row r="4309" spans="1:27" x14ac:dyDescent="0.3">
      <c r="A4309" t="s">
        <v>2285</v>
      </c>
      <c r="B4309" t="s">
        <v>4655</v>
      </c>
      <c r="C4309" t="s">
        <v>9209</v>
      </c>
      <c r="D4309">
        <v>2012</v>
      </c>
      <c r="E4309">
        <v>2010</v>
      </c>
      <c r="F4309" t="s">
        <v>13640</v>
      </c>
      <c r="G4309">
        <v>1</v>
      </c>
      <c r="H4309">
        <v>0</v>
      </c>
      <c r="I4309">
        <v>1</v>
      </c>
      <c r="J4309">
        <v>1</v>
      </c>
      <c r="K4309">
        <v>1</v>
      </c>
      <c r="L4309">
        <v>1</v>
      </c>
      <c r="M4309">
        <v>1</v>
      </c>
      <c r="N4309">
        <v>0</v>
      </c>
      <c r="O4309">
        <v>0</v>
      </c>
      <c r="P4309">
        <v>0</v>
      </c>
      <c r="Q4309">
        <v>0</v>
      </c>
      <c r="R4309">
        <v>0</v>
      </c>
      <c r="S4309">
        <v>0</v>
      </c>
      <c r="T4309">
        <v>0</v>
      </c>
      <c r="U4309">
        <v>0</v>
      </c>
      <c r="V4309">
        <v>0</v>
      </c>
      <c r="W4309">
        <v>0</v>
      </c>
      <c r="X4309">
        <v>0</v>
      </c>
      <c r="Y4309">
        <v>1</v>
      </c>
      <c r="Z4309">
        <v>0</v>
      </c>
      <c r="AA4309">
        <f t="shared" si="67"/>
        <v>7</v>
      </c>
    </row>
    <row r="4310" spans="1:27" x14ac:dyDescent="0.3">
      <c r="A4310" t="s">
        <v>2227</v>
      </c>
      <c r="B4310" t="s">
        <v>4730</v>
      </c>
      <c r="C4310" t="s">
        <v>9350</v>
      </c>
      <c r="D4310">
        <v>2012</v>
      </c>
      <c r="E4310">
        <v>2010</v>
      </c>
      <c r="F4310" t="s">
        <v>13665</v>
      </c>
      <c r="G4310">
        <v>1</v>
      </c>
      <c r="H4310">
        <v>0</v>
      </c>
      <c r="I4310">
        <v>1</v>
      </c>
      <c r="J4310">
        <v>1</v>
      </c>
      <c r="K4310">
        <v>1</v>
      </c>
      <c r="L4310">
        <v>0</v>
      </c>
      <c r="M4310">
        <v>1</v>
      </c>
      <c r="N4310">
        <v>0</v>
      </c>
      <c r="O4310">
        <v>0</v>
      </c>
      <c r="P4310">
        <v>0</v>
      </c>
      <c r="Q4310">
        <v>0</v>
      </c>
      <c r="R4310">
        <v>0</v>
      </c>
      <c r="S4310">
        <v>0</v>
      </c>
      <c r="T4310">
        <v>0</v>
      </c>
      <c r="U4310">
        <v>0</v>
      </c>
      <c r="V4310">
        <v>0</v>
      </c>
      <c r="W4310">
        <v>1</v>
      </c>
      <c r="X4310">
        <v>0</v>
      </c>
      <c r="Y4310">
        <v>0</v>
      </c>
      <c r="Z4310">
        <v>1</v>
      </c>
      <c r="AA4310">
        <f t="shared" si="67"/>
        <v>7</v>
      </c>
    </row>
    <row r="4311" spans="1:27" x14ac:dyDescent="0.3">
      <c r="A4311" t="s">
        <v>1637</v>
      </c>
      <c r="B4311" t="s">
        <v>4043</v>
      </c>
      <c r="C4311" t="s">
        <v>7965</v>
      </c>
      <c r="D4311">
        <v>2013</v>
      </c>
      <c r="E4311">
        <v>2010</v>
      </c>
      <c r="F4311" t="s">
        <v>13736</v>
      </c>
      <c r="G4311">
        <v>1</v>
      </c>
      <c r="H4311">
        <v>0</v>
      </c>
      <c r="I4311">
        <v>0</v>
      </c>
      <c r="J4311">
        <v>0</v>
      </c>
      <c r="K4311">
        <v>1</v>
      </c>
      <c r="L4311">
        <v>1</v>
      </c>
      <c r="M4311">
        <v>0</v>
      </c>
      <c r="N4311">
        <v>0</v>
      </c>
      <c r="O4311">
        <v>1</v>
      </c>
      <c r="P4311">
        <v>0</v>
      </c>
      <c r="Q4311">
        <v>0</v>
      </c>
      <c r="R4311">
        <v>0</v>
      </c>
      <c r="S4311">
        <v>0</v>
      </c>
      <c r="T4311">
        <v>0</v>
      </c>
      <c r="U4311">
        <v>0</v>
      </c>
      <c r="V4311">
        <v>1</v>
      </c>
      <c r="W4311">
        <v>2</v>
      </c>
      <c r="X4311">
        <v>0</v>
      </c>
      <c r="Y4311">
        <v>0</v>
      </c>
      <c r="Z4311">
        <v>0</v>
      </c>
      <c r="AA4311">
        <f t="shared" si="67"/>
        <v>7</v>
      </c>
    </row>
    <row r="4312" spans="1:27" x14ac:dyDescent="0.3">
      <c r="A4312" t="s">
        <v>2356</v>
      </c>
      <c r="B4312" t="s">
        <v>2578</v>
      </c>
      <c r="C4312" t="s">
        <v>4847</v>
      </c>
      <c r="D4312">
        <v>2013</v>
      </c>
      <c r="E4312">
        <v>2010</v>
      </c>
      <c r="F4312" t="s">
        <v>13769</v>
      </c>
      <c r="G4312">
        <v>1</v>
      </c>
      <c r="H4312">
        <v>0</v>
      </c>
      <c r="I4312">
        <v>0</v>
      </c>
      <c r="J4312">
        <v>1</v>
      </c>
      <c r="K4312">
        <v>1</v>
      </c>
      <c r="L4312">
        <v>1</v>
      </c>
      <c r="M4312">
        <v>1</v>
      </c>
      <c r="N4312">
        <v>1</v>
      </c>
      <c r="O4312">
        <v>0</v>
      </c>
      <c r="P4312">
        <v>0</v>
      </c>
      <c r="Q4312">
        <v>0</v>
      </c>
      <c r="R4312">
        <v>0</v>
      </c>
      <c r="S4312">
        <v>1</v>
      </c>
      <c r="T4312">
        <v>0</v>
      </c>
      <c r="U4312">
        <v>0</v>
      </c>
      <c r="V4312">
        <v>0</v>
      </c>
      <c r="W4312">
        <v>0</v>
      </c>
      <c r="X4312">
        <v>0</v>
      </c>
      <c r="Y4312">
        <v>0</v>
      </c>
      <c r="Z4312">
        <v>0</v>
      </c>
      <c r="AA4312">
        <f t="shared" si="67"/>
        <v>7</v>
      </c>
    </row>
    <row r="4313" spans="1:27" x14ac:dyDescent="0.3">
      <c r="A4313" t="s">
        <v>2128</v>
      </c>
      <c r="B4313" t="s">
        <v>3108</v>
      </c>
      <c r="C4313" t="s">
        <v>5991</v>
      </c>
      <c r="D4313">
        <v>2015</v>
      </c>
      <c r="E4313">
        <v>2010</v>
      </c>
      <c r="F4313" t="s">
        <v>13953</v>
      </c>
      <c r="G4313">
        <v>1</v>
      </c>
      <c r="H4313">
        <v>0</v>
      </c>
      <c r="I4313">
        <v>1</v>
      </c>
      <c r="J4313">
        <v>0</v>
      </c>
      <c r="K4313">
        <v>1</v>
      </c>
      <c r="L4313">
        <v>1</v>
      </c>
      <c r="M4313">
        <v>0</v>
      </c>
      <c r="N4313">
        <v>0</v>
      </c>
      <c r="O4313">
        <v>0</v>
      </c>
      <c r="P4313">
        <v>0</v>
      </c>
      <c r="Q4313">
        <v>0</v>
      </c>
      <c r="R4313">
        <v>0</v>
      </c>
      <c r="S4313">
        <v>0</v>
      </c>
      <c r="T4313">
        <v>0</v>
      </c>
      <c r="U4313">
        <v>0</v>
      </c>
      <c r="V4313">
        <v>1</v>
      </c>
      <c r="W4313">
        <v>0</v>
      </c>
      <c r="X4313">
        <v>0</v>
      </c>
      <c r="Y4313">
        <v>0</v>
      </c>
      <c r="Z4313">
        <v>2</v>
      </c>
      <c r="AA4313">
        <f t="shared" si="67"/>
        <v>7</v>
      </c>
    </row>
    <row r="4314" spans="1:27" x14ac:dyDescent="0.3">
      <c r="A4314" t="s">
        <v>12</v>
      </c>
      <c r="B4314" t="s">
        <v>4386</v>
      </c>
      <c r="C4314" t="s">
        <v>7409</v>
      </c>
      <c r="D4314">
        <v>1966</v>
      </c>
      <c r="E4314">
        <v>1960</v>
      </c>
      <c r="F4314" t="s">
        <v>9521</v>
      </c>
      <c r="G4314">
        <v>0</v>
      </c>
      <c r="H4314">
        <v>0</v>
      </c>
      <c r="I4314">
        <v>0</v>
      </c>
      <c r="J4314">
        <v>2</v>
      </c>
      <c r="K4314">
        <v>1</v>
      </c>
      <c r="L4314">
        <v>0</v>
      </c>
      <c r="M4314">
        <v>1</v>
      </c>
      <c r="N4314">
        <v>0</v>
      </c>
      <c r="O4314">
        <v>0</v>
      </c>
      <c r="P4314">
        <v>0</v>
      </c>
      <c r="Q4314">
        <v>1</v>
      </c>
      <c r="R4314">
        <v>0</v>
      </c>
      <c r="S4314">
        <v>0</v>
      </c>
      <c r="T4314">
        <v>0</v>
      </c>
      <c r="U4314">
        <v>1</v>
      </c>
      <c r="V4314">
        <v>0</v>
      </c>
      <c r="W4314">
        <v>0</v>
      </c>
      <c r="X4314">
        <v>0</v>
      </c>
      <c r="Y4314">
        <v>1</v>
      </c>
      <c r="Z4314">
        <v>0</v>
      </c>
      <c r="AA4314">
        <f t="shared" si="67"/>
        <v>7</v>
      </c>
    </row>
    <row r="4315" spans="1:27" x14ac:dyDescent="0.3">
      <c r="A4315" t="s">
        <v>69</v>
      </c>
      <c r="B4315" t="s">
        <v>2894</v>
      </c>
      <c r="C4315" t="s">
        <v>5553</v>
      </c>
      <c r="D4315">
        <v>1966</v>
      </c>
      <c r="E4315">
        <v>1960</v>
      </c>
      <c r="F4315" t="s">
        <v>9548</v>
      </c>
      <c r="G4315">
        <v>0</v>
      </c>
      <c r="H4315">
        <v>2</v>
      </c>
      <c r="I4315">
        <v>0</v>
      </c>
      <c r="J4315">
        <v>0</v>
      </c>
      <c r="K4315">
        <v>0</v>
      </c>
      <c r="L4315">
        <v>0</v>
      </c>
      <c r="M4315">
        <v>1</v>
      </c>
      <c r="N4315">
        <v>0</v>
      </c>
      <c r="O4315">
        <v>0</v>
      </c>
      <c r="P4315">
        <v>0</v>
      </c>
      <c r="Q4315">
        <v>0</v>
      </c>
      <c r="R4315">
        <v>0</v>
      </c>
      <c r="S4315">
        <v>1</v>
      </c>
      <c r="T4315">
        <v>0</v>
      </c>
      <c r="U4315">
        <v>0</v>
      </c>
      <c r="V4315">
        <v>0</v>
      </c>
      <c r="W4315">
        <v>3</v>
      </c>
      <c r="X4315">
        <v>0</v>
      </c>
      <c r="Y4315">
        <v>0</v>
      </c>
      <c r="Z4315">
        <v>0</v>
      </c>
      <c r="AA4315">
        <f t="shared" si="67"/>
        <v>7</v>
      </c>
    </row>
    <row r="4316" spans="1:27" x14ac:dyDescent="0.3">
      <c r="A4316" t="s">
        <v>12</v>
      </c>
      <c r="B4316" t="s">
        <v>4386</v>
      </c>
      <c r="C4316" t="s">
        <v>8660</v>
      </c>
      <c r="D4316">
        <v>1966</v>
      </c>
      <c r="E4316">
        <v>1960</v>
      </c>
      <c r="F4316" t="s">
        <v>9521</v>
      </c>
      <c r="G4316">
        <v>0</v>
      </c>
      <c r="H4316">
        <v>0</v>
      </c>
      <c r="I4316">
        <v>0</v>
      </c>
      <c r="J4316">
        <v>2</v>
      </c>
      <c r="K4316">
        <v>1</v>
      </c>
      <c r="L4316">
        <v>0</v>
      </c>
      <c r="M4316">
        <v>1</v>
      </c>
      <c r="N4316">
        <v>0</v>
      </c>
      <c r="O4316">
        <v>0</v>
      </c>
      <c r="P4316">
        <v>0</v>
      </c>
      <c r="Q4316">
        <v>1</v>
      </c>
      <c r="R4316">
        <v>0</v>
      </c>
      <c r="S4316">
        <v>0</v>
      </c>
      <c r="T4316">
        <v>0</v>
      </c>
      <c r="U4316">
        <v>1</v>
      </c>
      <c r="V4316">
        <v>0</v>
      </c>
      <c r="W4316">
        <v>0</v>
      </c>
      <c r="X4316">
        <v>0</v>
      </c>
      <c r="Y4316">
        <v>1</v>
      </c>
      <c r="Z4316">
        <v>0</v>
      </c>
      <c r="AA4316">
        <f t="shared" si="67"/>
        <v>7</v>
      </c>
    </row>
    <row r="4317" spans="1:27" x14ac:dyDescent="0.3">
      <c r="A4317" t="s">
        <v>132</v>
      </c>
      <c r="B4317" t="s">
        <v>4726</v>
      </c>
      <c r="C4317" t="s">
        <v>9337</v>
      </c>
      <c r="D4317">
        <v>1966</v>
      </c>
      <c r="E4317">
        <v>1960</v>
      </c>
      <c r="F4317" t="s">
        <v>9569</v>
      </c>
      <c r="G4317">
        <v>0</v>
      </c>
      <c r="H4317">
        <v>0</v>
      </c>
      <c r="I4317">
        <v>0</v>
      </c>
      <c r="J4317">
        <v>2</v>
      </c>
      <c r="K4317">
        <v>1</v>
      </c>
      <c r="L4317">
        <v>1</v>
      </c>
      <c r="M4317">
        <v>2</v>
      </c>
      <c r="N4317">
        <v>0</v>
      </c>
      <c r="O4317">
        <v>0</v>
      </c>
      <c r="P4317">
        <v>0</v>
      </c>
      <c r="Q4317">
        <v>0</v>
      </c>
      <c r="R4317">
        <v>0</v>
      </c>
      <c r="S4317">
        <v>0</v>
      </c>
      <c r="T4317">
        <v>0</v>
      </c>
      <c r="U4317">
        <v>0</v>
      </c>
      <c r="V4317">
        <v>0</v>
      </c>
      <c r="W4317">
        <v>1</v>
      </c>
      <c r="X4317">
        <v>0</v>
      </c>
      <c r="Y4317">
        <v>0</v>
      </c>
      <c r="Z4317">
        <v>0</v>
      </c>
      <c r="AA4317">
        <f t="shared" si="67"/>
        <v>7</v>
      </c>
    </row>
    <row r="4318" spans="1:27" x14ac:dyDescent="0.3">
      <c r="A4318" t="s">
        <v>79</v>
      </c>
      <c r="B4318" t="s">
        <v>4380</v>
      </c>
      <c r="C4318" t="s">
        <v>8646</v>
      </c>
      <c r="D4318">
        <v>1967</v>
      </c>
      <c r="E4318">
        <v>1960</v>
      </c>
      <c r="F4318" t="s">
        <v>9588</v>
      </c>
      <c r="G4318">
        <v>0</v>
      </c>
      <c r="H4318">
        <v>0</v>
      </c>
      <c r="I4318">
        <v>0</v>
      </c>
      <c r="J4318">
        <v>0</v>
      </c>
      <c r="K4318">
        <v>1</v>
      </c>
      <c r="L4318">
        <v>1</v>
      </c>
      <c r="M4318">
        <v>0</v>
      </c>
      <c r="N4318">
        <v>0</v>
      </c>
      <c r="O4318">
        <v>0</v>
      </c>
      <c r="P4318">
        <v>0</v>
      </c>
      <c r="Q4318">
        <v>1</v>
      </c>
      <c r="R4318">
        <v>2</v>
      </c>
      <c r="S4318">
        <v>1</v>
      </c>
      <c r="T4318">
        <v>0</v>
      </c>
      <c r="U4318">
        <v>0</v>
      </c>
      <c r="V4318">
        <v>0</v>
      </c>
      <c r="W4318">
        <v>1</v>
      </c>
      <c r="X4318">
        <v>0</v>
      </c>
      <c r="Y4318">
        <v>0</v>
      </c>
      <c r="Z4318">
        <v>0</v>
      </c>
      <c r="AA4318">
        <f t="shared" si="67"/>
        <v>7</v>
      </c>
    </row>
    <row r="4319" spans="1:27" x14ac:dyDescent="0.3">
      <c r="A4319" t="s">
        <v>161</v>
      </c>
      <c r="B4319" t="s">
        <v>3449</v>
      </c>
      <c r="C4319" t="s">
        <v>6751</v>
      </c>
      <c r="D4319">
        <v>1967</v>
      </c>
      <c r="E4319">
        <v>1960</v>
      </c>
      <c r="F4319" t="s">
        <v>9662</v>
      </c>
      <c r="G4319">
        <v>0</v>
      </c>
      <c r="H4319">
        <v>0</v>
      </c>
      <c r="I4319">
        <v>0</v>
      </c>
      <c r="J4319">
        <v>2</v>
      </c>
      <c r="K4319">
        <v>1</v>
      </c>
      <c r="L4319">
        <v>0</v>
      </c>
      <c r="M4319">
        <v>1</v>
      </c>
      <c r="N4319">
        <v>0</v>
      </c>
      <c r="O4319">
        <v>0</v>
      </c>
      <c r="P4319">
        <v>0</v>
      </c>
      <c r="Q4319">
        <v>1</v>
      </c>
      <c r="R4319">
        <v>0</v>
      </c>
      <c r="S4319">
        <v>0</v>
      </c>
      <c r="T4319">
        <v>0</v>
      </c>
      <c r="U4319">
        <v>1</v>
      </c>
      <c r="V4319">
        <v>0</v>
      </c>
      <c r="W4319">
        <v>0</v>
      </c>
      <c r="X4319">
        <v>0</v>
      </c>
      <c r="Y4319">
        <v>1</v>
      </c>
      <c r="Z4319">
        <v>0</v>
      </c>
      <c r="AA4319">
        <f t="shared" si="67"/>
        <v>7</v>
      </c>
    </row>
    <row r="4320" spans="1:27" x14ac:dyDescent="0.3">
      <c r="A4320" t="s">
        <v>217</v>
      </c>
      <c r="B4320" t="s">
        <v>4418</v>
      </c>
      <c r="C4320" t="s">
        <v>7778</v>
      </c>
      <c r="D4320">
        <v>1968</v>
      </c>
      <c r="E4320">
        <v>1960</v>
      </c>
      <c r="F4320" t="s">
        <v>9718</v>
      </c>
      <c r="G4320">
        <v>0</v>
      </c>
      <c r="H4320">
        <v>0</v>
      </c>
      <c r="I4320">
        <v>1</v>
      </c>
      <c r="J4320">
        <v>0</v>
      </c>
      <c r="K4320">
        <v>0</v>
      </c>
      <c r="L4320">
        <v>0</v>
      </c>
      <c r="M4320">
        <v>0</v>
      </c>
      <c r="N4320">
        <v>0</v>
      </c>
      <c r="O4320">
        <v>0</v>
      </c>
      <c r="P4320">
        <v>0</v>
      </c>
      <c r="Q4320">
        <v>0</v>
      </c>
      <c r="R4320">
        <v>0</v>
      </c>
      <c r="S4320">
        <v>0</v>
      </c>
      <c r="T4320">
        <v>0</v>
      </c>
      <c r="U4320">
        <v>0</v>
      </c>
      <c r="V4320">
        <v>0</v>
      </c>
      <c r="W4320">
        <v>2</v>
      </c>
      <c r="X4320">
        <v>1</v>
      </c>
      <c r="Y4320">
        <v>0</v>
      </c>
      <c r="Z4320">
        <v>3</v>
      </c>
      <c r="AA4320">
        <f t="shared" si="67"/>
        <v>7</v>
      </c>
    </row>
    <row r="4321" spans="1:27" x14ac:dyDescent="0.3">
      <c r="A4321" t="s">
        <v>4</v>
      </c>
      <c r="B4321" t="s">
        <v>4524</v>
      </c>
      <c r="C4321" t="s">
        <v>8934</v>
      </c>
      <c r="D4321">
        <v>1969</v>
      </c>
      <c r="E4321">
        <v>1960</v>
      </c>
      <c r="F4321" t="s">
        <v>9778</v>
      </c>
      <c r="G4321">
        <v>0</v>
      </c>
      <c r="H4321">
        <v>0</v>
      </c>
      <c r="I4321">
        <v>0</v>
      </c>
      <c r="J4321">
        <v>2</v>
      </c>
      <c r="K4321">
        <v>1</v>
      </c>
      <c r="L4321">
        <v>0</v>
      </c>
      <c r="M4321">
        <v>1</v>
      </c>
      <c r="N4321">
        <v>0</v>
      </c>
      <c r="O4321">
        <v>0</v>
      </c>
      <c r="P4321">
        <v>0</v>
      </c>
      <c r="Q4321">
        <v>1</v>
      </c>
      <c r="R4321">
        <v>0</v>
      </c>
      <c r="S4321">
        <v>0</v>
      </c>
      <c r="T4321">
        <v>0</v>
      </c>
      <c r="U4321">
        <v>1</v>
      </c>
      <c r="V4321">
        <v>0</v>
      </c>
      <c r="W4321">
        <v>0</v>
      </c>
      <c r="X4321">
        <v>0</v>
      </c>
      <c r="Y4321">
        <v>1</v>
      </c>
      <c r="Z4321">
        <v>0</v>
      </c>
      <c r="AA4321">
        <f t="shared" si="67"/>
        <v>7</v>
      </c>
    </row>
    <row r="4322" spans="1:27" x14ac:dyDescent="0.3">
      <c r="A4322" t="s">
        <v>247</v>
      </c>
      <c r="B4322" t="s">
        <v>2958</v>
      </c>
      <c r="C4322" t="s">
        <v>5709</v>
      </c>
      <c r="D4322">
        <v>1969</v>
      </c>
      <c r="E4322">
        <v>1960</v>
      </c>
      <c r="F4322" t="s">
        <v>9793</v>
      </c>
      <c r="G4322">
        <v>0</v>
      </c>
      <c r="H4322">
        <v>0</v>
      </c>
      <c r="I4322">
        <v>0</v>
      </c>
      <c r="J4322">
        <v>1</v>
      </c>
      <c r="K4322">
        <v>1</v>
      </c>
      <c r="L4322">
        <v>2</v>
      </c>
      <c r="M4322">
        <v>0</v>
      </c>
      <c r="N4322">
        <v>0</v>
      </c>
      <c r="O4322">
        <v>0</v>
      </c>
      <c r="P4322">
        <v>0</v>
      </c>
      <c r="Q4322">
        <v>1</v>
      </c>
      <c r="R4322">
        <v>0</v>
      </c>
      <c r="S4322">
        <v>0</v>
      </c>
      <c r="T4322">
        <v>0</v>
      </c>
      <c r="U4322">
        <v>1</v>
      </c>
      <c r="V4322">
        <v>0</v>
      </c>
      <c r="W4322">
        <v>0</v>
      </c>
      <c r="X4322">
        <v>0</v>
      </c>
      <c r="Y4322">
        <v>1</v>
      </c>
      <c r="Z4322">
        <v>0</v>
      </c>
      <c r="AA4322">
        <f t="shared" si="67"/>
        <v>7</v>
      </c>
    </row>
    <row r="4323" spans="1:27" x14ac:dyDescent="0.3">
      <c r="A4323" t="s">
        <v>22</v>
      </c>
      <c r="B4323" t="s">
        <v>3440</v>
      </c>
      <c r="C4323" t="s">
        <v>6728</v>
      </c>
      <c r="D4323">
        <v>1969</v>
      </c>
      <c r="E4323">
        <v>1960</v>
      </c>
      <c r="F4323" t="s">
        <v>9829</v>
      </c>
      <c r="G4323">
        <v>0</v>
      </c>
      <c r="H4323">
        <v>0</v>
      </c>
      <c r="I4323">
        <v>0</v>
      </c>
      <c r="J4323">
        <v>0</v>
      </c>
      <c r="K4323">
        <v>0</v>
      </c>
      <c r="L4323">
        <v>0</v>
      </c>
      <c r="M4323">
        <v>0</v>
      </c>
      <c r="N4323">
        <v>0</v>
      </c>
      <c r="O4323">
        <v>0</v>
      </c>
      <c r="P4323">
        <v>0</v>
      </c>
      <c r="Q4323">
        <v>0</v>
      </c>
      <c r="R4323">
        <v>1</v>
      </c>
      <c r="S4323">
        <v>0</v>
      </c>
      <c r="T4323">
        <v>0</v>
      </c>
      <c r="U4323">
        <v>0</v>
      </c>
      <c r="V4323">
        <v>0</v>
      </c>
      <c r="W4323">
        <v>2</v>
      </c>
      <c r="X4323">
        <v>0</v>
      </c>
      <c r="Y4323">
        <v>4</v>
      </c>
      <c r="Z4323">
        <v>0</v>
      </c>
      <c r="AA4323">
        <f t="shared" si="67"/>
        <v>7</v>
      </c>
    </row>
    <row r="4324" spans="1:27" x14ac:dyDescent="0.3">
      <c r="A4324" t="s">
        <v>26</v>
      </c>
      <c r="B4324" t="s">
        <v>4610</v>
      </c>
      <c r="C4324" t="s">
        <v>9124</v>
      </c>
      <c r="D4324">
        <v>1969</v>
      </c>
      <c r="E4324">
        <v>1960</v>
      </c>
      <c r="F4324" t="s">
        <v>9860</v>
      </c>
      <c r="G4324">
        <v>0</v>
      </c>
      <c r="H4324">
        <v>0</v>
      </c>
      <c r="I4324">
        <v>0</v>
      </c>
      <c r="J4324">
        <v>2</v>
      </c>
      <c r="K4324">
        <v>1</v>
      </c>
      <c r="L4324">
        <v>0</v>
      </c>
      <c r="M4324">
        <v>1</v>
      </c>
      <c r="N4324">
        <v>0</v>
      </c>
      <c r="O4324">
        <v>0</v>
      </c>
      <c r="P4324">
        <v>0</v>
      </c>
      <c r="Q4324">
        <v>1</v>
      </c>
      <c r="R4324">
        <v>0</v>
      </c>
      <c r="S4324">
        <v>0</v>
      </c>
      <c r="T4324">
        <v>0</v>
      </c>
      <c r="U4324">
        <v>1</v>
      </c>
      <c r="V4324">
        <v>0</v>
      </c>
      <c r="W4324">
        <v>0</v>
      </c>
      <c r="X4324">
        <v>0</v>
      </c>
      <c r="Y4324">
        <v>1</v>
      </c>
      <c r="Z4324">
        <v>0</v>
      </c>
      <c r="AA4324">
        <f t="shared" si="67"/>
        <v>7</v>
      </c>
    </row>
    <row r="4325" spans="1:27" x14ac:dyDescent="0.3">
      <c r="A4325" t="s">
        <v>247</v>
      </c>
      <c r="B4325" t="s">
        <v>2958</v>
      </c>
      <c r="C4325" t="s">
        <v>5712</v>
      </c>
      <c r="D4325">
        <v>1970</v>
      </c>
      <c r="E4325">
        <v>1970</v>
      </c>
      <c r="F4325" t="s">
        <v>9901</v>
      </c>
      <c r="G4325">
        <v>0</v>
      </c>
      <c r="H4325">
        <v>0</v>
      </c>
      <c r="I4325">
        <v>0</v>
      </c>
      <c r="J4325">
        <v>1</v>
      </c>
      <c r="K4325">
        <v>1</v>
      </c>
      <c r="L4325">
        <v>2</v>
      </c>
      <c r="M4325">
        <v>0</v>
      </c>
      <c r="N4325">
        <v>0</v>
      </c>
      <c r="O4325">
        <v>0</v>
      </c>
      <c r="P4325">
        <v>0</v>
      </c>
      <c r="Q4325">
        <v>1</v>
      </c>
      <c r="R4325">
        <v>0</v>
      </c>
      <c r="S4325">
        <v>0</v>
      </c>
      <c r="T4325">
        <v>0</v>
      </c>
      <c r="U4325">
        <v>1</v>
      </c>
      <c r="V4325">
        <v>1</v>
      </c>
      <c r="W4325">
        <v>0</v>
      </c>
      <c r="X4325">
        <v>0</v>
      </c>
      <c r="Y4325">
        <v>0</v>
      </c>
      <c r="Z4325">
        <v>0</v>
      </c>
      <c r="AA4325">
        <f t="shared" si="67"/>
        <v>7</v>
      </c>
    </row>
    <row r="4326" spans="1:27" x14ac:dyDescent="0.3">
      <c r="A4326" t="s">
        <v>337</v>
      </c>
      <c r="B4326" t="s">
        <v>3277</v>
      </c>
      <c r="C4326" t="s">
        <v>6356</v>
      </c>
      <c r="D4326">
        <v>1970</v>
      </c>
      <c r="E4326">
        <v>1970</v>
      </c>
      <c r="F4326" t="s">
        <v>9931</v>
      </c>
      <c r="G4326">
        <v>0</v>
      </c>
      <c r="H4326">
        <v>0</v>
      </c>
      <c r="I4326">
        <v>0</v>
      </c>
      <c r="J4326">
        <v>2</v>
      </c>
      <c r="K4326">
        <v>0</v>
      </c>
      <c r="L4326">
        <v>2</v>
      </c>
      <c r="M4326">
        <v>2</v>
      </c>
      <c r="N4326">
        <v>0</v>
      </c>
      <c r="O4326">
        <v>0</v>
      </c>
      <c r="P4326">
        <v>0</v>
      </c>
      <c r="Q4326">
        <v>0</v>
      </c>
      <c r="R4326">
        <v>0</v>
      </c>
      <c r="S4326">
        <v>0</v>
      </c>
      <c r="T4326">
        <v>0</v>
      </c>
      <c r="U4326">
        <v>0</v>
      </c>
      <c r="V4326">
        <v>0</v>
      </c>
      <c r="W4326">
        <v>1</v>
      </c>
      <c r="X4326">
        <v>0</v>
      </c>
      <c r="Y4326">
        <v>0</v>
      </c>
      <c r="Z4326">
        <v>0</v>
      </c>
      <c r="AA4326">
        <f t="shared" si="67"/>
        <v>7</v>
      </c>
    </row>
    <row r="4327" spans="1:27" x14ac:dyDescent="0.3">
      <c r="A4327" t="s">
        <v>377</v>
      </c>
      <c r="B4327" t="s">
        <v>3283</v>
      </c>
      <c r="C4327" t="s">
        <v>6374</v>
      </c>
      <c r="D4327">
        <v>1971</v>
      </c>
      <c r="E4327">
        <v>1970</v>
      </c>
      <c r="F4327" t="s">
        <v>9662</v>
      </c>
      <c r="G4327">
        <v>0</v>
      </c>
      <c r="H4327">
        <v>0</v>
      </c>
      <c r="I4327">
        <v>0</v>
      </c>
      <c r="J4327">
        <v>2</v>
      </c>
      <c r="K4327">
        <v>1</v>
      </c>
      <c r="L4327">
        <v>0</v>
      </c>
      <c r="M4327">
        <v>1</v>
      </c>
      <c r="N4327">
        <v>0</v>
      </c>
      <c r="O4327">
        <v>0</v>
      </c>
      <c r="P4327">
        <v>0</v>
      </c>
      <c r="Q4327">
        <v>1</v>
      </c>
      <c r="R4327">
        <v>0</v>
      </c>
      <c r="S4327">
        <v>0</v>
      </c>
      <c r="T4327">
        <v>0</v>
      </c>
      <c r="U4327">
        <v>1</v>
      </c>
      <c r="V4327">
        <v>0</v>
      </c>
      <c r="W4327">
        <v>0</v>
      </c>
      <c r="X4327">
        <v>0</v>
      </c>
      <c r="Y4327">
        <v>1</v>
      </c>
      <c r="Z4327">
        <v>0</v>
      </c>
      <c r="AA4327">
        <f t="shared" si="67"/>
        <v>7</v>
      </c>
    </row>
    <row r="4328" spans="1:27" x14ac:dyDescent="0.3">
      <c r="A4328" t="s">
        <v>406</v>
      </c>
      <c r="B4328" t="s">
        <v>3554</v>
      </c>
      <c r="C4328" t="s">
        <v>6940</v>
      </c>
      <c r="D4328">
        <v>1971</v>
      </c>
      <c r="E4328">
        <v>1970</v>
      </c>
      <c r="F4328" t="s">
        <v>10030</v>
      </c>
      <c r="G4328">
        <v>0</v>
      </c>
      <c r="H4328">
        <v>0</v>
      </c>
      <c r="I4328">
        <v>0</v>
      </c>
      <c r="J4328">
        <v>2</v>
      </c>
      <c r="K4328">
        <v>1</v>
      </c>
      <c r="L4328">
        <v>0</v>
      </c>
      <c r="M4328">
        <v>1</v>
      </c>
      <c r="N4328">
        <v>0</v>
      </c>
      <c r="O4328">
        <v>0</v>
      </c>
      <c r="P4328">
        <v>0</v>
      </c>
      <c r="Q4328">
        <v>1</v>
      </c>
      <c r="R4328">
        <v>0</v>
      </c>
      <c r="S4328">
        <v>0</v>
      </c>
      <c r="T4328">
        <v>0</v>
      </c>
      <c r="U4328">
        <v>1</v>
      </c>
      <c r="V4328">
        <v>0</v>
      </c>
      <c r="W4328">
        <v>0</v>
      </c>
      <c r="X4328">
        <v>0</v>
      </c>
      <c r="Y4328">
        <v>1</v>
      </c>
      <c r="Z4328">
        <v>0</v>
      </c>
      <c r="AA4328">
        <f t="shared" si="67"/>
        <v>7</v>
      </c>
    </row>
    <row r="4329" spans="1:27" x14ac:dyDescent="0.3">
      <c r="A4329" t="s">
        <v>191</v>
      </c>
      <c r="B4329" t="s">
        <v>4571</v>
      </c>
      <c r="C4329" t="s">
        <v>9025</v>
      </c>
      <c r="D4329">
        <v>1971</v>
      </c>
      <c r="E4329">
        <v>1970</v>
      </c>
      <c r="F4329" t="s">
        <v>9662</v>
      </c>
      <c r="G4329">
        <v>0</v>
      </c>
      <c r="H4329">
        <v>0</v>
      </c>
      <c r="I4329">
        <v>0</v>
      </c>
      <c r="J4329">
        <v>2</v>
      </c>
      <c r="K4329">
        <v>1</v>
      </c>
      <c r="L4329">
        <v>0</v>
      </c>
      <c r="M4329">
        <v>1</v>
      </c>
      <c r="N4329">
        <v>0</v>
      </c>
      <c r="O4329">
        <v>0</v>
      </c>
      <c r="P4329">
        <v>0</v>
      </c>
      <c r="Q4329">
        <v>1</v>
      </c>
      <c r="R4329">
        <v>0</v>
      </c>
      <c r="S4329">
        <v>0</v>
      </c>
      <c r="T4329">
        <v>0</v>
      </c>
      <c r="U4329">
        <v>1</v>
      </c>
      <c r="V4329">
        <v>0</v>
      </c>
      <c r="W4329">
        <v>0</v>
      </c>
      <c r="X4329">
        <v>0</v>
      </c>
      <c r="Y4329">
        <v>1</v>
      </c>
      <c r="Z4329">
        <v>0</v>
      </c>
      <c r="AA4329">
        <f t="shared" si="67"/>
        <v>7</v>
      </c>
    </row>
    <row r="4330" spans="1:27" x14ac:dyDescent="0.3">
      <c r="A4330" t="s">
        <v>309</v>
      </c>
      <c r="B4330" t="s">
        <v>3804</v>
      </c>
      <c r="C4330" t="s">
        <v>7487</v>
      </c>
      <c r="D4330">
        <v>1972</v>
      </c>
      <c r="E4330">
        <v>1970</v>
      </c>
      <c r="F4330" t="s">
        <v>10056</v>
      </c>
      <c r="G4330">
        <v>0</v>
      </c>
      <c r="H4330">
        <v>0</v>
      </c>
      <c r="I4330">
        <v>1</v>
      </c>
      <c r="J4330">
        <v>0</v>
      </c>
      <c r="K4330">
        <v>1</v>
      </c>
      <c r="L4330">
        <v>1</v>
      </c>
      <c r="M4330">
        <v>0</v>
      </c>
      <c r="N4330">
        <v>0</v>
      </c>
      <c r="O4330">
        <v>0</v>
      </c>
      <c r="P4330">
        <v>0</v>
      </c>
      <c r="Q4330">
        <v>1</v>
      </c>
      <c r="R4330">
        <v>0</v>
      </c>
      <c r="S4330">
        <v>0</v>
      </c>
      <c r="T4330">
        <v>0</v>
      </c>
      <c r="U4330">
        <v>0</v>
      </c>
      <c r="V4330">
        <v>0</v>
      </c>
      <c r="W4330">
        <v>1</v>
      </c>
      <c r="X4330">
        <v>0</v>
      </c>
      <c r="Y4330">
        <v>1</v>
      </c>
      <c r="Z4330">
        <v>1</v>
      </c>
      <c r="AA4330">
        <f t="shared" si="67"/>
        <v>7</v>
      </c>
    </row>
    <row r="4331" spans="1:27" x14ac:dyDescent="0.3">
      <c r="A4331" t="s">
        <v>358</v>
      </c>
      <c r="B4331" t="s">
        <v>4510</v>
      </c>
      <c r="C4331" t="s">
        <v>8897</v>
      </c>
      <c r="D4331">
        <v>1972</v>
      </c>
      <c r="E4331">
        <v>1970</v>
      </c>
      <c r="F4331" t="s">
        <v>10030</v>
      </c>
      <c r="G4331">
        <v>0</v>
      </c>
      <c r="H4331">
        <v>0</v>
      </c>
      <c r="I4331">
        <v>0</v>
      </c>
      <c r="J4331">
        <v>2</v>
      </c>
      <c r="K4331">
        <v>1</v>
      </c>
      <c r="L4331">
        <v>0</v>
      </c>
      <c r="M4331">
        <v>1</v>
      </c>
      <c r="N4331">
        <v>0</v>
      </c>
      <c r="O4331">
        <v>0</v>
      </c>
      <c r="P4331">
        <v>0</v>
      </c>
      <c r="Q4331">
        <v>1</v>
      </c>
      <c r="R4331">
        <v>0</v>
      </c>
      <c r="S4331">
        <v>0</v>
      </c>
      <c r="T4331">
        <v>0</v>
      </c>
      <c r="U4331">
        <v>1</v>
      </c>
      <c r="V4331">
        <v>0</v>
      </c>
      <c r="W4331">
        <v>0</v>
      </c>
      <c r="X4331">
        <v>0</v>
      </c>
      <c r="Y4331">
        <v>1</v>
      </c>
      <c r="Z4331">
        <v>0</v>
      </c>
      <c r="AA4331">
        <f t="shared" si="67"/>
        <v>7</v>
      </c>
    </row>
    <row r="4332" spans="1:27" x14ac:dyDescent="0.3">
      <c r="A4332" t="s">
        <v>30</v>
      </c>
      <c r="B4332" t="s">
        <v>3420</v>
      </c>
      <c r="C4332" t="s">
        <v>6668</v>
      </c>
      <c r="D4332">
        <v>1972</v>
      </c>
      <c r="E4332">
        <v>1970</v>
      </c>
      <c r="F4332" t="s">
        <v>10128</v>
      </c>
      <c r="G4332">
        <v>0</v>
      </c>
      <c r="H4332">
        <v>0</v>
      </c>
      <c r="I4332">
        <v>0</v>
      </c>
      <c r="J4332">
        <v>2</v>
      </c>
      <c r="K4332">
        <v>1</v>
      </c>
      <c r="L4332">
        <v>1</v>
      </c>
      <c r="M4332">
        <v>3</v>
      </c>
      <c r="N4332">
        <v>0</v>
      </c>
      <c r="O4332">
        <v>0</v>
      </c>
      <c r="P4332">
        <v>0</v>
      </c>
      <c r="Q4332">
        <v>0</v>
      </c>
      <c r="R4332">
        <v>0</v>
      </c>
      <c r="S4332">
        <v>0</v>
      </c>
      <c r="T4332">
        <v>0</v>
      </c>
      <c r="U4332">
        <v>0</v>
      </c>
      <c r="V4332">
        <v>0</v>
      </c>
      <c r="W4332">
        <v>0</v>
      </c>
      <c r="X4332">
        <v>0</v>
      </c>
      <c r="Y4332">
        <v>0</v>
      </c>
      <c r="Z4332">
        <v>0</v>
      </c>
      <c r="AA4332">
        <f t="shared" si="67"/>
        <v>7</v>
      </c>
    </row>
    <row r="4333" spans="1:27" x14ac:dyDescent="0.3">
      <c r="A4333" t="s">
        <v>377</v>
      </c>
      <c r="B4333" t="s">
        <v>3283</v>
      </c>
      <c r="C4333" t="s">
        <v>6375</v>
      </c>
      <c r="D4333">
        <v>1973</v>
      </c>
      <c r="E4333">
        <v>1970</v>
      </c>
      <c r="F4333" t="s">
        <v>9662</v>
      </c>
      <c r="G4333">
        <v>0</v>
      </c>
      <c r="H4333">
        <v>0</v>
      </c>
      <c r="I4333">
        <v>0</v>
      </c>
      <c r="J4333">
        <v>2</v>
      </c>
      <c r="K4333">
        <v>1</v>
      </c>
      <c r="L4333">
        <v>0</v>
      </c>
      <c r="M4333">
        <v>1</v>
      </c>
      <c r="N4333">
        <v>0</v>
      </c>
      <c r="O4333">
        <v>0</v>
      </c>
      <c r="P4333">
        <v>0</v>
      </c>
      <c r="Q4333">
        <v>1</v>
      </c>
      <c r="R4333">
        <v>0</v>
      </c>
      <c r="S4333">
        <v>0</v>
      </c>
      <c r="T4333">
        <v>0</v>
      </c>
      <c r="U4333">
        <v>1</v>
      </c>
      <c r="V4333">
        <v>0</v>
      </c>
      <c r="W4333">
        <v>0</v>
      </c>
      <c r="X4333">
        <v>0</v>
      </c>
      <c r="Y4333">
        <v>1</v>
      </c>
      <c r="Z4333">
        <v>0</v>
      </c>
      <c r="AA4333">
        <f t="shared" si="67"/>
        <v>7</v>
      </c>
    </row>
    <row r="4334" spans="1:27" x14ac:dyDescent="0.3">
      <c r="A4334" t="s">
        <v>11</v>
      </c>
      <c r="B4334" t="s">
        <v>4551</v>
      </c>
      <c r="C4334" t="s">
        <v>5042</v>
      </c>
      <c r="D4334">
        <v>1973</v>
      </c>
      <c r="E4334">
        <v>1970</v>
      </c>
      <c r="F4334" t="s">
        <v>10203</v>
      </c>
      <c r="G4334">
        <v>0</v>
      </c>
      <c r="H4334">
        <v>1</v>
      </c>
      <c r="I4334">
        <v>0</v>
      </c>
      <c r="J4334">
        <v>0</v>
      </c>
      <c r="K4334">
        <v>1</v>
      </c>
      <c r="L4334">
        <v>1</v>
      </c>
      <c r="M4334">
        <v>0</v>
      </c>
      <c r="N4334">
        <v>1</v>
      </c>
      <c r="O4334">
        <v>0</v>
      </c>
      <c r="P4334">
        <v>2</v>
      </c>
      <c r="Q4334">
        <v>0</v>
      </c>
      <c r="R4334">
        <v>0</v>
      </c>
      <c r="S4334">
        <v>1</v>
      </c>
      <c r="T4334">
        <v>0</v>
      </c>
      <c r="U4334">
        <v>0</v>
      </c>
      <c r="V4334">
        <v>0</v>
      </c>
      <c r="W4334">
        <v>0</v>
      </c>
      <c r="X4334">
        <v>0</v>
      </c>
      <c r="Y4334">
        <v>0</v>
      </c>
      <c r="Z4334">
        <v>0</v>
      </c>
      <c r="AA4334">
        <f t="shared" si="67"/>
        <v>7</v>
      </c>
    </row>
    <row r="4335" spans="1:27" x14ac:dyDescent="0.3">
      <c r="A4335" t="s">
        <v>527</v>
      </c>
      <c r="B4335" t="s">
        <v>3751</v>
      </c>
      <c r="C4335" t="s">
        <v>7378</v>
      </c>
      <c r="D4335">
        <v>1974</v>
      </c>
      <c r="E4335">
        <v>1970</v>
      </c>
      <c r="F4335" t="s">
        <v>10236</v>
      </c>
      <c r="G4335">
        <v>0</v>
      </c>
      <c r="H4335">
        <v>0</v>
      </c>
      <c r="I4335">
        <v>1</v>
      </c>
      <c r="J4335">
        <v>0</v>
      </c>
      <c r="K4335">
        <v>1</v>
      </c>
      <c r="L4335">
        <v>1</v>
      </c>
      <c r="M4335">
        <v>0</v>
      </c>
      <c r="N4335">
        <v>0</v>
      </c>
      <c r="O4335">
        <v>0</v>
      </c>
      <c r="P4335">
        <v>0</v>
      </c>
      <c r="Q4335">
        <v>0</v>
      </c>
      <c r="R4335">
        <v>0</v>
      </c>
      <c r="S4335">
        <v>1</v>
      </c>
      <c r="T4335">
        <v>0</v>
      </c>
      <c r="U4335">
        <v>0</v>
      </c>
      <c r="V4335">
        <v>1</v>
      </c>
      <c r="W4335">
        <v>0</v>
      </c>
      <c r="X4335">
        <v>0</v>
      </c>
      <c r="Y4335">
        <v>2</v>
      </c>
      <c r="Z4335">
        <v>0</v>
      </c>
      <c r="AA4335">
        <f t="shared" si="67"/>
        <v>7</v>
      </c>
    </row>
    <row r="4336" spans="1:27" x14ac:dyDescent="0.3">
      <c r="A4336" t="s">
        <v>627</v>
      </c>
      <c r="B4336" t="s">
        <v>4548</v>
      </c>
      <c r="C4336" t="s">
        <v>8979</v>
      </c>
      <c r="D4336">
        <v>1976</v>
      </c>
      <c r="E4336">
        <v>1970</v>
      </c>
      <c r="F4336" t="s">
        <v>10421</v>
      </c>
      <c r="G4336">
        <v>0</v>
      </c>
      <c r="H4336">
        <v>2</v>
      </c>
      <c r="I4336">
        <v>0</v>
      </c>
      <c r="J4336">
        <v>0</v>
      </c>
      <c r="K4336">
        <v>0</v>
      </c>
      <c r="L4336">
        <v>0</v>
      </c>
      <c r="M4336">
        <v>0</v>
      </c>
      <c r="N4336">
        <v>0</v>
      </c>
      <c r="O4336">
        <v>0</v>
      </c>
      <c r="P4336">
        <v>0</v>
      </c>
      <c r="Q4336">
        <v>0</v>
      </c>
      <c r="R4336">
        <v>0</v>
      </c>
      <c r="S4336">
        <v>2</v>
      </c>
      <c r="T4336">
        <v>0</v>
      </c>
      <c r="U4336">
        <v>0</v>
      </c>
      <c r="V4336">
        <v>0</v>
      </c>
      <c r="W4336">
        <v>0</v>
      </c>
      <c r="X4336">
        <v>1</v>
      </c>
      <c r="Y4336">
        <v>2</v>
      </c>
      <c r="Z4336">
        <v>0</v>
      </c>
      <c r="AA4336">
        <f t="shared" si="67"/>
        <v>7</v>
      </c>
    </row>
    <row r="4337" spans="1:27" x14ac:dyDescent="0.3">
      <c r="A4337" t="s">
        <v>633</v>
      </c>
      <c r="B4337" t="s">
        <v>4112</v>
      </c>
      <c r="C4337" t="s">
        <v>8113</v>
      </c>
      <c r="D4337">
        <v>1976</v>
      </c>
      <c r="E4337">
        <v>1970</v>
      </c>
      <c r="F4337" t="s">
        <v>10429</v>
      </c>
      <c r="G4337">
        <v>0</v>
      </c>
      <c r="H4337">
        <v>0</v>
      </c>
      <c r="I4337">
        <v>0</v>
      </c>
      <c r="J4337">
        <v>2</v>
      </c>
      <c r="K4337">
        <v>0</v>
      </c>
      <c r="L4337">
        <v>1</v>
      </c>
      <c r="M4337">
        <v>1</v>
      </c>
      <c r="N4337">
        <v>0</v>
      </c>
      <c r="O4337">
        <v>0</v>
      </c>
      <c r="P4337">
        <v>0</v>
      </c>
      <c r="Q4337">
        <v>1</v>
      </c>
      <c r="R4337">
        <v>0</v>
      </c>
      <c r="S4337">
        <v>0</v>
      </c>
      <c r="T4337">
        <v>0</v>
      </c>
      <c r="U4337">
        <v>1</v>
      </c>
      <c r="V4337">
        <v>0</v>
      </c>
      <c r="W4337">
        <v>0</v>
      </c>
      <c r="X4337">
        <v>0</v>
      </c>
      <c r="Y4337">
        <v>1</v>
      </c>
      <c r="Z4337">
        <v>0</v>
      </c>
      <c r="AA4337">
        <f t="shared" si="67"/>
        <v>7</v>
      </c>
    </row>
    <row r="4338" spans="1:27" x14ac:dyDescent="0.3">
      <c r="A4338" t="s">
        <v>359</v>
      </c>
      <c r="B4338" t="s">
        <v>2702</v>
      </c>
      <c r="C4338" t="s">
        <v>5135</v>
      </c>
      <c r="D4338">
        <v>1976</v>
      </c>
      <c r="E4338">
        <v>1970</v>
      </c>
      <c r="F4338" t="s">
        <v>10431</v>
      </c>
      <c r="G4338">
        <v>0</v>
      </c>
      <c r="H4338">
        <v>2</v>
      </c>
      <c r="I4338">
        <v>0</v>
      </c>
      <c r="J4338">
        <v>0</v>
      </c>
      <c r="K4338">
        <v>1</v>
      </c>
      <c r="L4338">
        <v>1</v>
      </c>
      <c r="M4338">
        <v>0</v>
      </c>
      <c r="N4338">
        <v>0</v>
      </c>
      <c r="O4338">
        <v>0</v>
      </c>
      <c r="P4338">
        <v>0</v>
      </c>
      <c r="Q4338">
        <v>0</v>
      </c>
      <c r="R4338">
        <v>0</v>
      </c>
      <c r="S4338">
        <v>0</v>
      </c>
      <c r="T4338">
        <v>0</v>
      </c>
      <c r="U4338">
        <v>0</v>
      </c>
      <c r="V4338">
        <v>0</v>
      </c>
      <c r="W4338">
        <v>1</v>
      </c>
      <c r="X4338">
        <v>0</v>
      </c>
      <c r="Y4338">
        <v>2</v>
      </c>
      <c r="Z4338">
        <v>0</v>
      </c>
      <c r="AA4338">
        <f t="shared" si="67"/>
        <v>7</v>
      </c>
    </row>
    <row r="4339" spans="1:27" x14ac:dyDescent="0.3">
      <c r="A4339" t="s">
        <v>642</v>
      </c>
      <c r="B4339" t="s">
        <v>2802</v>
      </c>
      <c r="C4339" t="s">
        <v>5357</v>
      </c>
      <c r="D4339">
        <v>1976</v>
      </c>
      <c r="E4339">
        <v>1970</v>
      </c>
      <c r="F4339" t="s">
        <v>9521</v>
      </c>
      <c r="G4339">
        <v>0</v>
      </c>
      <c r="H4339">
        <v>0</v>
      </c>
      <c r="I4339">
        <v>0</v>
      </c>
      <c r="J4339">
        <v>2</v>
      </c>
      <c r="K4339">
        <v>1</v>
      </c>
      <c r="L4339">
        <v>0</v>
      </c>
      <c r="M4339">
        <v>1</v>
      </c>
      <c r="N4339">
        <v>0</v>
      </c>
      <c r="O4339">
        <v>0</v>
      </c>
      <c r="P4339">
        <v>0</v>
      </c>
      <c r="Q4339">
        <v>1</v>
      </c>
      <c r="R4339">
        <v>0</v>
      </c>
      <c r="S4339">
        <v>0</v>
      </c>
      <c r="T4339">
        <v>0</v>
      </c>
      <c r="U4339">
        <v>1</v>
      </c>
      <c r="V4339">
        <v>0</v>
      </c>
      <c r="W4339">
        <v>0</v>
      </c>
      <c r="X4339">
        <v>0</v>
      </c>
      <c r="Y4339">
        <v>1</v>
      </c>
      <c r="Z4339">
        <v>0</v>
      </c>
      <c r="AA4339">
        <f t="shared" si="67"/>
        <v>7</v>
      </c>
    </row>
    <row r="4340" spans="1:27" x14ac:dyDescent="0.3">
      <c r="A4340" t="s">
        <v>537</v>
      </c>
      <c r="B4340" t="s">
        <v>4312</v>
      </c>
      <c r="C4340" t="s">
        <v>8486</v>
      </c>
      <c r="D4340">
        <v>1977</v>
      </c>
      <c r="E4340">
        <v>1970</v>
      </c>
      <c r="F4340" t="s">
        <v>10548</v>
      </c>
      <c r="G4340">
        <v>0</v>
      </c>
      <c r="H4340">
        <v>0</v>
      </c>
      <c r="I4340">
        <v>0</v>
      </c>
      <c r="J4340">
        <v>2</v>
      </c>
      <c r="K4340">
        <v>1</v>
      </c>
      <c r="L4340">
        <v>0</v>
      </c>
      <c r="M4340">
        <v>1</v>
      </c>
      <c r="N4340">
        <v>0</v>
      </c>
      <c r="O4340">
        <v>0</v>
      </c>
      <c r="P4340">
        <v>0</v>
      </c>
      <c r="Q4340">
        <v>1</v>
      </c>
      <c r="R4340">
        <v>0</v>
      </c>
      <c r="S4340">
        <v>0</v>
      </c>
      <c r="T4340">
        <v>0</v>
      </c>
      <c r="U4340">
        <v>1</v>
      </c>
      <c r="V4340">
        <v>0</v>
      </c>
      <c r="W4340">
        <v>0</v>
      </c>
      <c r="X4340">
        <v>0</v>
      </c>
      <c r="Y4340">
        <v>1</v>
      </c>
      <c r="Z4340">
        <v>0</v>
      </c>
      <c r="AA4340">
        <f t="shared" si="67"/>
        <v>7</v>
      </c>
    </row>
    <row r="4341" spans="1:27" x14ac:dyDescent="0.3">
      <c r="A4341" t="s">
        <v>682</v>
      </c>
      <c r="B4341" t="s">
        <v>3237</v>
      </c>
      <c r="C4341" t="s">
        <v>6292</v>
      </c>
      <c r="D4341">
        <v>1978</v>
      </c>
      <c r="E4341">
        <v>1970</v>
      </c>
      <c r="F4341" t="s">
        <v>9662</v>
      </c>
      <c r="G4341">
        <v>0</v>
      </c>
      <c r="H4341">
        <v>0</v>
      </c>
      <c r="I4341">
        <v>0</v>
      </c>
      <c r="J4341">
        <v>2</v>
      </c>
      <c r="K4341">
        <v>1</v>
      </c>
      <c r="L4341">
        <v>0</v>
      </c>
      <c r="M4341">
        <v>1</v>
      </c>
      <c r="N4341">
        <v>0</v>
      </c>
      <c r="O4341">
        <v>0</v>
      </c>
      <c r="P4341">
        <v>0</v>
      </c>
      <c r="Q4341">
        <v>1</v>
      </c>
      <c r="R4341">
        <v>0</v>
      </c>
      <c r="S4341">
        <v>0</v>
      </c>
      <c r="T4341">
        <v>0</v>
      </c>
      <c r="U4341">
        <v>1</v>
      </c>
      <c r="V4341">
        <v>0</v>
      </c>
      <c r="W4341">
        <v>0</v>
      </c>
      <c r="X4341">
        <v>0</v>
      </c>
      <c r="Y4341">
        <v>1</v>
      </c>
      <c r="Z4341">
        <v>0</v>
      </c>
      <c r="AA4341">
        <f t="shared" si="67"/>
        <v>7</v>
      </c>
    </row>
    <row r="4342" spans="1:27" x14ac:dyDescent="0.3">
      <c r="A4342" t="s">
        <v>588</v>
      </c>
      <c r="B4342" t="s">
        <v>3674</v>
      </c>
      <c r="C4342" t="s">
        <v>7209</v>
      </c>
      <c r="D4342">
        <v>1978</v>
      </c>
      <c r="E4342">
        <v>1970</v>
      </c>
      <c r="F4342" t="s">
        <v>10030</v>
      </c>
      <c r="G4342">
        <v>0</v>
      </c>
      <c r="H4342">
        <v>0</v>
      </c>
      <c r="I4342">
        <v>0</v>
      </c>
      <c r="J4342">
        <v>2</v>
      </c>
      <c r="K4342">
        <v>1</v>
      </c>
      <c r="L4342">
        <v>0</v>
      </c>
      <c r="M4342">
        <v>1</v>
      </c>
      <c r="N4342">
        <v>0</v>
      </c>
      <c r="O4342">
        <v>0</v>
      </c>
      <c r="P4342">
        <v>0</v>
      </c>
      <c r="Q4342">
        <v>1</v>
      </c>
      <c r="R4342">
        <v>0</v>
      </c>
      <c r="S4342">
        <v>0</v>
      </c>
      <c r="T4342">
        <v>0</v>
      </c>
      <c r="U4342">
        <v>1</v>
      </c>
      <c r="V4342">
        <v>0</v>
      </c>
      <c r="W4342">
        <v>0</v>
      </c>
      <c r="X4342">
        <v>0</v>
      </c>
      <c r="Y4342">
        <v>1</v>
      </c>
      <c r="Z4342">
        <v>0</v>
      </c>
      <c r="AA4342">
        <f t="shared" si="67"/>
        <v>7</v>
      </c>
    </row>
    <row r="4343" spans="1:27" x14ac:dyDescent="0.3">
      <c r="A4343" t="s">
        <v>321</v>
      </c>
      <c r="B4343" t="s">
        <v>2640</v>
      </c>
      <c r="C4343" t="s">
        <v>4992</v>
      </c>
      <c r="D4343">
        <v>1980</v>
      </c>
      <c r="E4343">
        <v>1980</v>
      </c>
      <c r="F4343" t="s">
        <v>10817</v>
      </c>
      <c r="G4343">
        <v>0</v>
      </c>
      <c r="H4343">
        <v>1</v>
      </c>
      <c r="I4343">
        <v>0</v>
      </c>
      <c r="J4343">
        <v>0</v>
      </c>
      <c r="K4343">
        <v>1</v>
      </c>
      <c r="L4343">
        <v>0</v>
      </c>
      <c r="M4343">
        <v>0</v>
      </c>
      <c r="N4343">
        <v>0</v>
      </c>
      <c r="O4343">
        <v>0</v>
      </c>
      <c r="P4343">
        <v>0</v>
      </c>
      <c r="Q4343">
        <v>0</v>
      </c>
      <c r="R4343">
        <v>1</v>
      </c>
      <c r="S4343">
        <v>0</v>
      </c>
      <c r="T4343">
        <v>2</v>
      </c>
      <c r="U4343">
        <v>0</v>
      </c>
      <c r="V4343">
        <v>0</v>
      </c>
      <c r="W4343">
        <v>1</v>
      </c>
      <c r="X4343">
        <v>0</v>
      </c>
      <c r="Y4343">
        <v>1</v>
      </c>
      <c r="Z4343">
        <v>0</v>
      </c>
      <c r="AA4343">
        <f t="shared" si="67"/>
        <v>7</v>
      </c>
    </row>
    <row r="4344" spans="1:27" x14ac:dyDescent="0.3">
      <c r="A4344" t="s">
        <v>823</v>
      </c>
      <c r="B4344" t="s">
        <v>4611</v>
      </c>
      <c r="C4344" t="s">
        <v>9129</v>
      </c>
      <c r="D4344">
        <v>1980</v>
      </c>
      <c r="E4344">
        <v>1980</v>
      </c>
      <c r="F4344" t="s">
        <v>9662</v>
      </c>
      <c r="G4344">
        <v>0</v>
      </c>
      <c r="H4344">
        <v>0</v>
      </c>
      <c r="I4344">
        <v>0</v>
      </c>
      <c r="J4344">
        <v>2</v>
      </c>
      <c r="K4344">
        <v>1</v>
      </c>
      <c r="L4344">
        <v>0</v>
      </c>
      <c r="M4344">
        <v>1</v>
      </c>
      <c r="N4344">
        <v>0</v>
      </c>
      <c r="O4344">
        <v>0</v>
      </c>
      <c r="P4344">
        <v>0</v>
      </c>
      <c r="Q4344">
        <v>1</v>
      </c>
      <c r="R4344">
        <v>0</v>
      </c>
      <c r="S4344">
        <v>0</v>
      </c>
      <c r="T4344">
        <v>0</v>
      </c>
      <c r="U4344">
        <v>1</v>
      </c>
      <c r="V4344">
        <v>0</v>
      </c>
      <c r="W4344">
        <v>0</v>
      </c>
      <c r="X4344">
        <v>0</v>
      </c>
      <c r="Y4344">
        <v>1</v>
      </c>
      <c r="Z4344">
        <v>0</v>
      </c>
      <c r="AA4344">
        <f t="shared" si="67"/>
        <v>7</v>
      </c>
    </row>
    <row r="4345" spans="1:27" x14ac:dyDescent="0.3">
      <c r="A4345" t="s">
        <v>826</v>
      </c>
      <c r="B4345" t="s">
        <v>4068</v>
      </c>
      <c r="C4345" t="s">
        <v>8024</v>
      </c>
      <c r="D4345">
        <v>1980</v>
      </c>
      <c r="E4345">
        <v>1980</v>
      </c>
      <c r="F4345" t="s">
        <v>10825</v>
      </c>
      <c r="G4345">
        <v>0</v>
      </c>
      <c r="H4345">
        <v>0</v>
      </c>
      <c r="I4345">
        <v>0</v>
      </c>
      <c r="J4345">
        <v>2</v>
      </c>
      <c r="K4345">
        <v>0</v>
      </c>
      <c r="L4345">
        <v>1</v>
      </c>
      <c r="M4345">
        <v>1</v>
      </c>
      <c r="N4345">
        <v>0</v>
      </c>
      <c r="O4345">
        <v>0</v>
      </c>
      <c r="P4345">
        <v>0</v>
      </c>
      <c r="Q4345">
        <v>1</v>
      </c>
      <c r="R4345">
        <v>0</v>
      </c>
      <c r="S4345">
        <v>0</v>
      </c>
      <c r="T4345">
        <v>0</v>
      </c>
      <c r="U4345">
        <v>1</v>
      </c>
      <c r="V4345">
        <v>0</v>
      </c>
      <c r="W4345">
        <v>0</v>
      </c>
      <c r="X4345">
        <v>0</v>
      </c>
      <c r="Y4345">
        <v>1</v>
      </c>
      <c r="Z4345">
        <v>0</v>
      </c>
      <c r="AA4345">
        <f t="shared" si="67"/>
        <v>7</v>
      </c>
    </row>
    <row r="4346" spans="1:27" x14ac:dyDescent="0.3">
      <c r="A4346" t="s">
        <v>835</v>
      </c>
      <c r="B4346" t="s">
        <v>2887</v>
      </c>
      <c r="C4346" t="s">
        <v>5542</v>
      </c>
      <c r="D4346">
        <v>1980</v>
      </c>
      <c r="E4346">
        <v>1980</v>
      </c>
      <c r="F4346" t="s">
        <v>10850</v>
      </c>
      <c r="G4346">
        <v>0</v>
      </c>
      <c r="H4346">
        <v>0</v>
      </c>
      <c r="I4346">
        <v>0</v>
      </c>
      <c r="J4346">
        <v>2</v>
      </c>
      <c r="K4346">
        <v>1</v>
      </c>
      <c r="L4346">
        <v>0</v>
      </c>
      <c r="M4346">
        <v>1</v>
      </c>
      <c r="N4346">
        <v>0</v>
      </c>
      <c r="O4346">
        <v>0</v>
      </c>
      <c r="P4346">
        <v>0</v>
      </c>
      <c r="Q4346">
        <v>1</v>
      </c>
      <c r="R4346">
        <v>0</v>
      </c>
      <c r="S4346">
        <v>0</v>
      </c>
      <c r="T4346">
        <v>0</v>
      </c>
      <c r="U4346">
        <v>1</v>
      </c>
      <c r="V4346">
        <v>0</v>
      </c>
      <c r="W4346">
        <v>0</v>
      </c>
      <c r="X4346">
        <v>0</v>
      </c>
      <c r="Y4346">
        <v>1</v>
      </c>
      <c r="Z4346">
        <v>0</v>
      </c>
      <c r="AA4346">
        <f t="shared" si="67"/>
        <v>7</v>
      </c>
    </row>
    <row r="4347" spans="1:27" x14ac:dyDescent="0.3">
      <c r="A4347" t="s">
        <v>861</v>
      </c>
      <c r="B4347" t="s">
        <v>3511</v>
      </c>
      <c r="C4347" t="s">
        <v>6858</v>
      </c>
      <c r="D4347">
        <v>1981</v>
      </c>
      <c r="E4347">
        <v>1980</v>
      </c>
      <c r="F4347" t="s">
        <v>10913</v>
      </c>
      <c r="G4347">
        <v>0</v>
      </c>
      <c r="H4347">
        <v>0</v>
      </c>
      <c r="I4347">
        <v>0</v>
      </c>
      <c r="J4347">
        <v>0</v>
      </c>
      <c r="K4347">
        <v>0</v>
      </c>
      <c r="L4347">
        <v>0</v>
      </c>
      <c r="M4347">
        <v>0</v>
      </c>
      <c r="N4347">
        <v>0</v>
      </c>
      <c r="O4347">
        <v>1</v>
      </c>
      <c r="P4347">
        <v>0</v>
      </c>
      <c r="Q4347">
        <v>0</v>
      </c>
      <c r="R4347">
        <v>0</v>
      </c>
      <c r="S4347">
        <v>0</v>
      </c>
      <c r="T4347">
        <v>0</v>
      </c>
      <c r="U4347">
        <v>0</v>
      </c>
      <c r="V4347">
        <v>0</v>
      </c>
      <c r="W4347">
        <v>1</v>
      </c>
      <c r="X4347">
        <v>1</v>
      </c>
      <c r="Y4347">
        <v>4</v>
      </c>
      <c r="Z4347">
        <v>0</v>
      </c>
      <c r="AA4347">
        <f t="shared" si="67"/>
        <v>7</v>
      </c>
    </row>
    <row r="4348" spans="1:27" x14ac:dyDescent="0.3">
      <c r="A4348" t="s">
        <v>863</v>
      </c>
      <c r="B4348" t="s">
        <v>2735</v>
      </c>
      <c r="C4348" t="s">
        <v>5224</v>
      </c>
      <c r="D4348">
        <v>1981</v>
      </c>
      <c r="E4348">
        <v>1980</v>
      </c>
      <c r="F4348" t="s">
        <v>9521</v>
      </c>
      <c r="G4348">
        <v>0</v>
      </c>
      <c r="H4348">
        <v>0</v>
      </c>
      <c r="I4348">
        <v>0</v>
      </c>
      <c r="J4348">
        <v>2</v>
      </c>
      <c r="K4348">
        <v>1</v>
      </c>
      <c r="L4348">
        <v>0</v>
      </c>
      <c r="M4348">
        <v>1</v>
      </c>
      <c r="N4348">
        <v>0</v>
      </c>
      <c r="O4348">
        <v>0</v>
      </c>
      <c r="P4348">
        <v>0</v>
      </c>
      <c r="Q4348">
        <v>1</v>
      </c>
      <c r="R4348">
        <v>0</v>
      </c>
      <c r="S4348">
        <v>0</v>
      </c>
      <c r="T4348">
        <v>0</v>
      </c>
      <c r="U4348">
        <v>1</v>
      </c>
      <c r="V4348">
        <v>0</v>
      </c>
      <c r="W4348">
        <v>0</v>
      </c>
      <c r="X4348">
        <v>0</v>
      </c>
      <c r="Y4348">
        <v>1</v>
      </c>
      <c r="Z4348">
        <v>0</v>
      </c>
      <c r="AA4348">
        <f t="shared" si="67"/>
        <v>7</v>
      </c>
    </row>
    <row r="4349" spans="1:27" x14ac:dyDescent="0.3">
      <c r="A4349" t="s">
        <v>872</v>
      </c>
      <c r="B4349" t="s">
        <v>4007</v>
      </c>
      <c r="C4349" t="s">
        <v>7873</v>
      </c>
      <c r="D4349">
        <v>1982</v>
      </c>
      <c r="E4349">
        <v>1980</v>
      </c>
      <c r="F4349" t="s">
        <v>9662</v>
      </c>
      <c r="G4349">
        <v>0</v>
      </c>
      <c r="H4349">
        <v>0</v>
      </c>
      <c r="I4349">
        <v>0</v>
      </c>
      <c r="J4349">
        <v>2</v>
      </c>
      <c r="K4349">
        <v>1</v>
      </c>
      <c r="L4349">
        <v>0</v>
      </c>
      <c r="M4349">
        <v>1</v>
      </c>
      <c r="N4349">
        <v>0</v>
      </c>
      <c r="O4349">
        <v>0</v>
      </c>
      <c r="P4349">
        <v>0</v>
      </c>
      <c r="Q4349">
        <v>1</v>
      </c>
      <c r="R4349">
        <v>0</v>
      </c>
      <c r="S4349">
        <v>0</v>
      </c>
      <c r="T4349">
        <v>0</v>
      </c>
      <c r="U4349">
        <v>1</v>
      </c>
      <c r="V4349">
        <v>0</v>
      </c>
      <c r="W4349">
        <v>0</v>
      </c>
      <c r="X4349">
        <v>0</v>
      </c>
      <c r="Y4349">
        <v>1</v>
      </c>
      <c r="Z4349">
        <v>0</v>
      </c>
      <c r="AA4349">
        <f t="shared" si="67"/>
        <v>7</v>
      </c>
    </row>
    <row r="4350" spans="1:27" x14ac:dyDescent="0.3">
      <c r="A4350" t="s">
        <v>537</v>
      </c>
      <c r="B4350" t="s">
        <v>4312</v>
      </c>
      <c r="C4350" t="s">
        <v>8487</v>
      </c>
      <c r="D4350">
        <v>1982</v>
      </c>
      <c r="E4350">
        <v>1980</v>
      </c>
      <c r="F4350" t="s">
        <v>10030</v>
      </c>
      <c r="G4350">
        <v>0</v>
      </c>
      <c r="H4350">
        <v>0</v>
      </c>
      <c r="I4350">
        <v>0</v>
      </c>
      <c r="J4350">
        <v>2</v>
      </c>
      <c r="K4350">
        <v>1</v>
      </c>
      <c r="L4350">
        <v>0</v>
      </c>
      <c r="M4350">
        <v>1</v>
      </c>
      <c r="N4350">
        <v>0</v>
      </c>
      <c r="O4350">
        <v>0</v>
      </c>
      <c r="P4350">
        <v>0</v>
      </c>
      <c r="Q4350">
        <v>1</v>
      </c>
      <c r="R4350">
        <v>0</v>
      </c>
      <c r="S4350">
        <v>0</v>
      </c>
      <c r="T4350">
        <v>0</v>
      </c>
      <c r="U4350">
        <v>1</v>
      </c>
      <c r="V4350">
        <v>0</v>
      </c>
      <c r="W4350">
        <v>0</v>
      </c>
      <c r="X4350">
        <v>0</v>
      </c>
      <c r="Y4350">
        <v>1</v>
      </c>
      <c r="Z4350">
        <v>0</v>
      </c>
      <c r="AA4350">
        <f t="shared" si="67"/>
        <v>7</v>
      </c>
    </row>
    <row r="4351" spans="1:27" x14ac:dyDescent="0.3">
      <c r="A4351" t="s">
        <v>856</v>
      </c>
      <c r="B4351" t="s">
        <v>3550</v>
      </c>
      <c r="C4351" t="s">
        <v>6932</v>
      </c>
      <c r="D4351">
        <v>1982</v>
      </c>
      <c r="E4351">
        <v>1980</v>
      </c>
      <c r="F4351" t="s">
        <v>9662</v>
      </c>
      <c r="G4351">
        <v>0</v>
      </c>
      <c r="H4351">
        <v>0</v>
      </c>
      <c r="I4351">
        <v>0</v>
      </c>
      <c r="J4351">
        <v>2</v>
      </c>
      <c r="K4351">
        <v>1</v>
      </c>
      <c r="L4351">
        <v>0</v>
      </c>
      <c r="M4351">
        <v>1</v>
      </c>
      <c r="N4351">
        <v>0</v>
      </c>
      <c r="O4351">
        <v>0</v>
      </c>
      <c r="P4351">
        <v>0</v>
      </c>
      <c r="Q4351">
        <v>1</v>
      </c>
      <c r="R4351">
        <v>0</v>
      </c>
      <c r="S4351">
        <v>0</v>
      </c>
      <c r="T4351">
        <v>0</v>
      </c>
      <c r="U4351">
        <v>1</v>
      </c>
      <c r="V4351">
        <v>0</v>
      </c>
      <c r="W4351">
        <v>0</v>
      </c>
      <c r="X4351">
        <v>0</v>
      </c>
      <c r="Y4351">
        <v>1</v>
      </c>
      <c r="Z4351">
        <v>0</v>
      </c>
      <c r="AA4351">
        <f t="shared" si="67"/>
        <v>7</v>
      </c>
    </row>
    <row r="4352" spans="1:27" x14ac:dyDescent="0.3">
      <c r="A4352" t="s">
        <v>394</v>
      </c>
      <c r="B4352" t="s">
        <v>4007</v>
      </c>
      <c r="C4352" t="s">
        <v>7869</v>
      </c>
      <c r="D4352">
        <v>1982</v>
      </c>
      <c r="E4352">
        <v>1980</v>
      </c>
      <c r="F4352" t="s">
        <v>10030</v>
      </c>
      <c r="G4352">
        <v>0</v>
      </c>
      <c r="H4352">
        <v>0</v>
      </c>
      <c r="I4352">
        <v>0</v>
      </c>
      <c r="J4352">
        <v>2</v>
      </c>
      <c r="K4352">
        <v>1</v>
      </c>
      <c r="L4352">
        <v>0</v>
      </c>
      <c r="M4352">
        <v>1</v>
      </c>
      <c r="N4352">
        <v>0</v>
      </c>
      <c r="O4352">
        <v>0</v>
      </c>
      <c r="P4352">
        <v>0</v>
      </c>
      <c r="Q4352">
        <v>1</v>
      </c>
      <c r="R4352">
        <v>0</v>
      </c>
      <c r="S4352">
        <v>0</v>
      </c>
      <c r="T4352">
        <v>0</v>
      </c>
      <c r="U4352">
        <v>1</v>
      </c>
      <c r="V4352">
        <v>0</v>
      </c>
      <c r="W4352">
        <v>0</v>
      </c>
      <c r="X4352">
        <v>0</v>
      </c>
      <c r="Y4352">
        <v>1</v>
      </c>
      <c r="Z4352">
        <v>0</v>
      </c>
      <c r="AA4352">
        <f t="shared" si="67"/>
        <v>7</v>
      </c>
    </row>
    <row r="4353" spans="1:27" x14ac:dyDescent="0.3">
      <c r="A4353" t="s">
        <v>857</v>
      </c>
      <c r="B4353" t="s">
        <v>4516</v>
      </c>
      <c r="C4353" t="s">
        <v>8912</v>
      </c>
      <c r="D4353">
        <v>1983</v>
      </c>
      <c r="E4353">
        <v>1980</v>
      </c>
      <c r="F4353" t="s">
        <v>11026</v>
      </c>
      <c r="G4353">
        <v>0</v>
      </c>
      <c r="H4353">
        <v>2</v>
      </c>
      <c r="I4353">
        <v>0</v>
      </c>
      <c r="J4353">
        <v>0</v>
      </c>
      <c r="K4353">
        <v>0</v>
      </c>
      <c r="L4353">
        <v>0</v>
      </c>
      <c r="M4353">
        <v>0</v>
      </c>
      <c r="N4353">
        <v>0</v>
      </c>
      <c r="O4353">
        <v>2</v>
      </c>
      <c r="P4353">
        <v>0</v>
      </c>
      <c r="Q4353">
        <v>0</v>
      </c>
      <c r="R4353">
        <v>0</v>
      </c>
      <c r="S4353">
        <v>0</v>
      </c>
      <c r="T4353">
        <v>0</v>
      </c>
      <c r="U4353">
        <v>0</v>
      </c>
      <c r="V4353">
        <v>0</v>
      </c>
      <c r="W4353">
        <v>0</v>
      </c>
      <c r="X4353">
        <v>1</v>
      </c>
      <c r="Y4353">
        <v>2</v>
      </c>
      <c r="Z4353">
        <v>0</v>
      </c>
      <c r="AA4353">
        <f t="shared" si="67"/>
        <v>7</v>
      </c>
    </row>
    <row r="4354" spans="1:27" x14ac:dyDescent="0.3">
      <c r="A4354" t="s">
        <v>912</v>
      </c>
      <c r="B4354" t="s">
        <v>3049</v>
      </c>
      <c r="C4354" t="s">
        <v>5865</v>
      </c>
      <c r="D4354">
        <v>1983</v>
      </c>
      <c r="E4354">
        <v>1980</v>
      </c>
      <c r="F4354" t="s">
        <v>11038</v>
      </c>
      <c r="G4354">
        <v>0</v>
      </c>
      <c r="H4354">
        <v>0</v>
      </c>
      <c r="I4354">
        <v>0</v>
      </c>
      <c r="J4354">
        <v>0</v>
      </c>
      <c r="K4354">
        <v>1</v>
      </c>
      <c r="L4354">
        <v>1</v>
      </c>
      <c r="M4354">
        <v>0</v>
      </c>
      <c r="N4354">
        <v>0</v>
      </c>
      <c r="O4354">
        <v>1</v>
      </c>
      <c r="P4354">
        <v>0</v>
      </c>
      <c r="Q4354">
        <v>0</v>
      </c>
      <c r="R4354">
        <v>1</v>
      </c>
      <c r="S4354">
        <v>0</v>
      </c>
      <c r="T4354">
        <v>1</v>
      </c>
      <c r="U4354">
        <v>0</v>
      </c>
      <c r="V4354">
        <v>0</v>
      </c>
      <c r="W4354">
        <v>0</v>
      </c>
      <c r="X4354">
        <v>1</v>
      </c>
      <c r="Y4354">
        <v>1</v>
      </c>
      <c r="Z4354">
        <v>0</v>
      </c>
      <c r="AA4354">
        <f t="shared" ref="AA4354:AA4417" si="68">SUM(G4354:Z4354)</f>
        <v>7</v>
      </c>
    </row>
    <row r="4355" spans="1:27" x14ac:dyDescent="0.3">
      <c r="A4355" t="s">
        <v>913</v>
      </c>
      <c r="B4355" t="s">
        <v>3118</v>
      </c>
      <c r="C4355" t="s">
        <v>6010</v>
      </c>
      <c r="D4355">
        <v>1983</v>
      </c>
      <c r="E4355">
        <v>1980</v>
      </c>
      <c r="F4355" t="s">
        <v>9521</v>
      </c>
      <c r="G4355">
        <v>0</v>
      </c>
      <c r="H4355">
        <v>0</v>
      </c>
      <c r="I4355">
        <v>0</v>
      </c>
      <c r="J4355">
        <v>2</v>
      </c>
      <c r="K4355">
        <v>1</v>
      </c>
      <c r="L4355">
        <v>0</v>
      </c>
      <c r="M4355">
        <v>1</v>
      </c>
      <c r="N4355">
        <v>0</v>
      </c>
      <c r="O4355">
        <v>0</v>
      </c>
      <c r="P4355">
        <v>0</v>
      </c>
      <c r="Q4355">
        <v>1</v>
      </c>
      <c r="R4355">
        <v>0</v>
      </c>
      <c r="S4355">
        <v>0</v>
      </c>
      <c r="T4355">
        <v>0</v>
      </c>
      <c r="U4355">
        <v>1</v>
      </c>
      <c r="V4355">
        <v>0</v>
      </c>
      <c r="W4355">
        <v>0</v>
      </c>
      <c r="X4355">
        <v>0</v>
      </c>
      <c r="Y4355">
        <v>1</v>
      </c>
      <c r="Z4355">
        <v>0</v>
      </c>
      <c r="AA4355">
        <f t="shared" si="68"/>
        <v>7</v>
      </c>
    </row>
    <row r="4356" spans="1:27" x14ac:dyDescent="0.3">
      <c r="A4356" t="s">
        <v>595</v>
      </c>
      <c r="B4356" t="s">
        <v>4324</v>
      </c>
      <c r="C4356" t="s">
        <v>8539</v>
      </c>
      <c r="D4356">
        <v>1983</v>
      </c>
      <c r="E4356">
        <v>1980</v>
      </c>
      <c r="F4356" t="s">
        <v>9521</v>
      </c>
      <c r="G4356">
        <v>0</v>
      </c>
      <c r="H4356">
        <v>0</v>
      </c>
      <c r="I4356">
        <v>0</v>
      </c>
      <c r="J4356">
        <v>2</v>
      </c>
      <c r="K4356">
        <v>1</v>
      </c>
      <c r="L4356">
        <v>0</v>
      </c>
      <c r="M4356">
        <v>1</v>
      </c>
      <c r="N4356">
        <v>0</v>
      </c>
      <c r="O4356">
        <v>0</v>
      </c>
      <c r="P4356">
        <v>0</v>
      </c>
      <c r="Q4356">
        <v>1</v>
      </c>
      <c r="R4356">
        <v>0</v>
      </c>
      <c r="S4356">
        <v>0</v>
      </c>
      <c r="T4356">
        <v>0</v>
      </c>
      <c r="U4356">
        <v>1</v>
      </c>
      <c r="V4356">
        <v>0</v>
      </c>
      <c r="W4356">
        <v>0</v>
      </c>
      <c r="X4356">
        <v>0</v>
      </c>
      <c r="Y4356">
        <v>1</v>
      </c>
      <c r="Z4356">
        <v>0</v>
      </c>
      <c r="AA4356">
        <f t="shared" si="68"/>
        <v>7</v>
      </c>
    </row>
    <row r="4357" spans="1:27" x14ac:dyDescent="0.3">
      <c r="A4357" t="s">
        <v>856</v>
      </c>
      <c r="B4357" t="s">
        <v>3550</v>
      </c>
      <c r="C4357" t="s">
        <v>6935</v>
      </c>
      <c r="D4357">
        <v>1983</v>
      </c>
      <c r="E4357">
        <v>1980</v>
      </c>
      <c r="F4357" t="s">
        <v>9662</v>
      </c>
      <c r="G4357">
        <v>0</v>
      </c>
      <c r="H4357">
        <v>0</v>
      </c>
      <c r="I4357">
        <v>0</v>
      </c>
      <c r="J4357">
        <v>2</v>
      </c>
      <c r="K4357">
        <v>1</v>
      </c>
      <c r="L4357">
        <v>0</v>
      </c>
      <c r="M4357">
        <v>1</v>
      </c>
      <c r="N4357">
        <v>0</v>
      </c>
      <c r="O4357">
        <v>0</v>
      </c>
      <c r="P4357">
        <v>0</v>
      </c>
      <c r="Q4357">
        <v>1</v>
      </c>
      <c r="R4357">
        <v>0</v>
      </c>
      <c r="S4357">
        <v>0</v>
      </c>
      <c r="T4357">
        <v>0</v>
      </c>
      <c r="U4357">
        <v>1</v>
      </c>
      <c r="V4357">
        <v>0</v>
      </c>
      <c r="W4357">
        <v>0</v>
      </c>
      <c r="X4357">
        <v>0</v>
      </c>
      <c r="Y4357">
        <v>1</v>
      </c>
      <c r="Z4357">
        <v>0</v>
      </c>
      <c r="AA4357">
        <f t="shared" si="68"/>
        <v>7</v>
      </c>
    </row>
    <row r="4358" spans="1:27" x14ac:dyDescent="0.3">
      <c r="A4358" t="s">
        <v>913</v>
      </c>
      <c r="B4358" t="s">
        <v>3118</v>
      </c>
      <c r="C4358" t="s">
        <v>6012</v>
      </c>
      <c r="D4358">
        <v>1984</v>
      </c>
      <c r="E4358">
        <v>1980</v>
      </c>
      <c r="F4358" t="s">
        <v>9521</v>
      </c>
      <c r="G4358">
        <v>0</v>
      </c>
      <c r="H4358">
        <v>0</v>
      </c>
      <c r="I4358">
        <v>0</v>
      </c>
      <c r="J4358">
        <v>2</v>
      </c>
      <c r="K4358">
        <v>1</v>
      </c>
      <c r="L4358">
        <v>0</v>
      </c>
      <c r="M4358">
        <v>1</v>
      </c>
      <c r="N4358">
        <v>0</v>
      </c>
      <c r="O4358">
        <v>0</v>
      </c>
      <c r="P4358">
        <v>0</v>
      </c>
      <c r="Q4358">
        <v>1</v>
      </c>
      <c r="R4358">
        <v>0</v>
      </c>
      <c r="S4358">
        <v>0</v>
      </c>
      <c r="T4358">
        <v>0</v>
      </c>
      <c r="U4358">
        <v>1</v>
      </c>
      <c r="V4358">
        <v>0</v>
      </c>
      <c r="W4358">
        <v>0</v>
      </c>
      <c r="X4358">
        <v>0</v>
      </c>
      <c r="Y4358">
        <v>1</v>
      </c>
      <c r="Z4358">
        <v>0</v>
      </c>
      <c r="AA4358">
        <f t="shared" si="68"/>
        <v>7</v>
      </c>
    </row>
    <row r="4359" spans="1:27" x14ac:dyDescent="0.3">
      <c r="A4359" t="s">
        <v>622</v>
      </c>
      <c r="B4359" t="s">
        <v>3335</v>
      </c>
      <c r="C4359" t="s">
        <v>6504</v>
      </c>
      <c r="D4359">
        <v>1984</v>
      </c>
      <c r="E4359">
        <v>1980</v>
      </c>
      <c r="F4359" t="s">
        <v>11133</v>
      </c>
      <c r="G4359">
        <v>0</v>
      </c>
      <c r="H4359">
        <v>4</v>
      </c>
      <c r="I4359">
        <v>0</v>
      </c>
      <c r="J4359">
        <v>0</v>
      </c>
      <c r="K4359">
        <v>0</v>
      </c>
      <c r="L4359">
        <v>0</v>
      </c>
      <c r="M4359">
        <v>0</v>
      </c>
      <c r="N4359">
        <v>0</v>
      </c>
      <c r="O4359">
        <v>0</v>
      </c>
      <c r="P4359">
        <v>2</v>
      </c>
      <c r="Q4359">
        <v>0</v>
      </c>
      <c r="R4359">
        <v>0</v>
      </c>
      <c r="S4359">
        <v>0</v>
      </c>
      <c r="T4359">
        <v>0</v>
      </c>
      <c r="U4359">
        <v>0</v>
      </c>
      <c r="V4359">
        <v>0</v>
      </c>
      <c r="W4359">
        <v>1</v>
      </c>
      <c r="X4359">
        <v>0</v>
      </c>
      <c r="Y4359">
        <v>0</v>
      </c>
      <c r="Z4359">
        <v>0</v>
      </c>
      <c r="AA4359">
        <f t="shared" si="68"/>
        <v>7</v>
      </c>
    </row>
    <row r="4360" spans="1:27" x14ac:dyDescent="0.3">
      <c r="A4360" t="s">
        <v>952</v>
      </c>
      <c r="B4360" t="s">
        <v>3786</v>
      </c>
      <c r="C4360" t="s">
        <v>7460</v>
      </c>
      <c r="D4360">
        <v>1984</v>
      </c>
      <c r="E4360">
        <v>1980</v>
      </c>
      <c r="F4360" t="s">
        <v>11138</v>
      </c>
      <c r="G4360">
        <v>0</v>
      </c>
      <c r="H4360">
        <v>0</v>
      </c>
      <c r="I4360">
        <v>4</v>
      </c>
      <c r="J4360">
        <v>0</v>
      </c>
      <c r="K4360">
        <v>0</v>
      </c>
      <c r="L4360">
        <v>0</v>
      </c>
      <c r="M4360">
        <v>0</v>
      </c>
      <c r="N4360">
        <v>0</v>
      </c>
      <c r="O4360">
        <v>0</v>
      </c>
      <c r="P4360">
        <v>1</v>
      </c>
      <c r="Q4360">
        <v>0</v>
      </c>
      <c r="R4360">
        <v>0</v>
      </c>
      <c r="S4360">
        <v>0</v>
      </c>
      <c r="T4360">
        <v>0</v>
      </c>
      <c r="U4360">
        <v>0</v>
      </c>
      <c r="V4360">
        <v>0</v>
      </c>
      <c r="W4360">
        <v>0</v>
      </c>
      <c r="X4360">
        <v>1</v>
      </c>
      <c r="Y4360">
        <v>1</v>
      </c>
      <c r="Z4360">
        <v>0</v>
      </c>
      <c r="AA4360">
        <f t="shared" si="68"/>
        <v>7</v>
      </c>
    </row>
    <row r="4361" spans="1:27" x14ac:dyDescent="0.3">
      <c r="A4361" t="s">
        <v>970</v>
      </c>
      <c r="B4361" t="s">
        <v>4694</v>
      </c>
      <c r="C4361" t="s">
        <v>9275</v>
      </c>
      <c r="D4361">
        <v>1984</v>
      </c>
      <c r="E4361">
        <v>1980</v>
      </c>
      <c r="F4361" t="s">
        <v>10030</v>
      </c>
      <c r="G4361">
        <v>0</v>
      </c>
      <c r="H4361">
        <v>0</v>
      </c>
      <c r="I4361">
        <v>0</v>
      </c>
      <c r="J4361">
        <v>2</v>
      </c>
      <c r="K4361">
        <v>1</v>
      </c>
      <c r="L4361">
        <v>0</v>
      </c>
      <c r="M4361">
        <v>1</v>
      </c>
      <c r="N4361">
        <v>0</v>
      </c>
      <c r="O4361">
        <v>0</v>
      </c>
      <c r="P4361">
        <v>0</v>
      </c>
      <c r="Q4361">
        <v>1</v>
      </c>
      <c r="R4361">
        <v>0</v>
      </c>
      <c r="S4361">
        <v>0</v>
      </c>
      <c r="T4361">
        <v>0</v>
      </c>
      <c r="U4361">
        <v>1</v>
      </c>
      <c r="V4361">
        <v>0</v>
      </c>
      <c r="W4361">
        <v>0</v>
      </c>
      <c r="X4361">
        <v>0</v>
      </c>
      <c r="Y4361">
        <v>1</v>
      </c>
      <c r="Z4361">
        <v>0</v>
      </c>
      <c r="AA4361">
        <f t="shared" si="68"/>
        <v>7</v>
      </c>
    </row>
    <row r="4362" spans="1:27" x14ac:dyDescent="0.3">
      <c r="A4362" t="s">
        <v>959</v>
      </c>
      <c r="B4362" t="s">
        <v>3937</v>
      </c>
      <c r="C4362" t="s">
        <v>7754</v>
      </c>
      <c r="D4362">
        <v>1984</v>
      </c>
      <c r="E4362">
        <v>1980</v>
      </c>
      <c r="F4362" t="s">
        <v>9521</v>
      </c>
      <c r="G4362">
        <v>0</v>
      </c>
      <c r="H4362">
        <v>0</v>
      </c>
      <c r="I4362">
        <v>0</v>
      </c>
      <c r="J4362">
        <v>2</v>
      </c>
      <c r="K4362">
        <v>1</v>
      </c>
      <c r="L4362">
        <v>0</v>
      </c>
      <c r="M4362">
        <v>1</v>
      </c>
      <c r="N4362">
        <v>0</v>
      </c>
      <c r="O4362">
        <v>0</v>
      </c>
      <c r="P4362">
        <v>0</v>
      </c>
      <c r="Q4362">
        <v>1</v>
      </c>
      <c r="R4362">
        <v>0</v>
      </c>
      <c r="S4362">
        <v>0</v>
      </c>
      <c r="T4362">
        <v>0</v>
      </c>
      <c r="U4362">
        <v>1</v>
      </c>
      <c r="V4362">
        <v>0</v>
      </c>
      <c r="W4362">
        <v>0</v>
      </c>
      <c r="X4362">
        <v>0</v>
      </c>
      <c r="Y4362">
        <v>1</v>
      </c>
      <c r="Z4362">
        <v>0</v>
      </c>
      <c r="AA4362">
        <f t="shared" si="68"/>
        <v>7</v>
      </c>
    </row>
    <row r="4363" spans="1:27" x14ac:dyDescent="0.3">
      <c r="A4363" t="s">
        <v>331</v>
      </c>
      <c r="B4363" t="s">
        <v>2900</v>
      </c>
      <c r="C4363" t="s">
        <v>5581</v>
      </c>
      <c r="D4363">
        <v>1985</v>
      </c>
      <c r="E4363">
        <v>1980</v>
      </c>
      <c r="F4363" t="s">
        <v>9662</v>
      </c>
      <c r="G4363">
        <v>0</v>
      </c>
      <c r="H4363">
        <v>0</v>
      </c>
      <c r="I4363">
        <v>0</v>
      </c>
      <c r="J4363">
        <v>2</v>
      </c>
      <c r="K4363">
        <v>1</v>
      </c>
      <c r="L4363">
        <v>0</v>
      </c>
      <c r="M4363">
        <v>1</v>
      </c>
      <c r="N4363">
        <v>0</v>
      </c>
      <c r="O4363">
        <v>0</v>
      </c>
      <c r="P4363">
        <v>0</v>
      </c>
      <c r="Q4363">
        <v>1</v>
      </c>
      <c r="R4363">
        <v>0</v>
      </c>
      <c r="S4363">
        <v>0</v>
      </c>
      <c r="T4363">
        <v>0</v>
      </c>
      <c r="U4363">
        <v>1</v>
      </c>
      <c r="V4363">
        <v>0</v>
      </c>
      <c r="W4363">
        <v>0</v>
      </c>
      <c r="X4363">
        <v>0</v>
      </c>
      <c r="Y4363">
        <v>1</v>
      </c>
      <c r="Z4363">
        <v>0</v>
      </c>
      <c r="AA4363">
        <f t="shared" si="68"/>
        <v>7</v>
      </c>
    </row>
    <row r="4364" spans="1:27" x14ac:dyDescent="0.3">
      <c r="A4364" t="s">
        <v>959</v>
      </c>
      <c r="B4364" t="s">
        <v>3937</v>
      </c>
      <c r="C4364" t="s">
        <v>7755</v>
      </c>
      <c r="D4364">
        <v>1985</v>
      </c>
      <c r="E4364">
        <v>1980</v>
      </c>
      <c r="F4364" t="s">
        <v>10548</v>
      </c>
      <c r="G4364">
        <v>0</v>
      </c>
      <c r="H4364">
        <v>0</v>
      </c>
      <c r="I4364">
        <v>0</v>
      </c>
      <c r="J4364">
        <v>2</v>
      </c>
      <c r="K4364">
        <v>1</v>
      </c>
      <c r="L4364">
        <v>0</v>
      </c>
      <c r="M4364">
        <v>1</v>
      </c>
      <c r="N4364">
        <v>0</v>
      </c>
      <c r="O4364">
        <v>0</v>
      </c>
      <c r="P4364">
        <v>0</v>
      </c>
      <c r="Q4364">
        <v>1</v>
      </c>
      <c r="R4364">
        <v>0</v>
      </c>
      <c r="S4364">
        <v>0</v>
      </c>
      <c r="T4364">
        <v>0</v>
      </c>
      <c r="U4364">
        <v>1</v>
      </c>
      <c r="V4364">
        <v>0</v>
      </c>
      <c r="W4364">
        <v>0</v>
      </c>
      <c r="X4364">
        <v>0</v>
      </c>
      <c r="Y4364">
        <v>1</v>
      </c>
      <c r="Z4364">
        <v>0</v>
      </c>
      <c r="AA4364">
        <f t="shared" si="68"/>
        <v>7</v>
      </c>
    </row>
    <row r="4365" spans="1:27" x14ac:dyDescent="0.3">
      <c r="A4365" t="s">
        <v>957</v>
      </c>
      <c r="B4365" t="s">
        <v>3740</v>
      </c>
      <c r="C4365" t="s">
        <v>7346</v>
      </c>
      <c r="D4365">
        <v>1986</v>
      </c>
      <c r="E4365">
        <v>1980</v>
      </c>
      <c r="F4365" t="s">
        <v>11326</v>
      </c>
      <c r="G4365">
        <v>0</v>
      </c>
      <c r="H4365">
        <v>0</v>
      </c>
      <c r="I4365">
        <v>0</v>
      </c>
      <c r="J4365">
        <v>0</v>
      </c>
      <c r="K4365">
        <v>1</v>
      </c>
      <c r="L4365">
        <v>1</v>
      </c>
      <c r="M4365">
        <v>0</v>
      </c>
      <c r="N4365">
        <v>0</v>
      </c>
      <c r="O4365">
        <v>1</v>
      </c>
      <c r="P4365">
        <v>1</v>
      </c>
      <c r="Q4365">
        <v>1</v>
      </c>
      <c r="R4365">
        <v>0</v>
      </c>
      <c r="S4365">
        <v>0</v>
      </c>
      <c r="T4365">
        <v>0</v>
      </c>
      <c r="U4365">
        <v>0</v>
      </c>
      <c r="V4365">
        <v>1</v>
      </c>
      <c r="W4365">
        <v>1</v>
      </c>
      <c r="X4365">
        <v>0</v>
      </c>
      <c r="Y4365">
        <v>0</v>
      </c>
      <c r="Z4365">
        <v>0</v>
      </c>
      <c r="AA4365">
        <f t="shared" si="68"/>
        <v>7</v>
      </c>
    </row>
    <row r="4366" spans="1:27" x14ac:dyDescent="0.3">
      <c r="A4366" t="s">
        <v>1037</v>
      </c>
      <c r="B4366" t="s">
        <v>3970</v>
      </c>
      <c r="C4366" t="s">
        <v>7813</v>
      </c>
      <c r="D4366">
        <v>1986</v>
      </c>
      <c r="E4366">
        <v>1980</v>
      </c>
      <c r="F4366" t="s">
        <v>11344</v>
      </c>
      <c r="G4366">
        <v>0</v>
      </c>
      <c r="H4366">
        <v>0</v>
      </c>
      <c r="I4366">
        <v>0</v>
      </c>
      <c r="J4366">
        <v>0</v>
      </c>
      <c r="K4366">
        <v>0</v>
      </c>
      <c r="L4366">
        <v>0</v>
      </c>
      <c r="M4366">
        <v>0</v>
      </c>
      <c r="N4366">
        <v>0</v>
      </c>
      <c r="O4366">
        <v>1</v>
      </c>
      <c r="P4366">
        <v>1</v>
      </c>
      <c r="Q4366">
        <v>0</v>
      </c>
      <c r="R4366">
        <v>0</v>
      </c>
      <c r="S4366">
        <v>0</v>
      </c>
      <c r="T4366">
        <v>0</v>
      </c>
      <c r="U4366">
        <v>0</v>
      </c>
      <c r="V4366">
        <v>2</v>
      </c>
      <c r="W4366">
        <v>2</v>
      </c>
      <c r="X4366">
        <v>0</v>
      </c>
      <c r="Y4366">
        <v>1</v>
      </c>
      <c r="Z4366">
        <v>0</v>
      </c>
      <c r="AA4366">
        <f t="shared" si="68"/>
        <v>7</v>
      </c>
    </row>
    <row r="4367" spans="1:27" x14ac:dyDescent="0.3">
      <c r="A4367" t="s">
        <v>394</v>
      </c>
      <c r="B4367" t="s">
        <v>4007</v>
      </c>
      <c r="C4367" t="s">
        <v>7871</v>
      </c>
      <c r="D4367">
        <v>1986</v>
      </c>
      <c r="E4367">
        <v>1980</v>
      </c>
      <c r="F4367" t="s">
        <v>9662</v>
      </c>
      <c r="G4367">
        <v>0</v>
      </c>
      <c r="H4367">
        <v>0</v>
      </c>
      <c r="I4367">
        <v>0</v>
      </c>
      <c r="J4367">
        <v>2</v>
      </c>
      <c r="K4367">
        <v>1</v>
      </c>
      <c r="L4367">
        <v>0</v>
      </c>
      <c r="M4367">
        <v>1</v>
      </c>
      <c r="N4367">
        <v>0</v>
      </c>
      <c r="O4367">
        <v>0</v>
      </c>
      <c r="P4367">
        <v>0</v>
      </c>
      <c r="Q4367">
        <v>1</v>
      </c>
      <c r="R4367">
        <v>0</v>
      </c>
      <c r="S4367">
        <v>0</v>
      </c>
      <c r="T4367">
        <v>0</v>
      </c>
      <c r="U4367">
        <v>1</v>
      </c>
      <c r="V4367">
        <v>0</v>
      </c>
      <c r="W4367">
        <v>0</v>
      </c>
      <c r="X4367">
        <v>0</v>
      </c>
      <c r="Y4367">
        <v>1</v>
      </c>
      <c r="Z4367">
        <v>0</v>
      </c>
      <c r="AA4367">
        <f t="shared" si="68"/>
        <v>7</v>
      </c>
    </row>
    <row r="4368" spans="1:27" x14ac:dyDescent="0.3">
      <c r="A4368" t="s">
        <v>1070</v>
      </c>
      <c r="B4368" t="s">
        <v>3019</v>
      </c>
      <c r="C4368" t="s">
        <v>5813</v>
      </c>
      <c r="D4368">
        <v>1987</v>
      </c>
      <c r="E4368">
        <v>1980</v>
      </c>
      <c r="F4368" t="s">
        <v>11410</v>
      </c>
      <c r="G4368">
        <v>0</v>
      </c>
      <c r="H4368">
        <v>1</v>
      </c>
      <c r="I4368">
        <v>0</v>
      </c>
      <c r="J4368">
        <v>0</v>
      </c>
      <c r="K4368">
        <v>1</v>
      </c>
      <c r="L4368">
        <v>0</v>
      </c>
      <c r="M4368">
        <v>0</v>
      </c>
      <c r="N4368">
        <v>0</v>
      </c>
      <c r="O4368">
        <v>0</v>
      </c>
      <c r="P4368">
        <v>0</v>
      </c>
      <c r="Q4368">
        <v>0</v>
      </c>
      <c r="R4368">
        <v>0</v>
      </c>
      <c r="S4368">
        <v>0</v>
      </c>
      <c r="T4368">
        <v>0</v>
      </c>
      <c r="U4368">
        <v>0</v>
      </c>
      <c r="V4368">
        <v>0</v>
      </c>
      <c r="W4368">
        <v>1</v>
      </c>
      <c r="X4368">
        <v>2</v>
      </c>
      <c r="Y4368">
        <v>0</v>
      </c>
      <c r="Z4368">
        <v>2</v>
      </c>
      <c r="AA4368">
        <f t="shared" si="68"/>
        <v>7</v>
      </c>
    </row>
    <row r="4369" spans="1:27" x14ac:dyDescent="0.3">
      <c r="A4369" t="s">
        <v>331</v>
      </c>
      <c r="B4369" t="s">
        <v>2900</v>
      </c>
      <c r="C4369" t="s">
        <v>5582</v>
      </c>
      <c r="D4369">
        <v>1987</v>
      </c>
      <c r="E4369">
        <v>1980</v>
      </c>
      <c r="F4369" t="s">
        <v>10030</v>
      </c>
      <c r="G4369">
        <v>0</v>
      </c>
      <c r="H4369">
        <v>0</v>
      </c>
      <c r="I4369">
        <v>0</v>
      </c>
      <c r="J4369">
        <v>2</v>
      </c>
      <c r="K4369">
        <v>1</v>
      </c>
      <c r="L4369">
        <v>0</v>
      </c>
      <c r="M4369">
        <v>1</v>
      </c>
      <c r="N4369">
        <v>0</v>
      </c>
      <c r="O4369">
        <v>0</v>
      </c>
      <c r="P4369">
        <v>0</v>
      </c>
      <c r="Q4369">
        <v>1</v>
      </c>
      <c r="R4369">
        <v>0</v>
      </c>
      <c r="S4369">
        <v>0</v>
      </c>
      <c r="T4369">
        <v>0</v>
      </c>
      <c r="U4369">
        <v>1</v>
      </c>
      <c r="V4369">
        <v>0</v>
      </c>
      <c r="W4369">
        <v>0</v>
      </c>
      <c r="X4369">
        <v>0</v>
      </c>
      <c r="Y4369">
        <v>1</v>
      </c>
      <c r="Z4369">
        <v>0</v>
      </c>
      <c r="AA4369">
        <f t="shared" si="68"/>
        <v>7</v>
      </c>
    </row>
    <row r="4370" spans="1:27" x14ac:dyDescent="0.3">
      <c r="A4370" t="s">
        <v>939</v>
      </c>
      <c r="B4370" t="s">
        <v>3026</v>
      </c>
      <c r="C4370" t="s">
        <v>5827</v>
      </c>
      <c r="D4370">
        <v>1988</v>
      </c>
      <c r="E4370">
        <v>1980</v>
      </c>
      <c r="F4370" t="s">
        <v>9662</v>
      </c>
      <c r="G4370">
        <v>0</v>
      </c>
      <c r="H4370">
        <v>0</v>
      </c>
      <c r="I4370">
        <v>0</v>
      </c>
      <c r="J4370">
        <v>2</v>
      </c>
      <c r="K4370">
        <v>1</v>
      </c>
      <c r="L4370">
        <v>0</v>
      </c>
      <c r="M4370">
        <v>1</v>
      </c>
      <c r="N4370">
        <v>0</v>
      </c>
      <c r="O4370">
        <v>0</v>
      </c>
      <c r="P4370">
        <v>0</v>
      </c>
      <c r="Q4370">
        <v>1</v>
      </c>
      <c r="R4370">
        <v>0</v>
      </c>
      <c r="S4370">
        <v>0</v>
      </c>
      <c r="T4370">
        <v>0</v>
      </c>
      <c r="U4370">
        <v>1</v>
      </c>
      <c r="V4370">
        <v>0</v>
      </c>
      <c r="W4370">
        <v>0</v>
      </c>
      <c r="X4370">
        <v>0</v>
      </c>
      <c r="Y4370">
        <v>1</v>
      </c>
      <c r="Z4370">
        <v>0</v>
      </c>
      <c r="AA4370">
        <f t="shared" si="68"/>
        <v>7</v>
      </c>
    </row>
    <row r="4371" spans="1:27" x14ac:dyDescent="0.3">
      <c r="A4371" t="s">
        <v>1107</v>
      </c>
      <c r="B4371" t="s">
        <v>4660</v>
      </c>
      <c r="C4371" t="s">
        <v>9220</v>
      </c>
      <c r="D4371">
        <v>1988</v>
      </c>
      <c r="E4371">
        <v>1980</v>
      </c>
      <c r="F4371" t="s">
        <v>11514</v>
      </c>
      <c r="G4371">
        <v>0</v>
      </c>
      <c r="H4371">
        <v>0</v>
      </c>
      <c r="I4371">
        <v>0</v>
      </c>
      <c r="J4371">
        <v>0</v>
      </c>
      <c r="K4371">
        <v>1</v>
      </c>
      <c r="L4371">
        <v>1</v>
      </c>
      <c r="M4371">
        <v>0</v>
      </c>
      <c r="N4371">
        <v>0</v>
      </c>
      <c r="O4371">
        <v>3</v>
      </c>
      <c r="P4371">
        <v>0</v>
      </c>
      <c r="Q4371">
        <v>0</v>
      </c>
      <c r="R4371">
        <v>0</v>
      </c>
      <c r="S4371">
        <v>0</v>
      </c>
      <c r="T4371">
        <v>0</v>
      </c>
      <c r="U4371">
        <v>0</v>
      </c>
      <c r="V4371">
        <v>0</v>
      </c>
      <c r="W4371">
        <v>2</v>
      </c>
      <c r="X4371">
        <v>0</v>
      </c>
      <c r="Y4371">
        <v>0</v>
      </c>
      <c r="Z4371">
        <v>0</v>
      </c>
      <c r="AA4371">
        <f t="shared" si="68"/>
        <v>7</v>
      </c>
    </row>
    <row r="4372" spans="1:27" x14ac:dyDescent="0.3">
      <c r="A4372" t="s">
        <v>12</v>
      </c>
      <c r="B4372" t="s">
        <v>4386</v>
      </c>
      <c r="C4372" t="s">
        <v>8663</v>
      </c>
      <c r="D4372">
        <v>1988</v>
      </c>
      <c r="E4372">
        <v>1980</v>
      </c>
      <c r="F4372" t="s">
        <v>9662</v>
      </c>
      <c r="G4372">
        <v>0</v>
      </c>
      <c r="H4372">
        <v>0</v>
      </c>
      <c r="I4372">
        <v>0</v>
      </c>
      <c r="J4372">
        <v>2</v>
      </c>
      <c r="K4372">
        <v>1</v>
      </c>
      <c r="L4372">
        <v>0</v>
      </c>
      <c r="M4372">
        <v>1</v>
      </c>
      <c r="N4372">
        <v>0</v>
      </c>
      <c r="O4372">
        <v>0</v>
      </c>
      <c r="P4372">
        <v>0</v>
      </c>
      <c r="Q4372">
        <v>1</v>
      </c>
      <c r="R4372">
        <v>0</v>
      </c>
      <c r="S4372">
        <v>0</v>
      </c>
      <c r="T4372">
        <v>0</v>
      </c>
      <c r="U4372">
        <v>1</v>
      </c>
      <c r="V4372">
        <v>0</v>
      </c>
      <c r="W4372">
        <v>0</v>
      </c>
      <c r="X4372">
        <v>0</v>
      </c>
      <c r="Y4372">
        <v>1</v>
      </c>
      <c r="Z4372">
        <v>0</v>
      </c>
      <c r="AA4372">
        <f t="shared" si="68"/>
        <v>7</v>
      </c>
    </row>
    <row r="4373" spans="1:27" x14ac:dyDescent="0.3">
      <c r="A4373" t="s">
        <v>1082</v>
      </c>
      <c r="B4373" t="s">
        <v>4117</v>
      </c>
      <c r="C4373" t="s">
        <v>8120</v>
      </c>
      <c r="D4373">
        <v>1988</v>
      </c>
      <c r="E4373">
        <v>1980</v>
      </c>
      <c r="F4373" t="s">
        <v>10030</v>
      </c>
      <c r="G4373">
        <v>0</v>
      </c>
      <c r="H4373">
        <v>0</v>
      </c>
      <c r="I4373">
        <v>0</v>
      </c>
      <c r="J4373">
        <v>2</v>
      </c>
      <c r="K4373">
        <v>1</v>
      </c>
      <c r="L4373">
        <v>0</v>
      </c>
      <c r="M4373">
        <v>1</v>
      </c>
      <c r="N4373">
        <v>0</v>
      </c>
      <c r="O4373">
        <v>0</v>
      </c>
      <c r="P4373">
        <v>0</v>
      </c>
      <c r="Q4373">
        <v>1</v>
      </c>
      <c r="R4373">
        <v>0</v>
      </c>
      <c r="S4373">
        <v>0</v>
      </c>
      <c r="T4373">
        <v>0</v>
      </c>
      <c r="U4373">
        <v>1</v>
      </c>
      <c r="V4373">
        <v>0</v>
      </c>
      <c r="W4373">
        <v>0</v>
      </c>
      <c r="X4373">
        <v>0</v>
      </c>
      <c r="Y4373">
        <v>1</v>
      </c>
      <c r="Z4373">
        <v>0</v>
      </c>
      <c r="AA4373">
        <f t="shared" si="68"/>
        <v>7</v>
      </c>
    </row>
    <row r="4374" spans="1:27" x14ac:dyDescent="0.3">
      <c r="A4374" t="s">
        <v>1119</v>
      </c>
      <c r="B4374" t="s">
        <v>2772</v>
      </c>
      <c r="C4374" t="s">
        <v>5286</v>
      </c>
      <c r="D4374">
        <v>1989</v>
      </c>
      <c r="E4374">
        <v>1980</v>
      </c>
      <c r="F4374" t="s">
        <v>11573</v>
      </c>
      <c r="G4374">
        <v>0</v>
      </c>
      <c r="H4374">
        <v>0</v>
      </c>
      <c r="I4374">
        <v>1</v>
      </c>
      <c r="J4374">
        <v>0</v>
      </c>
      <c r="K4374">
        <v>1</v>
      </c>
      <c r="L4374">
        <v>0</v>
      </c>
      <c r="M4374">
        <v>0</v>
      </c>
      <c r="N4374">
        <v>3</v>
      </c>
      <c r="O4374">
        <v>0</v>
      </c>
      <c r="P4374">
        <v>0</v>
      </c>
      <c r="Q4374">
        <v>0</v>
      </c>
      <c r="R4374">
        <v>0</v>
      </c>
      <c r="S4374">
        <v>0</v>
      </c>
      <c r="T4374">
        <v>0</v>
      </c>
      <c r="U4374">
        <v>0</v>
      </c>
      <c r="V4374">
        <v>0</v>
      </c>
      <c r="W4374">
        <v>0</v>
      </c>
      <c r="X4374">
        <v>1</v>
      </c>
      <c r="Y4374">
        <v>0</v>
      </c>
      <c r="Z4374">
        <v>1</v>
      </c>
      <c r="AA4374">
        <f t="shared" si="68"/>
        <v>7</v>
      </c>
    </row>
    <row r="4375" spans="1:27" x14ac:dyDescent="0.3">
      <c r="A4375" t="s">
        <v>1100</v>
      </c>
      <c r="B4375" t="s">
        <v>3329</v>
      </c>
      <c r="C4375" t="s">
        <v>6478</v>
      </c>
      <c r="D4375">
        <v>1989</v>
      </c>
      <c r="E4375">
        <v>1980</v>
      </c>
      <c r="F4375" t="s">
        <v>10548</v>
      </c>
      <c r="G4375">
        <v>0</v>
      </c>
      <c r="H4375">
        <v>0</v>
      </c>
      <c r="I4375">
        <v>0</v>
      </c>
      <c r="J4375">
        <v>2</v>
      </c>
      <c r="K4375">
        <v>1</v>
      </c>
      <c r="L4375">
        <v>0</v>
      </c>
      <c r="M4375">
        <v>1</v>
      </c>
      <c r="N4375">
        <v>0</v>
      </c>
      <c r="O4375">
        <v>0</v>
      </c>
      <c r="P4375">
        <v>0</v>
      </c>
      <c r="Q4375">
        <v>1</v>
      </c>
      <c r="R4375">
        <v>0</v>
      </c>
      <c r="S4375">
        <v>0</v>
      </c>
      <c r="T4375">
        <v>0</v>
      </c>
      <c r="U4375">
        <v>1</v>
      </c>
      <c r="V4375">
        <v>0</v>
      </c>
      <c r="W4375">
        <v>0</v>
      </c>
      <c r="X4375">
        <v>0</v>
      </c>
      <c r="Y4375">
        <v>1</v>
      </c>
      <c r="Z4375">
        <v>0</v>
      </c>
      <c r="AA4375">
        <f t="shared" si="68"/>
        <v>7</v>
      </c>
    </row>
    <row r="4376" spans="1:27" x14ac:dyDescent="0.3">
      <c r="A4376" t="s">
        <v>1100</v>
      </c>
      <c r="B4376" t="s">
        <v>3329</v>
      </c>
      <c r="C4376" t="s">
        <v>6480</v>
      </c>
      <c r="D4376">
        <v>1989</v>
      </c>
      <c r="E4376">
        <v>1980</v>
      </c>
      <c r="F4376" t="s">
        <v>9662</v>
      </c>
      <c r="G4376">
        <v>0</v>
      </c>
      <c r="H4376">
        <v>0</v>
      </c>
      <c r="I4376">
        <v>0</v>
      </c>
      <c r="J4376">
        <v>2</v>
      </c>
      <c r="K4376">
        <v>1</v>
      </c>
      <c r="L4376">
        <v>0</v>
      </c>
      <c r="M4376">
        <v>1</v>
      </c>
      <c r="N4376">
        <v>0</v>
      </c>
      <c r="O4376">
        <v>0</v>
      </c>
      <c r="P4376">
        <v>0</v>
      </c>
      <c r="Q4376">
        <v>1</v>
      </c>
      <c r="R4376">
        <v>0</v>
      </c>
      <c r="S4376">
        <v>0</v>
      </c>
      <c r="T4376">
        <v>0</v>
      </c>
      <c r="U4376">
        <v>1</v>
      </c>
      <c r="V4376">
        <v>0</v>
      </c>
      <c r="W4376">
        <v>0</v>
      </c>
      <c r="X4376">
        <v>0</v>
      </c>
      <c r="Y4376">
        <v>1</v>
      </c>
      <c r="Z4376">
        <v>0</v>
      </c>
      <c r="AA4376">
        <f t="shared" si="68"/>
        <v>7</v>
      </c>
    </row>
    <row r="4377" spans="1:27" x14ac:dyDescent="0.3">
      <c r="A4377" t="s">
        <v>644</v>
      </c>
      <c r="B4377" t="s">
        <v>2585</v>
      </c>
      <c r="C4377" t="s">
        <v>4868</v>
      </c>
      <c r="D4377">
        <v>1990</v>
      </c>
      <c r="E4377">
        <v>1990</v>
      </c>
      <c r="F4377" t="s">
        <v>9662</v>
      </c>
      <c r="G4377">
        <v>0</v>
      </c>
      <c r="H4377">
        <v>0</v>
      </c>
      <c r="I4377">
        <v>0</v>
      </c>
      <c r="J4377">
        <v>2</v>
      </c>
      <c r="K4377">
        <v>1</v>
      </c>
      <c r="L4377">
        <v>0</v>
      </c>
      <c r="M4377">
        <v>1</v>
      </c>
      <c r="N4377">
        <v>0</v>
      </c>
      <c r="O4377">
        <v>0</v>
      </c>
      <c r="P4377">
        <v>0</v>
      </c>
      <c r="Q4377">
        <v>1</v>
      </c>
      <c r="R4377">
        <v>0</v>
      </c>
      <c r="S4377">
        <v>0</v>
      </c>
      <c r="T4377">
        <v>0</v>
      </c>
      <c r="U4377">
        <v>1</v>
      </c>
      <c r="V4377">
        <v>0</v>
      </c>
      <c r="W4377">
        <v>0</v>
      </c>
      <c r="X4377">
        <v>0</v>
      </c>
      <c r="Y4377">
        <v>1</v>
      </c>
      <c r="Z4377">
        <v>0</v>
      </c>
      <c r="AA4377">
        <f t="shared" si="68"/>
        <v>7</v>
      </c>
    </row>
    <row r="4378" spans="1:27" x14ac:dyDescent="0.3">
      <c r="A4378" t="s">
        <v>1170</v>
      </c>
      <c r="B4378" t="s">
        <v>3820</v>
      </c>
      <c r="C4378" t="s">
        <v>7511</v>
      </c>
      <c r="D4378">
        <v>1990</v>
      </c>
      <c r="E4378">
        <v>1990</v>
      </c>
      <c r="F4378" t="s">
        <v>10548</v>
      </c>
      <c r="G4378">
        <v>0</v>
      </c>
      <c r="H4378">
        <v>0</v>
      </c>
      <c r="I4378">
        <v>0</v>
      </c>
      <c r="J4378">
        <v>2</v>
      </c>
      <c r="K4378">
        <v>1</v>
      </c>
      <c r="L4378">
        <v>0</v>
      </c>
      <c r="M4378">
        <v>1</v>
      </c>
      <c r="N4378">
        <v>0</v>
      </c>
      <c r="O4378">
        <v>0</v>
      </c>
      <c r="P4378">
        <v>0</v>
      </c>
      <c r="Q4378">
        <v>1</v>
      </c>
      <c r="R4378">
        <v>0</v>
      </c>
      <c r="S4378">
        <v>0</v>
      </c>
      <c r="T4378">
        <v>0</v>
      </c>
      <c r="U4378">
        <v>1</v>
      </c>
      <c r="V4378">
        <v>0</v>
      </c>
      <c r="W4378">
        <v>0</v>
      </c>
      <c r="X4378">
        <v>0</v>
      </c>
      <c r="Y4378">
        <v>1</v>
      </c>
      <c r="Z4378">
        <v>0</v>
      </c>
      <c r="AA4378">
        <f t="shared" si="68"/>
        <v>7</v>
      </c>
    </row>
    <row r="4379" spans="1:27" x14ac:dyDescent="0.3">
      <c r="A4379" t="s">
        <v>1218</v>
      </c>
      <c r="B4379" t="s">
        <v>2801</v>
      </c>
      <c r="C4379" t="s">
        <v>5346</v>
      </c>
      <c r="D4379">
        <v>1991</v>
      </c>
      <c r="E4379">
        <v>1990</v>
      </c>
      <c r="F4379" t="s">
        <v>11763</v>
      </c>
      <c r="G4379">
        <v>0</v>
      </c>
      <c r="H4379">
        <v>0</v>
      </c>
      <c r="I4379">
        <v>0</v>
      </c>
      <c r="J4379">
        <v>0</v>
      </c>
      <c r="K4379">
        <v>1</v>
      </c>
      <c r="L4379">
        <v>1</v>
      </c>
      <c r="M4379">
        <v>0</v>
      </c>
      <c r="N4379">
        <v>0</v>
      </c>
      <c r="O4379">
        <v>0</v>
      </c>
      <c r="P4379">
        <v>2</v>
      </c>
      <c r="Q4379">
        <v>1</v>
      </c>
      <c r="R4379">
        <v>0</v>
      </c>
      <c r="S4379">
        <v>0</v>
      </c>
      <c r="T4379">
        <v>0</v>
      </c>
      <c r="U4379">
        <v>0</v>
      </c>
      <c r="V4379">
        <v>1</v>
      </c>
      <c r="W4379">
        <v>0</v>
      </c>
      <c r="X4379">
        <v>0</v>
      </c>
      <c r="Y4379">
        <v>0</v>
      </c>
      <c r="Z4379">
        <v>1</v>
      </c>
      <c r="AA4379">
        <f t="shared" si="68"/>
        <v>7</v>
      </c>
    </row>
    <row r="4380" spans="1:27" x14ac:dyDescent="0.3">
      <c r="A4380" t="s">
        <v>1197</v>
      </c>
      <c r="B4380" t="s">
        <v>4369</v>
      </c>
      <c r="C4380" t="s">
        <v>6257</v>
      </c>
      <c r="D4380">
        <v>1991</v>
      </c>
      <c r="E4380">
        <v>1990</v>
      </c>
      <c r="F4380" t="s">
        <v>11822</v>
      </c>
      <c r="G4380">
        <v>0</v>
      </c>
      <c r="H4380">
        <v>0</v>
      </c>
      <c r="I4380">
        <v>0</v>
      </c>
      <c r="J4380">
        <v>2</v>
      </c>
      <c r="K4380">
        <v>1</v>
      </c>
      <c r="L4380">
        <v>0</v>
      </c>
      <c r="M4380">
        <v>1</v>
      </c>
      <c r="N4380">
        <v>0</v>
      </c>
      <c r="O4380">
        <v>0</v>
      </c>
      <c r="P4380">
        <v>0</v>
      </c>
      <c r="Q4380">
        <v>1</v>
      </c>
      <c r="R4380">
        <v>0</v>
      </c>
      <c r="S4380">
        <v>0</v>
      </c>
      <c r="T4380">
        <v>0</v>
      </c>
      <c r="U4380">
        <v>1</v>
      </c>
      <c r="V4380">
        <v>0</v>
      </c>
      <c r="W4380">
        <v>0</v>
      </c>
      <c r="X4380">
        <v>0</v>
      </c>
      <c r="Y4380">
        <v>1</v>
      </c>
      <c r="Z4380">
        <v>0</v>
      </c>
      <c r="AA4380">
        <f t="shared" si="68"/>
        <v>7</v>
      </c>
    </row>
    <row r="4381" spans="1:27" x14ac:dyDescent="0.3">
      <c r="A4381" t="s">
        <v>1100</v>
      </c>
      <c r="B4381" t="s">
        <v>3329</v>
      </c>
      <c r="C4381" t="s">
        <v>6481</v>
      </c>
      <c r="D4381">
        <v>1992</v>
      </c>
      <c r="E4381">
        <v>1990</v>
      </c>
      <c r="F4381" t="s">
        <v>10030</v>
      </c>
      <c r="G4381">
        <v>0</v>
      </c>
      <c r="H4381">
        <v>0</v>
      </c>
      <c r="I4381">
        <v>0</v>
      </c>
      <c r="J4381">
        <v>2</v>
      </c>
      <c r="K4381">
        <v>1</v>
      </c>
      <c r="L4381">
        <v>0</v>
      </c>
      <c r="M4381">
        <v>1</v>
      </c>
      <c r="N4381">
        <v>0</v>
      </c>
      <c r="O4381">
        <v>0</v>
      </c>
      <c r="P4381">
        <v>0</v>
      </c>
      <c r="Q4381">
        <v>1</v>
      </c>
      <c r="R4381">
        <v>0</v>
      </c>
      <c r="S4381">
        <v>0</v>
      </c>
      <c r="T4381">
        <v>0</v>
      </c>
      <c r="U4381">
        <v>1</v>
      </c>
      <c r="V4381">
        <v>0</v>
      </c>
      <c r="W4381">
        <v>0</v>
      </c>
      <c r="X4381">
        <v>0</v>
      </c>
      <c r="Y4381">
        <v>1</v>
      </c>
      <c r="Z4381">
        <v>0</v>
      </c>
      <c r="AA4381">
        <f t="shared" si="68"/>
        <v>7</v>
      </c>
    </row>
    <row r="4382" spans="1:27" x14ac:dyDescent="0.3">
      <c r="A4382" t="s">
        <v>827</v>
      </c>
      <c r="B4382" t="s">
        <v>3279</v>
      </c>
      <c r="C4382" t="s">
        <v>6365</v>
      </c>
      <c r="D4382">
        <v>1992</v>
      </c>
      <c r="E4382">
        <v>1990</v>
      </c>
      <c r="F4382" t="s">
        <v>11898</v>
      </c>
      <c r="G4382">
        <v>0</v>
      </c>
      <c r="H4382">
        <v>0</v>
      </c>
      <c r="I4382">
        <v>0</v>
      </c>
      <c r="J4382">
        <v>2</v>
      </c>
      <c r="K4382">
        <v>1</v>
      </c>
      <c r="L4382">
        <v>0</v>
      </c>
      <c r="M4382">
        <v>1</v>
      </c>
      <c r="N4382">
        <v>0</v>
      </c>
      <c r="O4382">
        <v>0</v>
      </c>
      <c r="P4382">
        <v>0</v>
      </c>
      <c r="Q4382">
        <v>1</v>
      </c>
      <c r="R4382">
        <v>0</v>
      </c>
      <c r="S4382">
        <v>0</v>
      </c>
      <c r="T4382">
        <v>0</v>
      </c>
      <c r="U4382">
        <v>1</v>
      </c>
      <c r="V4382">
        <v>0</v>
      </c>
      <c r="W4382">
        <v>0</v>
      </c>
      <c r="X4382">
        <v>0</v>
      </c>
      <c r="Y4382">
        <v>1</v>
      </c>
      <c r="Z4382">
        <v>0</v>
      </c>
      <c r="AA4382">
        <f t="shared" si="68"/>
        <v>7</v>
      </c>
    </row>
    <row r="4383" spans="1:27" x14ac:dyDescent="0.3">
      <c r="A4383" t="s">
        <v>1310</v>
      </c>
      <c r="B4383" t="s">
        <v>3969</v>
      </c>
      <c r="C4383" t="s">
        <v>7812</v>
      </c>
      <c r="D4383">
        <v>1993</v>
      </c>
      <c r="E4383">
        <v>1990</v>
      </c>
      <c r="F4383" t="s">
        <v>11972</v>
      </c>
      <c r="G4383">
        <v>0</v>
      </c>
      <c r="H4383">
        <v>0</v>
      </c>
      <c r="I4383">
        <v>0</v>
      </c>
      <c r="J4383">
        <v>1</v>
      </c>
      <c r="K4383">
        <v>1</v>
      </c>
      <c r="L4383">
        <v>1</v>
      </c>
      <c r="M4383">
        <v>1</v>
      </c>
      <c r="N4383">
        <v>0</v>
      </c>
      <c r="O4383">
        <v>0</v>
      </c>
      <c r="P4383">
        <v>0</v>
      </c>
      <c r="Q4383">
        <v>0</v>
      </c>
      <c r="R4383">
        <v>0</v>
      </c>
      <c r="S4383">
        <v>0</v>
      </c>
      <c r="T4383">
        <v>0</v>
      </c>
      <c r="U4383">
        <v>0</v>
      </c>
      <c r="V4383">
        <v>1</v>
      </c>
      <c r="W4383">
        <v>0</v>
      </c>
      <c r="X4383">
        <v>2</v>
      </c>
      <c r="Y4383">
        <v>0</v>
      </c>
      <c r="Z4383">
        <v>0</v>
      </c>
      <c r="AA4383">
        <f t="shared" si="68"/>
        <v>7</v>
      </c>
    </row>
    <row r="4384" spans="1:27" x14ac:dyDescent="0.3">
      <c r="A4384" t="s">
        <v>1344</v>
      </c>
      <c r="B4384" t="s">
        <v>2570</v>
      </c>
      <c r="C4384" t="s">
        <v>4823</v>
      </c>
      <c r="D4384">
        <v>1994</v>
      </c>
      <c r="E4384">
        <v>1990</v>
      </c>
      <c r="F4384" t="s">
        <v>12048</v>
      </c>
      <c r="G4384">
        <v>0</v>
      </c>
      <c r="H4384">
        <v>0</v>
      </c>
      <c r="I4384">
        <v>1</v>
      </c>
      <c r="J4384">
        <v>0</v>
      </c>
      <c r="K4384">
        <v>0</v>
      </c>
      <c r="L4384">
        <v>0</v>
      </c>
      <c r="M4384">
        <v>2</v>
      </c>
      <c r="N4384">
        <v>0</v>
      </c>
      <c r="O4384">
        <v>0</v>
      </c>
      <c r="P4384">
        <v>0</v>
      </c>
      <c r="Q4384">
        <v>0</v>
      </c>
      <c r="R4384">
        <v>0</v>
      </c>
      <c r="S4384">
        <v>0</v>
      </c>
      <c r="T4384">
        <v>0</v>
      </c>
      <c r="U4384">
        <v>0</v>
      </c>
      <c r="V4384">
        <v>0</v>
      </c>
      <c r="W4384">
        <v>1</v>
      </c>
      <c r="X4384">
        <v>1</v>
      </c>
      <c r="Y4384">
        <v>2</v>
      </c>
      <c r="Z4384">
        <v>0</v>
      </c>
      <c r="AA4384">
        <f t="shared" si="68"/>
        <v>7</v>
      </c>
    </row>
    <row r="4385" spans="1:27" x14ac:dyDescent="0.3">
      <c r="A4385" t="s">
        <v>1082</v>
      </c>
      <c r="B4385" t="s">
        <v>4117</v>
      </c>
      <c r="C4385" t="s">
        <v>8126</v>
      </c>
      <c r="D4385">
        <v>1994</v>
      </c>
      <c r="E4385">
        <v>1990</v>
      </c>
      <c r="F4385" t="s">
        <v>9521</v>
      </c>
      <c r="G4385">
        <v>0</v>
      </c>
      <c r="H4385">
        <v>0</v>
      </c>
      <c r="I4385">
        <v>0</v>
      </c>
      <c r="J4385">
        <v>2</v>
      </c>
      <c r="K4385">
        <v>1</v>
      </c>
      <c r="L4385">
        <v>0</v>
      </c>
      <c r="M4385">
        <v>1</v>
      </c>
      <c r="N4385">
        <v>0</v>
      </c>
      <c r="O4385">
        <v>0</v>
      </c>
      <c r="P4385">
        <v>0</v>
      </c>
      <c r="Q4385">
        <v>1</v>
      </c>
      <c r="R4385">
        <v>0</v>
      </c>
      <c r="S4385">
        <v>0</v>
      </c>
      <c r="T4385">
        <v>0</v>
      </c>
      <c r="U4385">
        <v>1</v>
      </c>
      <c r="V4385">
        <v>0</v>
      </c>
      <c r="W4385">
        <v>0</v>
      </c>
      <c r="X4385">
        <v>0</v>
      </c>
      <c r="Y4385">
        <v>1</v>
      </c>
      <c r="Z4385">
        <v>0</v>
      </c>
      <c r="AA4385">
        <f t="shared" si="68"/>
        <v>7</v>
      </c>
    </row>
    <row r="4386" spans="1:27" x14ac:dyDescent="0.3">
      <c r="A4386" t="s">
        <v>1406</v>
      </c>
      <c r="B4386" t="s">
        <v>3893</v>
      </c>
      <c r="C4386" t="s">
        <v>7654</v>
      </c>
      <c r="D4386">
        <v>1995</v>
      </c>
      <c r="E4386">
        <v>1990</v>
      </c>
      <c r="F4386" t="s">
        <v>12164</v>
      </c>
      <c r="G4386">
        <v>0</v>
      </c>
      <c r="H4386">
        <v>0</v>
      </c>
      <c r="I4386">
        <v>0</v>
      </c>
      <c r="J4386">
        <v>0</v>
      </c>
      <c r="K4386">
        <v>1</v>
      </c>
      <c r="L4386">
        <v>0</v>
      </c>
      <c r="M4386">
        <v>0</v>
      </c>
      <c r="N4386">
        <v>0</v>
      </c>
      <c r="O4386">
        <v>0</v>
      </c>
      <c r="P4386">
        <v>0</v>
      </c>
      <c r="Q4386">
        <v>0</v>
      </c>
      <c r="R4386">
        <v>6</v>
      </c>
      <c r="S4386">
        <v>0</v>
      </c>
      <c r="T4386">
        <v>0</v>
      </c>
      <c r="U4386">
        <v>0</v>
      </c>
      <c r="V4386">
        <v>0</v>
      </c>
      <c r="W4386">
        <v>0</v>
      </c>
      <c r="X4386">
        <v>0</v>
      </c>
      <c r="Y4386">
        <v>0</v>
      </c>
      <c r="Z4386">
        <v>0</v>
      </c>
      <c r="AA4386">
        <f t="shared" si="68"/>
        <v>7</v>
      </c>
    </row>
    <row r="4387" spans="1:27" x14ac:dyDescent="0.3">
      <c r="A4387" t="s">
        <v>1254</v>
      </c>
      <c r="B4387" t="s">
        <v>3898</v>
      </c>
      <c r="C4387" t="s">
        <v>7664</v>
      </c>
      <c r="D4387">
        <v>1995</v>
      </c>
      <c r="E4387">
        <v>1990</v>
      </c>
      <c r="F4387" t="s">
        <v>12173</v>
      </c>
      <c r="G4387">
        <v>0</v>
      </c>
      <c r="H4387">
        <v>0</v>
      </c>
      <c r="I4387">
        <v>0</v>
      </c>
      <c r="J4387">
        <v>1</v>
      </c>
      <c r="K4387">
        <v>1</v>
      </c>
      <c r="L4387">
        <v>0</v>
      </c>
      <c r="M4387">
        <v>1</v>
      </c>
      <c r="N4387">
        <v>0</v>
      </c>
      <c r="O4387">
        <v>0</v>
      </c>
      <c r="P4387">
        <v>0</v>
      </c>
      <c r="Q4387">
        <v>0</v>
      </c>
      <c r="R4387">
        <v>0</v>
      </c>
      <c r="S4387">
        <v>1</v>
      </c>
      <c r="T4387">
        <v>0</v>
      </c>
      <c r="U4387">
        <v>0</v>
      </c>
      <c r="V4387">
        <v>0</v>
      </c>
      <c r="W4387">
        <v>1</v>
      </c>
      <c r="X4387">
        <v>2</v>
      </c>
      <c r="Y4387">
        <v>0</v>
      </c>
      <c r="Z4387">
        <v>0</v>
      </c>
      <c r="AA4387">
        <f t="shared" si="68"/>
        <v>7</v>
      </c>
    </row>
    <row r="4388" spans="1:27" x14ac:dyDescent="0.3">
      <c r="A4388" t="s">
        <v>1341</v>
      </c>
      <c r="B4388" t="s">
        <v>2944</v>
      </c>
      <c r="C4388" t="s">
        <v>5686</v>
      </c>
      <c r="D4388">
        <v>1996</v>
      </c>
      <c r="E4388">
        <v>1990</v>
      </c>
      <c r="F4388" t="s">
        <v>12230</v>
      </c>
      <c r="G4388">
        <v>0</v>
      </c>
      <c r="H4388">
        <v>2</v>
      </c>
      <c r="I4388">
        <v>0</v>
      </c>
      <c r="J4388">
        <v>0</v>
      </c>
      <c r="K4388">
        <v>0</v>
      </c>
      <c r="L4388">
        <v>0</v>
      </c>
      <c r="M4388">
        <v>0</v>
      </c>
      <c r="N4388">
        <v>1</v>
      </c>
      <c r="O4388">
        <v>0</v>
      </c>
      <c r="P4388">
        <v>0</v>
      </c>
      <c r="Q4388">
        <v>0</v>
      </c>
      <c r="R4388">
        <v>0</v>
      </c>
      <c r="S4388">
        <v>0</v>
      </c>
      <c r="T4388">
        <v>0</v>
      </c>
      <c r="U4388">
        <v>0</v>
      </c>
      <c r="V4388">
        <v>0</v>
      </c>
      <c r="W4388">
        <v>1</v>
      </c>
      <c r="X4388">
        <v>1</v>
      </c>
      <c r="Y4388">
        <v>1</v>
      </c>
      <c r="Z4388">
        <v>1</v>
      </c>
      <c r="AA4388">
        <f t="shared" si="68"/>
        <v>7</v>
      </c>
    </row>
    <row r="4389" spans="1:27" x14ac:dyDescent="0.3">
      <c r="A4389" t="s">
        <v>1346</v>
      </c>
      <c r="B4389" t="s">
        <v>4236</v>
      </c>
      <c r="C4389" t="s">
        <v>8371</v>
      </c>
      <c r="D4389">
        <v>1996</v>
      </c>
      <c r="E4389">
        <v>1990</v>
      </c>
      <c r="F4389" t="s">
        <v>10030</v>
      </c>
      <c r="G4389">
        <v>0</v>
      </c>
      <c r="H4389">
        <v>0</v>
      </c>
      <c r="I4389">
        <v>0</v>
      </c>
      <c r="J4389">
        <v>2</v>
      </c>
      <c r="K4389">
        <v>1</v>
      </c>
      <c r="L4389">
        <v>0</v>
      </c>
      <c r="M4389">
        <v>1</v>
      </c>
      <c r="N4389">
        <v>0</v>
      </c>
      <c r="O4389">
        <v>0</v>
      </c>
      <c r="P4389">
        <v>0</v>
      </c>
      <c r="Q4389">
        <v>1</v>
      </c>
      <c r="R4389">
        <v>0</v>
      </c>
      <c r="S4389">
        <v>0</v>
      </c>
      <c r="T4389">
        <v>0</v>
      </c>
      <c r="U4389">
        <v>1</v>
      </c>
      <c r="V4389">
        <v>0</v>
      </c>
      <c r="W4389">
        <v>0</v>
      </c>
      <c r="X4389">
        <v>0</v>
      </c>
      <c r="Y4389">
        <v>1</v>
      </c>
      <c r="Z4389">
        <v>0</v>
      </c>
      <c r="AA4389">
        <f t="shared" si="68"/>
        <v>7</v>
      </c>
    </row>
    <row r="4390" spans="1:27" x14ac:dyDescent="0.3">
      <c r="A4390" t="s">
        <v>1423</v>
      </c>
      <c r="B4390" t="s">
        <v>3705</v>
      </c>
      <c r="C4390" t="s">
        <v>7279</v>
      </c>
      <c r="D4390">
        <v>1996</v>
      </c>
      <c r="E4390">
        <v>1990</v>
      </c>
      <c r="F4390" t="s">
        <v>12279</v>
      </c>
      <c r="G4390">
        <v>0</v>
      </c>
      <c r="H4390">
        <v>0</v>
      </c>
      <c r="I4390">
        <v>0</v>
      </c>
      <c r="J4390">
        <v>1</v>
      </c>
      <c r="K4390">
        <v>0</v>
      </c>
      <c r="L4390">
        <v>2</v>
      </c>
      <c r="M4390">
        <v>1</v>
      </c>
      <c r="N4390">
        <v>0</v>
      </c>
      <c r="O4390">
        <v>0</v>
      </c>
      <c r="P4390">
        <v>0</v>
      </c>
      <c r="Q4390">
        <v>0</v>
      </c>
      <c r="R4390">
        <v>0</v>
      </c>
      <c r="S4390">
        <v>1</v>
      </c>
      <c r="T4390">
        <v>0</v>
      </c>
      <c r="U4390">
        <v>0</v>
      </c>
      <c r="V4390">
        <v>2</v>
      </c>
      <c r="W4390">
        <v>0</v>
      </c>
      <c r="X4390">
        <v>0</v>
      </c>
      <c r="Y4390">
        <v>0</v>
      </c>
      <c r="Z4390">
        <v>0</v>
      </c>
      <c r="AA4390">
        <f t="shared" si="68"/>
        <v>7</v>
      </c>
    </row>
    <row r="4391" spans="1:27" x14ac:dyDescent="0.3">
      <c r="A4391" t="s">
        <v>1346</v>
      </c>
      <c r="B4391" t="s">
        <v>4236</v>
      </c>
      <c r="C4391" t="s">
        <v>8371</v>
      </c>
      <c r="D4391">
        <v>1997</v>
      </c>
      <c r="E4391">
        <v>1990</v>
      </c>
      <c r="F4391" t="s">
        <v>10030</v>
      </c>
      <c r="G4391">
        <v>0</v>
      </c>
      <c r="H4391">
        <v>0</v>
      </c>
      <c r="I4391">
        <v>0</v>
      </c>
      <c r="J4391">
        <v>2</v>
      </c>
      <c r="K4391">
        <v>1</v>
      </c>
      <c r="L4391">
        <v>0</v>
      </c>
      <c r="M4391">
        <v>1</v>
      </c>
      <c r="N4391">
        <v>0</v>
      </c>
      <c r="O4391">
        <v>0</v>
      </c>
      <c r="P4391">
        <v>0</v>
      </c>
      <c r="Q4391">
        <v>1</v>
      </c>
      <c r="R4391">
        <v>0</v>
      </c>
      <c r="S4391">
        <v>0</v>
      </c>
      <c r="T4391">
        <v>0</v>
      </c>
      <c r="U4391">
        <v>1</v>
      </c>
      <c r="V4391">
        <v>0</v>
      </c>
      <c r="W4391">
        <v>0</v>
      </c>
      <c r="X4391">
        <v>0</v>
      </c>
      <c r="Y4391">
        <v>1</v>
      </c>
      <c r="Z4391">
        <v>0</v>
      </c>
      <c r="AA4391">
        <f t="shared" si="68"/>
        <v>7</v>
      </c>
    </row>
    <row r="4392" spans="1:27" x14ac:dyDescent="0.3">
      <c r="A4392" t="s">
        <v>1507</v>
      </c>
      <c r="B4392" t="s">
        <v>4680</v>
      </c>
      <c r="C4392" t="s">
        <v>9264</v>
      </c>
      <c r="D4392">
        <v>1997</v>
      </c>
      <c r="E4392">
        <v>1990</v>
      </c>
      <c r="F4392" t="s">
        <v>12334</v>
      </c>
      <c r="G4392">
        <v>0</v>
      </c>
      <c r="H4392">
        <v>0</v>
      </c>
      <c r="I4392">
        <v>0</v>
      </c>
      <c r="J4392">
        <v>0</v>
      </c>
      <c r="K4392">
        <v>0</v>
      </c>
      <c r="L4392">
        <v>0</v>
      </c>
      <c r="M4392">
        <v>0</v>
      </c>
      <c r="N4392">
        <v>0</v>
      </c>
      <c r="O4392">
        <v>0</v>
      </c>
      <c r="P4392">
        <v>1</v>
      </c>
      <c r="Q4392">
        <v>0</v>
      </c>
      <c r="R4392">
        <v>0</v>
      </c>
      <c r="S4392">
        <v>0</v>
      </c>
      <c r="T4392">
        <v>0</v>
      </c>
      <c r="U4392">
        <v>0</v>
      </c>
      <c r="V4392">
        <v>0</v>
      </c>
      <c r="W4392">
        <v>0</v>
      </c>
      <c r="X4392">
        <v>0</v>
      </c>
      <c r="Y4392">
        <v>6</v>
      </c>
      <c r="Z4392">
        <v>0</v>
      </c>
      <c r="AA4392">
        <f t="shared" si="68"/>
        <v>7</v>
      </c>
    </row>
    <row r="4393" spans="1:27" x14ac:dyDescent="0.3">
      <c r="A4393" t="s">
        <v>1245</v>
      </c>
      <c r="B4393" t="s">
        <v>4208</v>
      </c>
      <c r="C4393" t="s">
        <v>8304</v>
      </c>
      <c r="D4393">
        <v>1997</v>
      </c>
      <c r="E4393">
        <v>1990</v>
      </c>
      <c r="F4393" t="s">
        <v>10030</v>
      </c>
      <c r="G4393">
        <v>0</v>
      </c>
      <c r="H4393">
        <v>0</v>
      </c>
      <c r="I4393">
        <v>0</v>
      </c>
      <c r="J4393">
        <v>2</v>
      </c>
      <c r="K4393">
        <v>1</v>
      </c>
      <c r="L4393">
        <v>0</v>
      </c>
      <c r="M4393">
        <v>1</v>
      </c>
      <c r="N4393">
        <v>0</v>
      </c>
      <c r="O4393">
        <v>0</v>
      </c>
      <c r="P4393">
        <v>0</v>
      </c>
      <c r="Q4393">
        <v>1</v>
      </c>
      <c r="R4393">
        <v>0</v>
      </c>
      <c r="S4393">
        <v>0</v>
      </c>
      <c r="T4393">
        <v>0</v>
      </c>
      <c r="U4393">
        <v>1</v>
      </c>
      <c r="V4393">
        <v>0</v>
      </c>
      <c r="W4393">
        <v>0</v>
      </c>
      <c r="X4393">
        <v>0</v>
      </c>
      <c r="Y4393">
        <v>1</v>
      </c>
      <c r="Z4393">
        <v>0</v>
      </c>
      <c r="AA4393">
        <f t="shared" si="68"/>
        <v>7</v>
      </c>
    </row>
    <row r="4394" spans="1:27" x14ac:dyDescent="0.3">
      <c r="A4394" t="s">
        <v>1520</v>
      </c>
      <c r="B4394" t="s">
        <v>4097</v>
      </c>
      <c r="C4394" t="s">
        <v>6604</v>
      </c>
      <c r="D4394">
        <v>1997</v>
      </c>
      <c r="E4394">
        <v>1990</v>
      </c>
      <c r="F4394" t="s">
        <v>12357</v>
      </c>
      <c r="G4394">
        <v>0</v>
      </c>
      <c r="H4394">
        <v>0</v>
      </c>
      <c r="I4394">
        <v>0</v>
      </c>
      <c r="J4394">
        <v>0</v>
      </c>
      <c r="K4394">
        <v>0</v>
      </c>
      <c r="L4394">
        <v>0</v>
      </c>
      <c r="M4394">
        <v>0</v>
      </c>
      <c r="N4394">
        <v>0</v>
      </c>
      <c r="O4394">
        <v>0</v>
      </c>
      <c r="P4394">
        <v>0</v>
      </c>
      <c r="Q4394">
        <v>0</v>
      </c>
      <c r="R4394">
        <v>0</v>
      </c>
      <c r="S4394">
        <v>0</v>
      </c>
      <c r="T4394">
        <v>2</v>
      </c>
      <c r="U4394">
        <v>0</v>
      </c>
      <c r="V4394">
        <v>0</v>
      </c>
      <c r="W4394">
        <v>3</v>
      </c>
      <c r="X4394">
        <v>1</v>
      </c>
      <c r="Y4394">
        <v>0</v>
      </c>
      <c r="Z4394">
        <v>1</v>
      </c>
      <c r="AA4394">
        <f t="shared" si="68"/>
        <v>7</v>
      </c>
    </row>
    <row r="4395" spans="1:27" x14ac:dyDescent="0.3">
      <c r="A4395" t="s">
        <v>1477</v>
      </c>
      <c r="B4395" t="s">
        <v>4668</v>
      </c>
      <c r="C4395" t="s">
        <v>6237</v>
      </c>
      <c r="D4395">
        <v>1998</v>
      </c>
      <c r="E4395">
        <v>1990</v>
      </c>
      <c r="F4395" t="s">
        <v>12370</v>
      </c>
      <c r="G4395">
        <v>0</v>
      </c>
      <c r="H4395">
        <v>1</v>
      </c>
      <c r="I4395">
        <v>3</v>
      </c>
      <c r="J4395">
        <v>0</v>
      </c>
      <c r="K4395">
        <v>1</v>
      </c>
      <c r="L4395">
        <v>0</v>
      </c>
      <c r="M4395">
        <v>0</v>
      </c>
      <c r="N4395">
        <v>0</v>
      </c>
      <c r="O4395">
        <v>0</v>
      </c>
      <c r="P4395">
        <v>0</v>
      </c>
      <c r="Q4395">
        <v>0</v>
      </c>
      <c r="R4395">
        <v>0</v>
      </c>
      <c r="S4395">
        <v>1</v>
      </c>
      <c r="T4395">
        <v>0</v>
      </c>
      <c r="U4395">
        <v>0</v>
      </c>
      <c r="V4395">
        <v>1</v>
      </c>
      <c r="W4395">
        <v>0</v>
      </c>
      <c r="X4395">
        <v>0</v>
      </c>
      <c r="Y4395">
        <v>0</v>
      </c>
      <c r="Z4395">
        <v>0</v>
      </c>
      <c r="AA4395">
        <f t="shared" si="68"/>
        <v>7</v>
      </c>
    </row>
    <row r="4396" spans="1:27" x14ac:dyDescent="0.3">
      <c r="A4396" t="s">
        <v>1525</v>
      </c>
      <c r="B4396" t="s">
        <v>3045</v>
      </c>
      <c r="C4396" t="s">
        <v>5855</v>
      </c>
      <c r="D4396">
        <v>1999</v>
      </c>
      <c r="E4396">
        <v>1990</v>
      </c>
      <c r="F4396" t="s">
        <v>12461</v>
      </c>
      <c r="G4396">
        <v>0</v>
      </c>
      <c r="H4396">
        <v>0</v>
      </c>
      <c r="I4396">
        <v>0</v>
      </c>
      <c r="J4396">
        <v>0</v>
      </c>
      <c r="K4396">
        <v>1</v>
      </c>
      <c r="L4396">
        <v>1</v>
      </c>
      <c r="M4396">
        <v>0</v>
      </c>
      <c r="N4396">
        <v>0</v>
      </c>
      <c r="O4396">
        <v>0</v>
      </c>
      <c r="P4396">
        <v>0</v>
      </c>
      <c r="Q4396">
        <v>0</v>
      </c>
      <c r="R4396">
        <v>0</v>
      </c>
      <c r="S4396">
        <v>2</v>
      </c>
      <c r="T4396">
        <v>0</v>
      </c>
      <c r="U4396">
        <v>0</v>
      </c>
      <c r="V4396">
        <v>1</v>
      </c>
      <c r="W4396">
        <v>2</v>
      </c>
      <c r="X4396">
        <v>0</v>
      </c>
      <c r="Y4396">
        <v>0</v>
      </c>
      <c r="Z4396">
        <v>0</v>
      </c>
      <c r="AA4396">
        <f t="shared" si="68"/>
        <v>7</v>
      </c>
    </row>
    <row r="4397" spans="1:27" x14ac:dyDescent="0.3">
      <c r="A4397" t="s">
        <v>991</v>
      </c>
      <c r="B4397" t="s">
        <v>4714</v>
      </c>
      <c r="C4397" t="s">
        <v>9322</v>
      </c>
      <c r="D4397">
        <v>1999</v>
      </c>
      <c r="E4397">
        <v>1990</v>
      </c>
      <c r="F4397" t="s">
        <v>12482</v>
      </c>
      <c r="G4397">
        <v>0</v>
      </c>
      <c r="H4397">
        <v>2</v>
      </c>
      <c r="I4397">
        <v>0</v>
      </c>
      <c r="J4397">
        <v>0</v>
      </c>
      <c r="K4397">
        <v>1</v>
      </c>
      <c r="L4397">
        <v>0</v>
      </c>
      <c r="M4397">
        <v>0</v>
      </c>
      <c r="N4397">
        <v>0</v>
      </c>
      <c r="O4397">
        <v>0</v>
      </c>
      <c r="P4397">
        <v>0</v>
      </c>
      <c r="Q4397">
        <v>0</v>
      </c>
      <c r="R4397">
        <v>0</v>
      </c>
      <c r="S4397">
        <v>1</v>
      </c>
      <c r="T4397">
        <v>0</v>
      </c>
      <c r="U4397">
        <v>0</v>
      </c>
      <c r="V4397">
        <v>1</v>
      </c>
      <c r="W4397">
        <v>1</v>
      </c>
      <c r="X4397">
        <v>0</v>
      </c>
      <c r="Y4397">
        <v>1</v>
      </c>
      <c r="Z4397">
        <v>0</v>
      </c>
      <c r="AA4397">
        <f t="shared" si="68"/>
        <v>7</v>
      </c>
    </row>
    <row r="4398" spans="1:27" x14ac:dyDescent="0.3">
      <c r="A4398" t="s">
        <v>1613</v>
      </c>
      <c r="B4398" t="s">
        <v>3655</v>
      </c>
      <c r="C4398" t="s">
        <v>7167</v>
      </c>
      <c r="D4398">
        <v>1999</v>
      </c>
      <c r="E4398">
        <v>1990</v>
      </c>
      <c r="F4398" t="s">
        <v>12513</v>
      </c>
      <c r="G4398">
        <v>0</v>
      </c>
      <c r="H4398">
        <v>0</v>
      </c>
      <c r="I4398">
        <v>0</v>
      </c>
      <c r="J4398">
        <v>1</v>
      </c>
      <c r="K4398">
        <v>1</v>
      </c>
      <c r="L4398">
        <v>2</v>
      </c>
      <c r="M4398">
        <v>0</v>
      </c>
      <c r="N4398">
        <v>0</v>
      </c>
      <c r="O4398">
        <v>0</v>
      </c>
      <c r="P4398">
        <v>0</v>
      </c>
      <c r="Q4398">
        <v>1</v>
      </c>
      <c r="R4398">
        <v>0</v>
      </c>
      <c r="S4398">
        <v>0</v>
      </c>
      <c r="T4398">
        <v>0</v>
      </c>
      <c r="U4398">
        <v>1</v>
      </c>
      <c r="V4398">
        <v>0</v>
      </c>
      <c r="W4398">
        <v>1</v>
      </c>
      <c r="X4398">
        <v>0</v>
      </c>
      <c r="Y4398">
        <v>0</v>
      </c>
      <c r="Z4398">
        <v>0</v>
      </c>
      <c r="AA4398">
        <f t="shared" si="68"/>
        <v>7</v>
      </c>
    </row>
    <row r="4399" spans="1:27" x14ac:dyDescent="0.3">
      <c r="A4399" t="s">
        <v>1649</v>
      </c>
      <c r="B4399" t="s">
        <v>3144</v>
      </c>
      <c r="C4399" t="s">
        <v>6071</v>
      </c>
      <c r="D4399">
        <v>2000</v>
      </c>
      <c r="E4399">
        <v>2000</v>
      </c>
      <c r="F4399" t="s">
        <v>12577</v>
      </c>
      <c r="G4399">
        <v>0</v>
      </c>
      <c r="H4399">
        <v>0</v>
      </c>
      <c r="I4399">
        <v>0</v>
      </c>
      <c r="J4399">
        <v>1</v>
      </c>
      <c r="K4399">
        <v>0</v>
      </c>
      <c r="L4399">
        <v>2</v>
      </c>
      <c r="M4399">
        <v>1</v>
      </c>
      <c r="N4399">
        <v>0</v>
      </c>
      <c r="O4399">
        <v>0</v>
      </c>
      <c r="P4399">
        <v>0</v>
      </c>
      <c r="Q4399">
        <v>0</v>
      </c>
      <c r="R4399">
        <v>0</v>
      </c>
      <c r="S4399">
        <v>0</v>
      </c>
      <c r="T4399">
        <v>0</v>
      </c>
      <c r="U4399">
        <v>0</v>
      </c>
      <c r="V4399">
        <v>0</v>
      </c>
      <c r="W4399">
        <v>1</v>
      </c>
      <c r="X4399">
        <v>0</v>
      </c>
      <c r="Y4399">
        <v>1</v>
      </c>
      <c r="Z4399">
        <v>1</v>
      </c>
      <c r="AA4399">
        <f t="shared" si="68"/>
        <v>7</v>
      </c>
    </row>
    <row r="4400" spans="1:27" x14ac:dyDescent="0.3">
      <c r="A4400" t="s">
        <v>1661</v>
      </c>
      <c r="B4400" t="s">
        <v>3616</v>
      </c>
      <c r="C4400" t="s">
        <v>7092</v>
      </c>
      <c r="D4400">
        <v>2000</v>
      </c>
      <c r="E4400">
        <v>2000</v>
      </c>
      <c r="F4400" t="s">
        <v>9662</v>
      </c>
      <c r="G4400">
        <v>0</v>
      </c>
      <c r="H4400">
        <v>0</v>
      </c>
      <c r="I4400">
        <v>0</v>
      </c>
      <c r="J4400">
        <v>2</v>
      </c>
      <c r="K4400">
        <v>1</v>
      </c>
      <c r="L4400">
        <v>0</v>
      </c>
      <c r="M4400">
        <v>1</v>
      </c>
      <c r="N4400">
        <v>0</v>
      </c>
      <c r="O4400">
        <v>0</v>
      </c>
      <c r="P4400">
        <v>0</v>
      </c>
      <c r="Q4400">
        <v>1</v>
      </c>
      <c r="R4400">
        <v>0</v>
      </c>
      <c r="S4400">
        <v>0</v>
      </c>
      <c r="T4400">
        <v>0</v>
      </c>
      <c r="U4400">
        <v>1</v>
      </c>
      <c r="V4400">
        <v>0</v>
      </c>
      <c r="W4400">
        <v>0</v>
      </c>
      <c r="X4400">
        <v>0</v>
      </c>
      <c r="Y4400">
        <v>1</v>
      </c>
      <c r="Z4400">
        <v>0</v>
      </c>
      <c r="AA4400">
        <f t="shared" si="68"/>
        <v>7</v>
      </c>
    </row>
    <row r="4401" spans="1:27" x14ac:dyDescent="0.3">
      <c r="A4401" t="s">
        <v>1681</v>
      </c>
      <c r="B4401" t="s">
        <v>3780</v>
      </c>
      <c r="C4401" t="s">
        <v>7449</v>
      </c>
      <c r="D4401">
        <v>2000</v>
      </c>
      <c r="E4401">
        <v>2000</v>
      </c>
      <c r="F4401" t="s">
        <v>12627</v>
      </c>
      <c r="G4401">
        <v>0</v>
      </c>
      <c r="H4401">
        <v>0</v>
      </c>
      <c r="I4401">
        <v>0</v>
      </c>
      <c r="J4401">
        <v>0</v>
      </c>
      <c r="K4401">
        <v>1</v>
      </c>
      <c r="L4401">
        <v>1</v>
      </c>
      <c r="M4401">
        <v>0</v>
      </c>
      <c r="N4401">
        <v>0</v>
      </c>
      <c r="O4401">
        <v>0</v>
      </c>
      <c r="P4401">
        <v>0</v>
      </c>
      <c r="Q4401">
        <v>0</v>
      </c>
      <c r="R4401">
        <v>0</v>
      </c>
      <c r="S4401">
        <v>0</v>
      </c>
      <c r="T4401">
        <v>1</v>
      </c>
      <c r="U4401">
        <v>0</v>
      </c>
      <c r="V4401">
        <v>0</v>
      </c>
      <c r="W4401">
        <v>2</v>
      </c>
      <c r="X4401">
        <v>2</v>
      </c>
      <c r="Y4401">
        <v>0</v>
      </c>
      <c r="Z4401">
        <v>0</v>
      </c>
      <c r="AA4401">
        <f t="shared" si="68"/>
        <v>7</v>
      </c>
    </row>
    <row r="4402" spans="1:27" x14ac:dyDescent="0.3">
      <c r="A4402" t="s">
        <v>1711</v>
      </c>
      <c r="B4402" t="s">
        <v>3882</v>
      </c>
      <c r="C4402" t="s">
        <v>7635</v>
      </c>
      <c r="D4402">
        <v>2001</v>
      </c>
      <c r="E4402">
        <v>2000</v>
      </c>
      <c r="F4402" t="s">
        <v>12677</v>
      </c>
      <c r="G4402">
        <v>0</v>
      </c>
      <c r="H4402">
        <v>0</v>
      </c>
      <c r="I4402">
        <v>0</v>
      </c>
      <c r="J4402">
        <v>1</v>
      </c>
      <c r="K4402">
        <v>1</v>
      </c>
      <c r="L4402">
        <v>1</v>
      </c>
      <c r="M4402">
        <v>1</v>
      </c>
      <c r="N4402">
        <v>0</v>
      </c>
      <c r="O4402">
        <v>1</v>
      </c>
      <c r="P4402">
        <v>0</v>
      </c>
      <c r="Q4402">
        <v>0</v>
      </c>
      <c r="R4402">
        <v>0</v>
      </c>
      <c r="S4402">
        <v>0</v>
      </c>
      <c r="T4402">
        <v>0</v>
      </c>
      <c r="U4402">
        <v>0</v>
      </c>
      <c r="V4402">
        <v>0</v>
      </c>
      <c r="W4402">
        <v>1</v>
      </c>
      <c r="X4402">
        <v>1</v>
      </c>
      <c r="Y4402">
        <v>0</v>
      </c>
      <c r="Z4402">
        <v>0</v>
      </c>
      <c r="AA4402">
        <f t="shared" si="68"/>
        <v>7</v>
      </c>
    </row>
    <row r="4403" spans="1:27" x14ac:dyDescent="0.3">
      <c r="A4403" t="s">
        <v>1745</v>
      </c>
      <c r="B4403" t="s">
        <v>2666</v>
      </c>
      <c r="C4403" t="s">
        <v>5050</v>
      </c>
      <c r="D4403">
        <v>2002</v>
      </c>
      <c r="E4403">
        <v>2000</v>
      </c>
      <c r="F4403" t="s">
        <v>12727</v>
      </c>
      <c r="G4403">
        <v>0</v>
      </c>
      <c r="H4403">
        <v>0</v>
      </c>
      <c r="I4403">
        <v>0</v>
      </c>
      <c r="J4403">
        <v>0</v>
      </c>
      <c r="K4403">
        <v>1</v>
      </c>
      <c r="L4403">
        <v>0</v>
      </c>
      <c r="M4403">
        <v>0</v>
      </c>
      <c r="N4403">
        <v>6</v>
      </c>
      <c r="O4403">
        <v>0</v>
      </c>
      <c r="P4403">
        <v>0</v>
      </c>
      <c r="Q4403">
        <v>0</v>
      </c>
      <c r="R4403">
        <v>0</v>
      </c>
      <c r="S4403">
        <v>0</v>
      </c>
      <c r="T4403">
        <v>0</v>
      </c>
      <c r="U4403">
        <v>0</v>
      </c>
      <c r="V4403">
        <v>0</v>
      </c>
      <c r="W4403">
        <v>0</v>
      </c>
      <c r="X4403">
        <v>0</v>
      </c>
      <c r="Y4403">
        <v>0</v>
      </c>
      <c r="Z4403">
        <v>0</v>
      </c>
      <c r="AA4403">
        <f t="shared" si="68"/>
        <v>7</v>
      </c>
    </row>
    <row r="4404" spans="1:27" x14ac:dyDescent="0.3">
      <c r="A4404" t="s">
        <v>1771</v>
      </c>
      <c r="B4404" t="s">
        <v>3719</v>
      </c>
      <c r="C4404" t="s">
        <v>7304</v>
      </c>
      <c r="D4404">
        <v>2002</v>
      </c>
      <c r="E4404">
        <v>2000</v>
      </c>
      <c r="F4404" t="s">
        <v>12768</v>
      </c>
      <c r="G4404">
        <v>0</v>
      </c>
      <c r="H4404">
        <v>0</v>
      </c>
      <c r="I4404">
        <v>0</v>
      </c>
      <c r="J4404">
        <v>1</v>
      </c>
      <c r="K4404">
        <v>1</v>
      </c>
      <c r="L4404">
        <v>0</v>
      </c>
      <c r="M4404">
        <v>1</v>
      </c>
      <c r="N4404">
        <v>0</v>
      </c>
      <c r="O4404">
        <v>0</v>
      </c>
      <c r="P4404">
        <v>0</v>
      </c>
      <c r="Q4404">
        <v>2</v>
      </c>
      <c r="R4404">
        <v>0</v>
      </c>
      <c r="S4404">
        <v>0</v>
      </c>
      <c r="T4404">
        <v>0</v>
      </c>
      <c r="U4404">
        <v>0</v>
      </c>
      <c r="V4404">
        <v>1</v>
      </c>
      <c r="W4404">
        <v>0</v>
      </c>
      <c r="X4404">
        <v>0</v>
      </c>
      <c r="Y4404">
        <v>1</v>
      </c>
      <c r="Z4404">
        <v>0</v>
      </c>
      <c r="AA4404">
        <f t="shared" si="68"/>
        <v>7</v>
      </c>
    </row>
    <row r="4405" spans="1:27" x14ac:dyDescent="0.3">
      <c r="A4405" t="s">
        <v>1782</v>
      </c>
      <c r="B4405" t="s">
        <v>4311</v>
      </c>
      <c r="C4405" t="s">
        <v>8483</v>
      </c>
      <c r="D4405">
        <v>2002</v>
      </c>
      <c r="E4405">
        <v>2000</v>
      </c>
      <c r="F4405" t="s">
        <v>12795</v>
      </c>
      <c r="G4405">
        <v>0</v>
      </c>
      <c r="H4405">
        <v>0</v>
      </c>
      <c r="I4405">
        <v>0</v>
      </c>
      <c r="J4405">
        <v>2</v>
      </c>
      <c r="K4405">
        <v>0</v>
      </c>
      <c r="L4405">
        <v>2</v>
      </c>
      <c r="M4405">
        <v>1</v>
      </c>
      <c r="N4405">
        <v>0</v>
      </c>
      <c r="O4405">
        <v>0</v>
      </c>
      <c r="P4405">
        <v>0</v>
      </c>
      <c r="Q4405">
        <v>0</v>
      </c>
      <c r="R4405">
        <v>0</v>
      </c>
      <c r="S4405">
        <v>0</v>
      </c>
      <c r="T4405">
        <v>0</v>
      </c>
      <c r="U4405">
        <v>0</v>
      </c>
      <c r="V4405">
        <v>0</v>
      </c>
      <c r="W4405">
        <v>2</v>
      </c>
      <c r="X4405">
        <v>0</v>
      </c>
      <c r="Y4405">
        <v>0</v>
      </c>
      <c r="Z4405">
        <v>0</v>
      </c>
      <c r="AA4405">
        <f t="shared" si="68"/>
        <v>7</v>
      </c>
    </row>
    <row r="4406" spans="1:27" x14ac:dyDescent="0.3">
      <c r="A4406" t="s">
        <v>1820</v>
      </c>
      <c r="B4406" t="s">
        <v>2599</v>
      </c>
      <c r="C4406" t="s">
        <v>4913</v>
      </c>
      <c r="D4406">
        <v>2003</v>
      </c>
      <c r="E4406">
        <v>2000</v>
      </c>
      <c r="F4406" t="s">
        <v>12868</v>
      </c>
      <c r="G4406">
        <v>0</v>
      </c>
      <c r="H4406">
        <v>0</v>
      </c>
      <c r="I4406">
        <v>0</v>
      </c>
      <c r="J4406">
        <v>0</v>
      </c>
      <c r="K4406">
        <v>0</v>
      </c>
      <c r="L4406">
        <v>0</v>
      </c>
      <c r="M4406">
        <v>0</v>
      </c>
      <c r="N4406">
        <v>0</v>
      </c>
      <c r="O4406">
        <v>0</v>
      </c>
      <c r="P4406">
        <v>1</v>
      </c>
      <c r="Q4406">
        <v>0</v>
      </c>
      <c r="R4406">
        <v>0</v>
      </c>
      <c r="S4406">
        <v>2</v>
      </c>
      <c r="T4406">
        <v>0</v>
      </c>
      <c r="U4406">
        <v>0</v>
      </c>
      <c r="V4406">
        <v>0</v>
      </c>
      <c r="W4406">
        <v>3</v>
      </c>
      <c r="X4406">
        <v>0</v>
      </c>
      <c r="Y4406">
        <v>1</v>
      </c>
      <c r="Z4406">
        <v>0</v>
      </c>
      <c r="AA4406">
        <f t="shared" si="68"/>
        <v>7</v>
      </c>
    </row>
    <row r="4407" spans="1:27" x14ac:dyDescent="0.3">
      <c r="A4407" t="s">
        <v>1830</v>
      </c>
      <c r="B4407" t="s">
        <v>2939</v>
      </c>
      <c r="C4407" t="s">
        <v>5661</v>
      </c>
      <c r="D4407">
        <v>2003</v>
      </c>
      <c r="E4407">
        <v>2000</v>
      </c>
      <c r="F4407" t="s">
        <v>12883</v>
      </c>
      <c r="G4407">
        <v>0</v>
      </c>
      <c r="H4407">
        <v>0</v>
      </c>
      <c r="I4407">
        <v>0</v>
      </c>
      <c r="J4407">
        <v>1</v>
      </c>
      <c r="K4407">
        <v>1</v>
      </c>
      <c r="L4407">
        <v>1</v>
      </c>
      <c r="M4407">
        <v>1</v>
      </c>
      <c r="N4407">
        <v>0</v>
      </c>
      <c r="O4407">
        <v>0</v>
      </c>
      <c r="P4407">
        <v>0</v>
      </c>
      <c r="Q4407">
        <v>2</v>
      </c>
      <c r="R4407">
        <v>0</v>
      </c>
      <c r="S4407">
        <v>0</v>
      </c>
      <c r="T4407">
        <v>0</v>
      </c>
      <c r="U4407">
        <v>1</v>
      </c>
      <c r="V4407">
        <v>0</v>
      </c>
      <c r="W4407">
        <v>0</v>
      </c>
      <c r="X4407">
        <v>0</v>
      </c>
      <c r="Y4407">
        <v>0</v>
      </c>
      <c r="Z4407">
        <v>0</v>
      </c>
      <c r="AA4407">
        <f t="shared" si="68"/>
        <v>7</v>
      </c>
    </row>
    <row r="4408" spans="1:27" x14ac:dyDescent="0.3">
      <c r="A4408" t="s">
        <v>1872</v>
      </c>
      <c r="B4408" t="s">
        <v>4339</v>
      </c>
      <c r="C4408" t="s">
        <v>8566</v>
      </c>
      <c r="D4408">
        <v>2004</v>
      </c>
      <c r="E4408">
        <v>2000</v>
      </c>
      <c r="F4408" t="s">
        <v>10548</v>
      </c>
      <c r="G4408">
        <v>0</v>
      </c>
      <c r="H4408">
        <v>0</v>
      </c>
      <c r="I4408">
        <v>0</v>
      </c>
      <c r="J4408">
        <v>2</v>
      </c>
      <c r="K4408">
        <v>1</v>
      </c>
      <c r="L4408">
        <v>0</v>
      </c>
      <c r="M4408">
        <v>1</v>
      </c>
      <c r="N4408">
        <v>0</v>
      </c>
      <c r="O4408">
        <v>0</v>
      </c>
      <c r="P4408">
        <v>0</v>
      </c>
      <c r="Q4408">
        <v>1</v>
      </c>
      <c r="R4408">
        <v>0</v>
      </c>
      <c r="S4408">
        <v>0</v>
      </c>
      <c r="T4408">
        <v>0</v>
      </c>
      <c r="U4408">
        <v>1</v>
      </c>
      <c r="V4408">
        <v>0</v>
      </c>
      <c r="W4408">
        <v>0</v>
      </c>
      <c r="X4408">
        <v>0</v>
      </c>
      <c r="Y4408">
        <v>1</v>
      </c>
      <c r="Z4408">
        <v>0</v>
      </c>
      <c r="AA4408">
        <f t="shared" si="68"/>
        <v>7</v>
      </c>
    </row>
    <row r="4409" spans="1:27" x14ac:dyDescent="0.3">
      <c r="A4409" t="s">
        <v>1763</v>
      </c>
      <c r="B4409" t="s">
        <v>3590</v>
      </c>
      <c r="C4409" t="s">
        <v>7030</v>
      </c>
      <c r="D4409">
        <v>2005</v>
      </c>
      <c r="E4409">
        <v>2000</v>
      </c>
      <c r="F4409" t="s">
        <v>13002</v>
      </c>
      <c r="G4409">
        <v>0</v>
      </c>
      <c r="H4409">
        <v>0</v>
      </c>
      <c r="I4409">
        <v>0</v>
      </c>
      <c r="J4409">
        <v>0</v>
      </c>
      <c r="K4409">
        <v>1</v>
      </c>
      <c r="L4409">
        <v>0</v>
      </c>
      <c r="M4409">
        <v>0</v>
      </c>
      <c r="N4409">
        <v>1</v>
      </c>
      <c r="O4409">
        <v>0</v>
      </c>
      <c r="P4409">
        <v>0</v>
      </c>
      <c r="Q4409">
        <v>0</v>
      </c>
      <c r="R4409">
        <v>4</v>
      </c>
      <c r="S4409">
        <v>0</v>
      </c>
      <c r="T4409">
        <v>0</v>
      </c>
      <c r="U4409">
        <v>0</v>
      </c>
      <c r="V4409">
        <v>0</v>
      </c>
      <c r="W4409">
        <v>0</v>
      </c>
      <c r="X4409">
        <v>1</v>
      </c>
      <c r="Y4409">
        <v>0</v>
      </c>
      <c r="Z4409">
        <v>0</v>
      </c>
      <c r="AA4409">
        <f t="shared" si="68"/>
        <v>7</v>
      </c>
    </row>
    <row r="4410" spans="1:27" x14ac:dyDescent="0.3">
      <c r="A4410" t="s">
        <v>1913</v>
      </c>
      <c r="B4410" t="s">
        <v>3986</v>
      </c>
      <c r="C4410" t="s">
        <v>7837</v>
      </c>
      <c r="D4410">
        <v>2005</v>
      </c>
      <c r="E4410">
        <v>2000</v>
      </c>
      <c r="F4410" t="s">
        <v>10030</v>
      </c>
      <c r="G4410">
        <v>0</v>
      </c>
      <c r="H4410">
        <v>0</v>
      </c>
      <c r="I4410">
        <v>0</v>
      </c>
      <c r="J4410">
        <v>2</v>
      </c>
      <c r="K4410">
        <v>1</v>
      </c>
      <c r="L4410">
        <v>0</v>
      </c>
      <c r="M4410">
        <v>1</v>
      </c>
      <c r="N4410">
        <v>0</v>
      </c>
      <c r="O4410">
        <v>0</v>
      </c>
      <c r="P4410">
        <v>0</v>
      </c>
      <c r="Q4410">
        <v>1</v>
      </c>
      <c r="R4410">
        <v>0</v>
      </c>
      <c r="S4410">
        <v>0</v>
      </c>
      <c r="T4410">
        <v>0</v>
      </c>
      <c r="U4410">
        <v>1</v>
      </c>
      <c r="V4410">
        <v>0</v>
      </c>
      <c r="W4410">
        <v>0</v>
      </c>
      <c r="X4410">
        <v>0</v>
      </c>
      <c r="Y4410">
        <v>1</v>
      </c>
      <c r="Z4410">
        <v>0</v>
      </c>
      <c r="AA4410">
        <f t="shared" si="68"/>
        <v>7</v>
      </c>
    </row>
    <row r="4411" spans="1:27" x14ac:dyDescent="0.3">
      <c r="A4411" t="s">
        <v>1915</v>
      </c>
      <c r="B4411" t="s">
        <v>3202</v>
      </c>
      <c r="C4411" t="s">
        <v>6214</v>
      </c>
      <c r="D4411">
        <v>2005</v>
      </c>
      <c r="E4411">
        <v>2000</v>
      </c>
      <c r="F4411" t="s">
        <v>13029</v>
      </c>
      <c r="G4411">
        <v>0</v>
      </c>
      <c r="H4411">
        <v>0</v>
      </c>
      <c r="I4411">
        <v>0</v>
      </c>
      <c r="J4411">
        <v>1</v>
      </c>
      <c r="K4411">
        <v>1</v>
      </c>
      <c r="L4411">
        <v>1</v>
      </c>
      <c r="M4411">
        <v>0</v>
      </c>
      <c r="N4411">
        <v>0</v>
      </c>
      <c r="O4411">
        <v>2</v>
      </c>
      <c r="P4411">
        <v>0</v>
      </c>
      <c r="Q4411">
        <v>1</v>
      </c>
      <c r="R4411">
        <v>0</v>
      </c>
      <c r="S4411">
        <v>0</v>
      </c>
      <c r="T4411">
        <v>0</v>
      </c>
      <c r="U4411">
        <v>1</v>
      </c>
      <c r="V4411">
        <v>0</v>
      </c>
      <c r="W4411">
        <v>0</v>
      </c>
      <c r="X4411">
        <v>0</v>
      </c>
      <c r="Y4411">
        <v>0</v>
      </c>
      <c r="Z4411">
        <v>0</v>
      </c>
      <c r="AA4411">
        <f t="shared" si="68"/>
        <v>7</v>
      </c>
    </row>
    <row r="4412" spans="1:27" x14ac:dyDescent="0.3">
      <c r="A4412" t="s">
        <v>1969</v>
      </c>
      <c r="B4412" t="s">
        <v>3032</v>
      </c>
      <c r="C4412" t="s">
        <v>5837</v>
      </c>
      <c r="D4412">
        <v>2006</v>
      </c>
      <c r="E4412">
        <v>2000</v>
      </c>
      <c r="F4412" t="s">
        <v>13107</v>
      </c>
      <c r="G4412">
        <v>0</v>
      </c>
      <c r="H4412">
        <v>0</v>
      </c>
      <c r="I4412">
        <v>0</v>
      </c>
      <c r="J4412">
        <v>1</v>
      </c>
      <c r="K4412">
        <v>1</v>
      </c>
      <c r="L4412">
        <v>0</v>
      </c>
      <c r="M4412">
        <v>1</v>
      </c>
      <c r="N4412">
        <v>0</v>
      </c>
      <c r="O4412">
        <v>0</v>
      </c>
      <c r="P4412">
        <v>0</v>
      </c>
      <c r="Q4412">
        <v>0</v>
      </c>
      <c r="R4412">
        <v>0</v>
      </c>
      <c r="S4412">
        <v>3</v>
      </c>
      <c r="T4412">
        <v>0</v>
      </c>
      <c r="U4412">
        <v>0</v>
      </c>
      <c r="V4412">
        <v>0</v>
      </c>
      <c r="W4412">
        <v>1</v>
      </c>
      <c r="X4412">
        <v>0</v>
      </c>
      <c r="Y4412">
        <v>0</v>
      </c>
      <c r="Z4412">
        <v>0</v>
      </c>
      <c r="AA4412">
        <f t="shared" si="68"/>
        <v>7</v>
      </c>
    </row>
    <row r="4413" spans="1:27" x14ac:dyDescent="0.3">
      <c r="A4413" t="s">
        <v>1974</v>
      </c>
      <c r="B4413" t="s">
        <v>3719</v>
      </c>
      <c r="C4413" t="s">
        <v>7306</v>
      </c>
      <c r="D4413">
        <v>2006</v>
      </c>
      <c r="E4413">
        <v>2000</v>
      </c>
      <c r="F4413" t="s">
        <v>13116</v>
      </c>
      <c r="G4413">
        <v>0</v>
      </c>
      <c r="H4413">
        <v>2</v>
      </c>
      <c r="I4413">
        <v>0</v>
      </c>
      <c r="J4413">
        <v>1</v>
      </c>
      <c r="K4413">
        <v>1</v>
      </c>
      <c r="L4413">
        <v>0</v>
      </c>
      <c r="M4413">
        <v>1</v>
      </c>
      <c r="N4413">
        <v>0</v>
      </c>
      <c r="O4413">
        <v>0</v>
      </c>
      <c r="P4413">
        <v>1</v>
      </c>
      <c r="Q4413">
        <v>0</v>
      </c>
      <c r="R4413">
        <v>0</v>
      </c>
      <c r="S4413">
        <v>0</v>
      </c>
      <c r="T4413">
        <v>0</v>
      </c>
      <c r="U4413">
        <v>0</v>
      </c>
      <c r="V4413">
        <v>0</v>
      </c>
      <c r="W4413">
        <v>1</v>
      </c>
      <c r="X4413">
        <v>0</v>
      </c>
      <c r="Y4413">
        <v>0</v>
      </c>
      <c r="Z4413">
        <v>0</v>
      </c>
      <c r="AA4413">
        <f t="shared" si="68"/>
        <v>7</v>
      </c>
    </row>
    <row r="4414" spans="1:27" x14ac:dyDescent="0.3">
      <c r="A4414" t="s">
        <v>1915</v>
      </c>
      <c r="B4414" t="s">
        <v>3202</v>
      </c>
      <c r="C4414" t="s">
        <v>6214</v>
      </c>
      <c r="D4414">
        <v>2006</v>
      </c>
      <c r="E4414">
        <v>2000</v>
      </c>
      <c r="F4414" t="s">
        <v>13029</v>
      </c>
      <c r="G4414">
        <v>0</v>
      </c>
      <c r="H4414">
        <v>0</v>
      </c>
      <c r="I4414">
        <v>0</v>
      </c>
      <c r="J4414">
        <v>1</v>
      </c>
      <c r="K4414">
        <v>1</v>
      </c>
      <c r="L4414">
        <v>1</v>
      </c>
      <c r="M4414">
        <v>0</v>
      </c>
      <c r="N4414">
        <v>0</v>
      </c>
      <c r="O4414">
        <v>2</v>
      </c>
      <c r="P4414">
        <v>0</v>
      </c>
      <c r="Q4414">
        <v>1</v>
      </c>
      <c r="R4414">
        <v>0</v>
      </c>
      <c r="S4414">
        <v>0</v>
      </c>
      <c r="T4414">
        <v>0</v>
      </c>
      <c r="U4414">
        <v>1</v>
      </c>
      <c r="V4414">
        <v>0</v>
      </c>
      <c r="W4414">
        <v>0</v>
      </c>
      <c r="X4414">
        <v>0</v>
      </c>
      <c r="Y4414">
        <v>0</v>
      </c>
      <c r="Z4414">
        <v>0</v>
      </c>
      <c r="AA4414">
        <f t="shared" si="68"/>
        <v>7</v>
      </c>
    </row>
    <row r="4415" spans="1:27" x14ac:dyDescent="0.3">
      <c r="A4415" t="s">
        <v>1974</v>
      </c>
      <c r="B4415" t="s">
        <v>3719</v>
      </c>
      <c r="C4415" t="s">
        <v>7306</v>
      </c>
      <c r="D4415">
        <v>2007</v>
      </c>
      <c r="E4415">
        <v>2000</v>
      </c>
      <c r="F4415" t="s">
        <v>13116</v>
      </c>
      <c r="G4415">
        <v>0</v>
      </c>
      <c r="H4415">
        <v>2</v>
      </c>
      <c r="I4415">
        <v>0</v>
      </c>
      <c r="J4415">
        <v>1</v>
      </c>
      <c r="K4415">
        <v>1</v>
      </c>
      <c r="L4415">
        <v>0</v>
      </c>
      <c r="M4415">
        <v>1</v>
      </c>
      <c r="N4415">
        <v>0</v>
      </c>
      <c r="O4415">
        <v>0</v>
      </c>
      <c r="P4415">
        <v>1</v>
      </c>
      <c r="Q4415">
        <v>0</v>
      </c>
      <c r="R4415">
        <v>0</v>
      </c>
      <c r="S4415">
        <v>0</v>
      </c>
      <c r="T4415">
        <v>0</v>
      </c>
      <c r="U4415">
        <v>0</v>
      </c>
      <c r="V4415">
        <v>0</v>
      </c>
      <c r="W4415">
        <v>1</v>
      </c>
      <c r="X4415">
        <v>0</v>
      </c>
      <c r="Y4415">
        <v>0</v>
      </c>
      <c r="Z4415">
        <v>0</v>
      </c>
      <c r="AA4415">
        <f t="shared" si="68"/>
        <v>7</v>
      </c>
    </row>
    <row r="4416" spans="1:27" x14ac:dyDescent="0.3">
      <c r="A4416" t="s">
        <v>2064</v>
      </c>
      <c r="B4416" t="s">
        <v>4274</v>
      </c>
      <c r="C4416" t="s">
        <v>8430</v>
      </c>
      <c r="D4416">
        <v>2007</v>
      </c>
      <c r="E4416">
        <v>2000</v>
      </c>
      <c r="F4416" t="s">
        <v>13255</v>
      </c>
      <c r="G4416">
        <v>0</v>
      </c>
      <c r="H4416">
        <v>0</v>
      </c>
      <c r="I4416">
        <v>5</v>
      </c>
      <c r="J4416">
        <v>0</v>
      </c>
      <c r="K4416">
        <v>1</v>
      </c>
      <c r="L4416">
        <v>0</v>
      </c>
      <c r="M4416">
        <v>0</v>
      </c>
      <c r="N4416">
        <v>0</v>
      </c>
      <c r="O4416">
        <v>0</v>
      </c>
      <c r="P4416">
        <v>0</v>
      </c>
      <c r="Q4416">
        <v>0</v>
      </c>
      <c r="R4416">
        <v>0</v>
      </c>
      <c r="S4416">
        <v>0</v>
      </c>
      <c r="T4416">
        <v>0</v>
      </c>
      <c r="U4416">
        <v>0</v>
      </c>
      <c r="V4416">
        <v>0</v>
      </c>
      <c r="W4416">
        <v>0</v>
      </c>
      <c r="X4416">
        <v>1</v>
      </c>
      <c r="Y4416">
        <v>0</v>
      </c>
      <c r="Z4416">
        <v>0</v>
      </c>
      <c r="AA4416">
        <f t="shared" si="68"/>
        <v>7</v>
      </c>
    </row>
    <row r="4417" spans="1:27" x14ac:dyDescent="0.3">
      <c r="A4417" t="s">
        <v>2080</v>
      </c>
      <c r="B4417" t="s">
        <v>3818</v>
      </c>
      <c r="C4417" t="s">
        <v>7506</v>
      </c>
      <c r="D4417">
        <v>2008</v>
      </c>
      <c r="E4417">
        <v>2000</v>
      </c>
      <c r="F4417" t="s">
        <v>13286</v>
      </c>
      <c r="G4417">
        <v>0</v>
      </c>
      <c r="H4417">
        <v>0</v>
      </c>
      <c r="I4417">
        <v>0</v>
      </c>
      <c r="J4417">
        <v>1</v>
      </c>
      <c r="K4417">
        <v>1</v>
      </c>
      <c r="L4417">
        <v>1</v>
      </c>
      <c r="M4417">
        <v>1</v>
      </c>
      <c r="N4417">
        <v>0</v>
      </c>
      <c r="O4417">
        <v>0</v>
      </c>
      <c r="P4417">
        <v>0</v>
      </c>
      <c r="Q4417">
        <v>0</v>
      </c>
      <c r="R4417">
        <v>0</v>
      </c>
      <c r="S4417">
        <v>0</v>
      </c>
      <c r="T4417">
        <v>0</v>
      </c>
      <c r="U4417">
        <v>0</v>
      </c>
      <c r="V4417">
        <v>0</v>
      </c>
      <c r="W4417">
        <v>2</v>
      </c>
      <c r="X4417">
        <v>0</v>
      </c>
      <c r="Y4417">
        <v>0</v>
      </c>
      <c r="Z4417">
        <v>1</v>
      </c>
      <c r="AA4417">
        <f t="shared" si="68"/>
        <v>7</v>
      </c>
    </row>
    <row r="4418" spans="1:27" x14ac:dyDescent="0.3">
      <c r="A4418" t="s">
        <v>2098</v>
      </c>
      <c r="B4418" t="s">
        <v>3003</v>
      </c>
      <c r="C4418" t="s">
        <v>5782</v>
      </c>
      <c r="D4418">
        <v>2008</v>
      </c>
      <c r="E4418">
        <v>2000</v>
      </c>
      <c r="F4418" t="s">
        <v>13314</v>
      </c>
      <c r="G4418">
        <v>0</v>
      </c>
      <c r="H4418">
        <v>0</v>
      </c>
      <c r="I4418">
        <v>1</v>
      </c>
      <c r="J4418">
        <v>1</v>
      </c>
      <c r="K4418">
        <v>1</v>
      </c>
      <c r="L4418">
        <v>0</v>
      </c>
      <c r="M4418">
        <v>1</v>
      </c>
      <c r="N4418">
        <v>1</v>
      </c>
      <c r="O4418">
        <v>1</v>
      </c>
      <c r="P4418">
        <v>1</v>
      </c>
      <c r="Q4418">
        <v>0</v>
      </c>
      <c r="R4418">
        <v>0</v>
      </c>
      <c r="S4418">
        <v>0</v>
      </c>
      <c r="T4418">
        <v>0</v>
      </c>
      <c r="U4418">
        <v>0</v>
      </c>
      <c r="V4418">
        <v>0</v>
      </c>
      <c r="W4418">
        <v>0</v>
      </c>
      <c r="X4418">
        <v>0</v>
      </c>
      <c r="Y4418">
        <v>0</v>
      </c>
      <c r="Z4418">
        <v>0</v>
      </c>
      <c r="AA4418">
        <f t="shared" ref="AA4418:AA4481" si="69">SUM(G4418:Z4418)</f>
        <v>7</v>
      </c>
    </row>
    <row r="4419" spans="1:27" x14ac:dyDescent="0.3">
      <c r="A4419" t="s">
        <v>2048</v>
      </c>
      <c r="B4419" t="s">
        <v>2937</v>
      </c>
      <c r="C4419" t="s">
        <v>5658</v>
      </c>
      <c r="D4419">
        <v>2008</v>
      </c>
      <c r="E4419">
        <v>2000</v>
      </c>
      <c r="F4419" t="s">
        <v>13315</v>
      </c>
      <c r="G4419">
        <v>0</v>
      </c>
      <c r="H4419">
        <v>0</v>
      </c>
      <c r="I4419">
        <v>0</v>
      </c>
      <c r="J4419">
        <v>0</v>
      </c>
      <c r="K4419">
        <v>1</v>
      </c>
      <c r="L4419">
        <v>1</v>
      </c>
      <c r="M4419">
        <v>0</v>
      </c>
      <c r="N4419">
        <v>0</v>
      </c>
      <c r="O4419">
        <v>0</v>
      </c>
      <c r="P4419">
        <v>0</v>
      </c>
      <c r="Q4419">
        <v>0</v>
      </c>
      <c r="R4419">
        <v>0</v>
      </c>
      <c r="S4419">
        <v>0</v>
      </c>
      <c r="T4419">
        <v>0</v>
      </c>
      <c r="U4419">
        <v>0</v>
      </c>
      <c r="V4419">
        <v>0</v>
      </c>
      <c r="W4419">
        <v>4</v>
      </c>
      <c r="X4419">
        <v>1</v>
      </c>
      <c r="Y4419">
        <v>0</v>
      </c>
      <c r="Z4419">
        <v>0</v>
      </c>
      <c r="AA4419">
        <f t="shared" si="69"/>
        <v>7</v>
      </c>
    </row>
    <row r="4420" spans="1:27" x14ac:dyDescent="0.3">
      <c r="A4420" t="s">
        <v>2020</v>
      </c>
      <c r="B4420" t="s">
        <v>4290</v>
      </c>
      <c r="C4420" t="s">
        <v>8452</v>
      </c>
      <c r="D4420">
        <v>2009</v>
      </c>
      <c r="E4420">
        <v>2000</v>
      </c>
      <c r="F4420" t="s">
        <v>13409</v>
      </c>
      <c r="G4420">
        <v>0</v>
      </c>
      <c r="H4420">
        <v>0</v>
      </c>
      <c r="I4420">
        <v>0</v>
      </c>
      <c r="J4420">
        <v>0</v>
      </c>
      <c r="K4420">
        <v>0</v>
      </c>
      <c r="L4420">
        <v>0</v>
      </c>
      <c r="M4420">
        <v>0</v>
      </c>
      <c r="N4420">
        <v>0</v>
      </c>
      <c r="O4420">
        <v>0</v>
      </c>
      <c r="P4420">
        <v>0</v>
      </c>
      <c r="Q4420">
        <v>0</v>
      </c>
      <c r="R4420">
        <v>0</v>
      </c>
      <c r="S4420">
        <v>0</v>
      </c>
      <c r="T4420">
        <v>0</v>
      </c>
      <c r="U4420">
        <v>0</v>
      </c>
      <c r="V4420">
        <v>0</v>
      </c>
      <c r="W4420">
        <v>5</v>
      </c>
      <c r="X4420">
        <v>0</v>
      </c>
      <c r="Y4420">
        <v>0</v>
      </c>
      <c r="Z4420">
        <v>2</v>
      </c>
      <c r="AA4420">
        <f t="shared" si="69"/>
        <v>7</v>
      </c>
    </row>
    <row r="4421" spans="1:27" x14ac:dyDescent="0.3">
      <c r="A4421" t="s">
        <v>2209</v>
      </c>
      <c r="B4421" t="s">
        <v>3848</v>
      </c>
      <c r="C4421" t="s">
        <v>7584</v>
      </c>
      <c r="D4421">
        <v>2010</v>
      </c>
      <c r="E4421">
        <v>2010</v>
      </c>
      <c r="F4421" t="s">
        <v>13502</v>
      </c>
      <c r="G4421">
        <v>0</v>
      </c>
      <c r="H4421">
        <v>0</v>
      </c>
      <c r="I4421">
        <v>0</v>
      </c>
      <c r="J4421">
        <v>0</v>
      </c>
      <c r="K4421">
        <v>1</v>
      </c>
      <c r="L4421">
        <v>0</v>
      </c>
      <c r="M4421">
        <v>0</v>
      </c>
      <c r="N4421">
        <v>1</v>
      </c>
      <c r="O4421">
        <v>0</v>
      </c>
      <c r="P4421">
        <v>0</v>
      </c>
      <c r="Q4421">
        <v>0</v>
      </c>
      <c r="R4421">
        <v>0</v>
      </c>
      <c r="S4421">
        <v>0</v>
      </c>
      <c r="T4421">
        <v>0</v>
      </c>
      <c r="U4421">
        <v>0</v>
      </c>
      <c r="V4421">
        <v>0</v>
      </c>
      <c r="W4421">
        <v>1</v>
      </c>
      <c r="X4421">
        <v>3</v>
      </c>
      <c r="Y4421">
        <v>0</v>
      </c>
      <c r="Z4421">
        <v>1</v>
      </c>
      <c r="AA4421">
        <f t="shared" si="69"/>
        <v>7</v>
      </c>
    </row>
    <row r="4422" spans="1:27" x14ac:dyDescent="0.3">
      <c r="A4422" t="s">
        <v>2160</v>
      </c>
      <c r="B4422" t="s">
        <v>3606</v>
      </c>
      <c r="C4422" t="s">
        <v>7080</v>
      </c>
      <c r="D4422">
        <v>2011</v>
      </c>
      <c r="E4422">
        <v>2010</v>
      </c>
      <c r="F4422" t="s">
        <v>13543</v>
      </c>
      <c r="G4422">
        <v>0</v>
      </c>
      <c r="H4422">
        <v>0</v>
      </c>
      <c r="I4422">
        <v>0</v>
      </c>
      <c r="J4422">
        <v>0</v>
      </c>
      <c r="K4422">
        <v>1</v>
      </c>
      <c r="L4422">
        <v>1</v>
      </c>
      <c r="M4422">
        <v>0</v>
      </c>
      <c r="N4422">
        <v>0</v>
      </c>
      <c r="O4422">
        <v>0</v>
      </c>
      <c r="P4422">
        <v>0</v>
      </c>
      <c r="Q4422">
        <v>1</v>
      </c>
      <c r="R4422">
        <v>0</v>
      </c>
      <c r="S4422">
        <v>0</v>
      </c>
      <c r="T4422">
        <v>0</v>
      </c>
      <c r="U4422">
        <v>0</v>
      </c>
      <c r="V4422">
        <v>0</v>
      </c>
      <c r="W4422">
        <v>2</v>
      </c>
      <c r="X4422">
        <v>0</v>
      </c>
      <c r="Y4422">
        <v>2</v>
      </c>
      <c r="Z4422">
        <v>0</v>
      </c>
      <c r="AA4422">
        <f t="shared" si="69"/>
        <v>7</v>
      </c>
    </row>
    <row r="4423" spans="1:27" x14ac:dyDescent="0.3">
      <c r="A4423" t="s">
        <v>2278</v>
      </c>
      <c r="B4423" t="s">
        <v>4273</v>
      </c>
      <c r="C4423" t="s">
        <v>8428</v>
      </c>
      <c r="D4423">
        <v>2012</v>
      </c>
      <c r="E4423">
        <v>2010</v>
      </c>
      <c r="F4423" t="s">
        <v>13629</v>
      </c>
      <c r="G4423">
        <v>0</v>
      </c>
      <c r="H4423">
        <v>0</v>
      </c>
      <c r="I4423">
        <v>0</v>
      </c>
      <c r="J4423">
        <v>0</v>
      </c>
      <c r="K4423">
        <v>0</v>
      </c>
      <c r="L4423">
        <v>0</v>
      </c>
      <c r="M4423">
        <v>0</v>
      </c>
      <c r="N4423">
        <v>1</v>
      </c>
      <c r="O4423">
        <v>0</v>
      </c>
      <c r="P4423">
        <v>2</v>
      </c>
      <c r="Q4423">
        <v>2</v>
      </c>
      <c r="R4423">
        <v>0</v>
      </c>
      <c r="S4423">
        <v>0</v>
      </c>
      <c r="T4423">
        <v>0</v>
      </c>
      <c r="U4423">
        <v>0</v>
      </c>
      <c r="V4423">
        <v>0</v>
      </c>
      <c r="W4423">
        <v>1</v>
      </c>
      <c r="X4423">
        <v>1</v>
      </c>
      <c r="Y4423">
        <v>0</v>
      </c>
      <c r="Z4423">
        <v>0</v>
      </c>
      <c r="AA4423">
        <f t="shared" si="69"/>
        <v>7</v>
      </c>
    </row>
    <row r="4424" spans="1:27" x14ac:dyDescent="0.3">
      <c r="A4424" t="s">
        <v>2120</v>
      </c>
      <c r="B4424" t="s">
        <v>3227</v>
      </c>
      <c r="C4424" t="s">
        <v>6271</v>
      </c>
      <c r="D4424">
        <v>2013</v>
      </c>
      <c r="E4424">
        <v>2010</v>
      </c>
      <c r="F4424" t="s">
        <v>13744</v>
      </c>
      <c r="G4424">
        <v>0</v>
      </c>
      <c r="H4424">
        <v>0</v>
      </c>
      <c r="I4424">
        <v>0</v>
      </c>
      <c r="J4424">
        <v>1</v>
      </c>
      <c r="K4424">
        <v>1</v>
      </c>
      <c r="L4424">
        <v>0</v>
      </c>
      <c r="M4424">
        <v>1</v>
      </c>
      <c r="N4424">
        <v>0</v>
      </c>
      <c r="O4424">
        <v>1</v>
      </c>
      <c r="P4424">
        <v>0</v>
      </c>
      <c r="Q4424">
        <v>0</v>
      </c>
      <c r="R4424">
        <v>1</v>
      </c>
      <c r="S4424">
        <v>1</v>
      </c>
      <c r="T4424">
        <v>0</v>
      </c>
      <c r="U4424">
        <v>0</v>
      </c>
      <c r="V4424">
        <v>0</v>
      </c>
      <c r="W4424">
        <v>0</v>
      </c>
      <c r="X4424">
        <v>1</v>
      </c>
      <c r="Y4424">
        <v>0</v>
      </c>
      <c r="Z4424">
        <v>0</v>
      </c>
      <c r="AA4424">
        <f t="shared" si="69"/>
        <v>7</v>
      </c>
    </row>
    <row r="4425" spans="1:27" x14ac:dyDescent="0.3">
      <c r="A4425" t="s">
        <v>2357</v>
      </c>
      <c r="B4425" t="s">
        <v>3230</v>
      </c>
      <c r="C4425" t="s">
        <v>6281</v>
      </c>
      <c r="D4425">
        <v>2014</v>
      </c>
      <c r="E4425">
        <v>2010</v>
      </c>
      <c r="F4425" t="s">
        <v>13833</v>
      </c>
      <c r="G4425">
        <v>0</v>
      </c>
      <c r="H4425">
        <v>0</v>
      </c>
      <c r="I4425">
        <v>0</v>
      </c>
      <c r="J4425">
        <v>0</v>
      </c>
      <c r="K4425">
        <v>1</v>
      </c>
      <c r="L4425">
        <v>1</v>
      </c>
      <c r="M4425">
        <v>0</v>
      </c>
      <c r="N4425">
        <v>1</v>
      </c>
      <c r="O4425">
        <v>0</v>
      </c>
      <c r="P4425">
        <v>0</v>
      </c>
      <c r="Q4425">
        <v>1</v>
      </c>
      <c r="R4425">
        <v>0</v>
      </c>
      <c r="S4425">
        <v>0</v>
      </c>
      <c r="T4425">
        <v>0</v>
      </c>
      <c r="U4425">
        <v>0</v>
      </c>
      <c r="V4425">
        <v>0</v>
      </c>
      <c r="W4425">
        <v>3</v>
      </c>
      <c r="X4425">
        <v>0</v>
      </c>
      <c r="Y4425">
        <v>0</v>
      </c>
      <c r="Z4425">
        <v>0</v>
      </c>
      <c r="AA4425">
        <f t="shared" si="69"/>
        <v>7</v>
      </c>
    </row>
    <row r="4426" spans="1:27" x14ac:dyDescent="0.3">
      <c r="A4426" t="s">
        <v>2409</v>
      </c>
      <c r="B4426" t="s">
        <v>2561</v>
      </c>
      <c r="C4426" t="s">
        <v>4801</v>
      </c>
      <c r="D4426">
        <v>2014</v>
      </c>
      <c r="E4426">
        <v>2010</v>
      </c>
      <c r="F4426" t="s">
        <v>13851</v>
      </c>
      <c r="G4426">
        <v>0</v>
      </c>
      <c r="H4426">
        <v>0</v>
      </c>
      <c r="I4426">
        <v>0</v>
      </c>
      <c r="J4426">
        <v>0</v>
      </c>
      <c r="K4426">
        <v>1</v>
      </c>
      <c r="L4426">
        <v>0</v>
      </c>
      <c r="M4426">
        <v>0</v>
      </c>
      <c r="N4426">
        <v>0</v>
      </c>
      <c r="O4426">
        <v>0</v>
      </c>
      <c r="P4426">
        <v>1</v>
      </c>
      <c r="Q4426">
        <v>0</v>
      </c>
      <c r="R4426">
        <v>0</v>
      </c>
      <c r="S4426">
        <v>0</v>
      </c>
      <c r="T4426">
        <v>0</v>
      </c>
      <c r="U4426">
        <v>0</v>
      </c>
      <c r="V4426">
        <v>2</v>
      </c>
      <c r="W4426">
        <v>1</v>
      </c>
      <c r="X4426">
        <v>2</v>
      </c>
      <c r="Y4426">
        <v>0</v>
      </c>
      <c r="Z4426">
        <v>0</v>
      </c>
      <c r="AA4426">
        <f t="shared" si="69"/>
        <v>7</v>
      </c>
    </row>
    <row r="4427" spans="1:27" x14ac:dyDescent="0.3">
      <c r="A4427" t="s">
        <v>2299</v>
      </c>
      <c r="B4427" t="s">
        <v>3686</v>
      </c>
      <c r="C4427" t="s">
        <v>7243</v>
      </c>
      <c r="D4427">
        <v>2015</v>
      </c>
      <c r="E4427">
        <v>2010</v>
      </c>
      <c r="F4427" t="s">
        <v>13922</v>
      </c>
      <c r="G4427">
        <v>0</v>
      </c>
      <c r="H4427">
        <v>0</v>
      </c>
      <c r="I4427">
        <v>5</v>
      </c>
      <c r="J4427">
        <v>0</v>
      </c>
      <c r="K4427">
        <v>1</v>
      </c>
      <c r="L4427">
        <v>0</v>
      </c>
      <c r="M4427">
        <v>0</v>
      </c>
      <c r="N4427">
        <v>0</v>
      </c>
      <c r="O4427">
        <v>0</v>
      </c>
      <c r="P4427">
        <v>0</v>
      </c>
      <c r="Q4427">
        <v>0</v>
      </c>
      <c r="R4427">
        <v>0</v>
      </c>
      <c r="S4427">
        <v>0</v>
      </c>
      <c r="T4427">
        <v>0</v>
      </c>
      <c r="U4427">
        <v>0</v>
      </c>
      <c r="V4427">
        <v>0</v>
      </c>
      <c r="W4427">
        <v>0</v>
      </c>
      <c r="X4427">
        <v>0</v>
      </c>
      <c r="Y4427">
        <v>1</v>
      </c>
      <c r="Z4427">
        <v>0</v>
      </c>
      <c r="AA4427">
        <f t="shared" si="69"/>
        <v>7</v>
      </c>
    </row>
    <row r="4428" spans="1:27" x14ac:dyDescent="0.3">
      <c r="A4428" t="s">
        <v>2357</v>
      </c>
      <c r="B4428" t="s">
        <v>3230</v>
      </c>
      <c r="C4428" t="s">
        <v>6282</v>
      </c>
      <c r="D4428">
        <v>2016</v>
      </c>
      <c r="E4428">
        <v>2010</v>
      </c>
      <c r="F4428" t="s">
        <v>13994</v>
      </c>
      <c r="G4428">
        <v>0</v>
      </c>
      <c r="H4428">
        <v>1</v>
      </c>
      <c r="I4428">
        <v>0</v>
      </c>
      <c r="J4428">
        <v>0</v>
      </c>
      <c r="K4428">
        <v>1</v>
      </c>
      <c r="L4428">
        <v>0</v>
      </c>
      <c r="M4428">
        <v>0</v>
      </c>
      <c r="N4428">
        <v>0</v>
      </c>
      <c r="O4428">
        <v>1</v>
      </c>
      <c r="P4428">
        <v>0</v>
      </c>
      <c r="Q4428">
        <v>0</v>
      </c>
      <c r="R4428">
        <v>0</v>
      </c>
      <c r="S4428">
        <v>0</v>
      </c>
      <c r="T4428">
        <v>2</v>
      </c>
      <c r="U4428">
        <v>0</v>
      </c>
      <c r="V4428">
        <v>0</v>
      </c>
      <c r="W4428">
        <v>0</v>
      </c>
      <c r="X4428">
        <v>1</v>
      </c>
      <c r="Y4428">
        <v>1</v>
      </c>
      <c r="Z4428">
        <v>0</v>
      </c>
      <c r="AA4428">
        <f t="shared" si="69"/>
        <v>7</v>
      </c>
    </row>
    <row r="4429" spans="1:27" x14ac:dyDescent="0.3">
      <c r="A4429" t="s">
        <v>122</v>
      </c>
      <c r="B4429" t="s">
        <v>4095</v>
      </c>
      <c r="C4429" t="s">
        <v>8077</v>
      </c>
      <c r="D4429">
        <v>1966</v>
      </c>
      <c r="E4429">
        <v>1960</v>
      </c>
      <c r="F4429" t="s">
        <v>9557</v>
      </c>
      <c r="G4429">
        <v>4</v>
      </c>
      <c r="H4429">
        <v>0</v>
      </c>
      <c r="I4429">
        <v>0</v>
      </c>
      <c r="J4429">
        <v>0</v>
      </c>
      <c r="K4429">
        <v>0</v>
      </c>
      <c r="L4429">
        <v>1</v>
      </c>
      <c r="M4429">
        <v>0</v>
      </c>
      <c r="N4429">
        <v>0</v>
      </c>
      <c r="O4429">
        <v>1</v>
      </c>
      <c r="P4429">
        <v>0</v>
      </c>
      <c r="Q4429">
        <v>0</v>
      </c>
      <c r="R4429">
        <v>0</v>
      </c>
      <c r="S4429">
        <v>0</v>
      </c>
      <c r="T4429">
        <v>0</v>
      </c>
      <c r="U4429">
        <v>0</v>
      </c>
      <c r="V4429">
        <v>0</v>
      </c>
      <c r="W4429">
        <v>0</v>
      </c>
      <c r="X4429">
        <v>0</v>
      </c>
      <c r="Y4429">
        <v>0</v>
      </c>
      <c r="Z4429">
        <v>0</v>
      </c>
      <c r="AA4429">
        <f t="shared" si="69"/>
        <v>6</v>
      </c>
    </row>
    <row r="4430" spans="1:27" x14ac:dyDescent="0.3">
      <c r="A4430" t="s">
        <v>89</v>
      </c>
      <c r="B4430" t="s">
        <v>4614</v>
      </c>
      <c r="C4430" t="s">
        <v>9138</v>
      </c>
      <c r="D4430">
        <v>1969</v>
      </c>
      <c r="E4430">
        <v>1960</v>
      </c>
      <c r="F4430" t="s">
        <v>9786</v>
      </c>
      <c r="G4430">
        <v>4</v>
      </c>
      <c r="H4430">
        <v>1</v>
      </c>
      <c r="I4430">
        <v>0</v>
      </c>
      <c r="J4430">
        <v>0</v>
      </c>
      <c r="K4430">
        <v>0</v>
      </c>
      <c r="L4430">
        <v>0</v>
      </c>
      <c r="M4430">
        <v>0</v>
      </c>
      <c r="N4430">
        <v>0</v>
      </c>
      <c r="O4430">
        <v>0</v>
      </c>
      <c r="P4430">
        <v>0</v>
      </c>
      <c r="Q4430">
        <v>0</v>
      </c>
      <c r="R4430">
        <v>0</v>
      </c>
      <c r="S4430">
        <v>0</v>
      </c>
      <c r="T4430">
        <v>0</v>
      </c>
      <c r="U4430">
        <v>0</v>
      </c>
      <c r="V4430">
        <v>0</v>
      </c>
      <c r="W4430">
        <v>0</v>
      </c>
      <c r="X4430">
        <v>1</v>
      </c>
      <c r="Y4430">
        <v>0</v>
      </c>
      <c r="Z4430">
        <v>0</v>
      </c>
      <c r="AA4430">
        <f t="shared" si="69"/>
        <v>6</v>
      </c>
    </row>
    <row r="4431" spans="1:27" x14ac:dyDescent="0.3">
      <c r="A4431" t="s">
        <v>346</v>
      </c>
      <c r="B4431" t="s">
        <v>4393</v>
      </c>
      <c r="C4431" t="s">
        <v>8686</v>
      </c>
      <c r="D4431">
        <v>1971</v>
      </c>
      <c r="E4431">
        <v>1970</v>
      </c>
      <c r="F4431" t="s">
        <v>10010</v>
      </c>
      <c r="G4431">
        <v>4</v>
      </c>
      <c r="H4431">
        <v>0</v>
      </c>
      <c r="I4431">
        <v>0</v>
      </c>
      <c r="J4431">
        <v>0</v>
      </c>
      <c r="K4431">
        <v>0</v>
      </c>
      <c r="L4431">
        <v>0</v>
      </c>
      <c r="M4431">
        <v>0</v>
      </c>
      <c r="N4431">
        <v>0</v>
      </c>
      <c r="O4431">
        <v>0</v>
      </c>
      <c r="P4431">
        <v>0</v>
      </c>
      <c r="Q4431">
        <v>1</v>
      </c>
      <c r="R4431">
        <v>1</v>
      </c>
      <c r="S4431">
        <v>0</v>
      </c>
      <c r="T4431">
        <v>0</v>
      </c>
      <c r="U4431">
        <v>0</v>
      </c>
      <c r="V4431">
        <v>0</v>
      </c>
      <c r="W4431">
        <v>0</v>
      </c>
      <c r="X4431">
        <v>0</v>
      </c>
      <c r="Y4431">
        <v>0</v>
      </c>
      <c r="Z4431">
        <v>0</v>
      </c>
      <c r="AA4431">
        <f t="shared" si="69"/>
        <v>6</v>
      </c>
    </row>
    <row r="4432" spans="1:27" x14ac:dyDescent="0.3">
      <c r="A4432" t="s">
        <v>910</v>
      </c>
      <c r="B4432" t="s">
        <v>2968</v>
      </c>
      <c r="C4432" t="s">
        <v>5729</v>
      </c>
      <c r="D4432">
        <v>1984</v>
      </c>
      <c r="E4432">
        <v>1980</v>
      </c>
      <c r="F4432" t="s">
        <v>11123</v>
      </c>
      <c r="G4432">
        <v>4</v>
      </c>
      <c r="H4432">
        <v>0</v>
      </c>
      <c r="I4432">
        <v>0</v>
      </c>
      <c r="J4432">
        <v>0</v>
      </c>
      <c r="K4432">
        <v>1</v>
      </c>
      <c r="L4432">
        <v>0</v>
      </c>
      <c r="M4432">
        <v>0</v>
      </c>
      <c r="N4432">
        <v>0</v>
      </c>
      <c r="O4432">
        <v>0</v>
      </c>
      <c r="P4432">
        <v>0</v>
      </c>
      <c r="Q4432">
        <v>0</v>
      </c>
      <c r="R4432">
        <v>1</v>
      </c>
      <c r="S4432">
        <v>0</v>
      </c>
      <c r="T4432">
        <v>0</v>
      </c>
      <c r="U4432">
        <v>0</v>
      </c>
      <c r="V4432">
        <v>0</v>
      </c>
      <c r="W4432">
        <v>0</v>
      </c>
      <c r="X4432">
        <v>0</v>
      </c>
      <c r="Y4432">
        <v>0</v>
      </c>
      <c r="Z4432">
        <v>0</v>
      </c>
      <c r="AA4432">
        <f t="shared" si="69"/>
        <v>6</v>
      </c>
    </row>
    <row r="4433" spans="1:27" x14ac:dyDescent="0.3">
      <c r="A4433" t="s">
        <v>38</v>
      </c>
      <c r="B4433" t="s">
        <v>3291</v>
      </c>
      <c r="C4433" t="s">
        <v>6397</v>
      </c>
      <c r="D4433">
        <v>1965</v>
      </c>
      <c r="E4433">
        <v>1960</v>
      </c>
      <c r="F4433" t="s">
        <v>9434</v>
      </c>
      <c r="G4433">
        <v>3</v>
      </c>
      <c r="H4433">
        <v>0</v>
      </c>
      <c r="I4433">
        <v>0</v>
      </c>
      <c r="J4433">
        <v>0</v>
      </c>
      <c r="K4433">
        <v>0</v>
      </c>
      <c r="L4433">
        <v>0</v>
      </c>
      <c r="M4433">
        <v>0</v>
      </c>
      <c r="N4433">
        <v>1</v>
      </c>
      <c r="O4433">
        <v>1</v>
      </c>
      <c r="P4433">
        <v>1</v>
      </c>
      <c r="Q4433">
        <v>0</v>
      </c>
      <c r="R4433">
        <v>0</v>
      </c>
      <c r="S4433">
        <v>0</v>
      </c>
      <c r="T4433">
        <v>0</v>
      </c>
      <c r="U4433">
        <v>0</v>
      </c>
      <c r="V4433">
        <v>0</v>
      </c>
      <c r="W4433">
        <v>0</v>
      </c>
      <c r="X4433">
        <v>0</v>
      </c>
      <c r="Y4433">
        <v>0</v>
      </c>
      <c r="Z4433">
        <v>0</v>
      </c>
      <c r="AA4433">
        <f t="shared" si="69"/>
        <v>6</v>
      </c>
    </row>
    <row r="4434" spans="1:27" x14ac:dyDescent="0.3">
      <c r="A4434" t="s">
        <v>153</v>
      </c>
      <c r="B4434" t="s">
        <v>3439</v>
      </c>
      <c r="C4434" t="s">
        <v>6726</v>
      </c>
      <c r="D4434">
        <v>1967</v>
      </c>
      <c r="E4434">
        <v>1960</v>
      </c>
      <c r="F4434" t="s">
        <v>9605</v>
      </c>
      <c r="G4434">
        <v>3</v>
      </c>
      <c r="H4434">
        <v>0</v>
      </c>
      <c r="I4434">
        <v>0</v>
      </c>
      <c r="J4434">
        <v>0</v>
      </c>
      <c r="K4434">
        <v>0</v>
      </c>
      <c r="L4434">
        <v>0</v>
      </c>
      <c r="M4434">
        <v>0</v>
      </c>
      <c r="N4434">
        <v>0</v>
      </c>
      <c r="O4434">
        <v>0</v>
      </c>
      <c r="P4434">
        <v>0</v>
      </c>
      <c r="Q4434">
        <v>0</v>
      </c>
      <c r="R4434">
        <v>0</v>
      </c>
      <c r="S4434">
        <v>0</v>
      </c>
      <c r="T4434">
        <v>0</v>
      </c>
      <c r="U4434">
        <v>0</v>
      </c>
      <c r="V4434">
        <v>0</v>
      </c>
      <c r="W4434">
        <v>3</v>
      </c>
      <c r="X4434">
        <v>0</v>
      </c>
      <c r="Y4434">
        <v>0</v>
      </c>
      <c r="Z4434">
        <v>0</v>
      </c>
      <c r="AA4434">
        <f t="shared" si="69"/>
        <v>6</v>
      </c>
    </row>
    <row r="4435" spans="1:27" x14ac:dyDescent="0.3">
      <c r="A4435" t="s">
        <v>170</v>
      </c>
      <c r="B4435" t="s">
        <v>4206</v>
      </c>
      <c r="C4435" t="s">
        <v>8300</v>
      </c>
      <c r="D4435">
        <v>1967</v>
      </c>
      <c r="E4435">
        <v>1960</v>
      </c>
      <c r="F4435" t="s">
        <v>9630</v>
      </c>
      <c r="G4435">
        <v>3</v>
      </c>
      <c r="H4435">
        <v>0</v>
      </c>
      <c r="I4435">
        <v>0</v>
      </c>
      <c r="J4435">
        <v>0</v>
      </c>
      <c r="K4435">
        <v>0</v>
      </c>
      <c r="L4435">
        <v>0</v>
      </c>
      <c r="M4435">
        <v>0</v>
      </c>
      <c r="N4435">
        <v>0</v>
      </c>
      <c r="O4435">
        <v>0</v>
      </c>
      <c r="P4435">
        <v>0</v>
      </c>
      <c r="Q4435">
        <v>0</v>
      </c>
      <c r="R4435">
        <v>0</v>
      </c>
      <c r="S4435">
        <v>0</v>
      </c>
      <c r="T4435">
        <v>0</v>
      </c>
      <c r="U4435">
        <v>0</v>
      </c>
      <c r="V4435">
        <v>0</v>
      </c>
      <c r="W4435">
        <v>3</v>
      </c>
      <c r="X4435">
        <v>0</v>
      </c>
      <c r="Y4435">
        <v>0</v>
      </c>
      <c r="Z4435">
        <v>0</v>
      </c>
      <c r="AA4435">
        <f t="shared" si="69"/>
        <v>6</v>
      </c>
    </row>
    <row r="4436" spans="1:27" x14ac:dyDescent="0.3">
      <c r="A4436" t="s">
        <v>235</v>
      </c>
      <c r="B4436" t="s">
        <v>4482</v>
      </c>
      <c r="C4436" t="s">
        <v>7212</v>
      </c>
      <c r="D4436">
        <v>1969</v>
      </c>
      <c r="E4436">
        <v>1960</v>
      </c>
      <c r="F4436" t="s">
        <v>9804</v>
      </c>
      <c r="G4436">
        <v>3</v>
      </c>
      <c r="H4436">
        <v>0</v>
      </c>
      <c r="I4436">
        <v>0</v>
      </c>
      <c r="J4436">
        <v>0</v>
      </c>
      <c r="K4436">
        <v>0</v>
      </c>
      <c r="L4436">
        <v>0</v>
      </c>
      <c r="M4436">
        <v>0</v>
      </c>
      <c r="N4436">
        <v>0</v>
      </c>
      <c r="O4436">
        <v>0</v>
      </c>
      <c r="P4436">
        <v>1</v>
      </c>
      <c r="Q4436">
        <v>0</v>
      </c>
      <c r="R4436">
        <v>0</v>
      </c>
      <c r="S4436">
        <v>0</v>
      </c>
      <c r="T4436">
        <v>0</v>
      </c>
      <c r="U4436">
        <v>0</v>
      </c>
      <c r="V4436">
        <v>0</v>
      </c>
      <c r="W4436">
        <v>0</v>
      </c>
      <c r="X4436">
        <v>2</v>
      </c>
      <c r="Y4436">
        <v>0</v>
      </c>
      <c r="Z4436">
        <v>0</v>
      </c>
      <c r="AA4436">
        <f t="shared" si="69"/>
        <v>6</v>
      </c>
    </row>
    <row r="4437" spans="1:27" x14ac:dyDescent="0.3">
      <c r="A4437" t="s">
        <v>693</v>
      </c>
      <c r="B4437" t="s">
        <v>2629</v>
      </c>
      <c r="C4437" t="s">
        <v>4967</v>
      </c>
      <c r="D4437">
        <v>1977</v>
      </c>
      <c r="E4437">
        <v>1970</v>
      </c>
      <c r="F4437" t="s">
        <v>10537</v>
      </c>
      <c r="G4437">
        <v>3</v>
      </c>
      <c r="H4437">
        <v>0</v>
      </c>
      <c r="I4437">
        <v>0</v>
      </c>
      <c r="J4437">
        <v>0</v>
      </c>
      <c r="K4437">
        <v>1</v>
      </c>
      <c r="L4437">
        <v>1</v>
      </c>
      <c r="M4437">
        <v>0</v>
      </c>
      <c r="N4437">
        <v>0</v>
      </c>
      <c r="O4437">
        <v>0</v>
      </c>
      <c r="P4437">
        <v>0</v>
      </c>
      <c r="Q4437">
        <v>0</v>
      </c>
      <c r="R4437">
        <v>0</v>
      </c>
      <c r="S4437">
        <v>0</v>
      </c>
      <c r="T4437">
        <v>0</v>
      </c>
      <c r="U4437">
        <v>0</v>
      </c>
      <c r="V4437">
        <v>0</v>
      </c>
      <c r="W4437">
        <v>1</v>
      </c>
      <c r="X4437">
        <v>0</v>
      </c>
      <c r="Y4437">
        <v>0</v>
      </c>
      <c r="Z4437">
        <v>0</v>
      </c>
      <c r="AA4437">
        <f t="shared" si="69"/>
        <v>6</v>
      </c>
    </row>
    <row r="4438" spans="1:27" x14ac:dyDescent="0.3">
      <c r="A4438" t="s">
        <v>71</v>
      </c>
      <c r="B4438" t="s">
        <v>4542</v>
      </c>
      <c r="C4438" t="s">
        <v>8963</v>
      </c>
      <c r="D4438">
        <v>1965</v>
      </c>
      <c r="E4438">
        <v>1960</v>
      </c>
      <c r="F4438" t="s">
        <v>9482</v>
      </c>
      <c r="G4438">
        <v>2</v>
      </c>
      <c r="H4438">
        <v>0</v>
      </c>
      <c r="I4438">
        <v>2</v>
      </c>
      <c r="J4438">
        <v>0</v>
      </c>
      <c r="K4438">
        <v>0</v>
      </c>
      <c r="L4438">
        <v>0</v>
      </c>
      <c r="M4438">
        <v>0</v>
      </c>
      <c r="N4438">
        <v>0</v>
      </c>
      <c r="O4438">
        <v>0</v>
      </c>
      <c r="P4438">
        <v>0</v>
      </c>
      <c r="Q4438">
        <v>0</v>
      </c>
      <c r="R4438">
        <v>0</v>
      </c>
      <c r="S4438">
        <v>0</v>
      </c>
      <c r="T4438">
        <v>0</v>
      </c>
      <c r="U4438">
        <v>0</v>
      </c>
      <c r="V4438">
        <v>0</v>
      </c>
      <c r="W4438">
        <v>2</v>
      </c>
      <c r="X4438">
        <v>0</v>
      </c>
      <c r="Y4438">
        <v>0</v>
      </c>
      <c r="Z4438">
        <v>0</v>
      </c>
      <c r="AA4438">
        <f t="shared" si="69"/>
        <v>6</v>
      </c>
    </row>
    <row r="4439" spans="1:27" x14ac:dyDescent="0.3">
      <c r="A4439" t="s">
        <v>113</v>
      </c>
      <c r="B4439" t="s">
        <v>4250</v>
      </c>
      <c r="C4439" t="s">
        <v>8389</v>
      </c>
      <c r="D4439">
        <v>1966</v>
      </c>
      <c r="E4439">
        <v>1960</v>
      </c>
      <c r="F4439" t="s">
        <v>9539</v>
      </c>
      <c r="G4439">
        <v>2</v>
      </c>
      <c r="H4439">
        <v>0</v>
      </c>
      <c r="I4439">
        <v>0</v>
      </c>
      <c r="J4439">
        <v>0</v>
      </c>
      <c r="K4439">
        <v>0</v>
      </c>
      <c r="L4439">
        <v>0</v>
      </c>
      <c r="M4439">
        <v>0</v>
      </c>
      <c r="N4439">
        <v>0</v>
      </c>
      <c r="O4439">
        <v>0</v>
      </c>
      <c r="P4439">
        <v>0</v>
      </c>
      <c r="Q4439">
        <v>0</v>
      </c>
      <c r="R4439">
        <v>0</v>
      </c>
      <c r="S4439">
        <v>0</v>
      </c>
      <c r="T4439">
        <v>0</v>
      </c>
      <c r="U4439">
        <v>0</v>
      </c>
      <c r="V4439">
        <v>2</v>
      </c>
      <c r="W4439">
        <v>0</v>
      </c>
      <c r="X4439">
        <v>2</v>
      </c>
      <c r="Y4439">
        <v>0</v>
      </c>
      <c r="Z4439">
        <v>0</v>
      </c>
      <c r="AA4439">
        <f t="shared" si="69"/>
        <v>6</v>
      </c>
    </row>
    <row r="4440" spans="1:27" x14ac:dyDescent="0.3">
      <c r="A4440" t="s">
        <v>369</v>
      </c>
      <c r="B4440" t="s">
        <v>3653</v>
      </c>
      <c r="C4440" t="s">
        <v>7165</v>
      </c>
      <c r="D4440">
        <v>1971</v>
      </c>
      <c r="E4440">
        <v>1970</v>
      </c>
      <c r="F4440" t="s">
        <v>9978</v>
      </c>
      <c r="G4440">
        <v>2</v>
      </c>
      <c r="H4440">
        <v>0</v>
      </c>
      <c r="I4440">
        <v>2</v>
      </c>
      <c r="J4440">
        <v>0</v>
      </c>
      <c r="K4440">
        <v>0</v>
      </c>
      <c r="L4440">
        <v>1</v>
      </c>
      <c r="M4440">
        <v>0</v>
      </c>
      <c r="N4440">
        <v>0</v>
      </c>
      <c r="O4440">
        <v>0</v>
      </c>
      <c r="P4440">
        <v>0</v>
      </c>
      <c r="Q4440">
        <v>0</v>
      </c>
      <c r="R4440">
        <v>0</v>
      </c>
      <c r="S4440">
        <v>0</v>
      </c>
      <c r="T4440">
        <v>1</v>
      </c>
      <c r="U4440">
        <v>0</v>
      </c>
      <c r="V4440">
        <v>0</v>
      </c>
      <c r="W4440">
        <v>0</v>
      </c>
      <c r="X4440">
        <v>0</v>
      </c>
      <c r="Y4440">
        <v>0</v>
      </c>
      <c r="Z4440">
        <v>0</v>
      </c>
      <c r="AA4440">
        <f t="shared" si="69"/>
        <v>6</v>
      </c>
    </row>
    <row r="4441" spans="1:27" x14ac:dyDescent="0.3">
      <c r="A4441" t="s">
        <v>441</v>
      </c>
      <c r="B4441" t="s">
        <v>3802</v>
      </c>
      <c r="C4441" t="s">
        <v>7484</v>
      </c>
      <c r="D4441">
        <v>1972</v>
      </c>
      <c r="E4441">
        <v>1970</v>
      </c>
      <c r="F4441" t="s">
        <v>10076</v>
      </c>
      <c r="G4441">
        <v>2</v>
      </c>
      <c r="H4441">
        <v>0</v>
      </c>
      <c r="I4441">
        <v>0</v>
      </c>
      <c r="J4441">
        <v>0</v>
      </c>
      <c r="K4441">
        <v>0</v>
      </c>
      <c r="L4441">
        <v>0</v>
      </c>
      <c r="M4441">
        <v>0</v>
      </c>
      <c r="N4441">
        <v>1</v>
      </c>
      <c r="O4441">
        <v>0</v>
      </c>
      <c r="P4441">
        <v>0</v>
      </c>
      <c r="Q4441">
        <v>0</v>
      </c>
      <c r="R4441">
        <v>0</v>
      </c>
      <c r="S4441">
        <v>0</v>
      </c>
      <c r="T4441">
        <v>0</v>
      </c>
      <c r="U4441">
        <v>0</v>
      </c>
      <c r="V4441">
        <v>2</v>
      </c>
      <c r="W4441">
        <v>1</v>
      </c>
      <c r="X4441">
        <v>0</v>
      </c>
      <c r="Y4441">
        <v>0</v>
      </c>
      <c r="Z4441">
        <v>0</v>
      </c>
      <c r="AA4441">
        <f t="shared" si="69"/>
        <v>6</v>
      </c>
    </row>
    <row r="4442" spans="1:27" x14ac:dyDescent="0.3">
      <c r="A4442" t="s">
        <v>430</v>
      </c>
      <c r="B4442" t="s">
        <v>3824</v>
      </c>
      <c r="C4442" t="s">
        <v>7522</v>
      </c>
      <c r="D4442">
        <v>1972</v>
      </c>
      <c r="E4442">
        <v>1970</v>
      </c>
      <c r="F4442" t="s">
        <v>10079</v>
      </c>
      <c r="G4442">
        <v>2</v>
      </c>
      <c r="H4442">
        <v>0</v>
      </c>
      <c r="I4442">
        <v>0</v>
      </c>
      <c r="J4442">
        <v>0</v>
      </c>
      <c r="K4442">
        <v>1</v>
      </c>
      <c r="L4442">
        <v>0</v>
      </c>
      <c r="M4442">
        <v>0</v>
      </c>
      <c r="N4442">
        <v>0</v>
      </c>
      <c r="O4442">
        <v>0</v>
      </c>
      <c r="P4442">
        <v>0</v>
      </c>
      <c r="Q4442">
        <v>0</v>
      </c>
      <c r="R4442">
        <v>0</v>
      </c>
      <c r="S4442">
        <v>0</v>
      </c>
      <c r="T4442">
        <v>0</v>
      </c>
      <c r="U4442">
        <v>0</v>
      </c>
      <c r="V4442">
        <v>0</v>
      </c>
      <c r="W4442">
        <v>0</v>
      </c>
      <c r="X4442">
        <v>0</v>
      </c>
      <c r="Y4442">
        <v>3</v>
      </c>
      <c r="Z4442">
        <v>0</v>
      </c>
      <c r="AA4442">
        <f t="shared" si="69"/>
        <v>6</v>
      </c>
    </row>
    <row r="4443" spans="1:27" x14ac:dyDescent="0.3">
      <c r="A4443" t="s">
        <v>543</v>
      </c>
      <c r="B4443" t="s">
        <v>2574</v>
      </c>
      <c r="C4443" t="s">
        <v>4837</v>
      </c>
      <c r="D4443">
        <v>1974</v>
      </c>
      <c r="E4443">
        <v>1970</v>
      </c>
      <c r="F4443" t="s">
        <v>10267</v>
      </c>
      <c r="G4443">
        <v>2</v>
      </c>
      <c r="H4443">
        <v>0</v>
      </c>
      <c r="I4443">
        <v>0</v>
      </c>
      <c r="J4443">
        <v>0</v>
      </c>
      <c r="K4443">
        <v>1</v>
      </c>
      <c r="L4443">
        <v>1</v>
      </c>
      <c r="M4443">
        <v>0</v>
      </c>
      <c r="N4443">
        <v>0</v>
      </c>
      <c r="O4443">
        <v>0</v>
      </c>
      <c r="P4443">
        <v>0</v>
      </c>
      <c r="Q4443">
        <v>0</v>
      </c>
      <c r="R4443">
        <v>0</v>
      </c>
      <c r="S4443">
        <v>0</v>
      </c>
      <c r="T4443">
        <v>0</v>
      </c>
      <c r="U4443">
        <v>0</v>
      </c>
      <c r="V4443">
        <v>0</v>
      </c>
      <c r="W4443">
        <v>0</v>
      </c>
      <c r="X4443">
        <v>2</v>
      </c>
      <c r="Y4443">
        <v>0</v>
      </c>
      <c r="Z4443">
        <v>0</v>
      </c>
      <c r="AA4443">
        <f t="shared" si="69"/>
        <v>6</v>
      </c>
    </row>
    <row r="4444" spans="1:27" x14ac:dyDescent="0.3">
      <c r="A4444" t="s">
        <v>604</v>
      </c>
      <c r="B4444" t="s">
        <v>4552</v>
      </c>
      <c r="C4444" t="s">
        <v>8995</v>
      </c>
      <c r="D4444">
        <v>1975</v>
      </c>
      <c r="E4444">
        <v>1970</v>
      </c>
      <c r="F4444" t="s">
        <v>10381</v>
      </c>
      <c r="G4444">
        <v>2</v>
      </c>
      <c r="H4444">
        <v>0</v>
      </c>
      <c r="I4444">
        <v>0</v>
      </c>
      <c r="J4444">
        <v>0</v>
      </c>
      <c r="K4444">
        <v>0</v>
      </c>
      <c r="L4444">
        <v>0</v>
      </c>
      <c r="M4444">
        <v>0</v>
      </c>
      <c r="N4444">
        <v>0</v>
      </c>
      <c r="O4444">
        <v>1</v>
      </c>
      <c r="P4444">
        <v>0</v>
      </c>
      <c r="Q4444">
        <v>0</v>
      </c>
      <c r="R4444">
        <v>0</v>
      </c>
      <c r="S4444">
        <v>0</v>
      </c>
      <c r="T4444">
        <v>0</v>
      </c>
      <c r="U4444">
        <v>0</v>
      </c>
      <c r="V4444">
        <v>2</v>
      </c>
      <c r="W4444">
        <v>0</v>
      </c>
      <c r="X4444">
        <v>0</v>
      </c>
      <c r="Y4444">
        <v>1</v>
      </c>
      <c r="Z4444">
        <v>0</v>
      </c>
      <c r="AA4444">
        <f t="shared" si="69"/>
        <v>6</v>
      </c>
    </row>
    <row r="4445" spans="1:27" x14ac:dyDescent="0.3">
      <c r="A4445" t="s">
        <v>845</v>
      </c>
      <c r="B4445" t="s">
        <v>4488</v>
      </c>
      <c r="C4445" t="s">
        <v>8635</v>
      </c>
      <c r="D4445">
        <v>1981</v>
      </c>
      <c r="E4445">
        <v>1980</v>
      </c>
      <c r="F4445" t="s">
        <v>10889</v>
      </c>
      <c r="G4445">
        <v>2</v>
      </c>
      <c r="H4445">
        <v>1</v>
      </c>
      <c r="I4445">
        <v>0</v>
      </c>
      <c r="J4445">
        <v>0</v>
      </c>
      <c r="K4445">
        <v>0</v>
      </c>
      <c r="L4445">
        <v>0</v>
      </c>
      <c r="M4445">
        <v>0</v>
      </c>
      <c r="N4445">
        <v>0</v>
      </c>
      <c r="O4445">
        <v>0</v>
      </c>
      <c r="P4445">
        <v>0</v>
      </c>
      <c r="Q4445">
        <v>0</v>
      </c>
      <c r="R4445">
        <v>0</v>
      </c>
      <c r="S4445">
        <v>0</v>
      </c>
      <c r="T4445">
        <v>0</v>
      </c>
      <c r="U4445">
        <v>0</v>
      </c>
      <c r="V4445">
        <v>0</v>
      </c>
      <c r="W4445">
        <v>2</v>
      </c>
      <c r="X4445">
        <v>1</v>
      </c>
      <c r="Y4445">
        <v>0</v>
      </c>
      <c r="Z4445">
        <v>0</v>
      </c>
      <c r="AA4445">
        <f t="shared" si="69"/>
        <v>6</v>
      </c>
    </row>
    <row r="4446" spans="1:27" x14ac:dyDescent="0.3">
      <c r="A4446" t="s">
        <v>1057</v>
      </c>
      <c r="B4446" t="s">
        <v>3285</v>
      </c>
      <c r="C4446" t="s">
        <v>6386</v>
      </c>
      <c r="D4446">
        <v>1990</v>
      </c>
      <c r="E4446">
        <v>1990</v>
      </c>
      <c r="F4446" t="s">
        <v>11712</v>
      </c>
      <c r="G4446">
        <v>2</v>
      </c>
      <c r="H4446">
        <v>0</v>
      </c>
      <c r="I4446">
        <v>0</v>
      </c>
      <c r="J4446">
        <v>0</v>
      </c>
      <c r="K4446">
        <v>1</v>
      </c>
      <c r="L4446">
        <v>0</v>
      </c>
      <c r="M4446">
        <v>0</v>
      </c>
      <c r="N4446">
        <v>0</v>
      </c>
      <c r="O4446">
        <v>0</v>
      </c>
      <c r="P4446">
        <v>0</v>
      </c>
      <c r="Q4446">
        <v>0</v>
      </c>
      <c r="R4446">
        <v>1</v>
      </c>
      <c r="S4446">
        <v>0</v>
      </c>
      <c r="T4446">
        <v>0</v>
      </c>
      <c r="U4446">
        <v>0</v>
      </c>
      <c r="V4446">
        <v>0</v>
      </c>
      <c r="W4446">
        <v>2</v>
      </c>
      <c r="X4446">
        <v>0</v>
      </c>
      <c r="Y4446">
        <v>0</v>
      </c>
      <c r="Z4446">
        <v>0</v>
      </c>
      <c r="AA4446">
        <f t="shared" si="69"/>
        <v>6</v>
      </c>
    </row>
    <row r="4447" spans="1:27" x14ac:dyDescent="0.3">
      <c r="A4447" t="s">
        <v>1562</v>
      </c>
      <c r="B4447" t="s">
        <v>3591</v>
      </c>
      <c r="C4447" t="s">
        <v>7039</v>
      </c>
      <c r="D4447">
        <v>1998</v>
      </c>
      <c r="E4447">
        <v>1990</v>
      </c>
      <c r="F4447" t="s">
        <v>12418</v>
      </c>
      <c r="G4447">
        <v>2</v>
      </c>
      <c r="H4447">
        <v>0</v>
      </c>
      <c r="I4447">
        <v>0</v>
      </c>
      <c r="J4447">
        <v>0</v>
      </c>
      <c r="K4447">
        <v>1</v>
      </c>
      <c r="L4447">
        <v>1</v>
      </c>
      <c r="M4447">
        <v>0</v>
      </c>
      <c r="N4447">
        <v>0</v>
      </c>
      <c r="O4447">
        <v>0</v>
      </c>
      <c r="P4447">
        <v>0</v>
      </c>
      <c r="Q4447">
        <v>0</v>
      </c>
      <c r="R4447">
        <v>0</v>
      </c>
      <c r="S4447">
        <v>0</v>
      </c>
      <c r="T4447">
        <v>0</v>
      </c>
      <c r="U4447">
        <v>0</v>
      </c>
      <c r="V4447">
        <v>1</v>
      </c>
      <c r="W4447">
        <v>0</v>
      </c>
      <c r="X4447">
        <v>1</v>
      </c>
      <c r="Y4447">
        <v>0</v>
      </c>
      <c r="Z4447">
        <v>0</v>
      </c>
      <c r="AA4447">
        <f t="shared" si="69"/>
        <v>6</v>
      </c>
    </row>
    <row r="4448" spans="1:27" x14ac:dyDescent="0.3">
      <c r="A4448" t="s">
        <v>1656</v>
      </c>
      <c r="B4448" t="s">
        <v>4280</v>
      </c>
      <c r="C4448" t="s">
        <v>8436</v>
      </c>
      <c r="D4448">
        <v>2000</v>
      </c>
      <c r="E4448">
        <v>2000</v>
      </c>
      <c r="F4448" t="s">
        <v>12589</v>
      </c>
      <c r="G4448">
        <v>2</v>
      </c>
      <c r="H4448">
        <v>0</v>
      </c>
      <c r="I4448">
        <v>0</v>
      </c>
      <c r="J4448">
        <v>1</v>
      </c>
      <c r="K4448">
        <v>0</v>
      </c>
      <c r="L4448">
        <v>2</v>
      </c>
      <c r="M4448">
        <v>1</v>
      </c>
      <c r="N4448">
        <v>0</v>
      </c>
      <c r="O4448">
        <v>0</v>
      </c>
      <c r="P4448">
        <v>0</v>
      </c>
      <c r="Q4448">
        <v>0</v>
      </c>
      <c r="R4448">
        <v>0</v>
      </c>
      <c r="S4448">
        <v>0</v>
      </c>
      <c r="T4448">
        <v>0</v>
      </c>
      <c r="U4448">
        <v>0</v>
      </c>
      <c r="V4448">
        <v>0</v>
      </c>
      <c r="W4448">
        <v>0</v>
      </c>
      <c r="X4448">
        <v>0</v>
      </c>
      <c r="Y4448">
        <v>0</v>
      </c>
      <c r="Z4448">
        <v>0</v>
      </c>
      <c r="AA4448">
        <f t="shared" si="69"/>
        <v>6</v>
      </c>
    </row>
    <row r="4449" spans="1:27" x14ac:dyDescent="0.3">
      <c r="A4449" t="s">
        <v>1968</v>
      </c>
      <c r="B4449" t="s">
        <v>3667</v>
      </c>
      <c r="C4449" t="s">
        <v>7186</v>
      </c>
      <c r="D4449">
        <v>2006</v>
      </c>
      <c r="E4449">
        <v>2000</v>
      </c>
      <c r="F4449" t="s">
        <v>13106</v>
      </c>
      <c r="G4449">
        <v>2</v>
      </c>
      <c r="H4449">
        <v>0</v>
      </c>
      <c r="I4449">
        <v>0</v>
      </c>
      <c r="J4449">
        <v>1</v>
      </c>
      <c r="K4449">
        <v>1</v>
      </c>
      <c r="L4449">
        <v>1</v>
      </c>
      <c r="M4449">
        <v>1</v>
      </c>
      <c r="N4449">
        <v>0</v>
      </c>
      <c r="O4449">
        <v>0</v>
      </c>
      <c r="P4449">
        <v>0</v>
      </c>
      <c r="Q4449">
        <v>0</v>
      </c>
      <c r="R4449">
        <v>0</v>
      </c>
      <c r="S4449">
        <v>0</v>
      </c>
      <c r="T4449">
        <v>0</v>
      </c>
      <c r="U4449">
        <v>0</v>
      </c>
      <c r="V4449">
        <v>0</v>
      </c>
      <c r="W4449">
        <v>0</v>
      </c>
      <c r="X4449">
        <v>0</v>
      </c>
      <c r="Y4449">
        <v>0</v>
      </c>
      <c r="Z4449">
        <v>0</v>
      </c>
      <c r="AA4449">
        <f t="shared" si="69"/>
        <v>6</v>
      </c>
    </row>
    <row r="4450" spans="1:27" x14ac:dyDescent="0.3">
      <c r="A4450" t="s">
        <v>2163</v>
      </c>
      <c r="B4450" t="s">
        <v>2762</v>
      </c>
      <c r="C4450" t="s">
        <v>5266</v>
      </c>
      <c r="D4450">
        <v>2010</v>
      </c>
      <c r="E4450">
        <v>2010</v>
      </c>
      <c r="F4450" t="s">
        <v>13106</v>
      </c>
      <c r="G4450">
        <v>2</v>
      </c>
      <c r="H4450">
        <v>0</v>
      </c>
      <c r="I4450">
        <v>0</v>
      </c>
      <c r="J4450">
        <v>1</v>
      </c>
      <c r="K4450">
        <v>1</v>
      </c>
      <c r="L4450">
        <v>1</v>
      </c>
      <c r="M4450">
        <v>1</v>
      </c>
      <c r="N4450">
        <v>0</v>
      </c>
      <c r="O4450">
        <v>0</v>
      </c>
      <c r="P4450">
        <v>0</v>
      </c>
      <c r="Q4450">
        <v>0</v>
      </c>
      <c r="R4450">
        <v>0</v>
      </c>
      <c r="S4450">
        <v>0</v>
      </c>
      <c r="T4450">
        <v>0</v>
      </c>
      <c r="U4450">
        <v>0</v>
      </c>
      <c r="V4450">
        <v>0</v>
      </c>
      <c r="W4450">
        <v>0</v>
      </c>
      <c r="X4450">
        <v>0</v>
      </c>
      <c r="Y4450">
        <v>0</v>
      </c>
      <c r="Z4450">
        <v>0</v>
      </c>
      <c r="AA4450">
        <f t="shared" si="69"/>
        <v>6</v>
      </c>
    </row>
    <row r="4451" spans="1:27" x14ac:dyDescent="0.3">
      <c r="A4451" t="s">
        <v>2282</v>
      </c>
      <c r="B4451" t="s">
        <v>3034</v>
      </c>
      <c r="C4451" t="s">
        <v>5839</v>
      </c>
      <c r="D4451">
        <v>2012</v>
      </c>
      <c r="E4451">
        <v>2010</v>
      </c>
      <c r="F4451" t="s">
        <v>13635</v>
      </c>
      <c r="G4451">
        <v>2</v>
      </c>
      <c r="H4451">
        <v>0</v>
      </c>
      <c r="I4451">
        <v>0</v>
      </c>
      <c r="J4451">
        <v>1</v>
      </c>
      <c r="K4451">
        <v>1</v>
      </c>
      <c r="L4451">
        <v>1</v>
      </c>
      <c r="M4451">
        <v>1</v>
      </c>
      <c r="N4451">
        <v>0</v>
      </c>
      <c r="O4451">
        <v>0</v>
      </c>
      <c r="P4451">
        <v>0</v>
      </c>
      <c r="Q4451">
        <v>0</v>
      </c>
      <c r="R4451">
        <v>0</v>
      </c>
      <c r="S4451">
        <v>0</v>
      </c>
      <c r="T4451">
        <v>0</v>
      </c>
      <c r="U4451">
        <v>0</v>
      </c>
      <c r="V4451">
        <v>0</v>
      </c>
      <c r="W4451">
        <v>0</v>
      </c>
      <c r="X4451">
        <v>0</v>
      </c>
      <c r="Y4451">
        <v>0</v>
      </c>
      <c r="Z4451">
        <v>0</v>
      </c>
      <c r="AA4451">
        <f t="shared" si="69"/>
        <v>6</v>
      </c>
    </row>
    <row r="4452" spans="1:27" x14ac:dyDescent="0.3">
      <c r="A4452" t="s">
        <v>2303</v>
      </c>
      <c r="B4452" t="s">
        <v>2761</v>
      </c>
      <c r="C4452" t="s">
        <v>5264</v>
      </c>
      <c r="D4452">
        <v>2012</v>
      </c>
      <c r="E4452">
        <v>2010</v>
      </c>
      <c r="F4452" t="s">
        <v>13106</v>
      </c>
      <c r="G4452">
        <v>2</v>
      </c>
      <c r="H4452">
        <v>0</v>
      </c>
      <c r="I4452">
        <v>0</v>
      </c>
      <c r="J4452">
        <v>1</v>
      </c>
      <c r="K4452">
        <v>1</v>
      </c>
      <c r="L4452">
        <v>1</v>
      </c>
      <c r="M4452">
        <v>1</v>
      </c>
      <c r="N4452">
        <v>0</v>
      </c>
      <c r="O4452">
        <v>0</v>
      </c>
      <c r="P4452">
        <v>0</v>
      </c>
      <c r="Q4452">
        <v>0</v>
      </c>
      <c r="R4452">
        <v>0</v>
      </c>
      <c r="S4452">
        <v>0</v>
      </c>
      <c r="T4452">
        <v>0</v>
      </c>
      <c r="U4452">
        <v>0</v>
      </c>
      <c r="V4452">
        <v>0</v>
      </c>
      <c r="W4452">
        <v>0</v>
      </c>
      <c r="X4452">
        <v>0</v>
      </c>
      <c r="Y4452">
        <v>0</v>
      </c>
      <c r="Z4452">
        <v>0</v>
      </c>
      <c r="AA4452">
        <f t="shared" si="69"/>
        <v>6</v>
      </c>
    </row>
    <row r="4453" spans="1:27" x14ac:dyDescent="0.3">
      <c r="A4453" t="s">
        <v>76</v>
      </c>
      <c r="B4453" t="s">
        <v>4373</v>
      </c>
      <c r="C4453" t="s">
        <v>8635</v>
      </c>
      <c r="D4453">
        <v>1965</v>
      </c>
      <c r="E4453">
        <v>1960</v>
      </c>
      <c r="F4453" t="s">
        <v>9488</v>
      </c>
      <c r="G4453">
        <v>1</v>
      </c>
      <c r="H4453">
        <v>0</v>
      </c>
      <c r="I4453">
        <v>0</v>
      </c>
      <c r="J4453">
        <v>0</v>
      </c>
      <c r="K4453">
        <v>0</v>
      </c>
      <c r="L4453">
        <v>1</v>
      </c>
      <c r="M4453">
        <v>0</v>
      </c>
      <c r="N4453">
        <v>0</v>
      </c>
      <c r="O4453">
        <v>0</v>
      </c>
      <c r="P4453">
        <v>0</v>
      </c>
      <c r="Q4453">
        <v>0</v>
      </c>
      <c r="R4453">
        <v>0</v>
      </c>
      <c r="S4453">
        <v>1</v>
      </c>
      <c r="T4453">
        <v>0</v>
      </c>
      <c r="U4453">
        <v>0</v>
      </c>
      <c r="V4453">
        <v>0</v>
      </c>
      <c r="W4453">
        <v>2</v>
      </c>
      <c r="X4453">
        <v>1</v>
      </c>
      <c r="Y4453">
        <v>0</v>
      </c>
      <c r="Z4453">
        <v>0</v>
      </c>
      <c r="AA4453">
        <f t="shared" si="69"/>
        <v>6</v>
      </c>
    </row>
    <row r="4454" spans="1:27" x14ac:dyDescent="0.3">
      <c r="A4454" t="s">
        <v>180</v>
      </c>
      <c r="B4454" t="s">
        <v>4450</v>
      </c>
      <c r="C4454" t="s">
        <v>8791</v>
      </c>
      <c r="D4454">
        <v>1967</v>
      </c>
      <c r="E4454">
        <v>1960</v>
      </c>
      <c r="F4454" t="s">
        <v>9652</v>
      </c>
      <c r="G4454">
        <v>1</v>
      </c>
      <c r="H4454">
        <v>3</v>
      </c>
      <c r="I4454">
        <v>0</v>
      </c>
      <c r="J4454">
        <v>0</v>
      </c>
      <c r="K4454">
        <v>0</v>
      </c>
      <c r="L4454">
        <v>0</v>
      </c>
      <c r="M4454">
        <v>0</v>
      </c>
      <c r="N4454">
        <v>0</v>
      </c>
      <c r="O4454">
        <v>0</v>
      </c>
      <c r="P4454">
        <v>0</v>
      </c>
      <c r="Q4454">
        <v>0</v>
      </c>
      <c r="R4454">
        <v>0</v>
      </c>
      <c r="S4454">
        <v>0</v>
      </c>
      <c r="T4454">
        <v>0</v>
      </c>
      <c r="U4454">
        <v>0</v>
      </c>
      <c r="V4454">
        <v>0</v>
      </c>
      <c r="W4454">
        <v>0</v>
      </c>
      <c r="X4454">
        <v>2</v>
      </c>
      <c r="Y4454">
        <v>0</v>
      </c>
      <c r="Z4454">
        <v>0</v>
      </c>
      <c r="AA4454">
        <f t="shared" si="69"/>
        <v>6</v>
      </c>
    </row>
    <row r="4455" spans="1:27" x14ac:dyDescent="0.3">
      <c r="A4455" t="s">
        <v>30</v>
      </c>
      <c r="B4455" t="s">
        <v>3420</v>
      </c>
      <c r="C4455" t="s">
        <v>6664</v>
      </c>
      <c r="D4455">
        <v>1967</v>
      </c>
      <c r="E4455">
        <v>1960</v>
      </c>
      <c r="F4455" t="s">
        <v>9658</v>
      </c>
      <c r="G4455">
        <v>1</v>
      </c>
      <c r="H4455">
        <v>0</v>
      </c>
      <c r="I4455">
        <v>0</v>
      </c>
      <c r="J4455">
        <v>2</v>
      </c>
      <c r="K4455">
        <v>1</v>
      </c>
      <c r="L4455">
        <v>0</v>
      </c>
      <c r="M4455">
        <v>2</v>
      </c>
      <c r="N4455">
        <v>0</v>
      </c>
      <c r="O4455">
        <v>0</v>
      </c>
      <c r="P4455">
        <v>0</v>
      </c>
      <c r="Q4455">
        <v>0</v>
      </c>
      <c r="R4455">
        <v>0</v>
      </c>
      <c r="S4455">
        <v>0</v>
      </c>
      <c r="T4455">
        <v>0</v>
      </c>
      <c r="U4455">
        <v>0</v>
      </c>
      <c r="V4455">
        <v>0</v>
      </c>
      <c r="W4455">
        <v>0</v>
      </c>
      <c r="X4455">
        <v>0</v>
      </c>
      <c r="Y4455">
        <v>0</v>
      </c>
      <c r="Z4455">
        <v>0</v>
      </c>
      <c r="AA4455">
        <f t="shared" si="69"/>
        <v>6</v>
      </c>
    </row>
    <row r="4456" spans="1:27" x14ac:dyDescent="0.3">
      <c r="A4456" t="s">
        <v>215</v>
      </c>
      <c r="B4456" t="s">
        <v>3537</v>
      </c>
      <c r="C4456" t="s">
        <v>6814</v>
      </c>
      <c r="D4456">
        <v>1972</v>
      </c>
      <c r="E4456">
        <v>1970</v>
      </c>
      <c r="F4456" t="s">
        <v>10084</v>
      </c>
      <c r="G4456">
        <v>1</v>
      </c>
      <c r="H4456">
        <v>0</v>
      </c>
      <c r="I4456">
        <v>0</v>
      </c>
      <c r="J4456">
        <v>0</v>
      </c>
      <c r="K4456">
        <v>0</v>
      </c>
      <c r="L4456">
        <v>2</v>
      </c>
      <c r="M4456">
        <v>0</v>
      </c>
      <c r="N4456">
        <v>0</v>
      </c>
      <c r="O4456">
        <v>0</v>
      </c>
      <c r="P4456">
        <v>0</v>
      </c>
      <c r="Q4456">
        <v>0</v>
      </c>
      <c r="R4456">
        <v>0</v>
      </c>
      <c r="S4456">
        <v>0</v>
      </c>
      <c r="T4456">
        <v>1</v>
      </c>
      <c r="U4456">
        <v>0</v>
      </c>
      <c r="V4456">
        <v>0</v>
      </c>
      <c r="W4456">
        <v>1</v>
      </c>
      <c r="X4456">
        <v>1</v>
      </c>
      <c r="Y4456">
        <v>0</v>
      </c>
      <c r="Z4456">
        <v>0</v>
      </c>
      <c r="AA4456">
        <f t="shared" si="69"/>
        <v>6</v>
      </c>
    </row>
    <row r="4457" spans="1:27" x14ac:dyDescent="0.3">
      <c r="A4457" t="s">
        <v>552</v>
      </c>
      <c r="B4457" t="s">
        <v>2999</v>
      </c>
      <c r="C4457" t="s">
        <v>5778</v>
      </c>
      <c r="D4457">
        <v>1974</v>
      </c>
      <c r="E4457">
        <v>1970</v>
      </c>
      <c r="F4457" t="s">
        <v>10282</v>
      </c>
      <c r="G4457">
        <v>1</v>
      </c>
      <c r="H4457">
        <v>0</v>
      </c>
      <c r="I4457">
        <v>0</v>
      </c>
      <c r="J4457">
        <v>0</v>
      </c>
      <c r="K4457">
        <v>0</v>
      </c>
      <c r="L4457">
        <v>0</v>
      </c>
      <c r="M4457">
        <v>0</v>
      </c>
      <c r="N4457">
        <v>1</v>
      </c>
      <c r="O4457">
        <v>0</v>
      </c>
      <c r="P4457">
        <v>0</v>
      </c>
      <c r="Q4457">
        <v>0</v>
      </c>
      <c r="R4457">
        <v>0</v>
      </c>
      <c r="S4457">
        <v>0</v>
      </c>
      <c r="T4457">
        <v>0</v>
      </c>
      <c r="U4457">
        <v>0</v>
      </c>
      <c r="V4457">
        <v>1</v>
      </c>
      <c r="W4457">
        <v>1</v>
      </c>
      <c r="X4457">
        <v>0</v>
      </c>
      <c r="Y4457">
        <v>1</v>
      </c>
      <c r="Z4457">
        <v>1</v>
      </c>
      <c r="AA4457">
        <f t="shared" si="69"/>
        <v>6</v>
      </c>
    </row>
    <row r="4458" spans="1:27" x14ac:dyDescent="0.3">
      <c r="A4458" t="s">
        <v>428</v>
      </c>
      <c r="B4458" t="s">
        <v>4543</v>
      </c>
      <c r="C4458" t="s">
        <v>8967</v>
      </c>
      <c r="D4458">
        <v>1974</v>
      </c>
      <c r="E4458">
        <v>1970</v>
      </c>
      <c r="F4458" t="s">
        <v>10308</v>
      </c>
      <c r="G4458">
        <v>1</v>
      </c>
      <c r="H4458">
        <v>3</v>
      </c>
      <c r="I4458">
        <v>0</v>
      </c>
      <c r="J4458">
        <v>0</v>
      </c>
      <c r="K4458">
        <v>0</v>
      </c>
      <c r="L4458">
        <v>0</v>
      </c>
      <c r="M4458">
        <v>0</v>
      </c>
      <c r="N4458">
        <v>0</v>
      </c>
      <c r="O4458">
        <v>0</v>
      </c>
      <c r="P4458">
        <v>0</v>
      </c>
      <c r="Q4458">
        <v>0</v>
      </c>
      <c r="R4458">
        <v>0</v>
      </c>
      <c r="S4458">
        <v>0</v>
      </c>
      <c r="T4458">
        <v>0</v>
      </c>
      <c r="U4458">
        <v>0</v>
      </c>
      <c r="V4458">
        <v>0</v>
      </c>
      <c r="W4458">
        <v>0</v>
      </c>
      <c r="X4458">
        <v>0</v>
      </c>
      <c r="Y4458">
        <v>2</v>
      </c>
      <c r="Z4458">
        <v>0</v>
      </c>
      <c r="AA4458">
        <f t="shared" si="69"/>
        <v>6</v>
      </c>
    </row>
    <row r="4459" spans="1:27" x14ac:dyDescent="0.3">
      <c r="A4459" t="s">
        <v>761</v>
      </c>
      <c r="B4459" t="s">
        <v>4686</v>
      </c>
      <c r="C4459" t="s">
        <v>9269</v>
      </c>
      <c r="D4459">
        <v>1979</v>
      </c>
      <c r="E4459">
        <v>1970</v>
      </c>
      <c r="F4459" t="s">
        <v>10716</v>
      </c>
      <c r="G4459">
        <v>1</v>
      </c>
      <c r="H4459">
        <v>0</v>
      </c>
      <c r="I4459">
        <v>0</v>
      </c>
      <c r="J4459">
        <v>1</v>
      </c>
      <c r="K4459">
        <v>0</v>
      </c>
      <c r="L4459">
        <v>1</v>
      </c>
      <c r="M4459">
        <v>1</v>
      </c>
      <c r="N4459">
        <v>0</v>
      </c>
      <c r="O4459">
        <v>0</v>
      </c>
      <c r="P4459">
        <v>0</v>
      </c>
      <c r="Q4459">
        <v>0</v>
      </c>
      <c r="R4459">
        <v>0</v>
      </c>
      <c r="S4459">
        <v>0</v>
      </c>
      <c r="T4459">
        <v>1</v>
      </c>
      <c r="U4459">
        <v>0</v>
      </c>
      <c r="V4459">
        <v>0</v>
      </c>
      <c r="W4459">
        <v>0</v>
      </c>
      <c r="X4459">
        <v>0</v>
      </c>
      <c r="Y4459">
        <v>0</v>
      </c>
      <c r="Z4459">
        <v>1</v>
      </c>
      <c r="AA4459">
        <f t="shared" si="69"/>
        <v>6</v>
      </c>
    </row>
    <row r="4460" spans="1:27" x14ac:dyDescent="0.3">
      <c r="A4460" t="s">
        <v>905</v>
      </c>
      <c r="B4460" t="s">
        <v>3323</v>
      </c>
      <c r="C4460" t="s">
        <v>6471</v>
      </c>
      <c r="D4460">
        <v>1982</v>
      </c>
      <c r="E4460">
        <v>1980</v>
      </c>
      <c r="F4460" t="s">
        <v>11023</v>
      </c>
      <c r="G4460">
        <v>1</v>
      </c>
      <c r="H4460">
        <v>0</v>
      </c>
      <c r="I4460">
        <v>0</v>
      </c>
      <c r="J4460">
        <v>0</v>
      </c>
      <c r="K4460">
        <v>0</v>
      </c>
      <c r="L4460">
        <v>0</v>
      </c>
      <c r="M4460">
        <v>0</v>
      </c>
      <c r="N4460">
        <v>0</v>
      </c>
      <c r="O4460">
        <v>0</v>
      </c>
      <c r="P4460">
        <v>0</v>
      </c>
      <c r="Q4460">
        <v>1</v>
      </c>
      <c r="R4460">
        <v>1</v>
      </c>
      <c r="S4460">
        <v>0</v>
      </c>
      <c r="T4460">
        <v>0</v>
      </c>
      <c r="U4460">
        <v>0</v>
      </c>
      <c r="V4460">
        <v>0</v>
      </c>
      <c r="W4460">
        <v>2</v>
      </c>
      <c r="X4460">
        <v>1</v>
      </c>
      <c r="Y4460">
        <v>0</v>
      </c>
      <c r="Z4460">
        <v>0</v>
      </c>
      <c r="AA4460">
        <f t="shared" si="69"/>
        <v>6</v>
      </c>
    </row>
    <row r="4461" spans="1:27" x14ac:dyDescent="0.3">
      <c r="A4461" t="s">
        <v>916</v>
      </c>
      <c r="B4461" t="s">
        <v>4581</v>
      </c>
      <c r="C4461" t="s">
        <v>9045</v>
      </c>
      <c r="D4461">
        <v>1983</v>
      </c>
      <c r="E4461">
        <v>1980</v>
      </c>
      <c r="F4461" t="s">
        <v>11047</v>
      </c>
      <c r="G4461">
        <v>1</v>
      </c>
      <c r="H4461">
        <v>0</v>
      </c>
      <c r="I4461">
        <v>0</v>
      </c>
      <c r="J4461">
        <v>0</v>
      </c>
      <c r="K4461">
        <v>1</v>
      </c>
      <c r="L4461">
        <v>0</v>
      </c>
      <c r="M4461">
        <v>0</v>
      </c>
      <c r="N4461">
        <v>0</v>
      </c>
      <c r="O4461">
        <v>0</v>
      </c>
      <c r="P4461">
        <v>0</v>
      </c>
      <c r="Q4461">
        <v>0</v>
      </c>
      <c r="R4461">
        <v>3</v>
      </c>
      <c r="S4461">
        <v>0</v>
      </c>
      <c r="T4461">
        <v>1</v>
      </c>
      <c r="U4461">
        <v>0</v>
      </c>
      <c r="V4461">
        <v>0</v>
      </c>
      <c r="W4461">
        <v>0</v>
      </c>
      <c r="X4461">
        <v>0</v>
      </c>
      <c r="Y4461">
        <v>0</v>
      </c>
      <c r="Z4461">
        <v>0</v>
      </c>
      <c r="AA4461">
        <f t="shared" si="69"/>
        <v>6</v>
      </c>
    </row>
    <row r="4462" spans="1:27" x14ac:dyDescent="0.3">
      <c r="A4462" t="s">
        <v>881</v>
      </c>
      <c r="B4462" t="s">
        <v>4406</v>
      </c>
      <c r="C4462" t="s">
        <v>3742</v>
      </c>
      <c r="D4462">
        <v>1984</v>
      </c>
      <c r="E4462">
        <v>1980</v>
      </c>
      <c r="F4462" t="s">
        <v>11200</v>
      </c>
      <c r="G4462">
        <v>1</v>
      </c>
      <c r="H4462">
        <v>0</v>
      </c>
      <c r="I4462">
        <v>0</v>
      </c>
      <c r="J4462">
        <v>0</v>
      </c>
      <c r="K4462">
        <v>0</v>
      </c>
      <c r="L4462">
        <v>0</v>
      </c>
      <c r="M4462">
        <v>0</v>
      </c>
      <c r="N4462">
        <v>0</v>
      </c>
      <c r="O4462">
        <v>0</v>
      </c>
      <c r="P4462">
        <v>0</v>
      </c>
      <c r="Q4462">
        <v>0</v>
      </c>
      <c r="R4462">
        <v>2</v>
      </c>
      <c r="S4462">
        <v>0</v>
      </c>
      <c r="T4462">
        <v>0</v>
      </c>
      <c r="U4462">
        <v>0</v>
      </c>
      <c r="V4462">
        <v>0</v>
      </c>
      <c r="W4462">
        <v>0</v>
      </c>
      <c r="X4462">
        <v>0</v>
      </c>
      <c r="Y4462">
        <v>3</v>
      </c>
      <c r="Z4462">
        <v>0</v>
      </c>
      <c r="AA4462">
        <f t="shared" si="69"/>
        <v>6</v>
      </c>
    </row>
    <row r="4463" spans="1:27" x14ac:dyDescent="0.3">
      <c r="A4463" t="s">
        <v>1073</v>
      </c>
      <c r="B4463" t="s">
        <v>2935</v>
      </c>
      <c r="C4463" t="s">
        <v>5191</v>
      </c>
      <c r="D4463">
        <v>1987</v>
      </c>
      <c r="E4463">
        <v>1980</v>
      </c>
      <c r="F4463" t="s">
        <v>11413</v>
      </c>
      <c r="G4463">
        <v>1</v>
      </c>
      <c r="H4463">
        <v>0</v>
      </c>
      <c r="I4463">
        <v>0</v>
      </c>
      <c r="J4463">
        <v>0</v>
      </c>
      <c r="K4463">
        <v>1</v>
      </c>
      <c r="L4463">
        <v>0</v>
      </c>
      <c r="M4463">
        <v>0</v>
      </c>
      <c r="N4463">
        <v>0</v>
      </c>
      <c r="O4463">
        <v>0</v>
      </c>
      <c r="P4463">
        <v>0</v>
      </c>
      <c r="Q4463">
        <v>0</v>
      </c>
      <c r="R4463">
        <v>0</v>
      </c>
      <c r="S4463">
        <v>1</v>
      </c>
      <c r="T4463">
        <v>1</v>
      </c>
      <c r="U4463">
        <v>0</v>
      </c>
      <c r="V4463">
        <v>0</v>
      </c>
      <c r="W4463">
        <v>0</v>
      </c>
      <c r="X4463">
        <v>0</v>
      </c>
      <c r="Y4463">
        <v>2</v>
      </c>
      <c r="Z4463">
        <v>0</v>
      </c>
      <c r="AA4463">
        <f t="shared" si="69"/>
        <v>6</v>
      </c>
    </row>
    <row r="4464" spans="1:27" x14ac:dyDescent="0.3">
      <c r="A4464" t="s">
        <v>1697</v>
      </c>
      <c r="B4464" t="s">
        <v>2912</v>
      </c>
      <c r="C4464" t="s">
        <v>5618</v>
      </c>
      <c r="D4464">
        <v>2001</v>
      </c>
      <c r="E4464">
        <v>2000</v>
      </c>
      <c r="F4464" t="s">
        <v>12649</v>
      </c>
      <c r="G4464">
        <v>1</v>
      </c>
      <c r="H4464">
        <v>2</v>
      </c>
      <c r="I4464">
        <v>0</v>
      </c>
      <c r="J4464">
        <v>0</v>
      </c>
      <c r="K4464">
        <v>0</v>
      </c>
      <c r="L4464">
        <v>0</v>
      </c>
      <c r="M4464">
        <v>0</v>
      </c>
      <c r="N4464">
        <v>1</v>
      </c>
      <c r="O4464">
        <v>0</v>
      </c>
      <c r="P4464">
        <v>0</v>
      </c>
      <c r="Q4464">
        <v>0</v>
      </c>
      <c r="R4464">
        <v>0</v>
      </c>
      <c r="S4464">
        <v>0</v>
      </c>
      <c r="T4464">
        <v>0</v>
      </c>
      <c r="U4464">
        <v>0</v>
      </c>
      <c r="V4464">
        <v>0</v>
      </c>
      <c r="W4464">
        <v>1</v>
      </c>
      <c r="X4464">
        <v>1</v>
      </c>
      <c r="Y4464">
        <v>0</v>
      </c>
      <c r="Z4464">
        <v>0</v>
      </c>
      <c r="AA4464">
        <f t="shared" si="69"/>
        <v>6</v>
      </c>
    </row>
    <row r="4465" spans="1:27" x14ac:dyDescent="0.3">
      <c r="A4465" t="s">
        <v>2032</v>
      </c>
      <c r="B4465" t="s">
        <v>3207</v>
      </c>
      <c r="C4465" t="s">
        <v>6227</v>
      </c>
      <c r="D4465">
        <v>2007</v>
      </c>
      <c r="E4465">
        <v>2000</v>
      </c>
      <c r="F4465" t="s">
        <v>13208</v>
      </c>
      <c r="G4465">
        <v>1</v>
      </c>
      <c r="H4465">
        <v>1</v>
      </c>
      <c r="I4465">
        <v>0</v>
      </c>
      <c r="J4465">
        <v>1</v>
      </c>
      <c r="K4465">
        <v>1</v>
      </c>
      <c r="L4465">
        <v>0</v>
      </c>
      <c r="M4465">
        <v>1</v>
      </c>
      <c r="N4465">
        <v>1</v>
      </c>
      <c r="O4465">
        <v>0</v>
      </c>
      <c r="P4465">
        <v>0</v>
      </c>
      <c r="Q4465">
        <v>0</v>
      </c>
      <c r="R4465">
        <v>0</v>
      </c>
      <c r="S4465">
        <v>0</v>
      </c>
      <c r="T4465">
        <v>0</v>
      </c>
      <c r="U4465">
        <v>0</v>
      </c>
      <c r="V4465">
        <v>0</v>
      </c>
      <c r="W4465">
        <v>0</v>
      </c>
      <c r="X4465">
        <v>0</v>
      </c>
      <c r="Y4465">
        <v>0</v>
      </c>
      <c r="Z4465">
        <v>0</v>
      </c>
      <c r="AA4465">
        <f t="shared" si="69"/>
        <v>6</v>
      </c>
    </row>
    <row r="4466" spans="1:27" x14ac:dyDescent="0.3">
      <c r="A4466" t="s">
        <v>2045</v>
      </c>
      <c r="B4466" t="s">
        <v>2716</v>
      </c>
      <c r="C4466" t="s">
        <v>5177</v>
      </c>
      <c r="D4466">
        <v>2007</v>
      </c>
      <c r="E4466">
        <v>2000</v>
      </c>
      <c r="F4466" t="s">
        <v>13222</v>
      </c>
      <c r="G4466">
        <v>1</v>
      </c>
      <c r="H4466">
        <v>0</v>
      </c>
      <c r="I4466">
        <v>0</v>
      </c>
      <c r="J4466">
        <v>0</v>
      </c>
      <c r="K4466">
        <v>1</v>
      </c>
      <c r="L4466">
        <v>0</v>
      </c>
      <c r="M4466">
        <v>0</v>
      </c>
      <c r="N4466">
        <v>0</v>
      </c>
      <c r="O4466">
        <v>1</v>
      </c>
      <c r="P4466">
        <v>0</v>
      </c>
      <c r="Q4466">
        <v>0</v>
      </c>
      <c r="R4466">
        <v>0</v>
      </c>
      <c r="S4466">
        <v>0</v>
      </c>
      <c r="T4466">
        <v>0</v>
      </c>
      <c r="U4466">
        <v>0</v>
      </c>
      <c r="V4466">
        <v>0</v>
      </c>
      <c r="W4466">
        <v>3</v>
      </c>
      <c r="X4466">
        <v>0</v>
      </c>
      <c r="Y4466">
        <v>0</v>
      </c>
      <c r="Z4466">
        <v>0</v>
      </c>
      <c r="AA4466">
        <f t="shared" si="69"/>
        <v>6</v>
      </c>
    </row>
    <row r="4467" spans="1:27" x14ac:dyDescent="0.3">
      <c r="A4467" t="s">
        <v>1763</v>
      </c>
      <c r="B4467" t="s">
        <v>3590</v>
      </c>
      <c r="C4467" t="s">
        <v>7032</v>
      </c>
      <c r="D4467">
        <v>2007</v>
      </c>
      <c r="E4467">
        <v>2000</v>
      </c>
      <c r="F4467" t="s">
        <v>13229</v>
      </c>
      <c r="G4467">
        <v>1</v>
      </c>
      <c r="H4467">
        <v>0</v>
      </c>
      <c r="I4467">
        <v>0</v>
      </c>
      <c r="J4467">
        <v>0</v>
      </c>
      <c r="K4467">
        <v>1</v>
      </c>
      <c r="L4467">
        <v>0</v>
      </c>
      <c r="M4467">
        <v>0</v>
      </c>
      <c r="N4467">
        <v>0</v>
      </c>
      <c r="O4467">
        <v>0</v>
      </c>
      <c r="P4467">
        <v>1</v>
      </c>
      <c r="Q4467">
        <v>0</v>
      </c>
      <c r="R4467">
        <v>0</v>
      </c>
      <c r="S4467">
        <v>0</v>
      </c>
      <c r="T4467">
        <v>3</v>
      </c>
      <c r="U4467">
        <v>0</v>
      </c>
      <c r="V4467">
        <v>0</v>
      </c>
      <c r="W4467">
        <v>0</v>
      </c>
      <c r="X4467">
        <v>0</v>
      </c>
      <c r="Y4467">
        <v>0</v>
      </c>
      <c r="Z4467">
        <v>0</v>
      </c>
      <c r="AA4467">
        <f t="shared" si="69"/>
        <v>6</v>
      </c>
    </row>
    <row r="4468" spans="1:27" x14ac:dyDescent="0.3">
      <c r="A4468" t="s">
        <v>1853</v>
      </c>
      <c r="B4468" t="s">
        <v>2715</v>
      </c>
      <c r="C4468" t="s">
        <v>5165</v>
      </c>
      <c r="D4468">
        <v>2009</v>
      </c>
      <c r="E4468">
        <v>2000</v>
      </c>
      <c r="F4468" t="s">
        <v>13349</v>
      </c>
      <c r="G4468">
        <v>1</v>
      </c>
      <c r="H4468">
        <v>0</v>
      </c>
      <c r="I4468">
        <v>1</v>
      </c>
      <c r="J4468">
        <v>0</v>
      </c>
      <c r="K4468">
        <v>1</v>
      </c>
      <c r="L4468">
        <v>1</v>
      </c>
      <c r="M4468">
        <v>0</v>
      </c>
      <c r="N4468">
        <v>0</v>
      </c>
      <c r="O4468">
        <v>0</v>
      </c>
      <c r="P4468">
        <v>0</v>
      </c>
      <c r="Q4468">
        <v>0</v>
      </c>
      <c r="R4468">
        <v>0</v>
      </c>
      <c r="S4468">
        <v>0</v>
      </c>
      <c r="T4468">
        <v>0</v>
      </c>
      <c r="U4468">
        <v>0</v>
      </c>
      <c r="V4468">
        <v>0</v>
      </c>
      <c r="W4468">
        <v>0</v>
      </c>
      <c r="X4468">
        <v>1</v>
      </c>
      <c r="Y4468">
        <v>0</v>
      </c>
      <c r="Z4468">
        <v>1</v>
      </c>
      <c r="AA4468">
        <f t="shared" si="69"/>
        <v>6</v>
      </c>
    </row>
    <row r="4469" spans="1:27" x14ac:dyDescent="0.3">
      <c r="A4469" t="s">
        <v>1637</v>
      </c>
      <c r="B4469" t="s">
        <v>4043</v>
      </c>
      <c r="C4469" t="s">
        <v>7962</v>
      </c>
      <c r="D4469">
        <v>2011</v>
      </c>
      <c r="E4469">
        <v>2010</v>
      </c>
      <c r="F4469" t="s">
        <v>13527</v>
      </c>
      <c r="G4469">
        <v>1</v>
      </c>
      <c r="H4469">
        <v>0</v>
      </c>
      <c r="I4469">
        <v>0</v>
      </c>
      <c r="J4469">
        <v>0</v>
      </c>
      <c r="K4469">
        <v>1</v>
      </c>
      <c r="L4469">
        <v>0</v>
      </c>
      <c r="M4469">
        <v>0</v>
      </c>
      <c r="N4469">
        <v>0</v>
      </c>
      <c r="O4469">
        <v>0</v>
      </c>
      <c r="P4469">
        <v>0</v>
      </c>
      <c r="Q4469">
        <v>1</v>
      </c>
      <c r="R4469">
        <v>0</v>
      </c>
      <c r="S4469">
        <v>2</v>
      </c>
      <c r="T4469">
        <v>0</v>
      </c>
      <c r="U4469">
        <v>0</v>
      </c>
      <c r="V4469">
        <v>0</v>
      </c>
      <c r="W4469">
        <v>0</v>
      </c>
      <c r="X4469">
        <v>0</v>
      </c>
      <c r="Y4469">
        <v>1</v>
      </c>
      <c r="Z4469">
        <v>0</v>
      </c>
      <c r="AA4469">
        <f t="shared" si="69"/>
        <v>6</v>
      </c>
    </row>
    <row r="4470" spans="1:27" x14ac:dyDescent="0.3">
      <c r="A4470" t="s">
        <v>2300</v>
      </c>
      <c r="B4470" t="s">
        <v>4485</v>
      </c>
      <c r="C4470" t="s">
        <v>8857</v>
      </c>
      <c r="D4470">
        <v>2012</v>
      </c>
      <c r="E4470">
        <v>2010</v>
      </c>
      <c r="F4470" t="s">
        <v>13661</v>
      </c>
      <c r="G4470">
        <v>1</v>
      </c>
      <c r="H4470">
        <v>0</v>
      </c>
      <c r="I4470">
        <v>0</v>
      </c>
      <c r="J4470">
        <v>0</v>
      </c>
      <c r="K4470">
        <v>0</v>
      </c>
      <c r="L4470">
        <v>0</v>
      </c>
      <c r="M4470">
        <v>0</v>
      </c>
      <c r="N4470">
        <v>1</v>
      </c>
      <c r="O4470">
        <v>4</v>
      </c>
      <c r="P4470">
        <v>0</v>
      </c>
      <c r="Q4470">
        <v>0</v>
      </c>
      <c r="R4470">
        <v>0</v>
      </c>
      <c r="S4470">
        <v>0</v>
      </c>
      <c r="T4470">
        <v>0</v>
      </c>
      <c r="U4470">
        <v>0</v>
      </c>
      <c r="V4470">
        <v>0</v>
      </c>
      <c r="W4470">
        <v>0</v>
      </c>
      <c r="X4470">
        <v>0</v>
      </c>
      <c r="Y4470">
        <v>0</v>
      </c>
      <c r="Z4470">
        <v>0</v>
      </c>
      <c r="AA4470">
        <f t="shared" si="69"/>
        <v>6</v>
      </c>
    </row>
    <row r="4471" spans="1:27" x14ac:dyDescent="0.3">
      <c r="A4471" t="s">
        <v>2300</v>
      </c>
      <c r="B4471" t="s">
        <v>4485</v>
      </c>
      <c r="C4471" t="s">
        <v>8857</v>
      </c>
      <c r="D4471">
        <v>2013</v>
      </c>
      <c r="E4471">
        <v>2010</v>
      </c>
      <c r="F4471" t="s">
        <v>13661</v>
      </c>
      <c r="G4471">
        <v>1</v>
      </c>
      <c r="H4471">
        <v>0</v>
      </c>
      <c r="I4471">
        <v>0</v>
      </c>
      <c r="J4471">
        <v>0</v>
      </c>
      <c r="K4471">
        <v>0</v>
      </c>
      <c r="L4471">
        <v>0</v>
      </c>
      <c r="M4471">
        <v>0</v>
      </c>
      <c r="N4471">
        <v>1</v>
      </c>
      <c r="O4471">
        <v>4</v>
      </c>
      <c r="P4471">
        <v>0</v>
      </c>
      <c r="Q4471">
        <v>0</v>
      </c>
      <c r="R4471">
        <v>0</v>
      </c>
      <c r="S4471">
        <v>0</v>
      </c>
      <c r="T4471">
        <v>0</v>
      </c>
      <c r="U4471">
        <v>0</v>
      </c>
      <c r="V4471">
        <v>0</v>
      </c>
      <c r="W4471">
        <v>0</v>
      </c>
      <c r="X4471">
        <v>0</v>
      </c>
      <c r="Y4471">
        <v>0</v>
      </c>
      <c r="Z4471">
        <v>0</v>
      </c>
      <c r="AA4471">
        <f t="shared" si="69"/>
        <v>6</v>
      </c>
    </row>
    <row r="4472" spans="1:27" x14ac:dyDescent="0.3">
      <c r="A4472" t="s">
        <v>2458</v>
      </c>
      <c r="B4472" t="s">
        <v>2890</v>
      </c>
      <c r="C4472" t="s">
        <v>3772</v>
      </c>
      <c r="D4472">
        <v>2015</v>
      </c>
      <c r="E4472">
        <v>2010</v>
      </c>
      <c r="F4472" t="s">
        <v>13934</v>
      </c>
      <c r="G4472">
        <v>1</v>
      </c>
      <c r="H4472">
        <v>0</v>
      </c>
      <c r="I4472">
        <v>0</v>
      </c>
      <c r="J4472">
        <v>0</v>
      </c>
      <c r="K4472">
        <v>1</v>
      </c>
      <c r="L4472">
        <v>1</v>
      </c>
      <c r="M4472">
        <v>0</v>
      </c>
      <c r="N4472">
        <v>0</v>
      </c>
      <c r="O4472">
        <v>0</v>
      </c>
      <c r="P4472">
        <v>0</v>
      </c>
      <c r="Q4472">
        <v>0</v>
      </c>
      <c r="R4472">
        <v>2</v>
      </c>
      <c r="S4472">
        <v>0</v>
      </c>
      <c r="T4472">
        <v>0</v>
      </c>
      <c r="U4472">
        <v>0</v>
      </c>
      <c r="V4472">
        <v>1</v>
      </c>
      <c r="W4472">
        <v>0</v>
      </c>
      <c r="X4472">
        <v>0</v>
      </c>
      <c r="Y4472">
        <v>0</v>
      </c>
      <c r="Z4472">
        <v>0</v>
      </c>
      <c r="AA4472">
        <f t="shared" si="69"/>
        <v>6</v>
      </c>
    </row>
    <row r="4473" spans="1:27" x14ac:dyDescent="0.3">
      <c r="A4473" t="s">
        <v>2128</v>
      </c>
      <c r="B4473" t="s">
        <v>3108</v>
      </c>
      <c r="C4473" t="s">
        <v>5992</v>
      </c>
      <c r="D4473">
        <v>2016</v>
      </c>
      <c r="E4473">
        <v>2010</v>
      </c>
      <c r="F4473" t="s">
        <v>13987</v>
      </c>
      <c r="G4473">
        <v>1</v>
      </c>
      <c r="H4473">
        <v>0</v>
      </c>
      <c r="I4473">
        <v>3</v>
      </c>
      <c r="J4473">
        <v>0</v>
      </c>
      <c r="K4473">
        <v>1</v>
      </c>
      <c r="L4473">
        <v>0</v>
      </c>
      <c r="M4473">
        <v>1</v>
      </c>
      <c r="N4473">
        <v>0</v>
      </c>
      <c r="O4473">
        <v>0</v>
      </c>
      <c r="P4473">
        <v>0</v>
      </c>
      <c r="Q4473">
        <v>0</v>
      </c>
      <c r="R4473">
        <v>0</v>
      </c>
      <c r="S4473">
        <v>0</v>
      </c>
      <c r="T4473">
        <v>0</v>
      </c>
      <c r="U4473">
        <v>0</v>
      </c>
      <c r="V4473">
        <v>0</v>
      </c>
      <c r="W4473">
        <v>0</v>
      </c>
      <c r="X4473">
        <v>0</v>
      </c>
      <c r="Y4473">
        <v>0</v>
      </c>
      <c r="Z4473">
        <v>0</v>
      </c>
      <c r="AA4473">
        <f t="shared" si="69"/>
        <v>6</v>
      </c>
    </row>
    <row r="4474" spans="1:27" x14ac:dyDescent="0.3">
      <c r="A4474" t="s">
        <v>2506</v>
      </c>
      <c r="B4474" t="s">
        <v>3672</v>
      </c>
      <c r="C4474" t="s">
        <v>7197</v>
      </c>
      <c r="D4474">
        <v>2016</v>
      </c>
      <c r="E4474">
        <v>2010</v>
      </c>
      <c r="F4474" t="s">
        <v>14011</v>
      </c>
      <c r="G4474">
        <v>1</v>
      </c>
      <c r="H4474">
        <v>0</v>
      </c>
      <c r="I4474">
        <v>0</v>
      </c>
      <c r="J4474">
        <v>0</v>
      </c>
      <c r="K4474">
        <v>0</v>
      </c>
      <c r="L4474">
        <v>0</v>
      </c>
      <c r="M4474">
        <v>0</v>
      </c>
      <c r="N4474">
        <v>0</v>
      </c>
      <c r="O4474">
        <v>1</v>
      </c>
      <c r="P4474">
        <v>0</v>
      </c>
      <c r="Q4474">
        <v>0</v>
      </c>
      <c r="R4474">
        <v>0</v>
      </c>
      <c r="S4474">
        <v>0</v>
      </c>
      <c r="T4474">
        <v>0</v>
      </c>
      <c r="U4474">
        <v>0</v>
      </c>
      <c r="V4474">
        <v>0</v>
      </c>
      <c r="W4474">
        <v>0</v>
      </c>
      <c r="X4474">
        <v>2</v>
      </c>
      <c r="Y4474">
        <v>0</v>
      </c>
      <c r="Z4474">
        <v>2</v>
      </c>
      <c r="AA4474">
        <f t="shared" si="69"/>
        <v>6</v>
      </c>
    </row>
    <row r="4475" spans="1:27" x14ac:dyDescent="0.3">
      <c r="A4475" t="s">
        <v>5</v>
      </c>
      <c r="B4475" t="s">
        <v>4702</v>
      </c>
      <c r="C4475" t="s">
        <v>9289</v>
      </c>
      <c r="D4475">
        <v>1965</v>
      </c>
      <c r="E4475">
        <v>1960</v>
      </c>
      <c r="F4475" t="s">
        <v>9395</v>
      </c>
      <c r="G4475">
        <v>0</v>
      </c>
      <c r="H4475">
        <v>0</v>
      </c>
      <c r="I4475">
        <v>0</v>
      </c>
      <c r="J4475">
        <v>1</v>
      </c>
      <c r="K4475">
        <v>0</v>
      </c>
      <c r="L4475">
        <v>2</v>
      </c>
      <c r="M4475">
        <v>1</v>
      </c>
      <c r="N4475">
        <v>0</v>
      </c>
      <c r="O4475">
        <v>0</v>
      </c>
      <c r="P4475">
        <v>1</v>
      </c>
      <c r="Q4475">
        <v>0</v>
      </c>
      <c r="R4475">
        <v>0</v>
      </c>
      <c r="S4475">
        <v>0</v>
      </c>
      <c r="T4475">
        <v>0</v>
      </c>
      <c r="U4475">
        <v>0</v>
      </c>
      <c r="V4475">
        <v>0</v>
      </c>
      <c r="W4475">
        <v>0</v>
      </c>
      <c r="X4475">
        <v>1</v>
      </c>
      <c r="Y4475">
        <v>0</v>
      </c>
      <c r="Z4475">
        <v>0</v>
      </c>
      <c r="AA4475">
        <f t="shared" si="69"/>
        <v>6</v>
      </c>
    </row>
    <row r="4476" spans="1:27" x14ac:dyDescent="0.3">
      <c r="A4476" t="s">
        <v>136</v>
      </c>
      <c r="B4476" t="s">
        <v>4265</v>
      </c>
      <c r="C4476" t="s">
        <v>8411</v>
      </c>
      <c r="D4476">
        <v>1966</v>
      </c>
      <c r="E4476">
        <v>1960</v>
      </c>
      <c r="F4476" t="s">
        <v>9577</v>
      </c>
      <c r="G4476">
        <v>0</v>
      </c>
      <c r="H4476">
        <v>4</v>
      </c>
      <c r="I4476">
        <v>1</v>
      </c>
      <c r="J4476">
        <v>0</v>
      </c>
      <c r="K4476">
        <v>0</v>
      </c>
      <c r="L4476">
        <v>0</v>
      </c>
      <c r="M4476">
        <v>0</v>
      </c>
      <c r="N4476">
        <v>0</v>
      </c>
      <c r="O4476">
        <v>0</v>
      </c>
      <c r="P4476">
        <v>0</v>
      </c>
      <c r="Q4476">
        <v>0</v>
      </c>
      <c r="R4476">
        <v>0</v>
      </c>
      <c r="S4476">
        <v>0</v>
      </c>
      <c r="T4476">
        <v>0</v>
      </c>
      <c r="U4476">
        <v>0</v>
      </c>
      <c r="V4476">
        <v>0</v>
      </c>
      <c r="W4476">
        <v>0</v>
      </c>
      <c r="X4476">
        <v>1</v>
      </c>
      <c r="Y4476">
        <v>0</v>
      </c>
      <c r="Z4476">
        <v>0</v>
      </c>
      <c r="AA4476">
        <f t="shared" si="69"/>
        <v>6</v>
      </c>
    </row>
    <row r="4477" spans="1:27" x14ac:dyDescent="0.3">
      <c r="A4477" t="s">
        <v>154</v>
      </c>
      <c r="B4477" t="s">
        <v>3191</v>
      </c>
      <c r="C4477" t="s">
        <v>6190</v>
      </c>
      <c r="D4477">
        <v>1967</v>
      </c>
      <c r="E4477">
        <v>1960</v>
      </c>
      <c r="F4477" t="s">
        <v>9606</v>
      </c>
      <c r="G4477">
        <v>0</v>
      </c>
      <c r="H4477">
        <v>4</v>
      </c>
      <c r="I4477">
        <v>0</v>
      </c>
      <c r="J4477">
        <v>0</v>
      </c>
      <c r="K4477">
        <v>0</v>
      </c>
      <c r="L4477">
        <v>0</v>
      </c>
      <c r="M4477">
        <v>0</v>
      </c>
      <c r="N4477">
        <v>0</v>
      </c>
      <c r="O4477">
        <v>0</v>
      </c>
      <c r="P4477">
        <v>1</v>
      </c>
      <c r="Q4477">
        <v>0</v>
      </c>
      <c r="R4477">
        <v>0</v>
      </c>
      <c r="S4477">
        <v>0</v>
      </c>
      <c r="T4477">
        <v>0</v>
      </c>
      <c r="U4477">
        <v>0</v>
      </c>
      <c r="V4477">
        <v>0</v>
      </c>
      <c r="W4477">
        <v>0</v>
      </c>
      <c r="X4477">
        <v>0</v>
      </c>
      <c r="Y4477">
        <v>1</v>
      </c>
      <c r="Z4477">
        <v>0</v>
      </c>
      <c r="AA4477">
        <f t="shared" si="69"/>
        <v>6</v>
      </c>
    </row>
    <row r="4478" spans="1:27" x14ac:dyDescent="0.3">
      <c r="A4478" t="s">
        <v>206</v>
      </c>
      <c r="B4478" t="s">
        <v>3514</v>
      </c>
      <c r="C4478" t="s">
        <v>6872</v>
      </c>
      <c r="D4478">
        <v>1968</v>
      </c>
      <c r="E4478">
        <v>1960</v>
      </c>
      <c r="F4478" t="s">
        <v>9704</v>
      </c>
      <c r="G4478">
        <v>0</v>
      </c>
      <c r="H4478">
        <v>0</v>
      </c>
      <c r="I4478">
        <v>0</v>
      </c>
      <c r="J4478">
        <v>0</v>
      </c>
      <c r="K4478">
        <v>0</v>
      </c>
      <c r="L4478">
        <v>0</v>
      </c>
      <c r="M4478">
        <v>0</v>
      </c>
      <c r="N4478">
        <v>1</v>
      </c>
      <c r="O4478">
        <v>1</v>
      </c>
      <c r="P4478">
        <v>0</v>
      </c>
      <c r="Q4478">
        <v>0</v>
      </c>
      <c r="R4478">
        <v>1</v>
      </c>
      <c r="S4478">
        <v>0</v>
      </c>
      <c r="T4478">
        <v>0</v>
      </c>
      <c r="U4478">
        <v>0</v>
      </c>
      <c r="V4478">
        <v>0</v>
      </c>
      <c r="W4478">
        <v>0</v>
      </c>
      <c r="X4478">
        <v>0</v>
      </c>
      <c r="Y4478">
        <v>3</v>
      </c>
      <c r="Z4478">
        <v>0</v>
      </c>
      <c r="AA4478">
        <f t="shared" si="69"/>
        <v>6</v>
      </c>
    </row>
    <row r="4479" spans="1:27" x14ac:dyDescent="0.3">
      <c r="A4479" t="s">
        <v>67</v>
      </c>
      <c r="B4479" t="s">
        <v>4378</v>
      </c>
      <c r="C4479" t="s">
        <v>8644</v>
      </c>
      <c r="D4479">
        <v>1968</v>
      </c>
      <c r="E4479">
        <v>1960</v>
      </c>
      <c r="F4479" t="s">
        <v>9747</v>
      </c>
      <c r="G4479">
        <v>0</v>
      </c>
      <c r="H4479">
        <v>0</v>
      </c>
      <c r="I4479">
        <v>0</v>
      </c>
      <c r="J4479">
        <v>0</v>
      </c>
      <c r="K4479">
        <v>0</v>
      </c>
      <c r="L4479">
        <v>0</v>
      </c>
      <c r="M4479">
        <v>0</v>
      </c>
      <c r="N4479">
        <v>1</v>
      </c>
      <c r="O4479">
        <v>0</v>
      </c>
      <c r="P4479">
        <v>0</v>
      </c>
      <c r="Q4479">
        <v>0</v>
      </c>
      <c r="R4479">
        <v>1</v>
      </c>
      <c r="S4479">
        <v>0</v>
      </c>
      <c r="T4479">
        <v>0</v>
      </c>
      <c r="U4479">
        <v>0</v>
      </c>
      <c r="V4479">
        <v>0</v>
      </c>
      <c r="W4479">
        <v>1</v>
      </c>
      <c r="X4479">
        <v>3</v>
      </c>
      <c r="Y4479">
        <v>0</v>
      </c>
      <c r="Z4479">
        <v>0</v>
      </c>
      <c r="AA4479">
        <f t="shared" si="69"/>
        <v>6</v>
      </c>
    </row>
    <row r="4480" spans="1:27" x14ac:dyDescent="0.3">
      <c r="A4480" t="s">
        <v>147</v>
      </c>
      <c r="B4480" t="s">
        <v>2647</v>
      </c>
      <c r="C4480" t="s">
        <v>5004</v>
      </c>
      <c r="D4480">
        <v>1968</v>
      </c>
      <c r="E4480">
        <v>1960</v>
      </c>
      <c r="F4480" t="s">
        <v>9768</v>
      </c>
      <c r="G4480">
        <v>0</v>
      </c>
      <c r="H4480">
        <v>0</v>
      </c>
      <c r="I4480">
        <v>0</v>
      </c>
      <c r="J4480">
        <v>2</v>
      </c>
      <c r="K4480">
        <v>1</v>
      </c>
      <c r="L4480">
        <v>1</v>
      </c>
      <c r="M4480">
        <v>2</v>
      </c>
      <c r="N4480">
        <v>0</v>
      </c>
      <c r="O4480">
        <v>0</v>
      </c>
      <c r="P4480">
        <v>0</v>
      </c>
      <c r="Q4480">
        <v>0</v>
      </c>
      <c r="R4480">
        <v>0</v>
      </c>
      <c r="S4480">
        <v>0</v>
      </c>
      <c r="T4480">
        <v>0</v>
      </c>
      <c r="U4480">
        <v>0</v>
      </c>
      <c r="V4480">
        <v>0</v>
      </c>
      <c r="W4480">
        <v>0</v>
      </c>
      <c r="X4480">
        <v>0</v>
      </c>
      <c r="Y4480">
        <v>0</v>
      </c>
      <c r="Z4480">
        <v>0</v>
      </c>
      <c r="AA4480">
        <f t="shared" si="69"/>
        <v>6</v>
      </c>
    </row>
    <row r="4481" spans="1:27" x14ac:dyDescent="0.3">
      <c r="A4481" t="s">
        <v>113</v>
      </c>
      <c r="B4481" t="s">
        <v>4250</v>
      </c>
      <c r="C4481" t="s">
        <v>5007</v>
      </c>
      <c r="D4481">
        <v>1970</v>
      </c>
      <c r="E4481">
        <v>1970</v>
      </c>
      <c r="F4481" t="s">
        <v>9867</v>
      </c>
      <c r="G4481">
        <v>0</v>
      </c>
      <c r="H4481">
        <v>0</v>
      </c>
      <c r="I4481">
        <v>1</v>
      </c>
      <c r="J4481">
        <v>0</v>
      </c>
      <c r="K4481">
        <v>0</v>
      </c>
      <c r="L4481">
        <v>0</v>
      </c>
      <c r="M4481">
        <v>0</v>
      </c>
      <c r="N4481">
        <v>0</v>
      </c>
      <c r="O4481">
        <v>0</v>
      </c>
      <c r="P4481">
        <v>0</v>
      </c>
      <c r="Q4481">
        <v>0</v>
      </c>
      <c r="R4481">
        <v>1</v>
      </c>
      <c r="S4481">
        <v>0</v>
      </c>
      <c r="T4481">
        <v>0</v>
      </c>
      <c r="U4481">
        <v>0</v>
      </c>
      <c r="V4481">
        <v>1</v>
      </c>
      <c r="W4481">
        <v>2</v>
      </c>
      <c r="X4481">
        <v>1</v>
      </c>
      <c r="Y4481">
        <v>0</v>
      </c>
      <c r="Z4481">
        <v>0</v>
      </c>
      <c r="AA4481">
        <f t="shared" si="69"/>
        <v>6</v>
      </c>
    </row>
    <row r="4482" spans="1:27" x14ac:dyDescent="0.3">
      <c r="A4482" t="s">
        <v>298</v>
      </c>
      <c r="B4482" t="s">
        <v>3053</v>
      </c>
      <c r="C4482" t="s">
        <v>5869</v>
      </c>
      <c r="D4482">
        <v>1970</v>
      </c>
      <c r="E4482">
        <v>1970</v>
      </c>
      <c r="F4482" t="s">
        <v>9872</v>
      </c>
      <c r="G4482">
        <v>0</v>
      </c>
      <c r="H4482">
        <v>2</v>
      </c>
      <c r="I4482">
        <v>0</v>
      </c>
      <c r="J4482">
        <v>0</v>
      </c>
      <c r="K4482">
        <v>1</v>
      </c>
      <c r="L4482">
        <v>0</v>
      </c>
      <c r="M4482">
        <v>0</v>
      </c>
      <c r="N4482">
        <v>1</v>
      </c>
      <c r="O4482">
        <v>0</v>
      </c>
      <c r="P4482">
        <v>0</v>
      </c>
      <c r="Q4482">
        <v>0</v>
      </c>
      <c r="R4482">
        <v>0</v>
      </c>
      <c r="S4482">
        <v>2</v>
      </c>
      <c r="T4482">
        <v>0</v>
      </c>
      <c r="U4482">
        <v>0</v>
      </c>
      <c r="V4482">
        <v>0</v>
      </c>
      <c r="W4482">
        <v>0</v>
      </c>
      <c r="X4482">
        <v>0</v>
      </c>
      <c r="Y4482">
        <v>0</v>
      </c>
      <c r="Z4482">
        <v>0</v>
      </c>
      <c r="AA4482">
        <f t="shared" ref="AA4482:AA4545" si="70">SUM(G4482:Z4482)</f>
        <v>6</v>
      </c>
    </row>
    <row r="4483" spans="1:27" x14ac:dyDescent="0.3">
      <c r="A4483" t="s">
        <v>306</v>
      </c>
      <c r="B4483" t="s">
        <v>3170</v>
      </c>
      <c r="C4483" t="s">
        <v>6158</v>
      </c>
      <c r="D4483">
        <v>1970</v>
      </c>
      <c r="E4483">
        <v>1970</v>
      </c>
      <c r="F4483" t="s">
        <v>9886</v>
      </c>
      <c r="G4483">
        <v>0</v>
      </c>
      <c r="H4483">
        <v>0</v>
      </c>
      <c r="I4483">
        <v>1</v>
      </c>
      <c r="J4483">
        <v>0</v>
      </c>
      <c r="K4483">
        <v>0</v>
      </c>
      <c r="L4483">
        <v>0</v>
      </c>
      <c r="M4483">
        <v>0</v>
      </c>
      <c r="N4483">
        <v>0</v>
      </c>
      <c r="O4483">
        <v>0</v>
      </c>
      <c r="P4483">
        <v>0</v>
      </c>
      <c r="Q4483">
        <v>0</v>
      </c>
      <c r="R4483">
        <v>0</v>
      </c>
      <c r="S4483">
        <v>0</v>
      </c>
      <c r="T4483">
        <v>0</v>
      </c>
      <c r="U4483">
        <v>0</v>
      </c>
      <c r="V4483">
        <v>0</v>
      </c>
      <c r="W4483">
        <v>1</v>
      </c>
      <c r="X4483">
        <v>3</v>
      </c>
      <c r="Y4483">
        <v>0</v>
      </c>
      <c r="Z4483">
        <v>1</v>
      </c>
      <c r="AA4483">
        <f t="shared" si="70"/>
        <v>6</v>
      </c>
    </row>
    <row r="4484" spans="1:27" x14ac:dyDescent="0.3">
      <c r="A4484" t="s">
        <v>11</v>
      </c>
      <c r="B4484" t="s">
        <v>4551</v>
      </c>
      <c r="C4484" t="s">
        <v>8992</v>
      </c>
      <c r="D4484">
        <v>1970</v>
      </c>
      <c r="E4484">
        <v>1970</v>
      </c>
      <c r="F4484" t="s">
        <v>9953</v>
      </c>
      <c r="G4484">
        <v>0</v>
      </c>
      <c r="H4484">
        <v>0</v>
      </c>
      <c r="I4484">
        <v>0</v>
      </c>
      <c r="J4484">
        <v>0</v>
      </c>
      <c r="K4484">
        <v>1</v>
      </c>
      <c r="L4484">
        <v>0</v>
      </c>
      <c r="M4484">
        <v>1</v>
      </c>
      <c r="N4484">
        <v>0</v>
      </c>
      <c r="O4484">
        <v>0</v>
      </c>
      <c r="P4484">
        <v>0</v>
      </c>
      <c r="Q4484">
        <v>2</v>
      </c>
      <c r="R4484">
        <v>0</v>
      </c>
      <c r="S4484">
        <v>1</v>
      </c>
      <c r="T4484">
        <v>0</v>
      </c>
      <c r="U4484">
        <v>0</v>
      </c>
      <c r="V4484">
        <v>0</v>
      </c>
      <c r="W4484">
        <v>1</v>
      </c>
      <c r="X4484">
        <v>0</v>
      </c>
      <c r="Y4484">
        <v>0</v>
      </c>
      <c r="Z4484">
        <v>0</v>
      </c>
      <c r="AA4484">
        <f t="shared" si="70"/>
        <v>6</v>
      </c>
    </row>
    <row r="4485" spans="1:27" x14ac:dyDescent="0.3">
      <c r="A4485" t="s">
        <v>354</v>
      </c>
      <c r="B4485" t="s">
        <v>4502</v>
      </c>
      <c r="C4485" t="s">
        <v>8880</v>
      </c>
      <c r="D4485">
        <v>1970</v>
      </c>
      <c r="E4485">
        <v>1970</v>
      </c>
      <c r="F4485" t="s">
        <v>9957</v>
      </c>
      <c r="G4485">
        <v>0</v>
      </c>
      <c r="H4485">
        <v>0</v>
      </c>
      <c r="I4485">
        <v>0</v>
      </c>
      <c r="J4485">
        <v>1</v>
      </c>
      <c r="K4485">
        <v>0</v>
      </c>
      <c r="L4485">
        <v>3</v>
      </c>
      <c r="M4485">
        <v>1</v>
      </c>
      <c r="N4485">
        <v>0</v>
      </c>
      <c r="O4485">
        <v>0</v>
      </c>
      <c r="P4485">
        <v>0</v>
      </c>
      <c r="Q4485">
        <v>0</v>
      </c>
      <c r="R4485">
        <v>0</v>
      </c>
      <c r="S4485">
        <v>0</v>
      </c>
      <c r="T4485">
        <v>0</v>
      </c>
      <c r="U4485">
        <v>0</v>
      </c>
      <c r="V4485">
        <v>0</v>
      </c>
      <c r="W4485">
        <v>1</v>
      </c>
      <c r="X4485">
        <v>0</v>
      </c>
      <c r="Y4485">
        <v>0</v>
      </c>
      <c r="Z4485">
        <v>0</v>
      </c>
      <c r="AA4485">
        <f t="shared" si="70"/>
        <v>6</v>
      </c>
    </row>
    <row r="4486" spans="1:27" x14ac:dyDescent="0.3">
      <c r="A4486" t="s">
        <v>376</v>
      </c>
      <c r="B4486" t="s">
        <v>3464</v>
      </c>
      <c r="C4486" t="s">
        <v>6780</v>
      </c>
      <c r="D4486">
        <v>1971</v>
      </c>
      <c r="E4486">
        <v>1970</v>
      </c>
      <c r="F4486" t="s">
        <v>9986</v>
      </c>
      <c r="G4486">
        <v>0</v>
      </c>
      <c r="H4486">
        <v>0</v>
      </c>
      <c r="I4486">
        <v>0</v>
      </c>
      <c r="J4486">
        <v>0</v>
      </c>
      <c r="K4486">
        <v>1</v>
      </c>
      <c r="L4486">
        <v>1</v>
      </c>
      <c r="M4486">
        <v>0</v>
      </c>
      <c r="N4486">
        <v>0</v>
      </c>
      <c r="O4486">
        <v>0</v>
      </c>
      <c r="P4486">
        <v>0</v>
      </c>
      <c r="Q4486">
        <v>0</v>
      </c>
      <c r="R4486">
        <v>0</v>
      </c>
      <c r="S4486">
        <v>4</v>
      </c>
      <c r="T4486">
        <v>0</v>
      </c>
      <c r="U4486">
        <v>0</v>
      </c>
      <c r="V4486">
        <v>0</v>
      </c>
      <c r="W4486">
        <v>0</v>
      </c>
      <c r="X4486">
        <v>0</v>
      </c>
      <c r="Y4486">
        <v>0</v>
      </c>
      <c r="Z4486">
        <v>0</v>
      </c>
      <c r="AA4486">
        <f t="shared" si="70"/>
        <v>6</v>
      </c>
    </row>
    <row r="4487" spans="1:27" x14ac:dyDescent="0.3">
      <c r="A4487" t="s">
        <v>392</v>
      </c>
      <c r="B4487" t="s">
        <v>4539</v>
      </c>
      <c r="C4487" t="s">
        <v>8960</v>
      </c>
      <c r="D4487">
        <v>1971</v>
      </c>
      <c r="E4487">
        <v>1970</v>
      </c>
      <c r="F4487" t="s">
        <v>10011</v>
      </c>
      <c r="G4487">
        <v>0</v>
      </c>
      <c r="H4487">
        <v>0</v>
      </c>
      <c r="I4487">
        <v>0</v>
      </c>
      <c r="J4487">
        <v>0</v>
      </c>
      <c r="K4487">
        <v>0</v>
      </c>
      <c r="L4487">
        <v>0</v>
      </c>
      <c r="M4487">
        <v>0</v>
      </c>
      <c r="N4487">
        <v>1</v>
      </c>
      <c r="O4487">
        <v>0</v>
      </c>
      <c r="P4487">
        <v>0</v>
      </c>
      <c r="Q4487">
        <v>1</v>
      </c>
      <c r="R4487">
        <v>0</v>
      </c>
      <c r="S4487">
        <v>0</v>
      </c>
      <c r="T4487">
        <v>0</v>
      </c>
      <c r="U4487">
        <v>0</v>
      </c>
      <c r="V4487">
        <v>0</v>
      </c>
      <c r="W4487">
        <v>1</v>
      </c>
      <c r="X4487">
        <v>2</v>
      </c>
      <c r="Y4487">
        <v>1</v>
      </c>
      <c r="Z4487">
        <v>0</v>
      </c>
      <c r="AA4487">
        <f t="shared" si="70"/>
        <v>6</v>
      </c>
    </row>
    <row r="4488" spans="1:27" x14ac:dyDescent="0.3">
      <c r="A4488" t="s">
        <v>376</v>
      </c>
      <c r="B4488" t="s">
        <v>3464</v>
      </c>
      <c r="C4488" t="s">
        <v>6781</v>
      </c>
      <c r="D4488">
        <v>1971</v>
      </c>
      <c r="E4488">
        <v>1970</v>
      </c>
      <c r="F4488" t="s">
        <v>10024</v>
      </c>
      <c r="G4488">
        <v>0</v>
      </c>
      <c r="H4488">
        <v>0</v>
      </c>
      <c r="I4488">
        <v>0</v>
      </c>
      <c r="J4488">
        <v>0</v>
      </c>
      <c r="K4488">
        <v>1</v>
      </c>
      <c r="L4488">
        <v>0</v>
      </c>
      <c r="M4488">
        <v>0</v>
      </c>
      <c r="N4488">
        <v>0</v>
      </c>
      <c r="O4488">
        <v>0</v>
      </c>
      <c r="P4488">
        <v>0</v>
      </c>
      <c r="Q4488">
        <v>0</v>
      </c>
      <c r="R4488">
        <v>1</v>
      </c>
      <c r="S4488">
        <v>0</v>
      </c>
      <c r="T4488">
        <v>1</v>
      </c>
      <c r="U4488">
        <v>0</v>
      </c>
      <c r="V4488">
        <v>2</v>
      </c>
      <c r="W4488">
        <v>1</v>
      </c>
      <c r="X4488">
        <v>0</v>
      </c>
      <c r="Y4488">
        <v>0</v>
      </c>
      <c r="Z4488">
        <v>0</v>
      </c>
      <c r="AA4488">
        <f t="shared" si="70"/>
        <v>6</v>
      </c>
    </row>
    <row r="4489" spans="1:27" x14ac:dyDescent="0.3">
      <c r="A4489" t="s">
        <v>64</v>
      </c>
      <c r="B4489" t="s">
        <v>2776</v>
      </c>
      <c r="C4489" t="s">
        <v>5298</v>
      </c>
      <c r="D4489">
        <v>1971</v>
      </c>
      <c r="E4489">
        <v>1970</v>
      </c>
      <c r="F4489" t="s">
        <v>10028</v>
      </c>
      <c r="G4489">
        <v>0</v>
      </c>
      <c r="H4489">
        <v>0</v>
      </c>
      <c r="I4489">
        <v>0</v>
      </c>
      <c r="J4489">
        <v>1</v>
      </c>
      <c r="K4489">
        <v>0</v>
      </c>
      <c r="L4489">
        <v>1</v>
      </c>
      <c r="M4489">
        <v>1</v>
      </c>
      <c r="N4489">
        <v>0</v>
      </c>
      <c r="O4489">
        <v>0</v>
      </c>
      <c r="P4489">
        <v>0</v>
      </c>
      <c r="Q4489">
        <v>0</v>
      </c>
      <c r="R4489">
        <v>0</v>
      </c>
      <c r="S4489">
        <v>0</v>
      </c>
      <c r="T4489">
        <v>0</v>
      </c>
      <c r="U4489">
        <v>0</v>
      </c>
      <c r="V4489">
        <v>1</v>
      </c>
      <c r="W4489">
        <v>1</v>
      </c>
      <c r="X4489">
        <v>0</v>
      </c>
      <c r="Y4489">
        <v>1</v>
      </c>
      <c r="Z4489">
        <v>0</v>
      </c>
      <c r="AA4489">
        <f t="shared" si="70"/>
        <v>6</v>
      </c>
    </row>
    <row r="4490" spans="1:27" x14ac:dyDescent="0.3">
      <c r="A4490" t="s">
        <v>405</v>
      </c>
      <c r="B4490" t="s">
        <v>3787</v>
      </c>
      <c r="C4490" t="s">
        <v>5719</v>
      </c>
      <c r="D4490">
        <v>1971</v>
      </c>
      <c r="E4490">
        <v>1970</v>
      </c>
      <c r="F4490" t="s">
        <v>10029</v>
      </c>
      <c r="G4490">
        <v>0</v>
      </c>
      <c r="H4490">
        <v>0</v>
      </c>
      <c r="I4490">
        <v>0</v>
      </c>
      <c r="J4490">
        <v>0</v>
      </c>
      <c r="K4490">
        <v>0</v>
      </c>
      <c r="L4490">
        <v>1</v>
      </c>
      <c r="M4490">
        <v>0</v>
      </c>
      <c r="N4490">
        <v>1</v>
      </c>
      <c r="O4490">
        <v>0</v>
      </c>
      <c r="P4490">
        <v>0</v>
      </c>
      <c r="Q4490">
        <v>0</v>
      </c>
      <c r="R4490">
        <v>0</v>
      </c>
      <c r="S4490">
        <v>0</v>
      </c>
      <c r="T4490">
        <v>0</v>
      </c>
      <c r="U4490">
        <v>0</v>
      </c>
      <c r="V4490">
        <v>0</v>
      </c>
      <c r="W4490">
        <v>3</v>
      </c>
      <c r="X4490">
        <v>1</v>
      </c>
      <c r="Y4490">
        <v>0</v>
      </c>
      <c r="Z4490">
        <v>0</v>
      </c>
      <c r="AA4490">
        <f t="shared" si="70"/>
        <v>6</v>
      </c>
    </row>
    <row r="4491" spans="1:27" x14ac:dyDescent="0.3">
      <c r="A4491" t="s">
        <v>427</v>
      </c>
      <c r="B4491" t="s">
        <v>3906</v>
      </c>
      <c r="C4491" t="s">
        <v>7683</v>
      </c>
      <c r="D4491">
        <v>1972</v>
      </c>
      <c r="E4491">
        <v>1970</v>
      </c>
      <c r="F4491" t="s">
        <v>10062</v>
      </c>
      <c r="G4491">
        <v>0</v>
      </c>
      <c r="H4491">
        <v>0</v>
      </c>
      <c r="I4491">
        <v>0</v>
      </c>
      <c r="J4491">
        <v>1</v>
      </c>
      <c r="K4491">
        <v>1</v>
      </c>
      <c r="L4491">
        <v>2</v>
      </c>
      <c r="M4491">
        <v>0</v>
      </c>
      <c r="N4491">
        <v>0</v>
      </c>
      <c r="O4491">
        <v>0</v>
      </c>
      <c r="P4491">
        <v>0</v>
      </c>
      <c r="Q4491">
        <v>1</v>
      </c>
      <c r="R4491">
        <v>0</v>
      </c>
      <c r="S4491">
        <v>0</v>
      </c>
      <c r="T4491">
        <v>0</v>
      </c>
      <c r="U4491">
        <v>1</v>
      </c>
      <c r="V4491">
        <v>0</v>
      </c>
      <c r="W4491">
        <v>0</v>
      </c>
      <c r="X4491">
        <v>0</v>
      </c>
      <c r="Y4491">
        <v>0</v>
      </c>
      <c r="Z4491">
        <v>0</v>
      </c>
      <c r="AA4491">
        <f t="shared" si="70"/>
        <v>6</v>
      </c>
    </row>
    <row r="4492" spans="1:27" x14ac:dyDescent="0.3">
      <c r="A4492" t="s">
        <v>431</v>
      </c>
      <c r="B4492" t="s">
        <v>4137</v>
      </c>
      <c r="C4492" t="s">
        <v>8179</v>
      </c>
      <c r="D4492">
        <v>1972</v>
      </c>
      <c r="E4492">
        <v>1970</v>
      </c>
      <c r="F4492" t="s">
        <v>10065</v>
      </c>
      <c r="G4492">
        <v>0</v>
      </c>
      <c r="H4492">
        <v>0</v>
      </c>
      <c r="I4492">
        <v>0</v>
      </c>
      <c r="J4492">
        <v>0</v>
      </c>
      <c r="K4492">
        <v>0</v>
      </c>
      <c r="L4492">
        <v>0</v>
      </c>
      <c r="M4492">
        <v>0</v>
      </c>
      <c r="N4492">
        <v>0</v>
      </c>
      <c r="O4492">
        <v>0</v>
      </c>
      <c r="P4492">
        <v>0</v>
      </c>
      <c r="Q4492">
        <v>0</v>
      </c>
      <c r="R4492">
        <v>0</v>
      </c>
      <c r="S4492">
        <v>0</v>
      </c>
      <c r="T4492">
        <v>0</v>
      </c>
      <c r="U4492">
        <v>0</v>
      </c>
      <c r="V4492">
        <v>0</v>
      </c>
      <c r="W4492">
        <v>0</v>
      </c>
      <c r="X4492">
        <v>0</v>
      </c>
      <c r="Y4492">
        <v>6</v>
      </c>
      <c r="Z4492">
        <v>0</v>
      </c>
      <c r="AA4492">
        <f t="shared" si="70"/>
        <v>6</v>
      </c>
    </row>
    <row r="4493" spans="1:27" x14ac:dyDescent="0.3">
      <c r="A4493" t="s">
        <v>147</v>
      </c>
      <c r="B4493" t="s">
        <v>2647</v>
      </c>
      <c r="C4493" t="s">
        <v>5008</v>
      </c>
      <c r="D4493">
        <v>1972</v>
      </c>
      <c r="E4493">
        <v>1970</v>
      </c>
      <c r="F4493" t="s">
        <v>9768</v>
      </c>
      <c r="G4493">
        <v>0</v>
      </c>
      <c r="H4493">
        <v>0</v>
      </c>
      <c r="I4493">
        <v>0</v>
      </c>
      <c r="J4493">
        <v>2</v>
      </c>
      <c r="K4493">
        <v>1</v>
      </c>
      <c r="L4493">
        <v>1</v>
      </c>
      <c r="M4493">
        <v>2</v>
      </c>
      <c r="N4493">
        <v>0</v>
      </c>
      <c r="O4493">
        <v>0</v>
      </c>
      <c r="P4493">
        <v>0</v>
      </c>
      <c r="Q4493">
        <v>0</v>
      </c>
      <c r="R4493">
        <v>0</v>
      </c>
      <c r="S4493">
        <v>0</v>
      </c>
      <c r="T4493">
        <v>0</v>
      </c>
      <c r="U4493">
        <v>0</v>
      </c>
      <c r="V4493">
        <v>0</v>
      </c>
      <c r="W4493">
        <v>0</v>
      </c>
      <c r="X4493">
        <v>0</v>
      </c>
      <c r="Y4493">
        <v>0</v>
      </c>
      <c r="Z4493">
        <v>0</v>
      </c>
      <c r="AA4493">
        <f t="shared" si="70"/>
        <v>6</v>
      </c>
    </row>
    <row r="4494" spans="1:27" x14ac:dyDescent="0.3">
      <c r="A4494" t="s">
        <v>511</v>
      </c>
      <c r="B4494" t="s">
        <v>4599</v>
      </c>
      <c r="C4494" t="s">
        <v>9091</v>
      </c>
      <c r="D4494">
        <v>1973</v>
      </c>
      <c r="E4494">
        <v>1970</v>
      </c>
      <c r="F4494" t="s">
        <v>10198</v>
      </c>
      <c r="G4494">
        <v>0</v>
      </c>
      <c r="H4494">
        <v>0</v>
      </c>
      <c r="I4494">
        <v>0</v>
      </c>
      <c r="J4494">
        <v>0</v>
      </c>
      <c r="K4494">
        <v>0</v>
      </c>
      <c r="L4494">
        <v>3</v>
      </c>
      <c r="M4494">
        <v>0</v>
      </c>
      <c r="N4494">
        <v>0</v>
      </c>
      <c r="O4494">
        <v>0</v>
      </c>
      <c r="P4494">
        <v>0</v>
      </c>
      <c r="Q4494">
        <v>0</v>
      </c>
      <c r="R4494">
        <v>0</v>
      </c>
      <c r="S4494">
        <v>0</v>
      </c>
      <c r="T4494">
        <v>0</v>
      </c>
      <c r="U4494">
        <v>0</v>
      </c>
      <c r="V4494">
        <v>1</v>
      </c>
      <c r="W4494">
        <v>1</v>
      </c>
      <c r="X4494">
        <v>0</v>
      </c>
      <c r="Y4494">
        <v>0</v>
      </c>
      <c r="Z4494">
        <v>1</v>
      </c>
      <c r="AA4494">
        <f t="shared" si="70"/>
        <v>6</v>
      </c>
    </row>
    <row r="4495" spans="1:27" x14ac:dyDescent="0.3">
      <c r="A4495" t="s">
        <v>568</v>
      </c>
      <c r="B4495" t="s">
        <v>3125</v>
      </c>
      <c r="C4495" t="s">
        <v>6033</v>
      </c>
      <c r="D4495">
        <v>1975</v>
      </c>
      <c r="E4495">
        <v>1970</v>
      </c>
      <c r="F4495" t="s">
        <v>10317</v>
      </c>
      <c r="G4495">
        <v>0</v>
      </c>
      <c r="H4495">
        <v>0</v>
      </c>
      <c r="I4495">
        <v>0</v>
      </c>
      <c r="J4495">
        <v>0</v>
      </c>
      <c r="K4495">
        <v>0</v>
      </c>
      <c r="L4495">
        <v>0</v>
      </c>
      <c r="M4495">
        <v>0</v>
      </c>
      <c r="N4495">
        <v>4</v>
      </c>
      <c r="O4495">
        <v>0</v>
      </c>
      <c r="P4495">
        <v>0</v>
      </c>
      <c r="Q4495">
        <v>1</v>
      </c>
      <c r="R4495">
        <v>0</v>
      </c>
      <c r="S4495">
        <v>0</v>
      </c>
      <c r="T4495">
        <v>0</v>
      </c>
      <c r="U4495">
        <v>0</v>
      </c>
      <c r="V4495">
        <v>0</v>
      </c>
      <c r="W4495">
        <v>0</v>
      </c>
      <c r="X4495">
        <v>0</v>
      </c>
      <c r="Y4495">
        <v>1</v>
      </c>
      <c r="Z4495">
        <v>0</v>
      </c>
      <c r="AA4495">
        <f t="shared" si="70"/>
        <v>6</v>
      </c>
    </row>
    <row r="4496" spans="1:27" x14ac:dyDescent="0.3">
      <c r="A4496" t="s">
        <v>572</v>
      </c>
      <c r="B4496" t="s">
        <v>2853</v>
      </c>
      <c r="C4496" t="s">
        <v>5479</v>
      </c>
      <c r="D4496">
        <v>1975</v>
      </c>
      <c r="E4496">
        <v>1970</v>
      </c>
      <c r="F4496" t="s">
        <v>10325</v>
      </c>
      <c r="G4496">
        <v>0</v>
      </c>
      <c r="H4496">
        <v>0</v>
      </c>
      <c r="I4496">
        <v>0</v>
      </c>
      <c r="J4496">
        <v>1</v>
      </c>
      <c r="K4496">
        <v>0</v>
      </c>
      <c r="L4496">
        <v>3</v>
      </c>
      <c r="M4496">
        <v>1</v>
      </c>
      <c r="N4496">
        <v>0</v>
      </c>
      <c r="O4496">
        <v>0</v>
      </c>
      <c r="P4496">
        <v>0</v>
      </c>
      <c r="Q4496">
        <v>0</v>
      </c>
      <c r="R4496">
        <v>0</v>
      </c>
      <c r="S4496">
        <v>0</v>
      </c>
      <c r="T4496">
        <v>0</v>
      </c>
      <c r="U4496">
        <v>0</v>
      </c>
      <c r="V4496">
        <v>0</v>
      </c>
      <c r="W4496">
        <v>1</v>
      </c>
      <c r="X4496">
        <v>0</v>
      </c>
      <c r="Y4496">
        <v>0</v>
      </c>
      <c r="Z4496">
        <v>0</v>
      </c>
      <c r="AA4496">
        <f t="shared" si="70"/>
        <v>6</v>
      </c>
    </row>
    <row r="4497" spans="1:27" x14ac:dyDescent="0.3">
      <c r="A4497" t="s">
        <v>593</v>
      </c>
      <c r="B4497" t="s">
        <v>2576</v>
      </c>
      <c r="C4497" t="s">
        <v>4845</v>
      </c>
      <c r="D4497">
        <v>1975</v>
      </c>
      <c r="E4497">
        <v>1970</v>
      </c>
      <c r="F4497" t="s">
        <v>10365</v>
      </c>
      <c r="G4497">
        <v>0</v>
      </c>
      <c r="H4497">
        <v>0</v>
      </c>
      <c r="I4497">
        <v>0</v>
      </c>
      <c r="J4497">
        <v>0</v>
      </c>
      <c r="K4497">
        <v>0</v>
      </c>
      <c r="L4497">
        <v>2</v>
      </c>
      <c r="M4497">
        <v>1</v>
      </c>
      <c r="N4497">
        <v>0</v>
      </c>
      <c r="O4497">
        <v>0</v>
      </c>
      <c r="P4497">
        <v>0</v>
      </c>
      <c r="Q4497">
        <v>0</v>
      </c>
      <c r="R4497">
        <v>0</v>
      </c>
      <c r="S4497">
        <v>0</v>
      </c>
      <c r="T4497">
        <v>0</v>
      </c>
      <c r="U4497">
        <v>0</v>
      </c>
      <c r="V4497">
        <v>2</v>
      </c>
      <c r="W4497">
        <v>1</v>
      </c>
      <c r="X4497">
        <v>0</v>
      </c>
      <c r="Y4497">
        <v>0</v>
      </c>
      <c r="Z4497">
        <v>0</v>
      </c>
      <c r="AA4497">
        <f t="shared" si="70"/>
        <v>6</v>
      </c>
    </row>
    <row r="4498" spans="1:27" x14ac:dyDescent="0.3">
      <c r="A4498" t="s">
        <v>568</v>
      </c>
      <c r="B4498" t="s">
        <v>3125</v>
      </c>
      <c r="C4498" t="s">
        <v>6035</v>
      </c>
      <c r="D4498">
        <v>1976</v>
      </c>
      <c r="E4498">
        <v>1970</v>
      </c>
      <c r="F4498" t="s">
        <v>10456</v>
      </c>
      <c r="G4498">
        <v>0</v>
      </c>
      <c r="H4498">
        <v>0</v>
      </c>
      <c r="I4498">
        <v>0</v>
      </c>
      <c r="J4498">
        <v>0</v>
      </c>
      <c r="K4498">
        <v>0</v>
      </c>
      <c r="L4498">
        <v>0</v>
      </c>
      <c r="M4498">
        <v>0</v>
      </c>
      <c r="N4498">
        <v>1</v>
      </c>
      <c r="O4498">
        <v>1</v>
      </c>
      <c r="P4498">
        <v>0</v>
      </c>
      <c r="Q4498">
        <v>0</v>
      </c>
      <c r="R4498">
        <v>0</v>
      </c>
      <c r="S4498">
        <v>1</v>
      </c>
      <c r="T4498">
        <v>1</v>
      </c>
      <c r="U4498">
        <v>0</v>
      </c>
      <c r="V4498">
        <v>0</v>
      </c>
      <c r="W4498">
        <v>1</v>
      </c>
      <c r="X4498">
        <v>1</v>
      </c>
      <c r="Y4498">
        <v>0</v>
      </c>
      <c r="Z4498">
        <v>0</v>
      </c>
      <c r="AA4498">
        <f t="shared" si="70"/>
        <v>6</v>
      </c>
    </row>
    <row r="4499" spans="1:27" x14ac:dyDescent="0.3">
      <c r="A4499" t="s">
        <v>653</v>
      </c>
      <c r="B4499" t="s">
        <v>3280</v>
      </c>
      <c r="C4499" t="s">
        <v>6368</v>
      </c>
      <c r="D4499">
        <v>1976</v>
      </c>
      <c r="E4499">
        <v>1970</v>
      </c>
      <c r="F4499" t="s">
        <v>10464</v>
      </c>
      <c r="G4499">
        <v>0</v>
      </c>
      <c r="H4499">
        <v>0</v>
      </c>
      <c r="I4499">
        <v>0</v>
      </c>
      <c r="J4499">
        <v>0</v>
      </c>
      <c r="K4499">
        <v>1</v>
      </c>
      <c r="L4499">
        <v>0</v>
      </c>
      <c r="M4499">
        <v>0</v>
      </c>
      <c r="N4499">
        <v>0</v>
      </c>
      <c r="O4499">
        <v>0</v>
      </c>
      <c r="P4499">
        <v>2</v>
      </c>
      <c r="Q4499">
        <v>0</v>
      </c>
      <c r="R4499">
        <v>1</v>
      </c>
      <c r="S4499">
        <v>0</v>
      </c>
      <c r="T4499">
        <v>0</v>
      </c>
      <c r="U4499">
        <v>0</v>
      </c>
      <c r="V4499">
        <v>0</v>
      </c>
      <c r="W4499">
        <v>2</v>
      </c>
      <c r="X4499">
        <v>0</v>
      </c>
      <c r="Y4499">
        <v>0</v>
      </c>
      <c r="Z4499">
        <v>0</v>
      </c>
      <c r="AA4499">
        <f t="shared" si="70"/>
        <v>6</v>
      </c>
    </row>
    <row r="4500" spans="1:27" x14ac:dyDescent="0.3">
      <c r="A4500" t="s">
        <v>321</v>
      </c>
      <c r="B4500" t="s">
        <v>2640</v>
      </c>
      <c r="C4500" t="s">
        <v>4990</v>
      </c>
      <c r="D4500">
        <v>1978</v>
      </c>
      <c r="E4500">
        <v>1970</v>
      </c>
      <c r="F4500" t="s">
        <v>10637</v>
      </c>
      <c r="G4500">
        <v>0</v>
      </c>
      <c r="H4500">
        <v>0</v>
      </c>
      <c r="I4500">
        <v>0</v>
      </c>
      <c r="J4500">
        <v>0</v>
      </c>
      <c r="K4500">
        <v>1</v>
      </c>
      <c r="L4500">
        <v>0</v>
      </c>
      <c r="M4500">
        <v>0</v>
      </c>
      <c r="N4500">
        <v>0</v>
      </c>
      <c r="O4500">
        <v>0</v>
      </c>
      <c r="P4500">
        <v>0</v>
      </c>
      <c r="Q4500">
        <v>0</v>
      </c>
      <c r="R4500">
        <v>0</v>
      </c>
      <c r="S4500">
        <v>1</v>
      </c>
      <c r="T4500">
        <v>2</v>
      </c>
      <c r="U4500">
        <v>0</v>
      </c>
      <c r="V4500">
        <v>0</v>
      </c>
      <c r="W4500">
        <v>0</v>
      </c>
      <c r="X4500">
        <v>0</v>
      </c>
      <c r="Y4500">
        <v>0</v>
      </c>
      <c r="Z4500">
        <v>2</v>
      </c>
      <c r="AA4500">
        <f t="shared" si="70"/>
        <v>6</v>
      </c>
    </row>
    <row r="4501" spans="1:27" x14ac:dyDescent="0.3">
      <c r="A4501" t="s">
        <v>786</v>
      </c>
      <c r="B4501" t="s">
        <v>3993</v>
      </c>
      <c r="C4501" t="s">
        <v>7850</v>
      </c>
      <c r="D4501">
        <v>1979</v>
      </c>
      <c r="E4501">
        <v>1970</v>
      </c>
      <c r="F4501" t="s">
        <v>10736</v>
      </c>
      <c r="G4501">
        <v>0</v>
      </c>
      <c r="H4501">
        <v>0</v>
      </c>
      <c r="I4501">
        <v>0</v>
      </c>
      <c r="J4501">
        <v>1</v>
      </c>
      <c r="K4501">
        <v>0</v>
      </c>
      <c r="L4501">
        <v>2</v>
      </c>
      <c r="M4501">
        <v>1</v>
      </c>
      <c r="N4501">
        <v>0</v>
      </c>
      <c r="O4501">
        <v>0</v>
      </c>
      <c r="P4501">
        <v>0</v>
      </c>
      <c r="Q4501">
        <v>0</v>
      </c>
      <c r="R4501">
        <v>0</v>
      </c>
      <c r="S4501">
        <v>0</v>
      </c>
      <c r="T4501">
        <v>0</v>
      </c>
      <c r="U4501">
        <v>0</v>
      </c>
      <c r="V4501">
        <v>1</v>
      </c>
      <c r="W4501">
        <v>1</v>
      </c>
      <c r="X4501">
        <v>0</v>
      </c>
      <c r="Y4501">
        <v>0</v>
      </c>
      <c r="Z4501">
        <v>0</v>
      </c>
      <c r="AA4501">
        <f t="shared" si="70"/>
        <v>6</v>
      </c>
    </row>
    <row r="4502" spans="1:27" x14ac:dyDescent="0.3">
      <c r="A4502" t="s">
        <v>857</v>
      </c>
      <c r="B4502" t="s">
        <v>4516</v>
      </c>
      <c r="C4502" t="s">
        <v>8910</v>
      </c>
      <c r="D4502">
        <v>1981</v>
      </c>
      <c r="E4502">
        <v>1980</v>
      </c>
      <c r="F4502" t="s">
        <v>10920</v>
      </c>
      <c r="G4502">
        <v>0</v>
      </c>
      <c r="H4502">
        <v>0</v>
      </c>
      <c r="I4502">
        <v>4</v>
      </c>
      <c r="J4502">
        <v>0</v>
      </c>
      <c r="K4502">
        <v>0</v>
      </c>
      <c r="L4502">
        <v>0</v>
      </c>
      <c r="M4502">
        <v>0</v>
      </c>
      <c r="N4502">
        <v>0</v>
      </c>
      <c r="O4502">
        <v>0</v>
      </c>
      <c r="P4502">
        <v>0</v>
      </c>
      <c r="Q4502">
        <v>0</v>
      </c>
      <c r="R4502">
        <v>0</v>
      </c>
      <c r="S4502">
        <v>0</v>
      </c>
      <c r="T4502">
        <v>0</v>
      </c>
      <c r="U4502">
        <v>0</v>
      </c>
      <c r="V4502">
        <v>1</v>
      </c>
      <c r="W4502">
        <v>1</v>
      </c>
      <c r="X4502">
        <v>0</v>
      </c>
      <c r="Y4502">
        <v>0</v>
      </c>
      <c r="Z4502">
        <v>0</v>
      </c>
      <c r="AA4502">
        <f t="shared" si="70"/>
        <v>6</v>
      </c>
    </row>
    <row r="4503" spans="1:27" x14ac:dyDescent="0.3">
      <c r="A4503" t="s">
        <v>843</v>
      </c>
      <c r="B4503" t="s">
        <v>2688</v>
      </c>
      <c r="C4503" t="s">
        <v>5104</v>
      </c>
      <c r="D4503">
        <v>1981</v>
      </c>
      <c r="E4503">
        <v>1980</v>
      </c>
      <c r="F4503" t="s">
        <v>10933</v>
      </c>
      <c r="G4503">
        <v>0</v>
      </c>
      <c r="H4503">
        <v>0</v>
      </c>
      <c r="I4503">
        <v>0</v>
      </c>
      <c r="J4503">
        <v>0</v>
      </c>
      <c r="K4503">
        <v>0</v>
      </c>
      <c r="L4503">
        <v>0</v>
      </c>
      <c r="M4503">
        <v>0</v>
      </c>
      <c r="N4503">
        <v>0</v>
      </c>
      <c r="O4503">
        <v>2</v>
      </c>
      <c r="P4503">
        <v>0</v>
      </c>
      <c r="Q4503">
        <v>0</v>
      </c>
      <c r="R4503">
        <v>1</v>
      </c>
      <c r="S4503">
        <v>0</v>
      </c>
      <c r="T4503">
        <v>0</v>
      </c>
      <c r="U4503">
        <v>0</v>
      </c>
      <c r="V4503">
        <v>0</v>
      </c>
      <c r="W4503">
        <v>2</v>
      </c>
      <c r="X4503">
        <v>0</v>
      </c>
      <c r="Y4503">
        <v>0</v>
      </c>
      <c r="Z4503">
        <v>1</v>
      </c>
      <c r="AA4503">
        <f t="shared" si="70"/>
        <v>6</v>
      </c>
    </row>
    <row r="4504" spans="1:27" x14ac:dyDescent="0.3">
      <c r="A4504" t="s">
        <v>876</v>
      </c>
      <c r="B4504" t="s">
        <v>4676</v>
      </c>
      <c r="C4504" t="s">
        <v>9260</v>
      </c>
      <c r="D4504">
        <v>1982</v>
      </c>
      <c r="E4504">
        <v>1980</v>
      </c>
      <c r="F4504" t="s">
        <v>10953</v>
      </c>
      <c r="G4504">
        <v>0</v>
      </c>
      <c r="H4504">
        <v>0</v>
      </c>
      <c r="I4504">
        <v>0</v>
      </c>
      <c r="J4504">
        <v>2</v>
      </c>
      <c r="K4504">
        <v>1</v>
      </c>
      <c r="L4504">
        <v>1</v>
      </c>
      <c r="M4504">
        <v>0</v>
      </c>
      <c r="N4504">
        <v>0</v>
      </c>
      <c r="O4504">
        <v>0</v>
      </c>
      <c r="P4504">
        <v>0</v>
      </c>
      <c r="Q4504">
        <v>0</v>
      </c>
      <c r="R4504">
        <v>0</v>
      </c>
      <c r="S4504">
        <v>0</v>
      </c>
      <c r="T4504">
        <v>0</v>
      </c>
      <c r="U4504">
        <v>0</v>
      </c>
      <c r="V4504">
        <v>1</v>
      </c>
      <c r="W4504">
        <v>0</v>
      </c>
      <c r="X4504">
        <v>1</v>
      </c>
      <c r="Y4504">
        <v>0</v>
      </c>
      <c r="Z4504">
        <v>0</v>
      </c>
      <c r="AA4504">
        <f t="shared" si="70"/>
        <v>6</v>
      </c>
    </row>
    <row r="4505" spans="1:27" x14ac:dyDescent="0.3">
      <c r="A4505" t="s">
        <v>899</v>
      </c>
      <c r="B4505" t="s">
        <v>3646</v>
      </c>
      <c r="C4505" t="s">
        <v>7152</v>
      </c>
      <c r="D4505">
        <v>1983</v>
      </c>
      <c r="E4505">
        <v>1980</v>
      </c>
      <c r="F4505" t="s">
        <v>11078</v>
      </c>
      <c r="G4505">
        <v>0</v>
      </c>
      <c r="H4505">
        <v>0</v>
      </c>
      <c r="I4505">
        <v>0</v>
      </c>
      <c r="J4505">
        <v>0</v>
      </c>
      <c r="K4505">
        <v>1</v>
      </c>
      <c r="L4505">
        <v>0</v>
      </c>
      <c r="M4505">
        <v>0</v>
      </c>
      <c r="N4505">
        <v>0</v>
      </c>
      <c r="O4505">
        <v>1</v>
      </c>
      <c r="P4505">
        <v>1</v>
      </c>
      <c r="Q4505">
        <v>0</v>
      </c>
      <c r="R4505">
        <v>0</v>
      </c>
      <c r="S4505">
        <v>0</v>
      </c>
      <c r="T4505">
        <v>1</v>
      </c>
      <c r="U4505">
        <v>0</v>
      </c>
      <c r="V4505">
        <v>1</v>
      </c>
      <c r="W4505">
        <v>0</v>
      </c>
      <c r="X4505">
        <v>0</v>
      </c>
      <c r="Y4505">
        <v>0</v>
      </c>
      <c r="Z4505">
        <v>1</v>
      </c>
      <c r="AA4505">
        <f t="shared" si="70"/>
        <v>6</v>
      </c>
    </row>
    <row r="4506" spans="1:27" x14ac:dyDescent="0.3">
      <c r="A4506" t="s">
        <v>973</v>
      </c>
      <c r="B4506" t="s">
        <v>3512</v>
      </c>
      <c r="C4506" t="s">
        <v>6861</v>
      </c>
      <c r="D4506">
        <v>1984</v>
      </c>
      <c r="E4506">
        <v>1980</v>
      </c>
      <c r="F4506" t="s">
        <v>11192</v>
      </c>
      <c r="G4506">
        <v>0</v>
      </c>
      <c r="H4506">
        <v>6</v>
      </c>
      <c r="I4506">
        <v>0</v>
      </c>
      <c r="J4506">
        <v>0</v>
      </c>
      <c r="K4506">
        <v>0</v>
      </c>
      <c r="L4506">
        <v>0</v>
      </c>
      <c r="M4506">
        <v>0</v>
      </c>
      <c r="N4506">
        <v>0</v>
      </c>
      <c r="O4506">
        <v>0</v>
      </c>
      <c r="P4506">
        <v>0</v>
      </c>
      <c r="Q4506">
        <v>0</v>
      </c>
      <c r="R4506">
        <v>0</v>
      </c>
      <c r="S4506">
        <v>0</v>
      </c>
      <c r="T4506">
        <v>0</v>
      </c>
      <c r="U4506">
        <v>0</v>
      </c>
      <c r="V4506">
        <v>0</v>
      </c>
      <c r="W4506">
        <v>0</v>
      </c>
      <c r="X4506">
        <v>0</v>
      </c>
      <c r="Y4506">
        <v>0</v>
      </c>
      <c r="Z4506">
        <v>0</v>
      </c>
      <c r="AA4506">
        <f t="shared" si="70"/>
        <v>6</v>
      </c>
    </row>
    <row r="4507" spans="1:27" x14ac:dyDescent="0.3">
      <c r="A4507" t="s">
        <v>304</v>
      </c>
      <c r="B4507" t="s">
        <v>2575</v>
      </c>
      <c r="C4507" t="s">
        <v>4843</v>
      </c>
      <c r="D4507">
        <v>1985</v>
      </c>
      <c r="E4507">
        <v>1980</v>
      </c>
      <c r="F4507" t="s">
        <v>11267</v>
      </c>
      <c r="G4507">
        <v>0</v>
      </c>
      <c r="H4507">
        <v>0</v>
      </c>
      <c r="I4507">
        <v>0</v>
      </c>
      <c r="J4507">
        <v>0</v>
      </c>
      <c r="K4507">
        <v>1</v>
      </c>
      <c r="L4507">
        <v>1</v>
      </c>
      <c r="M4507">
        <v>0</v>
      </c>
      <c r="N4507">
        <v>0</v>
      </c>
      <c r="O4507">
        <v>0</v>
      </c>
      <c r="P4507">
        <v>0</v>
      </c>
      <c r="Q4507">
        <v>0</v>
      </c>
      <c r="R4507">
        <v>0</v>
      </c>
      <c r="S4507">
        <v>0</v>
      </c>
      <c r="T4507">
        <v>0</v>
      </c>
      <c r="U4507">
        <v>0</v>
      </c>
      <c r="V4507">
        <v>0</v>
      </c>
      <c r="W4507">
        <v>0</v>
      </c>
      <c r="X4507">
        <v>2</v>
      </c>
      <c r="Y4507">
        <v>2</v>
      </c>
      <c r="Z4507">
        <v>0</v>
      </c>
      <c r="AA4507">
        <f t="shared" si="70"/>
        <v>6</v>
      </c>
    </row>
    <row r="4508" spans="1:27" x14ac:dyDescent="0.3">
      <c r="A4508" t="s">
        <v>1143</v>
      </c>
      <c r="B4508" t="s">
        <v>3822</v>
      </c>
      <c r="C4508" t="s">
        <v>5789</v>
      </c>
      <c r="D4508">
        <v>1989</v>
      </c>
      <c r="E4508">
        <v>1980</v>
      </c>
      <c r="F4508" t="s">
        <v>11614</v>
      </c>
      <c r="G4508">
        <v>0</v>
      </c>
      <c r="H4508">
        <v>2</v>
      </c>
      <c r="I4508">
        <v>2</v>
      </c>
      <c r="J4508">
        <v>0</v>
      </c>
      <c r="K4508">
        <v>0</v>
      </c>
      <c r="L4508">
        <v>0</v>
      </c>
      <c r="M4508">
        <v>0</v>
      </c>
      <c r="N4508">
        <v>0</v>
      </c>
      <c r="O4508">
        <v>0</v>
      </c>
      <c r="P4508">
        <v>0</v>
      </c>
      <c r="Q4508">
        <v>0</v>
      </c>
      <c r="R4508">
        <v>0</v>
      </c>
      <c r="S4508">
        <v>0</v>
      </c>
      <c r="T4508">
        <v>0</v>
      </c>
      <c r="U4508">
        <v>0</v>
      </c>
      <c r="V4508">
        <v>0</v>
      </c>
      <c r="W4508">
        <v>2</v>
      </c>
      <c r="X4508">
        <v>0</v>
      </c>
      <c r="Y4508">
        <v>0</v>
      </c>
      <c r="Z4508">
        <v>0</v>
      </c>
      <c r="AA4508">
        <f t="shared" si="70"/>
        <v>6</v>
      </c>
    </row>
    <row r="4509" spans="1:27" x14ac:dyDescent="0.3">
      <c r="A4509" t="s">
        <v>1241</v>
      </c>
      <c r="B4509" t="s">
        <v>3164</v>
      </c>
      <c r="C4509" t="s">
        <v>6149</v>
      </c>
      <c r="D4509">
        <v>1991</v>
      </c>
      <c r="E4509">
        <v>1990</v>
      </c>
      <c r="F4509" t="s">
        <v>11813</v>
      </c>
      <c r="G4509">
        <v>0</v>
      </c>
      <c r="H4509">
        <v>0</v>
      </c>
      <c r="I4509">
        <v>0</v>
      </c>
      <c r="J4509">
        <v>2</v>
      </c>
      <c r="K4509">
        <v>1</v>
      </c>
      <c r="L4509">
        <v>1</v>
      </c>
      <c r="M4509">
        <v>0</v>
      </c>
      <c r="N4509">
        <v>0</v>
      </c>
      <c r="O4509">
        <v>0</v>
      </c>
      <c r="P4509">
        <v>0</v>
      </c>
      <c r="Q4509">
        <v>0</v>
      </c>
      <c r="R4509">
        <v>0</v>
      </c>
      <c r="S4509">
        <v>0</v>
      </c>
      <c r="T4509">
        <v>0</v>
      </c>
      <c r="U4509">
        <v>0</v>
      </c>
      <c r="V4509">
        <v>0</v>
      </c>
      <c r="W4509">
        <v>1</v>
      </c>
      <c r="X4509">
        <v>1</v>
      </c>
      <c r="Y4509">
        <v>0</v>
      </c>
      <c r="Z4509">
        <v>0</v>
      </c>
      <c r="AA4509">
        <f t="shared" si="70"/>
        <v>6</v>
      </c>
    </row>
    <row r="4510" spans="1:27" x14ac:dyDescent="0.3">
      <c r="A4510" t="s">
        <v>1261</v>
      </c>
      <c r="B4510" t="s">
        <v>3542</v>
      </c>
      <c r="C4510" t="s">
        <v>6918</v>
      </c>
      <c r="D4510">
        <v>1992</v>
      </c>
      <c r="E4510">
        <v>1990</v>
      </c>
      <c r="F4510" t="s">
        <v>11857</v>
      </c>
      <c r="G4510">
        <v>0</v>
      </c>
      <c r="H4510">
        <v>0</v>
      </c>
      <c r="I4510">
        <v>0</v>
      </c>
      <c r="J4510">
        <v>0</v>
      </c>
      <c r="K4510">
        <v>1</v>
      </c>
      <c r="L4510">
        <v>1</v>
      </c>
      <c r="M4510">
        <v>0</v>
      </c>
      <c r="N4510">
        <v>0</v>
      </c>
      <c r="O4510">
        <v>0</v>
      </c>
      <c r="P4510">
        <v>2</v>
      </c>
      <c r="Q4510">
        <v>0</v>
      </c>
      <c r="R4510">
        <v>0</v>
      </c>
      <c r="S4510">
        <v>0</v>
      </c>
      <c r="T4510">
        <v>0</v>
      </c>
      <c r="U4510">
        <v>0</v>
      </c>
      <c r="V4510">
        <v>0</v>
      </c>
      <c r="W4510">
        <v>2</v>
      </c>
      <c r="X4510">
        <v>0</v>
      </c>
      <c r="Y4510">
        <v>0</v>
      </c>
      <c r="Z4510">
        <v>0</v>
      </c>
      <c r="AA4510">
        <f t="shared" si="70"/>
        <v>6</v>
      </c>
    </row>
    <row r="4511" spans="1:27" x14ac:dyDescent="0.3">
      <c r="A4511" t="s">
        <v>1272</v>
      </c>
      <c r="B4511" t="s">
        <v>3496</v>
      </c>
      <c r="C4511" t="s">
        <v>6827</v>
      </c>
      <c r="D4511">
        <v>1992</v>
      </c>
      <c r="E4511">
        <v>1990</v>
      </c>
      <c r="F4511" t="s">
        <v>11876</v>
      </c>
      <c r="G4511">
        <v>0</v>
      </c>
      <c r="H4511">
        <v>2</v>
      </c>
      <c r="I4511">
        <v>0</v>
      </c>
      <c r="J4511">
        <v>0</v>
      </c>
      <c r="K4511">
        <v>0</v>
      </c>
      <c r="L4511">
        <v>0</v>
      </c>
      <c r="M4511">
        <v>0</v>
      </c>
      <c r="N4511">
        <v>0</v>
      </c>
      <c r="O4511">
        <v>0</v>
      </c>
      <c r="P4511">
        <v>0</v>
      </c>
      <c r="Q4511">
        <v>0</v>
      </c>
      <c r="R4511">
        <v>2</v>
      </c>
      <c r="S4511">
        <v>0</v>
      </c>
      <c r="T4511">
        <v>0</v>
      </c>
      <c r="U4511">
        <v>0</v>
      </c>
      <c r="V4511">
        <v>0</v>
      </c>
      <c r="W4511">
        <v>1</v>
      </c>
      <c r="X4511">
        <v>1</v>
      </c>
      <c r="Y4511">
        <v>0</v>
      </c>
      <c r="Z4511">
        <v>0</v>
      </c>
      <c r="AA4511">
        <f t="shared" si="70"/>
        <v>6</v>
      </c>
    </row>
    <row r="4512" spans="1:27" x14ac:dyDescent="0.3">
      <c r="A4512" t="s">
        <v>1272</v>
      </c>
      <c r="B4512" t="s">
        <v>3496</v>
      </c>
      <c r="C4512" t="s">
        <v>5910</v>
      </c>
      <c r="D4512">
        <v>1993</v>
      </c>
      <c r="E4512">
        <v>1990</v>
      </c>
      <c r="F4512" t="s">
        <v>11951</v>
      </c>
      <c r="G4512">
        <v>0</v>
      </c>
      <c r="H4512">
        <v>0</v>
      </c>
      <c r="I4512">
        <v>0</v>
      </c>
      <c r="J4512">
        <v>2</v>
      </c>
      <c r="K4512">
        <v>1</v>
      </c>
      <c r="L4512">
        <v>1</v>
      </c>
      <c r="M4512">
        <v>2</v>
      </c>
      <c r="N4512">
        <v>0</v>
      </c>
      <c r="O4512">
        <v>0</v>
      </c>
      <c r="P4512">
        <v>0</v>
      </c>
      <c r="Q4512">
        <v>0</v>
      </c>
      <c r="R4512">
        <v>0</v>
      </c>
      <c r="S4512">
        <v>0</v>
      </c>
      <c r="T4512">
        <v>0</v>
      </c>
      <c r="U4512">
        <v>0</v>
      </c>
      <c r="V4512">
        <v>0</v>
      </c>
      <c r="W4512">
        <v>0</v>
      </c>
      <c r="X4512">
        <v>0</v>
      </c>
      <c r="Y4512">
        <v>0</v>
      </c>
      <c r="Z4512">
        <v>0</v>
      </c>
      <c r="AA4512">
        <f t="shared" si="70"/>
        <v>6</v>
      </c>
    </row>
    <row r="4513" spans="1:27" x14ac:dyDescent="0.3">
      <c r="A4513" t="s">
        <v>1317</v>
      </c>
      <c r="B4513" t="s">
        <v>4736</v>
      </c>
      <c r="C4513" t="s">
        <v>9356</v>
      </c>
      <c r="D4513">
        <v>1993</v>
      </c>
      <c r="E4513">
        <v>1990</v>
      </c>
      <c r="F4513" t="s">
        <v>11989</v>
      </c>
      <c r="G4513">
        <v>0</v>
      </c>
      <c r="H4513">
        <v>0</v>
      </c>
      <c r="I4513">
        <v>1</v>
      </c>
      <c r="J4513">
        <v>2</v>
      </c>
      <c r="K4513">
        <v>1</v>
      </c>
      <c r="L4513">
        <v>0</v>
      </c>
      <c r="M4513">
        <v>2</v>
      </c>
      <c r="N4513">
        <v>0</v>
      </c>
      <c r="O4513">
        <v>0</v>
      </c>
      <c r="P4513">
        <v>0</v>
      </c>
      <c r="Q4513">
        <v>0</v>
      </c>
      <c r="R4513">
        <v>0</v>
      </c>
      <c r="S4513">
        <v>0</v>
      </c>
      <c r="T4513">
        <v>0</v>
      </c>
      <c r="U4513">
        <v>0</v>
      </c>
      <c r="V4513">
        <v>0</v>
      </c>
      <c r="W4513">
        <v>0</v>
      </c>
      <c r="X4513">
        <v>0</v>
      </c>
      <c r="Y4513">
        <v>0</v>
      </c>
      <c r="Z4513">
        <v>0</v>
      </c>
      <c r="AA4513">
        <f t="shared" si="70"/>
        <v>6</v>
      </c>
    </row>
    <row r="4514" spans="1:27" x14ac:dyDescent="0.3">
      <c r="A4514" t="s">
        <v>1359</v>
      </c>
      <c r="B4514" t="s">
        <v>3089</v>
      </c>
      <c r="C4514" t="s">
        <v>5932</v>
      </c>
      <c r="D4514">
        <v>1994</v>
      </c>
      <c r="E4514">
        <v>1990</v>
      </c>
      <c r="F4514" t="s">
        <v>12072</v>
      </c>
      <c r="G4514">
        <v>0</v>
      </c>
      <c r="H4514">
        <v>0</v>
      </c>
      <c r="I4514">
        <v>0</v>
      </c>
      <c r="J4514">
        <v>1</v>
      </c>
      <c r="K4514">
        <v>1</v>
      </c>
      <c r="L4514">
        <v>1</v>
      </c>
      <c r="M4514">
        <v>1</v>
      </c>
      <c r="N4514">
        <v>0</v>
      </c>
      <c r="O4514">
        <v>0</v>
      </c>
      <c r="P4514">
        <v>0</v>
      </c>
      <c r="Q4514">
        <v>0</v>
      </c>
      <c r="R4514">
        <v>1</v>
      </c>
      <c r="S4514">
        <v>0</v>
      </c>
      <c r="T4514">
        <v>0</v>
      </c>
      <c r="U4514">
        <v>0</v>
      </c>
      <c r="V4514">
        <v>1</v>
      </c>
      <c r="W4514">
        <v>0</v>
      </c>
      <c r="X4514">
        <v>0</v>
      </c>
      <c r="Y4514">
        <v>0</v>
      </c>
      <c r="Z4514">
        <v>0</v>
      </c>
      <c r="AA4514">
        <f t="shared" si="70"/>
        <v>6</v>
      </c>
    </row>
    <row r="4515" spans="1:27" x14ac:dyDescent="0.3">
      <c r="A4515" t="s">
        <v>1362</v>
      </c>
      <c r="B4515" t="s">
        <v>4697</v>
      </c>
      <c r="C4515" t="s">
        <v>9284</v>
      </c>
      <c r="D4515">
        <v>1994</v>
      </c>
      <c r="E4515">
        <v>1990</v>
      </c>
      <c r="F4515" t="s">
        <v>12076</v>
      </c>
      <c r="G4515">
        <v>0</v>
      </c>
      <c r="H4515">
        <v>2</v>
      </c>
      <c r="I4515">
        <v>0</v>
      </c>
      <c r="J4515">
        <v>0</v>
      </c>
      <c r="K4515">
        <v>0</v>
      </c>
      <c r="L4515">
        <v>0</v>
      </c>
      <c r="M4515">
        <v>0</v>
      </c>
      <c r="N4515">
        <v>0</v>
      </c>
      <c r="O4515">
        <v>0</v>
      </c>
      <c r="P4515">
        <v>0</v>
      </c>
      <c r="Q4515">
        <v>1</v>
      </c>
      <c r="R4515">
        <v>0</v>
      </c>
      <c r="S4515">
        <v>1</v>
      </c>
      <c r="T4515">
        <v>1</v>
      </c>
      <c r="U4515">
        <v>0</v>
      </c>
      <c r="V4515">
        <v>0</v>
      </c>
      <c r="W4515">
        <v>1</v>
      </c>
      <c r="X4515">
        <v>0</v>
      </c>
      <c r="Y4515">
        <v>0</v>
      </c>
      <c r="Z4515">
        <v>0</v>
      </c>
      <c r="AA4515">
        <f t="shared" si="70"/>
        <v>6</v>
      </c>
    </row>
    <row r="4516" spans="1:27" x14ac:dyDescent="0.3">
      <c r="A4516" t="s">
        <v>1317</v>
      </c>
      <c r="B4516" t="s">
        <v>4736</v>
      </c>
      <c r="C4516" t="s">
        <v>9356</v>
      </c>
      <c r="D4516">
        <v>1994</v>
      </c>
      <c r="E4516">
        <v>1990</v>
      </c>
      <c r="F4516" t="s">
        <v>11989</v>
      </c>
      <c r="G4516">
        <v>0</v>
      </c>
      <c r="H4516">
        <v>0</v>
      </c>
      <c r="I4516">
        <v>1</v>
      </c>
      <c r="J4516">
        <v>2</v>
      </c>
      <c r="K4516">
        <v>1</v>
      </c>
      <c r="L4516">
        <v>0</v>
      </c>
      <c r="M4516">
        <v>2</v>
      </c>
      <c r="N4516">
        <v>0</v>
      </c>
      <c r="O4516">
        <v>0</v>
      </c>
      <c r="P4516">
        <v>0</v>
      </c>
      <c r="Q4516">
        <v>0</v>
      </c>
      <c r="R4516">
        <v>0</v>
      </c>
      <c r="S4516">
        <v>0</v>
      </c>
      <c r="T4516">
        <v>0</v>
      </c>
      <c r="U4516">
        <v>0</v>
      </c>
      <c r="V4516">
        <v>0</v>
      </c>
      <c r="W4516">
        <v>0</v>
      </c>
      <c r="X4516">
        <v>0</v>
      </c>
      <c r="Y4516">
        <v>0</v>
      </c>
      <c r="Z4516">
        <v>0</v>
      </c>
      <c r="AA4516">
        <f t="shared" si="70"/>
        <v>6</v>
      </c>
    </row>
    <row r="4517" spans="1:27" x14ac:dyDescent="0.3">
      <c r="A4517" t="s">
        <v>1453</v>
      </c>
      <c r="B4517" t="s">
        <v>4139</v>
      </c>
      <c r="C4517" t="s">
        <v>8182</v>
      </c>
      <c r="D4517">
        <v>1996</v>
      </c>
      <c r="E4517">
        <v>1990</v>
      </c>
      <c r="F4517" t="s">
        <v>12251</v>
      </c>
      <c r="G4517">
        <v>0</v>
      </c>
      <c r="H4517">
        <v>0</v>
      </c>
      <c r="I4517">
        <v>0</v>
      </c>
      <c r="J4517">
        <v>2</v>
      </c>
      <c r="K4517">
        <v>0</v>
      </c>
      <c r="L4517">
        <v>2</v>
      </c>
      <c r="M4517">
        <v>0</v>
      </c>
      <c r="N4517">
        <v>0</v>
      </c>
      <c r="O4517">
        <v>0</v>
      </c>
      <c r="P4517">
        <v>0</v>
      </c>
      <c r="Q4517">
        <v>0</v>
      </c>
      <c r="R4517">
        <v>0</v>
      </c>
      <c r="S4517">
        <v>0</v>
      </c>
      <c r="T4517">
        <v>0</v>
      </c>
      <c r="U4517">
        <v>0</v>
      </c>
      <c r="V4517">
        <v>0</v>
      </c>
      <c r="W4517">
        <v>0</v>
      </c>
      <c r="X4517">
        <v>2</v>
      </c>
      <c r="Y4517">
        <v>0</v>
      </c>
      <c r="Z4517">
        <v>0</v>
      </c>
      <c r="AA4517">
        <f t="shared" si="70"/>
        <v>6</v>
      </c>
    </row>
    <row r="4518" spans="1:27" x14ac:dyDescent="0.3">
      <c r="A4518" t="s">
        <v>1519</v>
      </c>
      <c r="B4518" t="s">
        <v>4396</v>
      </c>
      <c r="C4518" t="s">
        <v>5888</v>
      </c>
      <c r="D4518">
        <v>1997</v>
      </c>
      <c r="E4518">
        <v>1990</v>
      </c>
      <c r="F4518" t="s">
        <v>12355</v>
      </c>
      <c r="G4518">
        <v>0</v>
      </c>
      <c r="H4518">
        <v>6</v>
      </c>
      <c r="I4518">
        <v>0</v>
      </c>
      <c r="J4518">
        <v>0</v>
      </c>
      <c r="K4518">
        <v>0</v>
      </c>
      <c r="L4518">
        <v>0</v>
      </c>
      <c r="M4518">
        <v>0</v>
      </c>
      <c r="N4518">
        <v>0</v>
      </c>
      <c r="O4518">
        <v>0</v>
      </c>
      <c r="P4518">
        <v>0</v>
      </c>
      <c r="Q4518">
        <v>0</v>
      </c>
      <c r="R4518">
        <v>0</v>
      </c>
      <c r="S4518">
        <v>0</v>
      </c>
      <c r="T4518">
        <v>0</v>
      </c>
      <c r="U4518">
        <v>0</v>
      </c>
      <c r="V4518">
        <v>0</v>
      </c>
      <c r="W4518">
        <v>0</v>
      </c>
      <c r="X4518">
        <v>0</v>
      </c>
      <c r="Y4518">
        <v>0</v>
      </c>
      <c r="Z4518">
        <v>0</v>
      </c>
      <c r="AA4518">
        <f t="shared" si="70"/>
        <v>6</v>
      </c>
    </row>
    <row r="4519" spans="1:27" x14ac:dyDescent="0.3">
      <c r="A4519" t="s">
        <v>1557</v>
      </c>
      <c r="B4519" t="s">
        <v>3487</v>
      </c>
      <c r="C4519" t="s">
        <v>6816</v>
      </c>
      <c r="D4519">
        <v>1998</v>
      </c>
      <c r="E4519">
        <v>1990</v>
      </c>
      <c r="F4519" t="s">
        <v>12412</v>
      </c>
      <c r="G4519">
        <v>0</v>
      </c>
      <c r="H4519">
        <v>1</v>
      </c>
      <c r="I4519">
        <v>0</v>
      </c>
      <c r="J4519">
        <v>0</v>
      </c>
      <c r="K4519">
        <v>0</v>
      </c>
      <c r="L4519">
        <v>0</v>
      </c>
      <c r="M4519">
        <v>0</v>
      </c>
      <c r="N4519">
        <v>0</v>
      </c>
      <c r="O4519">
        <v>0</v>
      </c>
      <c r="P4519">
        <v>0</v>
      </c>
      <c r="Q4519">
        <v>0</v>
      </c>
      <c r="R4519">
        <v>0</v>
      </c>
      <c r="S4519">
        <v>0</v>
      </c>
      <c r="T4519">
        <v>2</v>
      </c>
      <c r="U4519">
        <v>0</v>
      </c>
      <c r="V4519">
        <v>0</v>
      </c>
      <c r="W4519">
        <v>0</v>
      </c>
      <c r="X4519">
        <v>3</v>
      </c>
      <c r="Y4519">
        <v>0</v>
      </c>
      <c r="Z4519">
        <v>0</v>
      </c>
      <c r="AA4519">
        <f t="shared" si="70"/>
        <v>6</v>
      </c>
    </row>
    <row r="4520" spans="1:27" x14ac:dyDescent="0.3">
      <c r="A4520" t="s">
        <v>1637</v>
      </c>
      <c r="B4520" t="s">
        <v>4043</v>
      </c>
      <c r="C4520" t="s">
        <v>7954</v>
      </c>
      <c r="D4520">
        <v>2002</v>
      </c>
      <c r="E4520">
        <v>2000</v>
      </c>
      <c r="F4520" t="s">
        <v>12738</v>
      </c>
      <c r="G4520">
        <v>0</v>
      </c>
      <c r="H4520">
        <v>0</v>
      </c>
      <c r="I4520">
        <v>0</v>
      </c>
      <c r="J4520">
        <v>0</v>
      </c>
      <c r="K4520">
        <v>1</v>
      </c>
      <c r="L4520">
        <v>1</v>
      </c>
      <c r="M4520">
        <v>0</v>
      </c>
      <c r="N4520">
        <v>0</v>
      </c>
      <c r="O4520">
        <v>0</v>
      </c>
      <c r="P4520">
        <v>0</v>
      </c>
      <c r="Q4520">
        <v>0</v>
      </c>
      <c r="R4520">
        <v>0</v>
      </c>
      <c r="S4520">
        <v>1</v>
      </c>
      <c r="T4520">
        <v>0</v>
      </c>
      <c r="U4520">
        <v>0</v>
      </c>
      <c r="V4520">
        <v>1</v>
      </c>
      <c r="W4520">
        <v>1</v>
      </c>
      <c r="X4520">
        <v>0</v>
      </c>
      <c r="Y4520">
        <v>1</v>
      </c>
      <c r="Z4520">
        <v>0</v>
      </c>
      <c r="AA4520">
        <f t="shared" si="70"/>
        <v>6</v>
      </c>
    </row>
    <row r="4521" spans="1:27" x14ac:dyDescent="0.3">
      <c r="A4521" t="s">
        <v>1109</v>
      </c>
      <c r="B4521" t="s">
        <v>3635</v>
      </c>
      <c r="C4521" t="s">
        <v>7126</v>
      </c>
      <c r="D4521">
        <v>2002</v>
      </c>
      <c r="E4521">
        <v>2000</v>
      </c>
      <c r="F4521" t="s">
        <v>12758</v>
      </c>
      <c r="G4521">
        <v>0</v>
      </c>
      <c r="H4521">
        <v>0</v>
      </c>
      <c r="I4521">
        <v>0</v>
      </c>
      <c r="J4521">
        <v>0</v>
      </c>
      <c r="K4521">
        <v>1</v>
      </c>
      <c r="L4521">
        <v>1</v>
      </c>
      <c r="M4521">
        <v>0</v>
      </c>
      <c r="N4521">
        <v>0</v>
      </c>
      <c r="O4521">
        <v>1</v>
      </c>
      <c r="P4521">
        <v>0</v>
      </c>
      <c r="Q4521">
        <v>0</v>
      </c>
      <c r="R4521">
        <v>0</v>
      </c>
      <c r="S4521">
        <v>0</v>
      </c>
      <c r="T4521">
        <v>0</v>
      </c>
      <c r="U4521">
        <v>0</v>
      </c>
      <c r="V4521">
        <v>0</v>
      </c>
      <c r="W4521">
        <v>1</v>
      </c>
      <c r="X4521">
        <v>1</v>
      </c>
      <c r="Y4521">
        <v>1</v>
      </c>
      <c r="Z4521">
        <v>0</v>
      </c>
      <c r="AA4521">
        <f t="shared" si="70"/>
        <v>6</v>
      </c>
    </row>
    <row r="4522" spans="1:27" x14ac:dyDescent="0.3">
      <c r="A4522" t="s">
        <v>1840</v>
      </c>
      <c r="B4522" t="s">
        <v>3946</v>
      </c>
      <c r="C4522" t="s">
        <v>7767</v>
      </c>
      <c r="D4522">
        <v>2003</v>
      </c>
      <c r="E4522">
        <v>2000</v>
      </c>
      <c r="F4522" t="s">
        <v>12899</v>
      </c>
      <c r="G4522">
        <v>0</v>
      </c>
      <c r="H4522">
        <v>0</v>
      </c>
      <c r="I4522">
        <v>0</v>
      </c>
      <c r="J4522">
        <v>0</v>
      </c>
      <c r="K4522">
        <v>1</v>
      </c>
      <c r="L4522">
        <v>1</v>
      </c>
      <c r="M4522">
        <v>0</v>
      </c>
      <c r="N4522">
        <v>0</v>
      </c>
      <c r="O4522">
        <v>2</v>
      </c>
      <c r="P4522">
        <v>1</v>
      </c>
      <c r="Q4522">
        <v>0</v>
      </c>
      <c r="R4522">
        <v>0</v>
      </c>
      <c r="S4522">
        <v>0</v>
      </c>
      <c r="T4522">
        <v>0</v>
      </c>
      <c r="U4522">
        <v>0</v>
      </c>
      <c r="V4522">
        <v>0</v>
      </c>
      <c r="W4522">
        <v>0</v>
      </c>
      <c r="X4522">
        <v>1</v>
      </c>
      <c r="Y4522">
        <v>0</v>
      </c>
      <c r="Z4522">
        <v>0</v>
      </c>
      <c r="AA4522">
        <f t="shared" si="70"/>
        <v>6</v>
      </c>
    </row>
    <row r="4523" spans="1:27" x14ac:dyDescent="0.3">
      <c r="A4523" t="s">
        <v>1880</v>
      </c>
      <c r="B4523" t="s">
        <v>3665</v>
      </c>
      <c r="C4523" t="s">
        <v>7185</v>
      </c>
      <c r="D4523">
        <v>2004</v>
      </c>
      <c r="E4523">
        <v>2000</v>
      </c>
      <c r="F4523" t="s">
        <v>12963</v>
      </c>
      <c r="G4523">
        <v>0</v>
      </c>
      <c r="H4523">
        <v>0</v>
      </c>
      <c r="I4523">
        <v>0</v>
      </c>
      <c r="J4523">
        <v>1</v>
      </c>
      <c r="K4523">
        <v>1</v>
      </c>
      <c r="L4523">
        <v>1</v>
      </c>
      <c r="M4523">
        <v>1</v>
      </c>
      <c r="N4523">
        <v>1</v>
      </c>
      <c r="O4523">
        <v>0</v>
      </c>
      <c r="P4523">
        <v>0</v>
      </c>
      <c r="Q4523">
        <v>0</v>
      </c>
      <c r="R4523">
        <v>0</v>
      </c>
      <c r="S4523">
        <v>0</v>
      </c>
      <c r="T4523">
        <v>0</v>
      </c>
      <c r="U4523">
        <v>0</v>
      </c>
      <c r="V4523">
        <v>0</v>
      </c>
      <c r="W4523">
        <v>1</v>
      </c>
      <c r="X4523">
        <v>0</v>
      </c>
      <c r="Y4523">
        <v>0</v>
      </c>
      <c r="Z4523">
        <v>0</v>
      </c>
      <c r="AA4523">
        <f t="shared" si="70"/>
        <v>6</v>
      </c>
    </row>
    <row r="4524" spans="1:27" x14ac:dyDescent="0.3">
      <c r="A4524" t="s">
        <v>1803</v>
      </c>
      <c r="B4524" t="s">
        <v>4394</v>
      </c>
      <c r="C4524" t="s">
        <v>8687</v>
      </c>
      <c r="D4524">
        <v>2004</v>
      </c>
      <c r="E4524">
        <v>2000</v>
      </c>
      <c r="F4524" t="s">
        <v>12980</v>
      </c>
      <c r="G4524">
        <v>0</v>
      </c>
      <c r="H4524">
        <v>0</v>
      </c>
      <c r="I4524">
        <v>1</v>
      </c>
      <c r="J4524">
        <v>0</v>
      </c>
      <c r="K4524">
        <v>1</v>
      </c>
      <c r="L4524">
        <v>0</v>
      </c>
      <c r="M4524">
        <v>0</v>
      </c>
      <c r="N4524">
        <v>0</v>
      </c>
      <c r="O4524">
        <v>0</v>
      </c>
      <c r="P4524">
        <v>1</v>
      </c>
      <c r="Q4524">
        <v>0</v>
      </c>
      <c r="R4524">
        <v>0</v>
      </c>
      <c r="S4524">
        <v>0</v>
      </c>
      <c r="T4524">
        <v>1</v>
      </c>
      <c r="U4524">
        <v>0</v>
      </c>
      <c r="V4524">
        <v>0</v>
      </c>
      <c r="W4524">
        <v>1</v>
      </c>
      <c r="X4524">
        <v>1</v>
      </c>
      <c r="Y4524">
        <v>0</v>
      </c>
      <c r="Z4524">
        <v>0</v>
      </c>
      <c r="AA4524">
        <f t="shared" si="70"/>
        <v>6</v>
      </c>
    </row>
    <row r="4525" spans="1:27" x14ac:dyDescent="0.3">
      <c r="A4525" t="s">
        <v>1929</v>
      </c>
      <c r="B4525" t="s">
        <v>2674</v>
      </c>
      <c r="C4525" t="s">
        <v>5066</v>
      </c>
      <c r="D4525">
        <v>2005</v>
      </c>
      <c r="E4525">
        <v>2000</v>
      </c>
      <c r="F4525" t="s">
        <v>13049</v>
      </c>
      <c r="G4525">
        <v>0</v>
      </c>
      <c r="H4525">
        <v>0</v>
      </c>
      <c r="I4525">
        <v>0</v>
      </c>
      <c r="J4525">
        <v>1</v>
      </c>
      <c r="K4525">
        <v>0</v>
      </c>
      <c r="L4525">
        <v>3</v>
      </c>
      <c r="M4525">
        <v>1</v>
      </c>
      <c r="N4525">
        <v>0</v>
      </c>
      <c r="O4525">
        <v>0</v>
      </c>
      <c r="P4525">
        <v>0</v>
      </c>
      <c r="Q4525">
        <v>0</v>
      </c>
      <c r="R4525">
        <v>0</v>
      </c>
      <c r="S4525">
        <v>0</v>
      </c>
      <c r="T4525">
        <v>0</v>
      </c>
      <c r="U4525">
        <v>0</v>
      </c>
      <c r="V4525">
        <v>0</v>
      </c>
      <c r="W4525">
        <v>1</v>
      </c>
      <c r="X4525">
        <v>0</v>
      </c>
      <c r="Y4525">
        <v>0</v>
      </c>
      <c r="Z4525">
        <v>0</v>
      </c>
      <c r="AA4525">
        <f t="shared" si="70"/>
        <v>6</v>
      </c>
    </row>
    <row r="4526" spans="1:27" x14ac:dyDescent="0.3">
      <c r="A4526" t="s">
        <v>1930</v>
      </c>
      <c r="B4526" t="s">
        <v>4739</v>
      </c>
      <c r="C4526" t="s">
        <v>9362</v>
      </c>
      <c r="D4526">
        <v>2005</v>
      </c>
      <c r="E4526">
        <v>2000</v>
      </c>
      <c r="F4526" t="s">
        <v>13050</v>
      </c>
      <c r="G4526">
        <v>0</v>
      </c>
      <c r="H4526">
        <v>0</v>
      </c>
      <c r="I4526">
        <v>0</v>
      </c>
      <c r="J4526">
        <v>1</v>
      </c>
      <c r="K4526">
        <v>1</v>
      </c>
      <c r="L4526">
        <v>1</v>
      </c>
      <c r="M4526">
        <v>1</v>
      </c>
      <c r="N4526">
        <v>0</v>
      </c>
      <c r="O4526">
        <v>0</v>
      </c>
      <c r="P4526">
        <v>0</v>
      </c>
      <c r="Q4526">
        <v>0</v>
      </c>
      <c r="R4526">
        <v>0</v>
      </c>
      <c r="S4526">
        <v>0</v>
      </c>
      <c r="T4526">
        <v>0</v>
      </c>
      <c r="U4526">
        <v>0</v>
      </c>
      <c r="V4526">
        <v>1</v>
      </c>
      <c r="W4526">
        <v>0</v>
      </c>
      <c r="X4526">
        <v>1</v>
      </c>
      <c r="Y4526">
        <v>0</v>
      </c>
      <c r="Z4526">
        <v>0</v>
      </c>
      <c r="AA4526">
        <f t="shared" si="70"/>
        <v>6</v>
      </c>
    </row>
    <row r="4527" spans="1:27" x14ac:dyDescent="0.3">
      <c r="A4527" t="s">
        <v>1450</v>
      </c>
      <c r="B4527" t="s">
        <v>2839</v>
      </c>
      <c r="C4527" t="s">
        <v>5454</v>
      </c>
      <c r="D4527">
        <v>2006</v>
      </c>
      <c r="E4527">
        <v>2000</v>
      </c>
      <c r="F4527" t="s">
        <v>13149</v>
      </c>
      <c r="G4527">
        <v>0</v>
      </c>
      <c r="H4527">
        <v>0</v>
      </c>
      <c r="I4527">
        <v>0</v>
      </c>
      <c r="J4527">
        <v>1</v>
      </c>
      <c r="K4527">
        <v>1</v>
      </c>
      <c r="L4527">
        <v>1</v>
      </c>
      <c r="M4527">
        <v>1</v>
      </c>
      <c r="N4527">
        <v>0</v>
      </c>
      <c r="O4527">
        <v>0</v>
      </c>
      <c r="P4527">
        <v>0</v>
      </c>
      <c r="Q4527">
        <v>0</v>
      </c>
      <c r="R4527">
        <v>0</v>
      </c>
      <c r="S4527">
        <v>0</v>
      </c>
      <c r="T4527">
        <v>0</v>
      </c>
      <c r="U4527">
        <v>0</v>
      </c>
      <c r="V4527">
        <v>0</v>
      </c>
      <c r="W4527">
        <v>2</v>
      </c>
      <c r="X4527">
        <v>0</v>
      </c>
      <c r="Y4527">
        <v>0</v>
      </c>
      <c r="Z4527">
        <v>0</v>
      </c>
      <c r="AA4527">
        <f t="shared" si="70"/>
        <v>6</v>
      </c>
    </row>
    <row r="4528" spans="1:27" x14ac:dyDescent="0.3">
      <c r="A4528" t="s">
        <v>1742</v>
      </c>
      <c r="B4528" t="s">
        <v>3677</v>
      </c>
      <c r="C4528" t="s">
        <v>7220</v>
      </c>
      <c r="D4528">
        <v>2007</v>
      </c>
      <c r="E4528">
        <v>2000</v>
      </c>
      <c r="F4528" t="s">
        <v>13203</v>
      </c>
      <c r="G4528">
        <v>0</v>
      </c>
      <c r="H4528">
        <v>0</v>
      </c>
      <c r="I4528">
        <v>0</v>
      </c>
      <c r="J4528">
        <v>1</v>
      </c>
      <c r="K4528">
        <v>1</v>
      </c>
      <c r="L4528">
        <v>0</v>
      </c>
      <c r="M4528">
        <v>0</v>
      </c>
      <c r="N4528">
        <v>0</v>
      </c>
      <c r="O4528">
        <v>0</v>
      </c>
      <c r="P4528">
        <v>2</v>
      </c>
      <c r="Q4528">
        <v>1</v>
      </c>
      <c r="R4528">
        <v>0</v>
      </c>
      <c r="S4528">
        <v>0</v>
      </c>
      <c r="T4528">
        <v>0</v>
      </c>
      <c r="U4528">
        <v>1</v>
      </c>
      <c r="V4528">
        <v>0</v>
      </c>
      <c r="W4528">
        <v>0</v>
      </c>
      <c r="X4528">
        <v>0</v>
      </c>
      <c r="Y4528">
        <v>0</v>
      </c>
      <c r="Z4528">
        <v>0</v>
      </c>
      <c r="AA4528">
        <f t="shared" si="70"/>
        <v>6</v>
      </c>
    </row>
    <row r="4529" spans="1:27" x14ac:dyDescent="0.3">
      <c r="A4529" t="s">
        <v>1745</v>
      </c>
      <c r="B4529" t="s">
        <v>2666</v>
      </c>
      <c r="C4529" t="s">
        <v>5056</v>
      </c>
      <c r="D4529">
        <v>2007</v>
      </c>
      <c r="E4529">
        <v>2000</v>
      </c>
      <c r="F4529" t="s">
        <v>13223</v>
      </c>
      <c r="G4529">
        <v>0</v>
      </c>
      <c r="H4529">
        <v>0</v>
      </c>
      <c r="I4529">
        <v>0</v>
      </c>
      <c r="J4529">
        <v>0</v>
      </c>
      <c r="K4529">
        <v>1</v>
      </c>
      <c r="L4529">
        <v>1</v>
      </c>
      <c r="M4529">
        <v>0</v>
      </c>
      <c r="N4529">
        <v>0</v>
      </c>
      <c r="O4529">
        <v>0</v>
      </c>
      <c r="P4529">
        <v>1</v>
      </c>
      <c r="Q4529">
        <v>0</v>
      </c>
      <c r="R4529">
        <v>0</v>
      </c>
      <c r="S4529">
        <v>0</v>
      </c>
      <c r="T4529">
        <v>1</v>
      </c>
      <c r="U4529">
        <v>0</v>
      </c>
      <c r="V4529">
        <v>0</v>
      </c>
      <c r="W4529">
        <v>1</v>
      </c>
      <c r="X4529">
        <v>1</v>
      </c>
      <c r="Y4529">
        <v>0</v>
      </c>
      <c r="Z4529">
        <v>0</v>
      </c>
      <c r="AA4529">
        <f t="shared" si="70"/>
        <v>6</v>
      </c>
    </row>
    <row r="4530" spans="1:27" x14ac:dyDescent="0.3">
      <c r="A4530" t="s">
        <v>2090</v>
      </c>
      <c r="B4530" t="s">
        <v>4273</v>
      </c>
      <c r="C4530" t="s">
        <v>8427</v>
      </c>
      <c r="D4530">
        <v>2008</v>
      </c>
      <c r="E4530">
        <v>2000</v>
      </c>
      <c r="F4530" t="s">
        <v>13299</v>
      </c>
      <c r="G4530">
        <v>0</v>
      </c>
      <c r="H4530">
        <v>0</v>
      </c>
      <c r="I4530">
        <v>0</v>
      </c>
      <c r="J4530">
        <v>0</v>
      </c>
      <c r="K4530">
        <v>1</v>
      </c>
      <c r="L4530">
        <v>1</v>
      </c>
      <c r="M4530">
        <v>0</v>
      </c>
      <c r="N4530">
        <v>0</v>
      </c>
      <c r="O4530">
        <v>0</v>
      </c>
      <c r="P4530">
        <v>0</v>
      </c>
      <c r="Q4530">
        <v>1</v>
      </c>
      <c r="R4530">
        <v>1</v>
      </c>
      <c r="S4530">
        <v>0</v>
      </c>
      <c r="T4530">
        <v>0</v>
      </c>
      <c r="U4530">
        <v>0</v>
      </c>
      <c r="V4530">
        <v>0</v>
      </c>
      <c r="W4530">
        <v>2</v>
      </c>
      <c r="X4530">
        <v>0</v>
      </c>
      <c r="Y4530">
        <v>0</v>
      </c>
      <c r="Z4530">
        <v>0</v>
      </c>
      <c r="AA4530">
        <f t="shared" si="70"/>
        <v>6</v>
      </c>
    </row>
    <row r="4531" spans="1:27" x14ac:dyDescent="0.3">
      <c r="A4531" t="s">
        <v>1853</v>
      </c>
      <c r="B4531" t="s">
        <v>2715</v>
      </c>
      <c r="C4531" t="s">
        <v>5168</v>
      </c>
      <c r="D4531">
        <v>2009</v>
      </c>
      <c r="E4531">
        <v>2000</v>
      </c>
      <c r="F4531" t="s">
        <v>13411</v>
      </c>
      <c r="G4531">
        <v>0</v>
      </c>
      <c r="H4531">
        <v>0</v>
      </c>
      <c r="I4531">
        <v>0</v>
      </c>
      <c r="J4531">
        <v>0</v>
      </c>
      <c r="K4531">
        <v>1</v>
      </c>
      <c r="L4531">
        <v>0</v>
      </c>
      <c r="M4531">
        <v>0</v>
      </c>
      <c r="N4531">
        <v>0</v>
      </c>
      <c r="O4531">
        <v>0</v>
      </c>
      <c r="P4531">
        <v>0</v>
      </c>
      <c r="Q4531">
        <v>0</v>
      </c>
      <c r="R4531">
        <v>0</v>
      </c>
      <c r="S4531">
        <v>2</v>
      </c>
      <c r="T4531">
        <v>1</v>
      </c>
      <c r="U4531">
        <v>0</v>
      </c>
      <c r="V4531">
        <v>0</v>
      </c>
      <c r="W4531">
        <v>0</v>
      </c>
      <c r="X4531">
        <v>0</v>
      </c>
      <c r="Y4531">
        <v>0</v>
      </c>
      <c r="Z4531">
        <v>2</v>
      </c>
      <c r="AA4531">
        <f t="shared" si="70"/>
        <v>6</v>
      </c>
    </row>
    <row r="4532" spans="1:27" x14ac:dyDescent="0.3">
      <c r="A4532" t="s">
        <v>2200</v>
      </c>
      <c r="B4532" t="s">
        <v>2557</v>
      </c>
      <c r="C4532" t="s">
        <v>4797</v>
      </c>
      <c r="D4532">
        <v>2010</v>
      </c>
      <c r="E4532">
        <v>2010</v>
      </c>
      <c r="F4532" t="s">
        <v>13487</v>
      </c>
      <c r="G4532">
        <v>0</v>
      </c>
      <c r="H4532">
        <v>2</v>
      </c>
      <c r="I4532">
        <v>0</v>
      </c>
      <c r="J4532">
        <v>0</v>
      </c>
      <c r="K4532">
        <v>1</v>
      </c>
      <c r="L4532">
        <v>1</v>
      </c>
      <c r="M4532">
        <v>0</v>
      </c>
      <c r="N4532">
        <v>0</v>
      </c>
      <c r="O4532">
        <v>1</v>
      </c>
      <c r="P4532">
        <v>0</v>
      </c>
      <c r="Q4532">
        <v>0</v>
      </c>
      <c r="R4532">
        <v>0</v>
      </c>
      <c r="S4532">
        <v>0</v>
      </c>
      <c r="T4532">
        <v>0</v>
      </c>
      <c r="U4532">
        <v>0</v>
      </c>
      <c r="V4532">
        <v>1</v>
      </c>
      <c r="W4532">
        <v>0</v>
      </c>
      <c r="X4532">
        <v>0</v>
      </c>
      <c r="Y4532">
        <v>0</v>
      </c>
      <c r="Z4532">
        <v>0</v>
      </c>
      <c r="AA4532">
        <f t="shared" si="70"/>
        <v>6</v>
      </c>
    </row>
    <row r="4533" spans="1:27" x14ac:dyDescent="0.3">
      <c r="A4533" t="s">
        <v>2283</v>
      </c>
      <c r="B4533" t="s">
        <v>3444</v>
      </c>
      <c r="C4533" t="s">
        <v>6739</v>
      </c>
      <c r="D4533">
        <v>2012</v>
      </c>
      <c r="E4533">
        <v>2010</v>
      </c>
      <c r="F4533" t="s">
        <v>13636</v>
      </c>
      <c r="G4533">
        <v>0</v>
      </c>
      <c r="H4533">
        <v>0</v>
      </c>
      <c r="I4533">
        <v>1</v>
      </c>
      <c r="J4533">
        <v>0</v>
      </c>
      <c r="K4533">
        <v>1</v>
      </c>
      <c r="L4533">
        <v>1</v>
      </c>
      <c r="M4533">
        <v>1</v>
      </c>
      <c r="N4533">
        <v>0</v>
      </c>
      <c r="O4533">
        <v>0</v>
      </c>
      <c r="P4533">
        <v>0</v>
      </c>
      <c r="Q4533">
        <v>0</v>
      </c>
      <c r="R4533">
        <v>0</v>
      </c>
      <c r="S4533">
        <v>0</v>
      </c>
      <c r="T4533">
        <v>0</v>
      </c>
      <c r="U4533">
        <v>0</v>
      </c>
      <c r="V4533">
        <v>0</v>
      </c>
      <c r="W4533">
        <v>1</v>
      </c>
      <c r="X4533">
        <v>1</v>
      </c>
      <c r="Y4533">
        <v>0</v>
      </c>
      <c r="Z4533">
        <v>0</v>
      </c>
      <c r="AA4533">
        <f t="shared" si="70"/>
        <v>6</v>
      </c>
    </row>
    <row r="4534" spans="1:27" x14ac:dyDescent="0.3">
      <c r="A4534" t="s">
        <v>2287</v>
      </c>
      <c r="B4534" t="s">
        <v>4064</v>
      </c>
      <c r="C4534" t="s">
        <v>8015</v>
      </c>
      <c r="D4534">
        <v>2012</v>
      </c>
      <c r="E4534">
        <v>2010</v>
      </c>
      <c r="F4534" t="s">
        <v>13642</v>
      </c>
      <c r="G4534">
        <v>0</v>
      </c>
      <c r="H4534">
        <v>4</v>
      </c>
      <c r="I4534">
        <v>0</v>
      </c>
      <c r="J4534">
        <v>0</v>
      </c>
      <c r="K4534">
        <v>1</v>
      </c>
      <c r="L4534">
        <v>1</v>
      </c>
      <c r="M4534">
        <v>0</v>
      </c>
      <c r="N4534">
        <v>0</v>
      </c>
      <c r="O4534">
        <v>0</v>
      </c>
      <c r="P4534">
        <v>0</v>
      </c>
      <c r="Q4534">
        <v>0</v>
      </c>
      <c r="R4534">
        <v>0</v>
      </c>
      <c r="S4534">
        <v>0</v>
      </c>
      <c r="T4534">
        <v>0</v>
      </c>
      <c r="U4534">
        <v>0</v>
      </c>
      <c r="V4534">
        <v>0</v>
      </c>
      <c r="W4534">
        <v>0</v>
      </c>
      <c r="X4534">
        <v>0</v>
      </c>
      <c r="Y4534">
        <v>0</v>
      </c>
      <c r="Z4534">
        <v>0</v>
      </c>
      <c r="AA4534">
        <f t="shared" si="70"/>
        <v>6</v>
      </c>
    </row>
    <row r="4535" spans="1:27" x14ac:dyDescent="0.3">
      <c r="A4535" t="s">
        <v>1742</v>
      </c>
      <c r="B4535" t="s">
        <v>3677</v>
      </c>
      <c r="C4535" t="s">
        <v>7223</v>
      </c>
      <c r="D4535">
        <v>2012</v>
      </c>
      <c r="E4535">
        <v>2010</v>
      </c>
      <c r="F4535" t="s">
        <v>13689</v>
      </c>
      <c r="G4535">
        <v>0</v>
      </c>
      <c r="H4535">
        <v>0</v>
      </c>
      <c r="I4535">
        <v>0</v>
      </c>
      <c r="J4535">
        <v>1</v>
      </c>
      <c r="K4535">
        <v>1</v>
      </c>
      <c r="L4535">
        <v>1</v>
      </c>
      <c r="M4535">
        <v>0</v>
      </c>
      <c r="N4535">
        <v>0</v>
      </c>
      <c r="O4535">
        <v>0</v>
      </c>
      <c r="P4535">
        <v>0</v>
      </c>
      <c r="Q4535">
        <v>1</v>
      </c>
      <c r="R4535">
        <v>0</v>
      </c>
      <c r="S4535">
        <v>0</v>
      </c>
      <c r="T4535">
        <v>1</v>
      </c>
      <c r="U4535">
        <v>1</v>
      </c>
      <c r="V4535">
        <v>0</v>
      </c>
      <c r="W4535">
        <v>0</v>
      </c>
      <c r="X4535">
        <v>0</v>
      </c>
      <c r="Y4535">
        <v>0</v>
      </c>
      <c r="Z4535">
        <v>0</v>
      </c>
      <c r="AA4535">
        <f t="shared" si="70"/>
        <v>6</v>
      </c>
    </row>
    <row r="4536" spans="1:27" x14ac:dyDescent="0.3">
      <c r="A4536" t="s">
        <v>2287</v>
      </c>
      <c r="B4536" t="s">
        <v>4064</v>
      </c>
      <c r="C4536" t="s">
        <v>8015</v>
      </c>
      <c r="D4536">
        <v>2013</v>
      </c>
      <c r="E4536">
        <v>2010</v>
      </c>
      <c r="F4536" t="s">
        <v>13642</v>
      </c>
      <c r="G4536">
        <v>0</v>
      </c>
      <c r="H4536">
        <v>4</v>
      </c>
      <c r="I4536">
        <v>0</v>
      </c>
      <c r="J4536">
        <v>0</v>
      </c>
      <c r="K4536">
        <v>1</v>
      </c>
      <c r="L4536">
        <v>1</v>
      </c>
      <c r="M4536">
        <v>0</v>
      </c>
      <c r="N4536">
        <v>0</v>
      </c>
      <c r="O4536">
        <v>0</v>
      </c>
      <c r="P4536">
        <v>0</v>
      </c>
      <c r="Q4536">
        <v>0</v>
      </c>
      <c r="R4536">
        <v>0</v>
      </c>
      <c r="S4536">
        <v>0</v>
      </c>
      <c r="T4536">
        <v>0</v>
      </c>
      <c r="U4536">
        <v>0</v>
      </c>
      <c r="V4536">
        <v>0</v>
      </c>
      <c r="W4536">
        <v>0</v>
      </c>
      <c r="X4536">
        <v>0</v>
      </c>
      <c r="Y4536">
        <v>0</v>
      </c>
      <c r="Z4536">
        <v>0</v>
      </c>
      <c r="AA4536">
        <f t="shared" si="70"/>
        <v>6</v>
      </c>
    </row>
    <row r="4537" spans="1:27" x14ac:dyDescent="0.3">
      <c r="A4537" t="s">
        <v>2346</v>
      </c>
      <c r="B4537" t="s">
        <v>4741</v>
      </c>
      <c r="C4537" t="s">
        <v>9364</v>
      </c>
      <c r="D4537">
        <v>2013</v>
      </c>
      <c r="E4537">
        <v>2010</v>
      </c>
      <c r="F4537" t="s">
        <v>13753</v>
      </c>
      <c r="G4537">
        <v>0</v>
      </c>
      <c r="H4537">
        <v>0</v>
      </c>
      <c r="I4537">
        <v>0</v>
      </c>
      <c r="J4537">
        <v>0</v>
      </c>
      <c r="K4537">
        <v>1</v>
      </c>
      <c r="L4537">
        <v>1</v>
      </c>
      <c r="M4537">
        <v>0</v>
      </c>
      <c r="N4537">
        <v>0</v>
      </c>
      <c r="O4537">
        <v>0</v>
      </c>
      <c r="P4537">
        <v>2</v>
      </c>
      <c r="Q4537">
        <v>0</v>
      </c>
      <c r="R4537">
        <v>1</v>
      </c>
      <c r="S4537">
        <v>0</v>
      </c>
      <c r="T4537">
        <v>0</v>
      </c>
      <c r="U4537">
        <v>0</v>
      </c>
      <c r="V4537">
        <v>0</v>
      </c>
      <c r="W4537">
        <v>1</v>
      </c>
      <c r="X4537">
        <v>0</v>
      </c>
      <c r="Y4537">
        <v>0</v>
      </c>
      <c r="Z4537">
        <v>0</v>
      </c>
      <c r="AA4537">
        <f t="shared" si="70"/>
        <v>6</v>
      </c>
    </row>
    <row r="4538" spans="1:27" x14ac:dyDescent="0.3">
      <c r="A4538" t="s">
        <v>2350</v>
      </c>
      <c r="B4538" t="s">
        <v>3753</v>
      </c>
      <c r="C4538" t="s">
        <v>4893</v>
      </c>
      <c r="D4538">
        <v>2013</v>
      </c>
      <c r="E4538">
        <v>2010</v>
      </c>
      <c r="F4538" t="s">
        <v>13761</v>
      </c>
      <c r="G4538">
        <v>0</v>
      </c>
      <c r="H4538">
        <v>1</v>
      </c>
      <c r="I4538">
        <v>0</v>
      </c>
      <c r="J4538">
        <v>0</v>
      </c>
      <c r="K4538">
        <v>1</v>
      </c>
      <c r="L4538">
        <v>0</v>
      </c>
      <c r="M4538">
        <v>0</v>
      </c>
      <c r="N4538">
        <v>0</v>
      </c>
      <c r="O4538">
        <v>0</v>
      </c>
      <c r="P4538">
        <v>0</v>
      </c>
      <c r="Q4538">
        <v>2</v>
      </c>
      <c r="R4538">
        <v>0</v>
      </c>
      <c r="S4538">
        <v>0</v>
      </c>
      <c r="T4538">
        <v>0</v>
      </c>
      <c r="U4538">
        <v>0</v>
      </c>
      <c r="V4538">
        <v>0</v>
      </c>
      <c r="W4538">
        <v>0</v>
      </c>
      <c r="X4538">
        <v>1</v>
      </c>
      <c r="Y4538">
        <v>1</v>
      </c>
      <c r="Z4538">
        <v>0</v>
      </c>
      <c r="AA4538">
        <f t="shared" si="70"/>
        <v>6</v>
      </c>
    </row>
    <row r="4539" spans="1:27" x14ac:dyDescent="0.3">
      <c r="A4539" t="s">
        <v>2154</v>
      </c>
      <c r="B4539" t="s">
        <v>3640</v>
      </c>
      <c r="C4539" t="s">
        <v>7134</v>
      </c>
      <c r="D4539">
        <v>2013</v>
      </c>
      <c r="E4539">
        <v>2010</v>
      </c>
      <c r="F4539" t="s">
        <v>13770</v>
      </c>
      <c r="G4539">
        <v>0</v>
      </c>
      <c r="H4539">
        <v>0</v>
      </c>
      <c r="I4539">
        <v>0</v>
      </c>
      <c r="J4539">
        <v>0</v>
      </c>
      <c r="K4539">
        <v>1</v>
      </c>
      <c r="L4539">
        <v>0</v>
      </c>
      <c r="M4539">
        <v>0</v>
      </c>
      <c r="N4539">
        <v>0</v>
      </c>
      <c r="O4539">
        <v>0</v>
      </c>
      <c r="P4539">
        <v>0</v>
      </c>
      <c r="Q4539">
        <v>1</v>
      </c>
      <c r="R4539">
        <v>0</v>
      </c>
      <c r="S4539">
        <v>0</v>
      </c>
      <c r="T4539">
        <v>0</v>
      </c>
      <c r="U4539">
        <v>0</v>
      </c>
      <c r="V4539">
        <v>0</v>
      </c>
      <c r="W4539">
        <v>3</v>
      </c>
      <c r="X4539">
        <v>0</v>
      </c>
      <c r="Y4539">
        <v>1</v>
      </c>
      <c r="Z4539">
        <v>0</v>
      </c>
      <c r="AA4539">
        <f t="shared" si="70"/>
        <v>6</v>
      </c>
    </row>
    <row r="4540" spans="1:27" x14ac:dyDescent="0.3">
      <c r="A4540" t="s">
        <v>2433</v>
      </c>
      <c r="B4540" t="s">
        <v>4216</v>
      </c>
      <c r="C4540" t="s">
        <v>8323</v>
      </c>
      <c r="D4540">
        <v>2015</v>
      </c>
      <c r="E4540">
        <v>2010</v>
      </c>
      <c r="F4540" t="s">
        <v>13889</v>
      </c>
      <c r="G4540">
        <v>0</v>
      </c>
      <c r="H4540">
        <v>1</v>
      </c>
      <c r="I4540">
        <v>0</v>
      </c>
      <c r="J4540">
        <v>1</v>
      </c>
      <c r="K4540">
        <v>1</v>
      </c>
      <c r="L4540">
        <v>1</v>
      </c>
      <c r="M4540">
        <v>1</v>
      </c>
      <c r="N4540">
        <v>0</v>
      </c>
      <c r="O4540">
        <v>1</v>
      </c>
      <c r="P4540">
        <v>0</v>
      </c>
      <c r="Q4540">
        <v>0</v>
      </c>
      <c r="R4540">
        <v>0</v>
      </c>
      <c r="S4540">
        <v>0</v>
      </c>
      <c r="T4540">
        <v>0</v>
      </c>
      <c r="U4540">
        <v>0</v>
      </c>
      <c r="V4540">
        <v>0</v>
      </c>
      <c r="W4540">
        <v>0</v>
      </c>
      <c r="X4540">
        <v>0</v>
      </c>
      <c r="Y4540">
        <v>0</v>
      </c>
      <c r="Z4540">
        <v>0</v>
      </c>
      <c r="AA4540">
        <f t="shared" si="70"/>
        <v>6</v>
      </c>
    </row>
    <row r="4541" spans="1:27" x14ac:dyDescent="0.3">
      <c r="A4541" t="s">
        <v>2441</v>
      </c>
      <c r="B4541" t="s">
        <v>4130</v>
      </c>
      <c r="C4541" t="s">
        <v>8166</v>
      </c>
      <c r="D4541">
        <v>2015</v>
      </c>
      <c r="E4541">
        <v>2010</v>
      </c>
      <c r="F4541" t="s">
        <v>13903</v>
      </c>
      <c r="G4541">
        <v>0</v>
      </c>
      <c r="H4541">
        <v>0</v>
      </c>
      <c r="I4541">
        <v>0</v>
      </c>
      <c r="J4541">
        <v>0</v>
      </c>
      <c r="K4541">
        <v>0</v>
      </c>
      <c r="L4541">
        <v>0</v>
      </c>
      <c r="M4541">
        <v>0</v>
      </c>
      <c r="N4541">
        <v>0</v>
      </c>
      <c r="O4541">
        <v>0</v>
      </c>
      <c r="P4541">
        <v>0</v>
      </c>
      <c r="Q4541">
        <v>0</v>
      </c>
      <c r="R4541">
        <v>0</v>
      </c>
      <c r="S4541">
        <v>1</v>
      </c>
      <c r="T4541">
        <v>0</v>
      </c>
      <c r="U4541">
        <v>0</v>
      </c>
      <c r="V4541">
        <v>0</v>
      </c>
      <c r="W4541">
        <v>2</v>
      </c>
      <c r="X4541">
        <v>0</v>
      </c>
      <c r="Y4541">
        <v>3</v>
      </c>
      <c r="Z4541">
        <v>0</v>
      </c>
      <c r="AA4541">
        <f t="shared" si="70"/>
        <v>6</v>
      </c>
    </row>
    <row r="4542" spans="1:27" x14ac:dyDescent="0.3">
      <c r="A4542" t="s">
        <v>2061</v>
      </c>
      <c r="B4542" t="s">
        <v>4356</v>
      </c>
      <c r="C4542" t="s">
        <v>8608</v>
      </c>
      <c r="D4542">
        <v>2015</v>
      </c>
      <c r="E4542">
        <v>2010</v>
      </c>
      <c r="F4542" t="s">
        <v>13917</v>
      </c>
      <c r="G4542">
        <v>0</v>
      </c>
      <c r="H4542">
        <v>0</v>
      </c>
      <c r="I4542">
        <v>0</v>
      </c>
      <c r="J4542">
        <v>1</v>
      </c>
      <c r="K4542">
        <v>1</v>
      </c>
      <c r="L4542">
        <v>1</v>
      </c>
      <c r="M4542">
        <v>0</v>
      </c>
      <c r="N4542">
        <v>0</v>
      </c>
      <c r="O4542">
        <v>0</v>
      </c>
      <c r="P4542">
        <v>1</v>
      </c>
      <c r="Q4542">
        <v>0</v>
      </c>
      <c r="R4542">
        <v>0</v>
      </c>
      <c r="S4542">
        <v>0</v>
      </c>
      <c r="T4542">
        <v>0</v>
      </c>
      <c r="U4542">
        <v>0</v>
      </c>
      <c r="V4542">
        <v>0</v>
      </c>
      <c r="W4542">
        <v>0</v>
      </c>
      <c r="X4542">
        <v>0</v>
      </c>
      <c r="Y4542">
        <v>2</v>
      </c>
      <c r="Z4542">
        <v>0</v>
      </c>
      <c r="AA4542">
        <f t="shared" si="70"/>
        <v>6</v>
      </c>
    </row>
    <row r="4543" spans="1:27" x14ac:dyDescent="0.3">
      <c r="A4543" t="s">
        <v>1915</v>
      </c>
      <c r="B4543" t="s">
        <v>3202</v>
      </c>
      <c r="C4543" t="s">
        <v>6220</v>
      </c>
      <c r="D4543">
        <v>2015</v>
      </c>
      <c r="E4543">
        <v>2010</v>
      </c>
      <c r="F4543" t="s">
        <v>13919</v>
      </c>
      <c r="G4543">
        <v>0</v>
      </c>
      <c r="H4543">
        <v>0</v>
      </c>
      <c r="I4543">
        <v>0</v>
      </c>
      <c r="J4543">
        <v>1</v>
      </c>
      <c r="K4543">
        <v>1</v>
      </c>
      <c r="L4543">
        <v>1</v>
      </c>
      <c r="M4543">
        <v>0</v>
      </c>
      <c r="N4543">
        <v>0</v>
      </c>
      <c r="O4543">
        <v>0</v>
      </c>
      <c r="P4543">
        <v>0</v>
      </c>
      <c r="Q4543">
        <v>1</v>
      </c>
      <c r="R4543">
        <v>0</v>
      </c>
      <c r="S4543">
        <v>0</v>
      </c>
      <c r="T4543">
        <v>0</v>
      </c>
      <c r="U4543">
        <v>1</v>
      </c>
      <c r="V4543">
        <v>0</v>
      </c>
      <c r="W4543">
        <v>0</v>
      </c>
      <c r="X4543">
        <v>0</v>
      </c>
      <c r="Y4543">
        <v>1</v>
      </c>
      <c r="Z4543">
        <v>0</v>
      </c>
      <c r="AA4543">
        <f t="shared" si="70"/>
        <v>6</v>
      </c>
    </row>
    <row r="4544" spans="1:27" x14ac:dyDescent="0.3">
      <c r="A4544" t="s">
        <v>2491</v>
      </c>
      <c r="B4544" t="s">
        <v>3108</v>
      </c>
      <c r="C4544" t="s">
        <v>5993</v>
      </c>
      <c r="D4544">
        <v>2016</v>
      </c>
      <c r="E4544">
        <v>2010</v>
      </c>
      <c r="F4544" t="s">
        <v>13984</v>
      </c>
      <c r="G4544">
        <v>0</v>
      </c>
      <c r="H4544">
        <v>0</v>
      </c>
      <c r="I4544">
        <v>2</v>
      </c>
      <c r="J4544">
        <v>0</v>
      </c>
      <c r="K4544">
        <v>1</v>
      </c>
      <c r="L4544">
        <v>0</v>
      </c>
      <c r="M4544">
        <v>0</v>
      </c>
      <c r="N4544">
        <v>0</v>
      </c>
      <c r="O4544">
        <v>0</v>
      </c>
      <c r="P4544">
        <v>1</v>
      </c>
      <c r="Q4544">
        <v>0</v>
      </c>
      <c r="R4544">
        <v>0</v>
      </c>
      <c r="S4544">
        <v>1</v>
      </c>
      <c r="T4544">
        <v>0</v>
      </c>
      <c r="U4544">
        <v>0</v>
      </c>
      <c r="V4544">
        <v>0</v>
      </c>
      <c r="W4544">
        <v>0</v>
      </c>
      <c r="X4544">
        <v>0</v>
      </c>
      <c r="Y4544">
        <v>1</v>
      </c>
      <c r="Z4544">
        <v>0</v>
      </c>
      <c r="AA4544">
        <f t="shared" si="70"/>
        <v>6</v>
      </c>
    </row>
    <row r="4545" spans="1:27" x14ac:dyDescent="0.3">
      <c r="A4545" t="s">
        <v>2494</v>
      </c>
      <c r="B4545" t="s">
        <v>3418</v>
      </c>
      <c r="C4545" t="s">
        <v>6604</v>
      </c>
      <c r="D4545">
        <v>2016</v>
      </c>
      <c r="E4545">
        <v>2010</v>
      </c>
      <c r="F4545" t="s">
        <v>13989</v>
      </c>
      <c r="G4545">
        <v>0</v>
      </c>
      <c r="H4545">
        <v>0</v>
      </c>
      <c r="I4545">
        <v>0</v>
      </c>
      <c r="J4545">
        <v>0</v>
      </c>
      <c r="K4545">
        <v>1</v>
      </c>
      <c r="L4545">
        <v>1</v>
      </c>
      <c r="M4545">
        <v>0</v>
      </c>
      <c r="N4545">
        <v>0</v>
      </c>
      <c r="O4545">
        <v>0</v>
      </c>
      <c r="P4545">
        <v>1</v>
      </c>
      <c r="Q4545">
        <v>0</v>
      </c>
      <c r="R4545">
        <v>0</v>
      </c>
      <c r="S4545">
        <v>0</v>
      </c>
      <c r="T4545">
        <v>0</v>
      </c>
      <c r="U4545">
        <v>0</v>
      </c>
      <c r="V4545">
        <v>0</v>
      </c>
      <c r="W4545">
        <v>2</v>
      </c>
      <c r="X4545">
        <v>1</v>
      </c>
      <c r="Y4545">
        <v>0</v>
      </c>
      <c r="Z4545">
        <v>0</v>
      </c>
      <c r="AA4545">
        <f t="shared" si="70"/>
        <v>6</v>
      </c>
    </row>
    <row r="4546" spans="1:27" x14ac:dyDescent="0.3">
      <c r="A4546" t="s">
        <v>2061</v>
      </c>
      <c r="B4546" t="s">
        <v>4356</v>
      </c>
      <c r="C4546" t="s">
        <v>8608</v>
      </c>
      <c r="D4546">
        <v>2016</v>
      </c>
      <c r="E4546">
        <v>2010</v>
      </c>
      <c r="F4546" t="s">
        <v>13917</v>
      </c>
      <c r="G4546">
        <v>0</v>
      </c>
      <c r="H4546">
        <v>0</v>
      </c>
      <c r="I4546">
        <v>0</v>
      </c>
      <c r="J4546">
        <v>1</v>
      </c>
      <c r="K4546">
        <v>1</v>
      </c>
      <c r="L4546">
        <v>1</v>
      </c>
      <c r="M4546">
        <v>0</v>
      </c>
      <c r="N4546">
        <v>0</v>
      </c>
      <c r="O4546">
        <v>0</v>
      </c>
      <c r="P4546">
        <v>1</v>
      </c>
      <c r="Q4546">
        <v>0</v>
      </c>
      <c r="R4546">
        <v>0</v>
      </c>
      <c r="S4546">
        <v>0</v>
      </c>
      <c r="T4546">
        <v>0</v>
      </c>
      <c r="U4546">
        <v>0</v>
      </c>
      <c r="V4546">
        <v>0</v>
      </c>
      <c r="W4546">
        <v>0</v>
      </c>
      <c r="X4546">
        <v>0</v>
      </c>
      <c r="Y4546">
        <v>2</v>
      </c>
      <c r="Z4546">
        <v>0</v>
      </c>
      <c r="AA4546">
        <f t="shared" ref="AA4546:AA4609" si="71">SUM(G4546:Z4546)</f>
        <v>6</v>
      </c>
    </row>
    <row r="4547" spans="1:27" x14ac:dyDescent="0.3">
      <c r="A4547" t="s">
        <v>113</v>
      </c>
      <c r="B4547" t="s">
        <v>4250</v>
      </c>
      <c r="C4547" t="s">
        <v>8393</v>
      </c>
      <c r="D4547">
        <v>1968</v>
      </c>
      <c r="E4547">
        <v>1960</v>
      </c>
      <c r="F4547" t="s">
        <v>9763</v>
      </c>
      <c r="G4547">
        <v>5</v>
      </c>
      <c r="H4547">
        <v>0</v>
      </c>
      <c r="I4547">
        <v>0</v>
      </c>
      <c r="J4547">
        <v>0</v>
      </c>
      <c r="K4547">
        <v>0</v>
      </c>
      <c r="L4547">
        <v>0</v>
      </c>
      <c r="M4547">
        <v>0</v>
      </c>
      <c r="N4547">
        <v>0</v>
      </c>
      <c r="O4547">
        <v>0</v>
      </c>
      <c r="P4547">
        <v>0</v>
      </c>
      <c r="Q4547">
        <v>0</v>
      </c>
      <c r="R4547">
        <v>0</v>
      </c>
      <c r="S4547">
        <v>0</v>
      </c>
      <c r="T4547">
        <v>0</v>
      </c>
      <c r="U4547">
        <v>0</v>
      </c>
      <c r="V4547">
        <v>0</v>
      </c>
      <c r="W4547">
        <v>0</v>
      </c>
      <c r="X4547">
        <v>0</v>
      </c>
      <c r="Y4547">
        <v>0</v>
      </c>
      <c r="Z4547">
        <v>0</v>
      </c>
      <c r="AA4547">
        <f t="shared" si="71"/>
        <v>5</v>
      </c>
    </row>
    <row r="4548" spans="1:27" x14ac:dyDescent="0.3">
      <c r="A4548" t="s">
        <v>1810</v>
      </c>
      <c r="B4548" t="s">
        <v>3724</v>
      </c>
      <c r="C4548" t="s">
        <v>7318</v>
      </c>
      <c r="D4548">
        <v>2003</v>
      </c>
      <c r="E4548">
        <v>2000</v>
      </c>
      <c r="F4548" t="s">
        <v>12846</v>
      </c>
      <c r="G4548">
        <v>5</v>
      </c>
      <c r="H4548">
        <v>0</v>
      </c>
      <c r="I4548">
        <v>0</v>
      </c>
      <c r="J4548">
        <v>0</v>
      </c>
      <c r="K4548">
        <v>0</v>
      </c>
      <c r="L4548">
        <v>0</v>
      </c>
      <c r="M4548">
        <v>0</v>
      </c>
      <c r="N4548">
        <v>0</v>
      </c>
      <c r="O4548">
        <v>0</v>
      </c>
      <c r="P4548">
        <v>0</v>
      </c>
      <c r="Q4548">
        <v>0</v>
      </c>
      <c r="R4548">
        <v>0</v>
      </c>
      <c r="S4548">
        <v>0</v>
      </c>
      <c r="T4548">
        <v>0</v>
      </c>
      <c r="U4548">
        <v>0</v>
      </c>
      <c r="V4548">
        <v>0</v>
      </c>
      <c r="W4548">
        <v>0</v>
      </c>
      <c r="X4548">
        <v>0</v>
      </c>
      <c r="Y4548">
        <v>0</v>
      </c>
      <c r="Z4548">
        <v>0</v>
      </c>
      <c r="AA4548">
        <f t="shared" si="71"/>
        <v>5</v>
      </c>
    </row>
    <row r="4549" spans="1:27" x14ac:dyDescent="0.3">
      <c r="A4549" t="s">
        <v>345</v>
      </c>
      <c r="B4549" t="s">
        <v>4362</v>
      </c>
      <c r="C4549" t="s">
        <v>8618</v>
      </c>
      <c r="D4549">
        <v>1970</v>
      </c>
      <c r="E4549">
        <v>1970</v>
      </c>
      <c r="F4549" t="s">
        <v>9944</v>
      </c>
      <c r="G4549">
        <v>4</v>
      </c>
      <c r="H4549">
        <v>0</v>
      </c>
      <c r="I4549">
        <v>0</v>
      </c>
      <c r="J4549">
        <v>0</v>
      </c>
      <c r="K4549">
        <v>0</v>
      </c>
      <c r="L4549">
        <v>0</v>
      </c>
      <c r="M4549">
        <v>0</v>
      </c>
      <c r="N4549">
        <v>0</v>
      </c>
      <c r="O4549">
        <v>0</v>
      </c>
      <c r="P4549">
        <v>0</v>
      </c>
      <c r="Q4549">
        <v>0</v>
      </c>
      <c r="R4549">
        <v>0</v>
      </c>
      <c r="S4549">
        <v>0</v>
      </c>
      <c r="T4549">
        <v>0</v>
      </c>
      <c r="U4549">
        <v>0</v>
      </c>
      <c r="V4549">
        <v>0</v>
      </c>
      <c r="W4549">
        <v>1</v>
      </c>
      <c r="X4549">
        <v>0</v>
      </c>
      <c r="Y4549">
        <v>0</v>
      </c>
      <c r="Z4549">
        <v>0</v>
      </c>
      <c r="AA4549">
        <f t="shared" si="71"/>
        <v>5</v>
      </c>
    </row>
    <row r="4550" spans="1:27" x14ac:dyDescent="0.3">
      <c r="A4550" t="s">
        <v>52</v>
      </c>
      <c r="B4550" t="s">
        <v>4254</v>
      </c>
      <c r="C4550" t="s">
        <v>8400</v>
      </c>
      <c r="D4550">
        <v>1965</v>
      </c>
      <c r="E4550">
        <v>1960</v>
      </c>
      <c r="F4550" t="s">
        <v>9456</v>
      </c>
      <c r="G4550">
        <v>3</v>
      </c>
      <c r="H4550">
        <v>2</v>
      </c>
      <c r="I4550">
        <v>0</v>
      </c>
      <c r="J4550">
        <v>0</v>
      </c>
      <c r="K4550">
        <v>0</v>
      </c>
      <c r="L4550">
        <v>0</v>
      </c>
      <c r="M4550">
        <v>0</v>
      </c>
      <c r="N4550">
        <v>0</v>
      </c>
      <c r="O4550">
        <v>0</v>
      </c>
      <c r="P4550">
        <v>0</v>
      </c>
      <c r="Q4550">
        <v>0</v>
      </c>
      <c r="R4550">
        <v>0</v>
      </c>
      <c r="S4550">
        <v>0</v>
      </c>
      <c r="T4550">
        <v>0</v>
      </c>
      <c r="U4550">
        <v>0</v>
      </c>
      <c r="V4550">
        <v>0</v>
      </c>
      <c r="W4550">
        <v>0</v>
      </c>
      <c r="X4550">
        <v>0</v>
      </c>
      <c r="Y4550">
        <v>0</v>
      </c>
      <c r="Z4550">
        <v>0</v>
      </c>
      <c r="AA4550">
        <f t="shared" si="71"/>
        <v>5</v>
      </c>
    </row>
    <row r="4551" spans="1:27" x14ac:dyDescent="0.3">
      <c r="A4551" t="s">
        <v>165</v>
      </c>
      <c r="B4551" t="s">
        <v>4407</v>
      </c>
      <c r="C4551" t="s">
        <v>8726</v>
      </c>
      <c r="D4551">
        <v>1967</v>
      </c>
      <c r="E4551">
        <v>1960</v>
      </c>
      <c r="F4551" t="s">
        <v>9622</v>
      </c>
      <c r="G4551">
        <v>3</v>
      </c>
      <c r="H4551">
        <v>0</v>
      </c>
      <c r="I4551">
        <v>0</v>
      </c>
      <c r="J4551">
        <v>0</v>
      </c>
      <c r="K4551">
        <v>0</v>
      </c>
      <c r="L4551">
        <v>0</v>
      </c>
      <c r="M4551">
        <v>0</v>
      </c>
      <c r="N4551">
        <v>1</v>
      </c>
      <c r="O4551">
        <v>0</v>
      </c>
      <c r="P4551">
        <v>0</v>
      </c>
      <c r="Q4551">
        <v>0</v>
      </c>
      <c r="R4551">
        <v>0</v>
      </c>
      <c r="S4551">
        <v>0</v>
      </c>
      <c r="T4551">
        <v>0</v>
      </c>
      <c r="U4551">
        <v>0</v>
      </c>
      <c r="V4551">
        <v>0</v>
      </c>
      <c r="W4551">
        <v>1</v>
      </c>
      <c r="X4551">
        <v>0</v>
      </c>
      <c r="Y4551">
        <v>0</v>
      </c>
      <c r="Z4551">
        <v>0</v>
      </c>
      <c r="AA4551">
        <f t="shared" si="71"/>
        <v>5</v>
      </c>
    </row>
    <row r="4552" spans="1:27" x14ac:dyDescent="0.3">
      <c r="A4552" t="s">
        <v>257</v>
      </c>
      <c r="B4552" t="s">
        <v>4466</v>
      </c>
      <c r="C4552" t="s">
        <v>8819</v>
      </c>
      <c r="D4552">
        <v>1969</v>
      </c>
      <c r="E4552">
        <v>1960</v>
      </c>
      <c r="F4552" t="s">
        <v>9795</v>
      </c>
      <c r="G4552">
        <v>3</v>
      </c>
      <c r="H4552">
        <v>0</v>
      </c>
      <c r="I4552">
        <v>1</v>
      </c>
      <c r="J4552">
        <v>0</v>
      </c>
      <c r="K4552">
        <v>0</v>
      </c>
      <c r="L4552">
        <v>0</v>
      </c>
      <c r="M4552">
        <v>0</v>
      </c>
      <c r="N4552">
        <v>1</v>
      </c>
      <c r="O4552">
        <v>0</v>
      </c>
      <c r="P4552">
        <v>0</v>
      </c>
      <c r="Q4552">
        <v>0</v>
      </c>
      <c r="R4552">
        <v>0</v>
      </c>
      <c r="S4552">
        <v>0</v>
      </c>
      <c r="T4552">
        <v>0</v>
      </c>
      <c r="U4552">
        <v>0</v>
      </c>
      <c r="V4552">
        <v>0</v>
      </c>
      <c r="W4552">
        <v>0</v>
      </c>
      <c r="X4552">
        <v>0</v>
      </c>
      <c r="Y4552">
        <v>0</v>
      </c>
      <c r="Z4552">
        <v>0</v>
      </c>
      <c r="AA4552">
        <f t="shared" si="71"/>
        <v>5</v>
      </c>
    </row>
    <row r="4553" spans="1:27" x14ac:dyDescent="0.3">
      <c r="A4553" t="s">
        <v>411</v>
      </c>
      <c r="B4553" t="s">
        <v>3300</v>
      </c>
      <c r="C4553" t="s">
        <v>6414</v>
      </c>
      <c r="D4553">
        <v>1971</v>
      </c>
      <c r="E4553">
        <v>1970</v>
      </c>
      <c r="F4553" t="s">
        <v>10039</v>
      </c>
      <c r="G4553">
        <v>3</v>
      </c>
      <c r="H4553">
        <v>0</v>
      </c>
      <c r="I4553">
        <v>0</v>
      </c>
      <c r="J4553">
        <v>0</v>
      </c>
      <c r="K4553">
        <v>0</v>
      </c>
      <c r="L4553">
        <v>0</v>
      </c>
      <c r="M4553">
        <v>0</v>
      </c>
      <c r="N4553">
        <v>1</v>
      </c>
      <c r="O4553">
        <v>0</v>
      </c>
      <c r="P4553">
        <v>0</v>
      </c>
      <c r="Q4553">
        <v>0</v>
      </c>
      <c r="R4553">
        <v>0</v>
      </c>
      <c r="S4553">
        <v>1</v>
      </c>
      <c r="T4553">
        <v>0</v>
      </c>
      <c r="U4553">
        <v>0</v>
      </c>
      <c r="V4553">
        <v>0</v>
      </c>
      <c r="W4553">
        <v>0</v>
      </c>
      <c r="X4553">
        <v>0</v>
      </c>
      <c r="Y4553">
        <v>0</v>
      </c>
      <c r="Z4553">
        <v>0</v>
      </c>
      <c r="AA4553">
        <f t="shared" si="71"/>
        <v>5</v>
      </c>
    </row>
    <row r="4554" spans="1:27" x14ac:dyDescent="0.3">
      <c r="A4554" t="s">
        <v>426</v>
      </c>
      <c r="B4554" t="s">
        <v>3729</v>
      </c>
      <c r="C4554" t="s">
        <v>7323</v>
      </c>
      <c r="D4554">
        <v>1972</v>
      </c>
      <c r="E4554">
        <v>1970</v>
      </c>
      <c r="F4554" t="s">
        <v>10061</v>
      </c>
      <c r="G4554">
        <v>3</v>
      </c>
      <c r="H4554">
        <v>0</v>
      </c>
      <c r="I4554">
        <v>0</v>
      </c>
      <c r="J4554">
        <v>0</v>
      </c>
      <c r="K4554">
        <v>0</v>
      </c>
      <c r="L4554">
        <v>0</v>
      </c>
      <c r="M4554">
        <v>0</v>
      </c>
      <c r="N4554">
        <v>0</v>
      </c>
      <c r="O4554">
        <v>0</v>
      </c>
      <c r="P4554">
        <v>0</v>
      </c>
      <c r="Q4554">
        <v>0</v>
      </c>
      <c r="R4554">
        <v>0</v>
      </c>
      <c r="S4554">
        <v>0</v>
      </c>
      <c r="T4554">
        <v>0</v>
      </c>
      <c r="U4554">
        <v>0</v>
      </c>
      <c r="V4554">
        <v>1</v>
      </c>
      <c r="W4554">
        <v>0</v>
      </c>
      <c r="X4554">
        <v>0</v>
      </c>
      <c r="Y4554">
        <v>1</v>
      </c>
      <c r="Z4554">
        <v>0</v>
      </c>
      <c r="AA4554">
        <f t="shared" si="71"/>
        <v>5</v>
      </c>
    </row>
    <row r="4555" spans="1:27" x14ac:dyDescent="0.3">
      <c r="A4555" t="s">
        <v>428</v>
      </c>
      <c r="B4555" t="s">
        <v>4543</v>
      </c>
      <c r="C4555" t="s">
        <v>8964</v>
      </c>
      <c r="D4555">
        <v>1972</v>
      </c>
      <c r="E4555">
        <v>1970</v>
      </c>
      <c r="F4555" t="s">
        <v>10063</v>
      </c>
      <c r="G4555">
        <v>3</v>
      </c>
      <c r="H4555">
        <v>0</v>
      </c>
      <c r="I4555">
        <v>0</v>
      </c>
      <c r="J4555">
        <v>0</v>
      </c>
      <c r="K4555">
        <v>0</v>
      </c>
      <c r="L4555">
        <v>0</v>
      </c>
      <c r="M4555">
        <v>0</v>
      </c>
      <c r="N4555">
        <v>0</v>
      </c>
      <c r="O4555">
        <v>0</v>
      </c>
      <c r="P4555">
        <v>0</v>
      </c>
      <c r="Q4555">
        <v>0</v>
      </c>
      <c r="R4555">
        <v>1</v>
      </c>
      <c r="S4555">
        <v>0</v>
      </c>
      <c r="T4555">
        <v>0</v>
      </c>
      <c r="U4555">
        <v>0</v>
      </c>
      <c r="V4555">
        <v>0</v>
      </c>
      <c r="W4555">
        <v>1</v>
      </c>
      <c r="X4555">
        <v>0</v>
      </c>
      <c r="Y4555">
        <v>0</v>
      </c>
      <c r="Z4555">
        <v>0</v>
      </c>
      <c r="AA4555">
        <f t="shared" si="71"/>
        <v>5</v>
      </c>
    </row>
    <row r="4556" spans="1:27" x14ac:dyDescent="0.3">
      <c r="A4556" t="s">
        <v>491</v>
      </c>
      <c r="B4556" t="s">
        <v>2693</v>
      </c>
      <c r="C4556" t="s">
        <v>5121</v>
      </c>
      <c r="D4556">
        <v>1975</v>
      </c>
      <c r="E4556">
        <v>1970</v>
      </c>
      <c r="F4556" t="s">
        <v>10358</v>
      </c>
      <c r="G4556">
        <v>3</v>
      </c>
      <c r="H4556">
        <v>0</v>
      </c>
      <c r="I4556">
        <v>0</v>
      </c>
      <c r="J4556">
        <v>0</v>
      </c>
      <c r="K4556">
        <v>1</v>
      </c>
      <c r="L4556">
        <v>0</v>
      </c>
      <c r="M4556">
        <v>0</v>
      </c>
      <c r="N4556">
        <v>0</v>
      </c>
      <c r="O4556">
        <v>0</v>
      </c>
      <c r="P4556">
        <v>0</v>
      </c>
      <c r="Q4556">
        <v>0</v>
      </c>
      <c r="R4556">
        <v>0</v>
      </c>
      <c r="S4556">
        <v>0</v>
      </c>
      <c r="T4556">
        <v>0</v>
      </c>
      <c r="U4556">
        <v>0</v>
      </c>
      <c r="V4556">
        <v>0</v>
      </c>
      <c r="W4556">
        <v>0</v>
      </c>
      <c r="X4556">
        <v>1</v>
      </c>
      <c r="Y4556">
        <v>0</v>
      </c>
      <c r="Z4556">
        <v>0</v>
      </c>
      <c r="AA4556">
        <f t="shared" si="71"/>
        <v>5</v>
      </c>
    </row>
    <row r="4557" spans="1:27" x14ac:dyDescent="0.3">
      <c r="A4557" t="s">
        <v>624</v>
      </c>
      <c r="B4557" t="s">
        <v>4249</v>
      </c>
      <c r="C4557" t="s">
        <v>8387</v>
      </c>
      <c r="D4557">
        <v>1976</v>
      </c>
      <c r="E4557">
        <v>1970</v>
      </c>
      <c r="F4557" t="s">
        <v>10415</v>
      </c>
      <c r="G4557">
        <v>3</v>
      </c>
      <c r="H4557">
        <v>0</v>
      </c>
      <c r="I4557">
        <v>0</v>
      </c>
      <c r="J4557">
        <v>0</v>
      </c>
      <c r="K4557">
        <v>0</v>
      </c>
      <c r="L4557">
        <v>1</v>
      </c>
      <c r="M4557">
        <v>0</v>
      </c>
      <c r="N4557">
        <v>0</v>
      </c>
      <c r="O4557">
        <v>0</v>
      </c>
      <c r="P4557">
        <v>0</v>
      </c>
      <c r="Q4557">
        <v>0</v>
      </c>
      <c r="R4557">
        <v>0</v>
      </c>
      <c r="S4557">
        <v>0</v>
      </c>
      <c r="T4557">
        <v>1</v>
      </c>
      <c r="U4557">
        <v>0</v>
      </c>
      <c r="V4557">
        <v>0</v>
      </c>
      <c r="W4557">
        <v>0</v>
      </c>
      <c r="X4557">
        <v>0</v>
      </c>
      <c r="Y4557">
        <v>0</v>
      </c>
      <c r="Z4557">
        <v>0</v>
      </c>
      <c r="AA4557">
        <f t="shared" si="71"/>
        <v>5</v>
      </c>
    </row>
    <row r="4558" spans="1:27" x14ac:dyDescent="0.3">
      <c r="A4558" t="s">
        <v>671</v>
      </c>
      <c r="B4558" t="s">
        <v>4132</v>
      </c>
      <c r="C4558" t="s">
        <v>8172</v>
      </c>
      <c r="D4558">
        <v>1977</v>
      </c>
      <c r="E4558">
        <v>1970</v>
      </c>
      <c r="F4558" t="s">
        <v>10501</v>
      </c>
      <c r="G4558">
        <v>3</v>
      </c>
      <c r="H4558">
        <v>0</v>
      </c>
      <c r="I4558">
        <v>0</v>
      </c>
      <c r="J4558">
        <v>0</v>
      </c>
      <c r="K4558">
        <v>0</v>
      </c>
      <c r="L4558">
        <v>0</v>
      </c>
      <c r="M4558">
        <v>0</v>
      </c>
      <c r="N4558">
        <v>0</v>
      </c>
      <c r="O4558">
        <v>1</v>
      </c>
      <c r="P4558">
        <v>0</v>
      </c>
      <c r="Q4558">
        <v>0</v>
      </c>
      <c r="R4558">
        <v>0</v>
      </c>
      <c r="S4558">
        <v>0</v>
      </c>
      <c r="T4558">
        <v>0</v>
      </c>
      <c r="U4558">
        <v>0</v>
      </c>
      <c r="V4558">
        <v>0</v>
      </c>
      <c r="W4558">
        <v>0</v>
      </c>
      <c r="X4558">
        <v>0</v>
      </c>
      <c r="Y4558">
        <v>0</v>
      </c>
      <c r="Z4558">
        <v>1</v>
      </c>
      <c r="AA4558">
        <f t="shared" si="71"/>
        <v>5</v>
      </c>
    </row>
    <row r="4559" spans="1:27" x14ac:dyDescent="0.3">
      <c r="A4559" t="s">
        <v>622</v>
      </c>
      <c r="B4559" t="s">
        <v>3335</v>
      </c>
      <c r="C4559" t="s">
        <v>6500</v>
      </c>
      <c r="D4559">
        <v>1982</v>
      </c>
      <c r="E4559">
        <v>1980</v>
      </c>
      <c r="F4559" t="s">
        <v>10999</v>
      </c>
      <c r="G4559">
        <v>3</v>
      </c>
      <c r="H4559">
        <v>0</v>
      </c>
      <c r="I4559">
        <v>0</v>
      </c>
      <c r="J4559">
        <v>0</v>
      </c>
      <c r="K4559">
        <v>0</v>
      </c>
      <c r="L4559">
        <v>0</v>
      </c>
      <c r="M4559">
        <v>0</v>
      </c>
      <c r="N4559">
        <v>1</v>
      </c>
      <c r="O4559">
        <v>1</v>
      </c>
      <c r="P4559">
        <v>0</v>
      </c>
      <c r="Q4559">
        <v>0</v>
      </c>
      <c r="R4559">
        <v>0</v>
      </c>
      <c r="S4559">
        <v>0</v>
      </c>
      <c r="T4559">
        <v>0</v>
      </c>
      <c r="U4559">
        <v>0</v>
      </c>
      <c r="V4559">
        <v>0</v>
      </c>
      <c r="W4559">
        <v>0</v>
      </c>
      <c r="X4559">
        <v>0</v>
      </c>
      <c r="Y4559">
        <v>0</v>
      </c>
      <c r="Z4559">
        <v>0</v>
      </c>
      <c r="AA4559">
        <f t="shared" si="71"/>
        <v>5</v>
      </c>
    </row>
    <row r="4560" spans="1:27" x14ac:dyDescent="0.3">
      <c r="A4560" t="s">
        <v>92</v>
      </c>
      <c r="B4560" t="s">
        <v>4557</v>
      </c>
      <c r="C4560" t="s">
        <v>6221</v>
      </c>
      <c r="D4560">
        <v>1966</v>
      </c>
      <c r="E4560">
        <v>1960</v>
      </c>
      <c r="F4560" t="s">
        <v>9513</v>
      </c>
      <c r="G4560">
        <v>2</v>
      </c>
      <c r="H4560">
        <v>0</v>
      </c>
      <c r="I4560">
        <v>0</v>
      </c>
      <c r="J4560">
        <v>0</v>
      </c>
      <c r="K4560">
        <v>0</v>
      </c>
      <c r="L4560">
        <v>0</v>
      </c>
      <c r="M4560">
        <v>0</v>
      </c>
      <c r="N4560">
        <v>0</v>
      </c>
      <c r="O4560">
        <v>3</v>
      </c>
      <c r="P4560">
        <v>0</v>
      </c>
      <c r="Q4560">
        <v>0</v>
      </c>
      <c r="R4560">
        <v>0</v>
      </c>
      <c r="S4560">
        <v>0</v>
      </c>
      <c r="T4560">
        <v>0</v>
      </c>
      <c r="U4560">
        <v>0</v>
      </c>
      <c r="V4560">
        <v>0</v>
      </c>
      <c r="W4560">
        <v>0</v>
      </c>
      <c r="X4560">
        <v>0</v>
      </c>
      <c r="Y4560">
        <v>0</v>
      </c>
      <c r="Z4560">
        <v>0</v>
      </c>
      <c r="AA4560">
        <f t="shared" si="71"/>
        <v>5</v>
      </c>
    </row>
    <row r="4561" spans="1:27" x14ac:dyDescent="0.3">
      <c r="A4561" t="s">
        <v>188</v>
      </c>
      <c r="B4561" t="s">
        <v>4032</v>
      </c>
      <c r="C4561" t="s">
        <v>7931</v>
      </c>
      <c r="D4561">
        <v>1967</v>
      </c>
      <c r="E4561">
        <v>1960</v>
      </c>
      <c r="F4561" t="s">
        <v>9672</v>
      </c>
      <c r="G4561">
        <v>2</v>
      </c>
      <c r="H4561">
        <v>0</v>
      </c>
      <c r="I4561">
        <v>0</v>
      </c>
      <c r="J4561">
        <v>0</v>
      </c>
      <c r="K4561">
        <v>0</v>
      </c>
      <c r="L4561">
        <v>0</v>
      </c>
      <c r="M4561">
        <v>2</v>
      </c>
      <c r="N4561">
        <v>0</v>
      </c>
      <c r="O4561">
        <v>0</v>
      </c>
      <c r="P4561">
        <v>0</v>
      </c>
      <c r="Q4561">
        <v>0</v>
      </c>
      <c r="R4561">
        <v>0</v>
      </c>
      <c r="S4561">
        <v>0</v>
      </c>
      <c r="T4561">
        <v>0</v>
      </c>
      <c r="U4561">
        <v>0</v>
      </c>
      <c r="V4561">
        <v>0</v>
      </c>
      <c r="W4561">
        <v>0</v>
      </c>
      <c r="X4561">
        <v>1</v>
      </c>
      <c r="Y4561">
        <v>0</v>
      </c>
      <c r="Z4561">
        <v>0</v>
      </c>
      <c r="AA4561">
        <f t="shared" si="71"/>
        <v>5</v>
      </c>
    </row>
    <row r="4562" spans="1:27" x14ac:dyDescent="0.3">
      <c r="A4562" t="s">
        <v>160</v>
      </c>
      <c r="B4562" t="s">
        <v>3773</v>
      </c>
      <c r="C4562" t="s">
        <v>7438</v>
      </c>
      <c r="D4562">
        <v>1968</v>
      </c>
      <c r="E4562">
        <v>1960</v>
      </c>
      <c r="F4562" t="s">
        <v>9756</v>
      </c>
      <c r="G4562">
        <v>2</v>
      </c>
      <c r="H4562">
        <v>0</v>
      </c>
      <c r="I4562">
        <v>0</v>
      </c>
      <c r="J4562">
        <v>0</v>
      </c>
      <c r="K4562">
        <v>0</v>
      </c>
      <c r="L4562">
        <v>0</v>
      </c>
      <c r="M4562">
        <v>0</v>
      </c>
      <c r="N4562">
        <v>1</v>
      </c>
      <c r="O4562">
        <v>0</v>
      </c>
      <c r="P4562">
        <v>1</v>
      </c>
      <c r="Q4562">
        <v>0</v>
      </c>
      <c r="R4562">
        <v>0</v>
      </c>
      <c r="S4562">
        <v>0</v>
      </c>
      <c r="T4562">
        <v>0</v>
      </c>
      <c r="U4562">
        <v>0</v>
      </c>
      <c r="V4562">
        <v>0</v>
      </c>
      <c r="W4562">
        <v>1</v>
      </c>
      <c r="X4562">
        <v>0</v>
      </c>
      <c r="Y4562">
        <v>0</v>
      </c>
      <c r="Z4562">
        <v>0</v>
      </c>
      <c r="AA4562">
        <f t="shared" si="71"/>
        <v>5</v>
      </c>
    </row>
    <row r="4563" spans="1:27" x14ac:dyDescent="0.3">
      <c r="A4563" t="s">
        <v>147</v>
      </c>
      <c r="B4563" t="s">
        <v>2647</v>
      </c>
      <c r="C4563" t="s">
        <v>5009</v>
      </c>
      <c r="D4563">
        <v>1974</v>
      </c>
      <c r="E4563">
        <v>1970</v>
      </c>
      <c r="F4563" t="s">
        <v>10234</v>
      </c>
      <c r="G4563">
        <v>2</v>
      </c>
      <c r="H4563">
        <v>1</v>
      </c>
      <c r="I4563">
        <v>0</v>
      </c>
      <c r="J4563">
        <v>0</v>
      </c>
      <c r="K4563">
        <v>0</v>
      </c>
      <c r="L4563">
        <v>0</v>
      </c>
      <c r="M4563">
        <v>0</v>
      </c>
      <c r="N4563">
        <v>0</v>
      </c>
      <c r="O4563">
        <v>0</v>
      </c>
      <c r="P4563">
        <v>0</v>
      </c>
      <c r="Q4563">
        <v>0</v>
      </c>
      <c r="R4563">
        <v>0</v>
      </c>
      <c r="S4563">
        <v>1</v>
      </c>
      <c r="T4563">
        <v>0</v>
      </c>
      <c r="U4563">
        <v>0</v>
      </c>
      <c r="V4563">
        <v>0</v>
      </c>
      <c r="W4563">
        <v>0</v>
      </c>
      <c r="X4563">
        <v>0</v>
      </c>
      <c r="Y4563">
        <v>0</v>
      </c>
      <c r="Z4563">
        <v>1</v>
      </c>
      <c r="AA4563">
        <f t="shared" si="71"/>
        <v>5</v>
      </c>
    </row>
    <row r="4564" spans="1:27" x14ac:dyDescent="0.3">
      <c r="A4564" t="s">
        <v>565</v>
      </c>
      <c r="B4564" t="s">
        <v>3203</v>
      </c>
      <c r="C4564" t="s">
        <v>6221</v>
      </c>
      <c r="D4564">
        <v>1974</v>
      </c>
      <c r="E4564">
        <v>1970</v>
      </c>
      <c r="F4564" t="s">
        <v>10310</v>
      </c>
      <c r="G4564">
        <v>2</v>
      </c>
      <c r="H4564">
        <v>0</v>
      </c>
      <c r="I4564">
        <v>0</v>
      </c>
      <c r="J4564">
        <v>0</v>
      </c>
      <c r="K4564">
        <v>0</v>
      </c>
      <c r="L4564">
        <v>0</v>
      </c>
      <c r="M4564">
        <v>0</v>
      </c>
      <c r="N4564">
        <v>0</v>
      </c>
      <c r="O4564">
        <v>3</v>
      </c>
      <c r="P4564">
        <v>0</v>
      </c>
      <c r="Q4564">
        <v>0</v>
      </c>
      <c r="R4564">
        <v>0</v>
      </c>
      <c r="S4564">
        <v>0</v>
      </c>
      <c r="T4564">
        <v>0</v>
      </c>
      <c r="U4564">
        <v>0</v>
      </c>
      <c r="V4564">
        <v>0</v>
      </c>
      <c r="W4564">
        <v>0</v>
      </c>
      <c r="X4564">
        <v>0</v>
      </c>
      <c r="Y4564">
        <v>0</v>
      </c>
      <c r="Z4564">
        <v>0</v>
      </c>
      <c r="AA4564">
        <f t="shared" si="71"/>
        <v>5</v>
      </c>
    </row>
    <row r="4565" spans="1:27" x14ac:dyDescent="0.3">
      <c r="A4565" t="s">
        <v>701</v>
      </c>
      <c r="B4565" t="s">
        <v>3017</v>
      </c>
      <c r="C4565" t="s">
        <v>5808</v>
      </c>
      <c r="D4565">
        <v>1977</v>
      </c>
      <c r="E4565">
        <v>1970</v>
      </c>
      <c r="F4565" t="s">
        <v>10555</v>
      </c>
      <c r="G4565">
        <v>2</v>
      </c>
      <c r="H4565">
        <v>0</v>
      </c>
      <c r="I4565">
        <v>0</v>
      </c>
      <c r="J4565">
        <v>0</v>
      </c>
      <c r="K4565">
        <v>0</v>
      </c>
      <c r="L4565">
        <v>3</v>
      </c>
      <c r="M4565">
        <v>0</v>
      </c>
      <c r="N4565">
        <v>0</v>
      </c>
      <c r="O4565">
        <v>0</v>
      </c>
      <c r="P4565">
        <v>0</v>
      </c>
      <c r="Q4565">
        <v>0</v>
      </c>
      <c r="R4565">
        <v>0</v>
      </c>
      <c r="S4565">
        <v>0</v>
      </c>
      <c r="T4565">
        <v>0</v>
      </c>
      <c r="U4565">
        <v>0</v>
      </c>
      <c r="V4565">
        <v>0</v>
      </c>
      <c r="W4565">
        <v>0</v>
      </c>
      <c r="X4565">
        <v>0</v>
      </c>
      <c r="Y4565">
        <v>0</v>
      </c>
      <c r="Z4565">
        <v>0</v>
      </c>
      <c r="AA4565">
        <f t="shared" si="71"/>
        <v>5</v>
      </c>
    </row>
    <row r="4566" spans="1:27" x14ac:dyDescent="0.3">
      <c r="A4566" t="s">
        <v>1223</v>
      </c>
      <c r="B4566" t="s">
        <v>4351</v>
      </c>
      <c r="C4566" t="s">
        <v>8582</v>
      </c>
      <c r="D4566">
        <v>1991</v>
      </c>
      <c r="E4566">
        <v>1990</v>
      </c>
      <c r="F4566" t="s">
        <v>11777</v>
      </c>
      <c r="G4566">
        <v>2</v>
      </c>
      <c r="H4566">
        <v>0</v>
      </c>
      <c r="I4566">
        <v>0</v>
      </c>
      <c r="J4566">
        <v>0</v>
      </c>
      <c r="K4566">
        <v>0</v>
      </c>
      <c r="L4566">
        <v>0</v>
      </c>
      <c r="M4566">
        <v>0</v>
      </c>
      <c r="N4566">
        <v>0</v>
      </c>
      <c r="O4566">
        <v>0</v>
      </c>
      <c r="P4566">
        <v>0</v>
      </c>
      <c r="Q4566">
        <v>0</v>
      </c>
      <c r="R4566">
        <v>0</v>
      </c>
      <c r="S4566">
        <v>0</v>
      </c>
      <c r="T4566">
        <v>0</v>
      </c>
      <c r="U4566">
        <v>0</v>
      </c>
      <c r="V4566">
        <v>0</v>
      </c>
      <c r="W4566">
        <v>1</v>
      </c>
      <c r="X4566">
        <v>0</v>
      </c>
      <c r="Y4566">
        <v>2</v>
      </c>
      <c r="Z4566">
        <v>0</v>
      </c>
      <c r="AA4566">
        <f t="shared" si="71"/>
        <v>5</v>
      </c>
    </row>
    <row r="4567" spans="1:27" x14ac:dyDescent="0.3">
      <c r="A4567" t="s">
        <v>1240</v>
      </c>
      <c r="B4567" t="s">
        <v>4478</v>
      </c>
      <c r="C4567" t="s">
        <v>8847</v>
      </c>
      <c r="D4567">
        <v>1992</v>
      </c>
      <c r="E4567">
        <v>1990</v>
      </c>
      <c r="F4567" t="s">
        <v>11926</v>
      </c>
      <c r="G4567">
        <v>2</v>
      </c>
      <c r="H4567">
        <v>0</v>
      </c>
      <c r="I4567">
        <v>0</v>
      </c>
      <c r="J4567">
        <v>0</v>
      </c>
      <c r="K4567">
        <v>0</v>
      </c>
      <c r="L4567">
        <v>0</v>
      </c>
      <c r="M4567">
        <v>0</v>
      </c>
      <c r="N4567">
        <v>0</v>
      </c>
      <c r="O4567">
        <v>0</v>
      </c>
      <c r="P4567">
        <v>1</v>
      </c>
      <c r="Q4567">
        <v>0</v>
      </c>
      <c r="R4567">
        <v>0</v>
      </c>
      <c r="S4567">
        <v>0</v>
      </c>
      <c r="T4567">
        <v>0</v>
      </c>
      <c r="U4567">
        <v>0</v>
      </c>
      <c r="V4567">
        <v>0</v>
      </c>
      <c r="W4567">
        <v>2</v>
      </c>
      <c r="X4567">
        <v>0</v>
      </c>
      <c r="Y4567">
        <v>0</v>
      </c>
      <c r="Z4567">
        <v>0</v>
      </c>
      <c r="AA4567">
        <f t="shared" si="71"/>
        <v>5</v>
      </c>
    </row>
    <row r="4568" spans="1:27" x14ac:dyDescent="0.3">
      <c r="A4568" t="s">
        <v>957</v>
      </c>
      <c r="B4568" t="s">
        <v>3740</v>
      </c>
      <c r="C4568" t="s">
        <v>7358</v>
      </c>
      <c r="D4568">
        <v>1994</v>
      </c>
      <c r="E4568">
        <v>1990</v>
      </c>
      <c r="F4568" t="s">
        <v>12039</v>
      </c>
      <c r="G4568">
        <v>2</v>
      </c>
      <c r="H4568">
        <v>0</v>
      </c>
      <c r="I4568">
        <v>0</v>
      </c>
      <c r="J4568">
        <v>0</v>
      </c>
      <c r="K4568">
        <v>1</v>
      </c>
      <c r="L4568">
        <v>0</v>
      </c>
      <c r="M4568">
        <v>0</v>
      </c>
      <c r="N4568">
        <v>1</v>
      </c>
      <c r="O4568">
        <v>1</v>
      </c>
      <c r="P4568">
        <v>0</v>
      </c>
      <c r="Q4568">
        <v>0</v>
      </c>
      <c r="R4568">
        <v>0</v>
      </c>
      <c r="S4568">
        <v>0</v>
      </c>
      <c r="T4568">
        <v>0</v>
      </c>
      <c r="U4568">
        <v>0</v>
      </c>
      <c r="V4568">
        <v>0</v>
      </c>
      <c r="W4568">
        <v>0</v>
      </c>
      <c r="X4568">
        <v>0</v>
      </c>
      <c r="Y4568">
        <v>0</v>
      </c>
      <c r="Z4568">
        <v>0</v>
      </c>
      <c r="AA4568">
        <f t="shared" si="71"/>
        <v>5</v>
      </c>
    </row>
    <row r="4569" spans="1:27" x14ac:dyDescent="0.3">
      <c r="A4569" t="s">
        <v>1818</v>
      </c>
      <c r="B4569" t="s">
        <v>3452</v>
      </c>
      <c r="C4569" t="s">
        <v>6760</v>
      </c>
      <c r="D4569">
        <v>2003</v>
      </c>
      <c r="E4569">
        <v>2000</v>
      </c>
      <c r="F4569" t="s">
        <v>12859</v>
      </c>
      <c r="G4569">
        <v>2</v>
      </c>
      <c r="H4569">
        <v>0</v>
      </c>
      <c r="I4569">
        <v>0</v>
      </c>
      <c r="J4569">
        <v>0</v>
      </c>
      <c r="K4569">
        <v>1</v>
      </c>
      <c r="L4569">
        <v>0</v>
      </c>
      <c r="M4569">
        <v>0</v>
      </c>
      <c r="N4569">
        <v>1</v>
      </c>
      <c r="O4569">
        <v>0</v>
      </c>
      <c r="P4569">
        <v>0</v>
      </c>
      <c r="Q4569">
        <v>0</v>
      </c>
      <c r="R4569">
        <v>0</v>
      </c>
      <c r="S4569">
        <v>0</v>
      </c>
      <c r="T4569">
        <v>1</v>
      </c>
      <c r="U4569">
        <v>0</v>
      </c>
      <c r="V4569">
        <v>0</v>
      </c>
      <c r="W4569">
        <v>0</v>
      </c>
      <c r="X4569">
        <v>0</v>
      </c>
      <c r="Y4569">
        <v>0</v>
      </c>
      <c r="Z4569">
        <v>0</v>
      </c>
      <c r="AA4569">
        <f t="shared" si="71"/>
        <v>5</v>
      </c>
    </row>
    <row r="4570" spans="1:27" x14ac:dyDescent="0.3">
      <c r="A4570" t="s">
        <v>2373</v>
      </c>
      <c r="B4570" t="s">
        <v>2568</v>
      </c>
      <c r="C4570" t="s">
        <v>4821</v>
      </c>
      <c r="D4570">
        <v>2014</v>
      </c>
      <c r="E4570">
        <v>2010</v>
      </c>
      <c r="F4570" t="s">
        <v>13792</v>
      </c>
      <c r="G4570">
        <v>2</v>
      </c>
      <c r="H4570">
        <v>0</v>
      </c>
      <c r="I4570">
        <v>0</v>
      </c>
      <c r="J4570">
        <v>1</v>
      </c>
      <c r="K4570">
        <v>1</v>
      </c>
      <c r="L4570">
        <v>0</v>
      </c>
      <c r="M4570">
        <v>0</v>
      </c>
      <c r="N4570">
        <v>0</v>
      </c>
      <c r="O4570">
        <v>0</v>
      </c>
      <c r="P4570">
        <v>0</v>
      </c>
      <c r="Q4570">
        <v>0</v>
      </c>
      <c r="R4570">
        <v>0</v>
      </c>
      <c r="S4570">
        <v>0</v>
      </c>
      <c r="T4570">
        <v>0</v>
      </c>
      <c r="U4570">
        <v>0</v>
      </c>
      <c r="V4570">
        <v>0</v>
      </c>
      <c r="W4570">
        <v>0</v>
      </c>
      <c r="X4570">
        <v>1</v>
      </c>
      <c r="Y4570">
        <v>0</v>
      </c>
      <c r="Z4570">
        <v>0</v>
      </c>
      <c r="AA4570">
        <f t="shared" si="71"/>
        <v>5</v>
      </c>
    </row>
    <row r="4571" spans="1:27" x14ac:dyDescent="0.3">
      <c r="A4571" t="s">
        <v>61</v>
      </c>
      <c r="B4571" t="s">
        <v>3999</v>
      </c>
      <c r="C4571" t="s">
        <v>7855</v>
      </c>
      <c r="D4571">
        <v>1965</v>
      </c>
      <c r="E4571">
        <v>1960</v>
      </c>
      <c r="F4571" t="s">
        <v>9468</v>
      </c>
      <c r="G4571">
        <v>1</v>
      </c>
      <c r="H4571">
        <v>0</v>
      </c>
      <c r="I4571">
        <v>0</v>
      </c>
      <c r="J4571">
        <v>0</v>
      </c>
      <c r="K4571">
        <v>0</v>
      </c>
      <c r="L4571">
        <v>0</v>
      </c>
      <c r="M4571">
        <v>0</v>
      </c>
      <c r="N4571">
        <v>1</v>
      </c>
      <c r="O4571">
        <v>1</v>
      </c>
      <c r="P4571">
        <v>0</v>
      </c>
      <c r="Q4571">
        <v>0</v>
      </c>
      <c r="R4571">
        <v>0</v>
      </c>
      <c r="S4571">
        <v>0</v>
      </c>
      <c r="T4571">
        <v>1</v>
      </c>
      <c r="U4571">
        <v>0</v>
      </c>
      <c r="V4571">
        <v>0</v>
      </c>
      <c r="W4571">
        <v>0</v>
      </c>
      <c r="X4571">
        <v>0</v>
      </c>
      <c r="Y4571">
        <v>1</v>
      </c>
      <c r="Z4571">
        <v>0</v>
      </c>
      <c r="AA4571">
        <f t="shared" si="71"/>
        <v>5</v>
      </c>
    </row>
    <row r="4572" spans="1:27" x14ac:dyDescent="0.3">
      <c r="A4572" t="s">
        <v>2</v>
      </c>
      <c r="B4572" t="s">
        <v>4184</v>
      </c>
      <c r="C4572" t="s">
        <v>8265</v>
      </c>
      <c r="D4572">
        <v>1966</v>
      </c>
      <c r="E4572">
        <v>1960</v>
      </c>
      <c r="F4572" t="s">
        <v>9520</v>
      </c>
      <c r="G4572">
        <v>1</v>
      </c>
      <c r="H4572">
        <v>0</v>
      </c>
      <c r="I4572">
        <v>1</v>
      </c>
      <c r="J4572">
        <v>0</v>
      </c>
      <c r="K4572">
        <v>0</v>
      </c>
      <c r="L4572">
        <v>0</v>
      </c>
      <c r="M4572">
        <v>0</v>
      </c>
      <c r="N4572">
        <v>0</v>
      </c>
      <c r="O4572">
        <v>1</v>
      </c>
      <c r="P4572">
        <v>0</v>
      </c>
      <c r="Q4572">
        <v>0</v>
      </c>
      <c r="R4572">
        <v>2</v>
      </c>
      <c r="S4572">
        <v>0</v>
      </c>
      <c r="T4572">
        <v>0</v>
      </c>
      <c r="U4572">
        <v>0</v>
      </c>
      <c r="V4572">
        <v>0</v>
      </c>
      <c r="W4572">
        <v>0</v>
      </c>
      <c r="X4572">
        <v>0</v>
      </c>
      <c r="Y4572">
        <v>0</v>
      </c>
      <c r="Z4572">
        <v>0</v>
      </c>
      <c r="AA4572">
        <f t="shared" si="71"/>
        <v>5</v>
      </c>
    </row>
    <row r="4573" spans="1:27" x14ac:dyDescent="0.3">
      <c r="A4573" t="s">
        <v>284</v>
      </c>
      <c r="B4573" t="s">
        <v>4439</v>
      </c>
      <c r="C4573" t="s">
        <v>8770</v>
      </c>
      <c r="D4573">
        <v>1969</v>
      </c>
      <c r="E4573">
        <v>1960</v>
      </c>
      <c r="F4573" t="s">
        <v>9847</v>
      </c>
      <c r="G4573">
        <v>1</v>
      </c>
      <c r="H4573">
        <v>0</v>
      </c>
      <c r="I4573">
        <v>1</v>
      </c>
      <c r="J4573">
        <v>0</v>
      </c>
      <c r="K4573">
        <v>0</v>
      </c>
      <c r="L4573">
        <v>0</v>
      </c>
      <c r="M4573">
        <v>0</v>
      </c>
      <c r="N4573">
        <v>0</v>
      </c>
      <c r="O4573">
        <v>0</v>
      </c>
      <c r="P4573">
        <v>0</v>
      </c>
      <c r="Q4573">
        <v>0</v>
      </c>
      <c r="R4573">
        <v>1</v>
      </c>
      <c r="S4573">
        <v>0</v>
      </c>
      <c r="T4573">
        <v>0</v>
      </c>
      <c r="U4573">
        <v>0</v>
      </c>
      <c r="V4573">
        <v>0</v>
      </c>
      <c r="W4573">
        <v>1</v>
      </c>
      <c r="X4573">
        <v>0</v>
      </c>
      <c r="Y4573">
        <v>0</v>
      </c>
      <c r="Z4573">
        <v>1</v>
      </c>
      <c r="AA4573">
        <f t="shared" si="71"/>
        <v>5</v>
      </c>
    </row>
    <row r="4574" spans="1:27" x14ac:dyDescent="0.3">
      <c r="A4574" t="s">
        <v>289</v>
      </c>
      <c r="B4574" t="s">
        <v>2767</v>
      </c>
      <c r="C4574" t="s">
        <v>5279</v>
      </c>
      <c r="D4574">
        <v>1969</v>
      </c>
      <c r="E4574">
        <v>1960</v>
      </c>
      <c r="F4574" t="s">
        <v>9855</v>
      </c>
      <c r="G4574">
        <v>1</v>
      </c>
      <c r="H4574">
        <v>0</v>
      </c>
      <c r="I4574">
        <v>1</v>
      </c>
      <c r="J4574">
        <v>0</v>
      </c>
      <c r="K4574">
        <v>0</v>
      </c>
      <c r="L4574">
        <v>0</v>
      </c>
      <c r="M4574">
        <v>0</v>
      </c>
      <c r="N4574">
        <v>0</v>
      </c>
      <c r="O4574">
        <v>0</v>
      </c>
      <c r="P4574">
        <v>1</v>
      </c>
      <c r="Q4574">
        <v>0</v>
      </c>
      <c r="R4574">
        <v>0</v>
      </c>
      <c r="S4574">
        <v>0</v>
      </c>
      <c r="T4574">
        <v>0</v>
      </c>
      <c r="U4574">
        <v>0</v>
      </c>
      <c r="V4574">
        <v>0</v>
      </c>
      <c r="W4574">
        <v>1</v>
      </c>
      <c r="X4574">
        <v>0</v>
      </c>
      <c r="Y4574">
        <v>0</v>
      </c>
      <c r="Z4574">
        <v>1</v>
      </c>
      <c r="AA4574">
        <f t="shared" si="71"/>
        <v>5</v>
      </c>
    </row>
    <row r="4575" spans="1:27" x14ac:dyDescent="0.3">
      <c r="A4575" t="s">
        <v>141</v>
      </c>
      <c r="B4575" t="s">
        <v>4397</v>
      </c>
      <c r="C4575" t="s">
        <v>8702</v>
      </c>
      <c r="D4575">
        <v>1969</v>
      </c>
      <c r="E4575">
        <v>1960</v>
      </c>
      <c r="F4575" t="s">
        <v>9866</v>
      </c>
      <c r="G4575">
        <v>1</v>
      </c>
      <c r="H4575">
        <v>0</v>
      </c>
      <c r="I4575">
        <v>0</v>
      </c>
      <c r="J4575">
        <v>0</v>
      </c>
      <c r="K4575">
        <v>0</v>
      </c>
      <c r="L4575">
        <v>0</v>
      </c>
      <c r="M4575">
        <v>0</v>
      </c>
      <c r="N4575">
        <v>1</v>
      </c>
      <c r="O4575">
        <v>0</v>
      </c>
      <c r="P4575">
        <v>0</v>
      </c>
      <c r="Q4575">
        <v>1</v>
      </c>
      <c r="R4575">
        <v>0</v>
      </c>
      <c r="S4575">
        <v>0</v>
      </c>
      <c r="T4575">
        <v>0</v>
      </c>
      <c r="U4575">
        <v>0</v>
      </c>
      <c r="V4575">
        <v>0</v>
      </c>
      <c r="W4575">
        <v>0</v>
      </c>
      <c r="X4575">
        <v>0</v>
      </c>
      <c r="Y4575">
        <v>1</v>
      </c>
      <c r="Z4575">
        <v>1</v>
      </c>
      <c r="AA4575">
        <f t="shared" si="71"/>
        <v>5</v>
      </c>
    </row>
    <row r="4576" spans="1:27" x14ac:dyDescent="0.3">
      <c r="A4576" t="s">
        <v>403</v>
      </c>
      <c r="B4576" t="s">
        <v>3960</v>
      </c>
      <c r="C4576" t="s">
        <v>7784</v>
      </c>
      <c r="D4576">
        <v>1971</v>
      </c>
      <c r="E4576">
        <v>1970</v>
      </c>
      <c r="F4576" t="s">
        <v>10026</v>
      </c>
      <c r="G4576">
        <v>1</v>
      </c>
      <c r="H4576">
        <v>0</v>
      </c>
      <c r="I4576">
        <v>0</v>
      </c>
      <c r="J4576">
        <v>0</v>
      </c>
      <c r="K4576">
        <v>1</v>
      </c>
      <c r="L4576">
        <v>1</v>
      </c>
      <c r="M4576">
        <v>0</v>
      </c>
      <c r="N4576">
        <v>0</v>
      </c>
      <c r="O4576">
        <v>0</v>
      </c>
      <c r="P4576">
        <v>0</v>
      </c>
      <c r="Q4576">
        <v>0</v>
      </c>
      <c r="R4576">
        <v>0</v>
      </c>
      <c r="S4576">
        <v>0</v>
      </c>
      <c r="T4576">
        <v>0</v>
      </c>
      <c r="U4576">
        <v>0</v>
      </c>
      <c r="V4576">
        <v>0</v>
      </c>
      <c r="W4576">
        <v>1</v>
      </c>
      <c r="X4576">
        <v>0</v>
      </c>
      <c r="Y4576">
        <v>1</v>
      </c>
      <c r="Z4576">
        <v>0</v>
      </c>
      <c r="AA4576">
        <f t="shared" si="71"/>
        <v>5</v>
      </c>
    </row>
    <row r="4577" spans="1:27" x14ac:dyDescent="0.3">
      <c r="A4577" t="s">
        <v>449</v>
      </c>
      <c r="B4577" t="s">
        <v>4409</v>
      </c>
      <c r="C4577" t="s">
        <v>8728</v>
      </c>
      <c r="D4577">
        <v>1972</v>
      </c>
      <c r="E4577">
        <v>1970</v>
      </c>
      <c r="F4577" t="s">
        <v>10088</v>
      </c>
      <c r="G4577">
        <v>1</v>
      </c>
      <c r="H4577">
        <v>0</v>
      </c>
      <c r="I4577">
        <v>0</v>
      </c>
      <c r="J4577">
        <v>0</v>
      </c>
      <c r="K4577">
        <v>0</v>
      </c>
      <c r="L4577">
        <v>2</v>
      </c>
      <c r="M4577">
        <v>0</v>
      </c>
      <c r="N4577">
        <v>0</v>
      </c>
      <c r="O4577">
        <v>0</v>
      </c>
      <c r="P4577">
        <v>0</v>
      </c>
      <c r="Q4577">
        <v>0</v>
      </c>
      <c r="R4577">
        <v>0</v>
      </c>
      <c r="S4577">
        <v>0</v>
      </c>
      <c r="T4577">
        <v>1</v>
      </c>
      <c r="U4577">
        <v>0</v>
      </c>
      <c r="V4577">
        <v>1</v>
      </c>
      <c r="W4577">
        <v>0</v>
      </c>
      <c r="X4577">
        <v>0</v>
      </c>
      <c r="Y4577">
        <v>0</v>
      </c>
      <c r="Z4577">
        <v>0</v>
      </c>
      <c r="AA4577">
        <f t="shared" si="71"/>
        <v>5</v>
      </c>
    </row>
    <row r="4578" spans="1:27" x14ac:dyDescent="0.3">
      <c r="A4578" t="s">
        <v>498</v>
      </c>
      <c r="B4578" t="s">
        <v>3459</v>
      </c>
      <c r="C4578" t="s">
        <v>6771</v>
      </c>
      <c r="D4578">
        <v>1973</v>
      </c>
      <c r="E4578">
        <v>1970</v>
      </c>
      <c r="F4578" t="s">
        <v>10170</v>
      </c>
      <c r="G4578">
        <v>1</v>
      </c>
      <c r="H4578">
        <v>0</v>
      </c>
      <c r="I4578">
        <v>1</v>
      </c>
      <c r="J4578">
        <v>0</v>
      </c>
      <c r="K4578">
        <v>0</v>
      </c>
      <c r="L4578">
        <v>0</v>
      </c>
      <c r="M4578">
        <v>0</v>
      </c>
      <c r="N4578">
        <v>0</v>
      </c>
      <c r="O4578">
        <v>0</v>
      </c>
      <c r="P4578">
        <v>1</v>
      </c>
      <c r="Q4578">
        <v>0</v>
      </c>
      <c r="R4578">
        <v>2</v>
      </c>
      <c r="S4578">
        <v>0</v>
      </c>
      <c r="T4578">
        <v>0</v>
      </c>
      <c r="U4578">
        <v>0</v>
      </c>
      <c r="V4578">
        <v>0</v>
      </c>
      <c r="W4578">
        <v>0</v>
      </c>
      <c r="X4578">
        <v>0</v>
      </c>
      <c r="Y4578">
        <v>0</v>
      </c>
      <c r="Z4578">
        <v>0</v>
      </c>
      <c r="AA4578">
        <f t="shared" si="71"/>
        <v>5</v>
      </c>
    </row>
    <row r="4579" spans="1:27" x14ac:dyDescent="0.3">
      <c r="A4579" t="s">
        <v>575</v>
      </c>
      <c r="B4579" t="s">
        <v>3639</v>
      </c>
      <c r="C4579" t="s">
        <v>5618</v>
      </c>
      <c r="D4579">
        <v>1975</v>
      </c>
      <c r="E4579">
        <v>1970</v>
      </c>
      <c r="F4579" t="s">
        <v>10333</v>
      </c>
      <c r="G4579">
        <v>1</v>
      </c>
      <c r="H4579">
        <v>0</v>
      </c>
      <c r="I4579">
        <v>0</v>
      </c>
      <c r="J4579">
        <v>0</v>
      </c>
      <c r="K4579">
        <v>1</v>
      </c>
      <c r="L4579">
        <v>0</v>
      </c>
      <c r="M4579">
        <v>0</v>
      </c>
      <c r="N4579">
        <v>1</v>
      </c>
      <c r="O4579">
        <v>0</v>
      </c>
      <c r="P4579">
        <v>0</v>
      </c>
      <c r="Q4579">
        <v>0</v>
      </c>
      <c r="R4579">
        <v>0</v>
      </c>
      <c r="S4579">
        <v>0</v>
      </c>
      <c r="T4579">
        <v>1</v>
      </c>
      <c r="U4579">
        <v>0</v>
      </c>
      <c r="V4579">
        <v>0</v>
      </c>
      <c r="W4579">
        <v>0</v>
      </c>
      <c r="X4579">
        <v>1</v>
      </c>
      <c r="Y4579">
        <v>0</v>
      </c>
      <c r="Z4579">
        <v>0</v>
      </c>
      <c r="AA4579">
        <f t="shared" si="71"/>
        <v>5</v>
      </c>
    </row>
    <row r="4580" spans="1:27" x14ac:dyDescent="0.3">
      <c r="A4580" t="s">
        <v>671</v>
      </c>
      <c r="B4580" t="s">
        <v>4132</v>
      </c>
      <c r="C4580" t="s">
        <v>8173</v>
      </c>
      <c r="D4580">
        <v>1978</v>
      </c>
      <c r="E4580">
        <v>1970</v>
      </c>
      <c r="F4580" t="s">
        <v>10669</v>
      </c>
      <c r="G4580">
        <v>1</v>
      </c>
      <c r="H4580">
        <v>0</v>
      </c>
      <c r="I4580">
        <v>0</v>
      </c>
      <c r="J4580">
        <v>1</v>
      </c>
      <c r="K4580">
        <v>0</v>
      </c>
      <c r="L4580">
        <v>1</v>
      </c>
      <c r="M4580">
        <v>1</v>
      </c>
      <c r="N4580">
        <v>0</v>
      </c>
      <c r="O4580">
        <v>0</v>
      </c>
      <c r="P4580">
        <v>0</v>
      </c>
      <c r="Q4580">
        <v>0</v>
      </c>
      <c r="R4580">
        <v>0</v>
      </c>
      <c r="S4580">
        <v>0</v>
      </c>
      <c r="T4580">
        <v>1</v>
      </c>
      <c r="U4580">
        <v>0</v>
      </c>
      <c r="V4580">
        <v>0</v>
      </c>
      <c r="W4580">
        <v>0</v>
      </c>
      <c r="X4580">
        <v>0</v>
      </c>
      <c r="Y4580">
        <v>0</v>
      </c>
      <c r="Z4580">
        <v>0</v>
      </c>
      <c r="AA4580">
        <f t="shared" si="71"/>
        <v>5</v>
      </c>
    </row>
    <row r="4581" spans="1:27" x14ac:dyDescent="0.3">
      <c r="A4581" t="s">
        <v>797</v>
      </c>
      <c r="B4581" t="s">
        <v>3936</v>
      </c>
      <c r="C4581" t="s">
        <v>7752</v>
      </c>
      <c r="D4581">
        <v>1979</v>
      </c>
      <c r="E4581">
        <v>1970</v>
      </c>
      <c r="F4581" t="s">
        <v>10761</v>
      </c>
      <c r="G4581">
        <v>1</v>
      </c>
      <c r="H4581">
        <v>0</v>
      </c>
      <c r="I4581">
        <v>0</v>
      </c>
      <c r="J4581">
        <v>0</v>
      </c>
      <c r="K4581">
        <v>0</v>
      </c>
      <c r="L4581">
        <v>0</v>
      </c>
      <c r="M4581">
        <v>0</v>
      </c>
      <c r="N4581">
        <v>0</v>
      </c>
      <c r="O4581">
        <v>0</v>
      </c>
      <c r="P4581">
        <v>0</v>
      </c>
      <c r="Q4581">
        <v>0</v>
      </c>
      <c r="R4581">
        <v>0</v>
      </c>
      <c r="S4581">
        <v>0</v>
      </c>
      <c r="T4581">
        <v>0</v>
      </c>
      <c r="U4581">
        <v>0</v>
      </c>
      <c r="V4581">
        <v>0</v>
      </c>
      <c r="W4581">
        <v>0</v>
      </c>
      <c r="X4581">
        <v>0</v>
      </c>
      <c r="Y4581">
        <v>4</v>
      </c>
      <c r="Z4581">
        <v>0</v>
      </c>
      <c r="AA4581">
        <f t="shared" si="71"/>
        <v>5</v>
      </c>
    </row>
    <row r="4582" spans="1:27" x14ac:dyDescent="0.3">
      <c r="A4582" t="s">
        <v>841</v>
      </c>
      <c r="B4582" t="s">
        <v>3327</v>
      </c>
      <c r="C4582" t="s">
        <v>6475</v>
      </c>
      <c r="D4582">
        <v>1981</v>
      </c>
      <c r="E4582">
        <v>1980</v>
      </c>
      <c r="F4582" t="s">
        <v>10871</v>
      </c>
      <c r="G4582">
        <v>1</v>
      </c>
      <c r="H4582">
        <v>1</v>
      </c>
      <c r="I4582">
        <v>0</v>
      </c>
      <c r="J4582">
        <v>0</v>
      </c>
      <c r="K4582">
        <v>0</v>
      </c>
      <c r="L4582">
        <v>0</v>
      </c>
      <c r="M4582">
        <v>0</v>
      </c>
      <c r="N4582">
        <v>0</v>
      </c>
      <c r="O4582">
        <v>0</v>
      </c>
      <c r="P4582">
        <v>0</v>
      </c>
      <c r="Q4582">
        <v>0</v>
      </c>
      <c r="R4582">
        <v>0</v>
      </c>
      <c r="S4582">
        <v>0</v>
      </c>
      <c r="T4582">
        <v>0</v>
      </c>
      <c r="U4582">
        <v>0</v>
      </c>
      <c r="V4582">
        <v>0</v>
      </c>
      <c r="W4582">
        <v>3</v>
      </c>
      <c r="X4582">
        <v>0</v>
      </c>
      <c r="Y4582">
        <v>0</v>
      </c>
      <c r="Z4582">
        <v>0</v>
      </c>
      <c r="AA4582">
        <f t="shared" si="71"/>
        <v>5</v>
      </c>
    </row>
    <row r="4583" spans="1:27" x14ac:dyDescent="0.3">
      <c r="A4583" t="s">
        <v>622</v>
      </c>
      <c r="B4583" t="s">
        <v>3335</v>
      </c>
      <c r="C4583" t="s">
        <v>6501</v>
      </c>
      <c r="D4583">
        <v>1983</v>
      </c>
      <c r="E4583">
        <v>1980</v>
      </c>
      <c r="F4583" t="s">
        <v>11032</v>
      </c>
      <c r="G4583">
        <v>1</v>
      </c>
      <c r="H4583">
        <v>0</v>
      </c>
      <c r="I4583">
        <v>0</v>
      </c>
      <c r="J4583">
        <v>0</v>
      </c>
      <c r="K4583">
        <v>0</v>
      </c>
      <c r="L4583">
        <v>0</v>
      </c>
      <c r="M4583">
        <v>0</v>
      </c>
      <c r="N4583">
        <v>0</v>
      </c>
      <c r="O4583">
        <v>1</v>
      </c>
      <c r="P4583">
        <v>0</v>
      </c>
      <c r="Q4583">
        <v>0</v>
      </c>
      <c r="R4583">
        <v>1</v>
      </c>
      <c r="S4583">
        <v>0</v>
      </c>
      <c r="T4583">
        <v>0</v>
      </c>
      <c r="U4583">
        <v>0</v>
      </c>
      <c r="V4583">
        <v>0</v>
      </c>
      <c r="W4583">
        <v>0</v>
      </c>
      <c r="X4583">
        <v>0</v>
      </c>
      <c r="Y4583">
        <v>1</v>
      </c>
      <c r="Z4583">
        <v>1</v>
      </c>
      <c r="AA4583">
        <f t="shared" si="71"/>
        <v>5</v>
      </c>
    </row>
    <row r="4584" spans="1:27" x14ac:dyDescent="0.3">
      <c r="A4584" t="s">
        <v>976</v>
      </c>
      <c r="B4584" t="s">
        <v>3510</v>
      </c>
      <c r="C4584" t="s">
        <v>6857</v>
      </c>
      <c r="D4584">
        <v>1984</v>
      </c>
      <c r="E4584">
        <v>1980</v>
      </c>
      <c r="F4584" t="s">
        <v>11198</v>
      </c>
      <c r="G4584">
        <v>1</v>
      </c>
      <c r="H4584">
        <v>0</v>
      </c>
      <c r="I4584">
        <v>0</v>
      </c>
      <c r="J4584">
        <v>0</v>
      </c>
      <c r="K4584">
        <v>0</v>
      </c>
      <c r="L4584">
        <v>0</v>
      </c>
      <c r="M4584">
        <v>0</v>
      </c>
      <c r="N4584">
        <v>0</v>
      </c>
      <c r="O4584">
        <v>0</v>
      </c>
      <c r="P4584">
        <v>0</v>
      </c>
      <c r="Q4584">
        <v>0</v>
      </c>
      <c r="R4584">
        <v>0</v>
      </c>
      <c r="S4584">
        <v>1</v>
      </c>
      <c r="T4584">
        <v>0</v>
      </c>
      <c r="U4584">
        <v>0</v>
      </c>
      <c r="V4584">
        <v>0</v>
      </c>
      <c r="W4584">
        <v>0</v>
      </c>
      <c r="X4584">
        <v>3</v>
      </c>
      <c r="Y4584">
        <v>0</v>
      </c>
      <c r="Z4584">
        <v>0</v>
      </c>
      <c r="AA4584">
        <f t="shared" si="71"/>
        <v>5</v>
      </c>
    </row>
    <row r="4585" spans="1:27" x14ac:dyDescent="0.3">
      <c r="A4585" t="s">
        <v>851</v>
      </c>
      <c r="B4585" t="s">
        <v>2827</v>
      </c>
      <c r="C4585" t="s">
        <v>5418</v>
      </c>
      <c r="D4585">
        <v>1985</v>
      </c>
      <c r="E4585">
        <v>1980</v>
      </c>
      <c r="F4585" t="s">
        <v>11263</v>
      </c>
      <c r="G4585">
        <v>1</v>
      </c>
      <c r="H4585">
        <v>0</v>
      </c>
      <c r="I4585">
        <v>0</v>
      </c>
      <c r="J4585">
        <v>0</v>
      </c>
      <c r="K4585">
        <v>1</v>
      </c>
      <c r="L4585">
        <v>2</v>
      </c>
      <c r="M4585">
        <v>0</v>
      </c>
      <c r="N4585">
        <v>0</v>
      </c>
      <c r="O4585">
        <v>0</v>
      </c>
      <c r="P4585">
        <v>0</v>
      </c>
      <c r="Q4585">
        <v>0</v>
      </c>
      <c r="R4585">
        <v>0</v>
      </c>
      <c r="S4585">
        <v>0</v>
      </c>
      <c r="T4585">
        <v>1</v>
      </c>
      <c r="U4585">
        <v>0</v>
      </c>
      <c r="V4585">
        <v>0</v>
      </c>
      <c r="W4585">
        <v>0</v>
      </c>
      <c r="X4585">
        <v>0</v>
      </c>
      <c r="Y4585">
        <v>0</v>
      </c>
      <c r="Z4585">
        <v>0</v>
      </c>
      <c r="AA4585">
        <f t="shared" si="71"/>
        <v>5</v>
      </c>
    </row>
    <row r="4586" spans="1:27" x14ac:dyDescent="0.3">
      <c r="A4586" t="s">
        <v>1034</v>
      </c>
      <c r="B4586" t="s">
        <v>4384</v>
      </c>
      <c r="C4586" t="s">
        <v>8652</v>
      </c>
      <c r="D4586">
        <v>1986</v>
      </c>
      <c r="E4586">
        <v>1980</v>
      </c>
      <c r="F4586" t="s">
        <v>11339</v>
      </c>
      <c r="G4586">
        <v>1</v>
      </c>
      <c r="H4586">
        <v>0</v>
      </c>
      <c r="I4586">
        <v>0</v>
      </c>
      <c r="J4586">
        <v>0</v>
      </c>
      <c r="K4586">
        <v>0</v>
      </c>
      <c r="L4586">
        <v>0</v>
      </c>
      <c r="M4586">
        <v>0</v>
      </c>
      <c r="N4586">
        <v>0</v>
      </c>
      <c r="O4586">
        <v>0</v>
      </c>
      <c r="P4586">
        <v>0</v>
      </c>
      <c r="Q4586">
        <v>0</v>
      </c>
      <c r="R4586">
        <v>0</v>
      </c>
      <c r="S4586">
        <v>0</v>
      </c>
      <c r="T4586">
        <v>0</v>
      </c>
      <c r="U4586">
        <v>0</v>
      </c>
      <c r="V4586">
        <v>0</v>
      </c>
      <c r="W4586">
        <v>2</v>
      </c>
      <c r="X4586">
        <v>0</v>
      </c>
      <c r="Y4586">
        <v>2</v>
      </c>
      <c r="Z4586">
        <v>0</v>
      </c>
      <c r="AA4586">
        <f t="shared" si="71"/>
        <v>5</v>
      </c>
    </row>
    <row r="4587" spans="1:27" x14ac:dyDescent="0.3">
      <c r="A4587" t="s">
        <v>1088</v>
      </c>
      <c r="B4587" t="s">
        <v>4338</v>
      </c>
      <c r="C4587" t="s">
        <v>8565</v>
      </c>
      <c r="D4587">
        <v>1987</v>
      </c>
      <c r="E4587">
        <v>1980</v>
      </c>
      <c r="F4587" t="s">
        <v>11447</v>
      </c>
      <c r="G4587">
        <v>1</v>
      </c>
      <c r="H4587">
        <v>0</v>
      </c>
      <c r="I4587">
        <v>0</v>
      </c>
      <c r="J4587">
        <v>0</v>
      </c>
      <c r="K4587">
        <v>0</v>
      </c>
      <c r="L4587">
        <v>1</v>
      </c>
      <c r="M4587">
        <v>0</v>
      </c>
      <c r="N4587">
        <v>0</v>
      </c>
      <c r="O4587">
        <v>0</v>
      </c>
      <c r="P4587">
        <v>0</v>
      </c>
      <c r="Q4587">
        <v>0</v>
      </c>
      <c r="R4587">
        <v>0</v>
      </c>
      <c r="S4587">
        <v>0</v>
      </c>
      <c r="T4587">
        <v>1</v>
      </c>
      <c r="U4587">
        <v>0</v>
      </c>
      <c r="V4587">
        <v>0</v>
      </c>
      <c r="W4587">
        <v>2</v>
      </c>
      <c r="X4587">
        <v>0</v>
      </c>
      <c r="Y4587">
        <v>0</v>
      </c>
      <c r="Z4587">
        <v>0</v>
      </c>
      <c r="AA4587">
        <f t="shared" si="71"/>
        <v>5</v>
      </c>
    </row>
    <row r="4588" spans="1:27" x14ac:dyDescent="0.3">
      <c r="A4588" t="s">
        <v>1036</v>
      </c>
      <c r="B4588" t="s">
        <v>4473</v>
      </c>
      <c r="C4588" t="s">
        <v>8837</v>
      </c>
      <c r="D4588">
        <v>1988</v>
      </c>
      <c r="E4588">
        <v>1980</v>
      </c>
      <c r="F4588" t="s">
        <v>11523</v>
      </c>
      <c r="G4588">
        <v>1</v>
      </c>
      <c r="H4588">
        <v>0</v>
      </c>
      <c r="I4588">
        <v>0</v>
      </c>
      <c r="J4588">
        <v>0</v>
      </c>
      <c r="K4588">
        <v>0</v>
      </c>
      <c r="L4588">
        <v>0</v>
      </c>
      <c r="M4588">
        <v>0</v>
      </c>
      <c r="N4588">
        <v>0</v>
      </c>
      <c r="O4588">
        <v>2</v>
      </c>
      <c r="P4588">
        <v>0</v>
      </c>
      <c r="Q4588">
        <v>0</v>
      </c>
      <c r="R4588">
        <v>0</v>
      </c>
      <c r="S4588">
        <v>0</v>
      </c>
      <c r="T4588">
        <v>0</v>
      </c>
      <c r="U4588">
        <v>0</v>
      </c>
      <c r="V4588">
        <v>0</v>
      </c>
      <c r="W4588">
        <v>0</v>
      </c>
      <c r="X4588">
        <v>1</v>
      </c>
      <c r="Y4588">
        <v>1</v>
      </c>
      <c r="Z4588">
        <v>0</v>
      </c>
      <c r="AA4588">
        <f t="shared" si="71"/>
        <v>5</v>
      </c>
    </row>
    <row r="4589" spans="1:27" x14ac:dyDescent="0.3">
      <c r="A4589" t="s">
        <v>1279</v>
      </c>
      <c r="B4589" t="s">
        <v>3337</v>
      </c>
      <c r="C4589" t="s">
        <v>6510</v>
      </c>
      <c r="D4589">
        <v>1992</v>
      </c>
      <c r="E4589">
        <v>1990</v>
      </c>
      <c r="F4589" t="s">
        <v>11890</v>
      </c>
      <c r="G4589">
        <v>1</v>
      </c>
      <c r="H4589">
        <v>0</v>
      </c>
      <c r="I4589">
        <v>0</v>
      </c>
      <c r="J4589">
        <v>0</v>
      </c>
      <c r="K4589">
        <v>0</v>
      </c>
      <c r="L4589">
        <v>0</v>
      </c>
      <c r="M4589">
        <v>0</v>
      </c>
      <c r="N4589">
        <v>0</v>
      </c>
      <c r="O4589">
        <v>0</v>
      </c>
      <c r="P4589">
        <v>1</v>
      </c>
      <c r="Q4589">
        <v>0</v>
      </c>
      <c r="R4589">
        <v>0</v>
      </c>
      <c r="S4589">
        <v>0</v>
      </c>
      <c r="T4589">
        <v>1</v>
      </c>
      <c r="U4589">
        <v>0</v>
      </c>
      <c r="V4589">
        <v>0</v>
      </c>
      <c r="W4589">
        <v>1</v>
      </c>
      <c r="X4589">
        <v>1</v>
      </c>
      <c r="Y4589">
        <v>0</v>
      </c>
      <c r="Z4589">
        <v>0</v>
      </c>
      <c r="AA4589">
        <f t="shared" si="71"/>
        <v>5</v>
      </c>
    </row>
    <row r="4590" spans="1:27" x14ac:dyDescent="0.3">
      <c r="A4590" t="s">
        <v>1083</v>
      </c>
      <c r="B4590" t="s">
        <v>3596</v>
      </c>
      <c r="C4590" t="s">
        <v>7051</v>
      </c>
      <c r="D4590">
        <v>1993</v>
      </c>
      <c r="E4590">
        <v>1990</v>
      </c>
      <c r="F4590" t="s">
        <v>12005</v>
      </c>
      <c r="G4590">
        <v>1</v>
      </c>
      <c r="H4590">
        <v>0</v>
      </c>
      <c r="I4590">
        <v>0</v>
      </c>
      <c r="J4590">
        <v>0</v>
      </c>
      <c r="K4590">
        <v>0</v>
      </c>
      <c r="L4590">
        <v>2</v>
      </c>
      <c r="M4590">
        <v>0</v>
      </c>
      <c r="N4590">
        <v>0</v>
      </c>
      <c r="O4590">
        <v>0</v>
      </c>
      <c r="P4590">
        <v>0</v>
      </c>
      <c r="Q4590">
        <v>0</v>
      </c>
      <c r="R4590">
        <v>0</v>
      </c>
      <c r="S4590">
        <v>0</v>
      </c>
      <c r="T4590">
        <v>1</v>
      </c>
      <c r="U4590">
        <v>0</v>
      </c>
      <c r="V4590">
        <v>0</v>
      </c>
      <c r="W4590">
        <v>1</v>
      </c>
      <c r="X4590">
        <v>0</v>
      </c>
      <c r="Y4590">
        <v>0</v>
      </c>
      <c r="Z4590">
        <v>0</v>
      </c>
      <c r="AA4590">
        <f t="shared" si="71"/>
        <v>5</v>
      </c>
    </row>
    <row r="4591" spans="1:27" x14ac:dyDescent="0.3">
      <c r="A4591" t="s">
        <v>1451</v>
      </c>
      <c r="B4591" t="s">
        <v>3978</v>
      </c>
      <c r="C4591" t="s">
        <v>7822</v>
      </c>
      <c r="D4591">
        <v>2001</v>
      </c>
      <c r="E4591">
        <v>2000</v>
      </c>
      <c r="F4591" t="s">
        <v>12711</v>
      </c>
      <c r="G4591">
        <v>1</v>
      </c>
      <c r="H4591">
        <v>0</v>
      </c>
      <c r="I4591">
        <v>0</v>
      </c>
      <c r="J4591">
        <v>1</v>
      </c>
      <c r="K4591">
        <v>1</v>
      </c>
      <c r="L4591">
        <v>1</v>
      </c>
      <c r="M4591">
        <v>1</v>
      </c>
      <c r="N4591">
        <v>0</v>
      </c>
      <c r="O4591">
        <v>0</v>
      </c>
      <c r="P4591">
        <v>0</v>
      </c>
      <c r="Q4591">
        <v>0</v>
      </c>
      <c r="R4591">
        <v>0</v>
      </c>
      <c r="S4591">
        <v>0</v>
      </c>
      <c r="T4591">
        <v>0</v>
      </c>
      <c r="U4591">
        <v>0</v>
      </c>
      <c r="V4591">
        <v>0</v>
      </c>
      <c r="W4591">
        <v>0</v>
      </c>
      <c r="X4591">
        <v>0</v>
      </c>
      <c r="Y4591">
        <v>0</v>
      </c>
      <c r="Z4591">
        <v>0</v>
      </c>
      <c r="AA4591">
        <f t="shared" si="71"/>
        <v>5</v>
      </c>
    </row>
    <row r="4592" spans="1:27" x14ac:dyDescent="0.3">
      <c r="A4592" t="s">
        <v>2082</v>
      </c>
      <c r="B4592" t="s">
        <v>4051</v>
      </c>
      <c r="C4592" t="s">
        <v>7984</v>
      </c>
      <c r="D4592">
        <v>2008</v>
      </c>
      <c r="E4592">
        <v>2000</v>
      </c>
      <c r="F4592" t="s">
        <v>13289</v>
      </c>
      <c r="G4592">
        <v>1</v>
      </c>
      <c r="H4592">
        <v>0</v>
      </c>
      <c r="I4592">
        <v>0</v>
      </c>
      <c r="J4592">
        <v>1</v>
      </c>
      <c r="K4592">
        <v>1</v>
      </c>
      <c r="L4592">
        <v>0</v>
      </c>
      <c r="M4592">
        <v>1</v>
      </c>
      <c r="N4592">
        <v>0</v>
      </c>
      <c r="O4592">
        <v>0</v>
      </c>
      <c r="P4592">
        <v>0</v>
      </c>
      <c r="Q4592">
        <v>0</v>
      </c>
      <c r="R4592">
        <v>0</v>
      </c>
      <c r="S4592">
        <v>0</v>
      </c>
      <c r="T4592">
        <v>1</v>
      </c>
      <c r="U4592">
        <v>0</v>
      </c>
      <c r="V4592">
        <v>0</v>
      </c>
      <c r="W4592">
        <v>0</v>
      </c>
      <c r="X4592">
        <v>0</v>
      </c>
      <c r="Y4592">
        <v>0</v>
      </c>
      <c r="Z4592">
        <v>0</v>
      </c>
      <c r="AA4592">
        <f t="shared" si="71"/>
        <v>5</v>
      </c>
    </row>
    <row r="4593" spans="1:27" x14ac:dyDescent="0.3">
      <c r="A4593" t="s">
        <v>2061</v>
      </c>
      <c r="B4593" t="s">
        <v>4356</v>
      </c>
      <c r="C4593" t="s">
        <v>8604</v>
      </c>
      <c r="D4593">
        <v>2013</v>
      </c>
      <c r="E4593">
        <v>2010</v>
      </c>
      <c r="F4593" t="s">
        <v>13704</v>
      </c>
      <c r="G4593">
        <v>1</v>
      </c>
      <c r="H4593">
        <v>0</v>
      </c>
      <c r="I4593">
        <v>0</v>
      </c>
      <c r="J4593">
        <v>1</v>
      </c>
      <c r="K4593">
        <v>1</v>
      </c>
      <c r="L4593">
        <v>1</v>
      </c>
      <c r="M4593">
        <v>0</v>
      </c>
      <c r="N4593">
        <v>0</v>
      </c>
      <c r="O4593">
        <v>0</v>
      </c>
      <c r="P4593">
        <v>0</v>
      </c>
      <c r="Q4593">
        <v>0</v>
      </c>
      <c r="R4593">
        <v>0</v>
      </c>
      <c r="S4593">
        <v>0</v>
      </c>
      <c r="T4593">
        <v>0</v>
      </c>
      <c r="U4593">
        <v>0</v>
      </c>
      <c r="V4593">
        <v>0</v>
      </c>
      <c r="W4593">
        <v>1</v>
      </c>
      <c r="X4593">
        <v>0</v>
      </c>
      <c r="Y4593">
        <v>0</v>
      </c>
      <c r="Z4593">
        <v>0</v>
      </c>
      <c r="AA4593">
        <f t="shared" si="71"/>
        <v>5</v>
      </c>
    </row>
    <row r="4594" spans="1:27" x14ac:dyDescent="0.3">
      <c r="A4594" t="s">
        <v>2070</v>
      </c>
      <c r="B4594" t="s">
        <v>4198</v>
      </c>
      <c r="C4594" t="s">
        <v>8288</v>
      </c>
      <c r="D4594">
        <v>2013</v>
      </c>
      <c r="E4594">
        <v>2010</v>
      </c>
      <c r="F4594" t="s">
        <v>13773</v>
      </c>
      <c r="G4594">
        <v>1</v>
      </c>
      <c r="H4594">
        <v>0</v>
      </c>
      <c r="I4594">
        <v>0</v>
      </c>
      <c r="J4594">
        <v>0</v>
      </c>
      <c r="K4594">
        <v>1</v>
      </c>
      <c r="L4594">
        <v>0</v>
      </c>
      <c r="M4594">
        <v>0</v>
      </c>
      <c r="N4594">
        <v>0</v>
      </c>
      <c r="O4594">
        <v>0</v>
      </c>
      <c r="P4594">
        <v>0</v>
      </c>
      <c r="Q4594">
        <v>2</v>
      </c>
      <c r="R4594">
        <v>0</v>
      </c>
      <c r="S4594">
        <v>0</v>
      </c>
      <c r="T4594">
        <v>0</v>
      </c>
      <c r="U4594">
        <v>0</v>
      </c>
      <c r="V4594">
        <v>0</v>
      </c>
      <c r="W4594">
        <v>1</v>
      </c>
      <c r="X4594">
        <v>0</v>
      </c>
      <c r="Y4594">
        <v>0</v>
      </c>
      <c r="Z4594">
        <v>0</v>
      </c>
      <c r="AA4594">
        <f t="shared" si="71"/>
        <v>5</v>
      </c>
    </row>
    <row r="4595" spans="1:27" x14ac:dyDescent="0.3">
      <c r="A4595" t="s">
        <v>2372</v>
      </c>
      <c r="B4595" t="s">
        <v>3081</v>
      </c>
      <c r="C4595" t="s">
        <v>5922</v>
      </c>
      <c r="D4595">
        <v>2014</v>
      </c>
      <c r="E4595">
        <v>2010</v>
      </c>
      <c r="F4595" t="s">
        <v>13790</v>
      </c>
      <c r="G4595">
        <v>1</v>
      </c>
      <c r="H4595">
        <v>0</v>
      </c>
      <c r="I4595">
        <v>0</v>
      </c>
      <c r="J4595">
        <v>1</v>
      </c>
      <c r="K4595">
        <v>1</v>
      </c>
      <c r="L4595">
        <v>0</v>
      </c>
      <c r="M4595">
        <v>1</v>
      </c>
      <c r="N4595">
        <v>0</v>
      </c>
      <c r="O4595">
        <v>0</v>
      </c>
      <c r="P4595">
        <v>0</v>
      </c>
      <c r="Q4595">
        <v>0</v>
      </c>
      <c r="R4595">
        <v>0</v>
      </c>
      <c r="S4595">
        <v>0</v>
      </c>
      <c r="T4595">
        <v>1</v>
      </c>
      <c r="U4595">
        <v>0</v>
      </c>
      <c r="V4595">
        <v>0</v>
      </c>
      <c r="W4595">
        <v>0</v>
      </c>
      <c r="X4595">
        <v>0</v>
      </c>
      <c r="Y4595">
        <v>0</v>
      </c>
      <c r="Z4595">
        <v>0</v>
      </c>
      <c r="AA4595">
        <f t="shared" si="71"/>
        <v>5</v>
      </c>
    </row>
    <row r="4596" spans="1:27" x14ac:dyDescent="0.3">
      <c r="A4596" t="s">
        <v>2070</v>
      </c>
      <c r="B4596" t="s">
        <v>4198</v>
      </c>
      <c r="C4596" t="s">
        <v>8288</v>
      </c>
      <c r="D4596">
        <v>2014</v>
      </c>
      <c r="E4596">
        <v>2010</v>
      </c>
      <c r="F4596" t="s">
        <v>13773</v>
      </c>
      <c r="G4596">
        <v>1</v>
      </c>
      <c r="H4596">
        <v>0</v>
      </c>
      <c r="I4596">
        <v>0</v>
      </c>
      <c r="J4596">
        <v>0</v>
      </c>
      <c r="K4596">
        <v>1</v>
      </c>
      <c r="L4596">
        <v>0</v>
      </c>
      <c r="M4596">
        <v>0</v>
      </c>
      <c r="N4596">
        <v>0</v>
      </c>
      <c r="O4596">
        <v>0</v>
      </c>
      <c r="P4596">
        <v>0</v>
      </c>
      <c r="Q4596">
        <v>2</v>
      </c>
      <c r="R4596">
        <v>0</v>
      </c>
      <c r="S4596">
        <v>0</v>
      </c>
      <c r="T4596">
        <v>0</v>
      </c>
      <c r="U4596">
        <v>0</v>
      </c>
      <c r="V4596">
        <v>0</v>
      </c>
      <c r="W4596">
        <v>1</v>
      </c>
      <c r="X4596">
        <v>0</v>
      </c>
      <c r="Y4596">
        <v>0</v>
      </c>
      <c r="Z4596">
        <v>0</v>
      </c>
      <c r="AA4596">
        <f t="shared" si="71"/>
        <v>5</v>
      </c>
    </row>
    <row r="4597" spans="1:27" x14ac:dyDescent="0.3">
      <c r="A4597" t="s">
        <v>30</v>
      </c>
      <c r="B4597" t="s">
        <v>3420</v>
      </c>
      <c r="C4597" t="s">
        <v>6663</v>
      </c>
      <c r="D4597">
        <v>1965</v>
      </c>
      <c r="E4597">
        <v>1960</v>
      </c>
      <c r="F4597" t="s">
        <v>9424</v>
      </c>
      <c r="G4597">
        <v>0</v>
      </c>
      <c r="H4597">
        <v>0</v>
      </c>
      <c r="I4597">
        <v>0</v>
      </c>
      <c r="J4597">
        <v>2</v>
      </c>
      <c r="K4597">
        <v>1</v>
      </c>
      <c r="L4597">
        <v>0</v>
      </c>
      <c r="M4597">
        <v>2</v>
      </c>
      <c r="N4597">
        <v>0</v>
      </c>
      <c r="O4597">
        <v>0</v>
      </c>
      <c r="P4597">
        <v>0</v>
      </c>
      <c r="Q4597">
        <v>0</v>
      </c>
      <c r="R4597">
        <v>0</v>
      </c>
      <c r="S4597">
        <v>0</v>
      </c>
      <c r="T4597">
        <v>0</v>
      </c>
      <c r="U4597">
        <v>0</v>
      </c>
      <c r="V4597">
        <v>0</v>
      </c>
      <c r="W4597">
        <v>0</v>
      </c>
      <c r="X4597">
        <v>0</v>
      </c>
      <c r="Y4597">
        <v>0</v>
      </c>
      <c r="Z4597">
        <v>0</v>
      </c>
      <c r="AA4597">
        <f t="shared" si="71"/>
        <v>5</v>
      </c>
    </row>
    <row r="4598" spans="1:27" x14ac:dyDescent="0.3">
      <c r="A4598" t="s">
        <v>33</v>
      </c>
      <c r="B4598" t="s">
        <v>2685</v>
      </c>
      <c r="C4598" t="s">
        <v>5094</v>
      </c>
      <c r="D4598">
        <v>1965</v>
      </c>
      <c r="E4598">
        <v>1960</v>
      </c>
      <c r="F4598" t="s">
        <v>9429</v>
      </c>
      <c r="G4598">
        <v>0</v>
      </c>
      <c r="H4598">
        <v>0</v>
      </c>
      <c r="I4598">
        <v>0</v>
      </c>
      <c r="J4598">
        <v>2</v>
      </c>
      <c r="K4598">
        <v>0</v>
      </c>
      <c r="L4598">
        <v>1</v>
      </c>
      <c r="M4598">
        <v>2</v>
      </c>
      <c r="N4598">
        <v>0</v>
      </c>
      <c r="O4598">
        <v>0</v>
      </c>
      <c r="P4598">
        <v>0</v>
      </c>
      <c r="Q4598">
        <v>0</v>
      </c>
      <c r="R4598">
        <v>0</v>
      </c>
      <c r="S4598">
        <v>0</v>
      </c>
      <c r="T4598">
        <v>0</v>
      </c>
      <c r="U4598">
        <v>0</v>
      </c>
      <c r="V4598">
        <v>0</v>
      </c>
      <c r="W4598">
        <v>0</v>
      </c>
      <c r="X4598">
        <v>0</v>
      </c>
      <c r="Y4598">
        <v>0</v>
      </c>
      <c r="Z4598">
        <v>0</v>
      </c>
      <c r="AA4598">
        <f t="shared" si="71"/>
        <v>5</v>
      </c>
    </row>
    <row r="4599" spans="1:27" x14ac:dyDescent="0.3">
      <c r="A4599" t="s">
        <v>113</v>
      </c>
      <c r="B4599" t="s">
        <v>4250</v>
      </c>
      <c r="C4599" t="s">
        <v>8390</v>
      </c>
      <c r="D4599">
        <v>1966</v>
      </c>
      <c r="E4599">
        <v>1960</v>
      </c>
      <c r="F4599" t="s">
        <v>9542</v>
      </c>
      <c r="G4599">
        <v>0</v>
      </c>
      <c r="H4599">
        <v>0</v>
      </c>
      <c r="I4599">
        <v>0</v>
      </c>
      <c r="J4599">
        <v>0</v>
      </c>
      <c r="K4599">
        <v>0</v>
      </c>
      <c r="L4599">
        <v>1</v>
      </c>
      <c r="M4599">
        <v>0</v>
      </c>
      <c r="N4599">
        <v>0</v>
      </c>
      <c r="O4599">
        <v>0</v>
      </c>
      <c r="P4599">
        <v>0</v>
      </c>
      <c r="Q4599">
        <v>2</v>
      </c>
      <c r="R4599">
        <v>1</v>
      </c>
      <c r="S4599">
        <v>0</v>
      </c>
      <c r="T4599">
        <v>0</v>
      </c>
      <c r="U4599">
        <v>0</v>
      </c>
      <c r="V4599">
        <v>0</v>
      </c>
      <c r="W4599">
        <v>0</v>
      </c>
      <c r="X4599">
        <v>0</v>
      </c>
      <c r="Y4599">
        <v>1</v>
      </c>
      <c r="Z4599">
        <v>0</v>
      </c>
      <c r="AA4599">
        <f t="shared" si="71"/>
        <v>5</v>
      </c>
    </row>
    <row r="4600" spans="1:27" x14ac:dyDescent="0.3">
      <c r="A4600" t="s">
        <v>117</v>
      </c>
      <c r="B4600" t="s">
        <v>4546</v>
      </c>
      <c r="C4600" t="s">
        <v>8977</v>
      </c>
      <c r="D4600">
        <v>1966</v>
      </c>
      <c r="E4600">
        <v>1960</v>
      </c>
      <c r="F4600" t="s">
        <v>9550</v>
      </c>
      <c r="G4600">
        <v>0</v>
      </c>
      <c r="H4600">
        <v>0</v>
      </c>
      <c r="I4600">
        <v>0</v>
      </c>
      <c r="J4600">
        <v>0</v>
      </c>
      <c r="K4600">
        <v>0</v>
      </c>
      <c r="L4600">
        <v>0</v>
      </c>
      <c r="M4600">
        <v>0</v>
      </c>
      <c r="N4600">
        <v>1</v>
      </c>
      <c r="O4600">
        <v>0</v>
      </c>
      <c r="P4600">
        <v>0</v>
      </c>
      <c r="Q4600">
        <v>3</v>
      </c>
      <c r="R4600">
        <v>0</v>
      </c>
      <c r="S4600">
        <v>0</v>
      </c>
      <c r="T4600">
        <v>0</v>
      </c>
      <c r="U4600">
        <v>0</v>
      </c>
      <c r="V4600">
        <v>0</v>
      </c>
      <c r="W4600">
        <v>0</v>
      </c>
      <c r="X4600">
        <v>1</v>
      </c>
      <c r="Y4600">
        <v>0</v>
      </c>
      <c r="Z4600">
        <v>0</v>
      </c>
      <c r="AA4600">
        <f t="shared" si="71"/>
        <v>5</v>
      </c>
    </row>
    <row r="4601" spans="1:27" x14ac:dyDescent="0.3">
      <c r="A4601" t="s">
        <v>36</v>
      </c>
      <c r="B4601" t="s">
        <v>2763</v>
      </c>
      <c r="C4601" t="s">
        <v>5268</v>
      </c>
      <c r="D4601">
        <v>1966</v>
      </c>
      <c r="E4601">
        <v>1960</v>
      </c>
      <c r="F4601" t="s">
        <v>9567</v>
      </c>
      <c r="G4601">
        <v>0</v>
      </c>
      <c r="H4601">
        <v>0</v>
      </c>
      <c r="I4601">
        <v>0</v>
      </c>
      <c r="J4601">
        <v>0</v>
      </c>
      <c r="K4601">
        <v>0</v>
      </c>
      <c r="L4601">
        <v>0</v>
      </c>
      <c r="M4601">
        <v>0</v>
      </c>
      <c r="N4601">
        <v>0</v>
      </c>
      <c r="O4601">
        <v>0</v>
      </c>
      <c r="P4601">
        <v>0</v>
      </c>
      <c r="Q4601">
        <v>0</v>
      </c>
      <c r="R4601">
        <v>0</v>
      </c>
      <c r="S4601">
        <v>0</v>
      </c>
      <c r="T4601">
        <v>0</v>
      </c>
      <c r="U4601">
        <v>0</v>
      </c>
      <c r="V4601">
        <v>0</v>
      </c>
      <c r="W4601">
        <v>0</v>
      </c>
      <c r="X4601">
        <v>5</v>
      </c>
      <c r="Y4601">
        <v>0</v>
      </c>
      <c r="Z4601">
        <v>0</v>
      </c>
      <c r="AA4601">
        <f t="shared" si="71"/>
        <v>5</v>
      </c>
    </row>
    <row r="4602" spans="1:27" x14ac:dyDescent="0.3">
      <c r="A4602" t="s">
        <v>156</v>
      </c>
      <c r="B4602" t="s">
        <v>4685</v>
      </c>
      <c r="C4602" t="s">
        <v>9267</v>
      </c>
      <c r="D4602">
        <v>1967</v>
      </c>
      <c r="E4602">
        <v>1960</v>
      </c>
      <c r="F4602" t="s">
        <v>9608</v>
      </c>
      <c r="G4602">
        <v>0</v>
      </c>
      <c r="H4602">
        <v>0</v>
      </c>
      <c r="I4602">
        <v>0</v>
      </c>
      <c r="J4602">
        <v>1</v>
      </c>
      <c r="K4602">
        <v>0</v>
      </c>
      <c r="L4602">
        <v>1</v>
      </c>
      <c r="M4602">
        <v>1</v>
      </c>
      <c r="N4602">
        <v>0</v>
      </c>
      <c r="O4602">
        <v>1</v>
      </c>
      <c r="P4602">
        <v>1</v>
      </c>
      <c r="Q4602">
        <v>0</v>
      </c>
      <c r="R4602">
        <v>0</v>
      </c>
      <c r="S4602">
        <v>0</v>
      </c>
      <c r="T4602">
        <v>0</v>
      </c>
      <c r="U4602">
        <v>0</v>
      </c>
      <c r="V4602">
        <v>0</v>
      </c>
      <c r="W4602">
        <v>0</v>
      </c>
      <c r="X4602">
        <v>0</v>
      </c>
      <c r="Y4602">
        <v>0</v>
      </c>
      <c r="Z4602">
        <v>0</v>
      </c>
      <c r="AA4602">
        <f t="shared" si="71"/>
        <v>5</v>
      </c>
    </row>
    <row r="4603" spans="1:27" x14ac:dyDescent="0.3">
      <c r="A4603" t="s">
        <v>17</v>
      </c>
      <c r="B4603" t="s">
        <v>4283</v>
      </c>
      <c r="C4603" t="s">
        <v>8441</v>
      </c>
      <c r="D4603">
        <v>1967</v>
      </c>
      <c r="E4603">
        <v>1960</v>
      </c>
      <c r="F4603" t="s">
        <v>9664</v>
      </c>
      <c r="G4603">
        <v>0</v>
      </c>
      <c r="H4603">
        <v>0</v>
      </c>
      <c r="I4603">
        <v>2</v>
      </c>
      <c r="J4603">
        <v>0</v>
      </c>
      <c r="K4603">
        <v>0</v>
      </c>
      <c r="L4603">
        <v>0</v>
      </c>
      <c r="M4603">
        <v>0</v>
      </c>
      <c r="N4603">
        <v>0</v>
      </c>
      <c r="O4603">
        <v>1</v>
      </c>
      <c r="P4603">
        <v>0</v>
      </c>
      <c r="Q4603">
        <v>0</v>
      </c>
      <c r="R4603">
        <v>0</v>
      </c>
      <c r="S4603">
        <v>1</v>
      </c>
      <c r="T4603">
        <v>0</v>
      </c>
      <c r="U4603">
        <v>0</v>
      </c>
      <c r="V4603">
        <v>0</v>
      </c>
      <c r="W4603">
        <v>1</v>
      </c>
      <c r="X4603">
        <v>0</v>
      </c>
      <c r="Y4603">
        <v>0</v>
      </c>
      <c r="Z4603">
        <v>0</v>
      </c>
      <c r="AA4603">
        <f t="shared" si="71"/>
        <v>5</v>
      </c>
    </row>
    <row r="4604" spans="1:27" x14ac:dyDescent="0.3">
      <c r="A4604" t="s">
        <v>213</v>
      </c>
      <c r="B4604" t="s">
        <v>2549</v>
      </c>
      <c r="C4604" t="s">
        <v>4776</v>
      </c>
      <c r="D4604">
        <v>1969</v>
      </c>
      <c r="E4604">
        <v>1960</v>
      </c>
      <c r="F4604" t="s">
        <v>9838</v>
      </c>
      <c r="G4604">
        <v>0</v>
      </c>
      <c r="H4604">
        <v>0</v>
      </c>
      <c r="I4604">
        <v>0</v>
      </c>
      <c r="J4604">
        <v>1</v>
      </c>
      <c r="K4604">
        <v>0</v>
      </c>
      <c r="L4604">
        <v>3</v>
      </c>
      <c r="M4604">
        <v>1</v>
      </c>
      <c r="N4604">
        <v>0</v>
      </c>
      <c r="O4604">
        <v>0</v>
      </c>
      <c r="P4604">
        <v>0</v>
      </c>
      <c r="Q4604">
        <v>0</v>
      </c>
      <c r="R4604">
        <v>0</v>
      </c>
      <c r="S4604">
        <v>0</v>
      </c>
      <c r="T4604">
        <v>0</v>
      </c>
      <c r="U4604">
        <v>0</v>
      </c>
      <c r="V4604">
        <v>0</v>
      </c>
      <c r="W4604">
        <v>0</v>
      </c>
      <c r="X4604">
        <v>0</v>
      </c>
      <c r="Y4604">
        <v>0</v>
      </c>
      <c r="Z4604">
        <v>0</v>
      </c>
      <c r="AA4604">
        <f t="shared" si="71"/>
        <v>5</v>
      </c>
    </row>
    <row r="4605" spans="1:27" x14ac:dyDescent="0.3">
      <c r="A4605" t="s">
        <v>293</v>
      </c>
      <c r="B4605" t="s">
        <v>3141</v>
      </c>
      <c r="C4605" t="s">
        <v>6068</v>
      </c>
      <c r="D4605">
        <v>1969</v>
      </c>
      <c r="E4605">
        <v>1960</v>
      </c>
      <c r="F4605" t="s">
        <v>9859</v>
      </c>
      <c r="G4605">
        <v>0</v>
      </c>
      <c r="H4605">
        <v>0</v>
      </c>
      <c r="I4605">
        <v>0</v>
      </c>
      <c r="J4605">
        <v>0</v>
      </c>
      <c r="K4605">
        <v>0</v>
      </c>
      <c r="L4605">
        <v>0</v>
      </c>
      <c r="M4605">
        <v>0</v>
      </c>
      <c r="N4605">
        <v>0</v>
      </c>
      <c r="O4605">
        <v>0</v>
      </c>
      <c r="P4605">
        <v>5</v>
      </c>
      <c r="Q4605">
        <v>0</v>
      </c>
      <c r="R4605">
        <v>0</v>
      </c>
      <c r="S4605">
        <v>0</v>
      </c>
      <c r="T4605">
        <v>0</v>
      </c>
      <c r="U4605">
        <v>0</v>
      </c>
      <c r="V4605">
        <v>0</v>
      </c>
      <c r="W4605">
        <v>0</v>
      </c>
      <c r="X4605">
        <v>0</v>
      </c>
      <c r="Y4605">
        <v>0</v>
      </c>
      <c r="Z4605">
        <v>0</v>
      </c>
      <c r="AA4605">
        <f t="shared" si="71"/>
        <v>5</v>
      </c>
    </row>
    <row r="4606" spans="1:27" x14ac:dyDescent="0.3">
      <c r="A4606" t="s">
        <v>93</v>
      </c>
      <c r="B4606" t="s">
        <v>4009</v>
      </c>
      <c r="C4606" t="s">
        <v>7881</v>
      </c>
      <c r="D4606">
        <v>1969</v>
      </c>
      <c r="E4606">
        <v>1960</v>
      </c>
      <c r="F4606" t="s">
        <v>9861</v>
      </c>
      <c r="G4606">
        <v>0</v>
      </c>
      <c r="H4606">
        <v>2</v>
      </c>
      <c r="I4606">
        <v>0</v>
      </c>
      <c r="J4606">
        <v>0</v>
      </c>
      <c r="K4606">
        <v>0</v>
      </c>
      <c r="L4606">
        <v>0</v>
      </c>
      <c r="M4606">
        <v>0</v>
      </c>
      <c r="N4606">
        <v>1</v>
      </c>
      <c r="O4606">
        <v>1</v>
      </c>
      <c r="P4606">
        <v>0</v>
      </c>
      <c r="Q4606">
        <v>0</v>
      </c>
      <c r="R4606">
        <v>0</v>
      </c>
      <c r="S4606">
        <v>0</v>
      </c>
      <c r="T4606">
        <v>0</v>
      </c>
      <c r="U4606">
        <v>0</v>
      </c>
      <c r="V4606">
        <v>0</v>
      </c>
      <c r="W4606">
        <v>0</v>
      </c>
      <c r="X4606">
        <v>0</v>
      </c>
      <c r="Y4606">
        <v>1</v>
      </c>
      <c r="Z4606">
        <v>0</v>
      </c>
      <c r="AA4606">
        <f t="shared" si="71"/>
        <v>5</v>
      </c>
    </row>
    <row r="4607" spans="1:27" x14ac:dyDescent="0.3">
      <c r="A4607" t="s">
        <v>305</v>
      </c>
      <c r="B4607" t="s">
        <v>3014</v>
      </c>
      <c r="C4607" t="s">
        <v>5804</v>
      </c>
      <c r="D4607">
        <v>1970</v>
      </c>
      <c r="E4607">
        <v>1970</v>
      </c>
      <c r="F4607" t="s">
        <v>9884</v>
      </c>
      <c r="G4607">
        <v>0</v>
      </c>
      <c r="H4607">
        <v>1</v>
      </c>
      <c r="I4607">
        <v>1</v>
      </c>
      <c r="J4607">
        <v>0</v>
      </c>
      <c r="K4607">
        <v>0</v>
      </c>
      <c r="L4607">
        <v>0</v>
      </c>
      <c r="M4607">
        <v>0</v>
      </c>
      <c r="N4607">
        <v>1</v>
      </c>
      <c r="O4607">
        <v>0</v>
      </c>
      <c r="P4607">
        <v>0</v>
      </c>
      <c r="Q4607">
        <v>0</v>
      </c>
      <c r="R4607">
        <v>1</v>
      </c>
      <c r="S4607">
        <v>0</v>
      </c>
      <c r="T4607">
        <v>0</v>
      </c>
      <c r="U4607">
        <v>0</v>
      </c>
      <c r="V4607">
        <v>0</v>
      </c>
      <c r="W4607">
        <v>0</v>
      </c>
      <c r="X4607">
        <v>0</v>
      </c>
      <c r="Y4607">
        <v>1</v>
      </c>
      <c r="Z4607">
        <v>0</v>
      </c>
      <c r="AA4607">
        <f t="shared" si="71"/>
        <v>5</v>
      </c>
    </row>
    <row r="4608" spans="1:27" x14ac:dyDescent="0.3">
      <c r="A4608" t="s">
        <v>309</v>
      </c>
      <c r="B4608" t="s">
        <v>3804</v>
      </c>
      <c r="C4608" t="s">
        <v>7486</v>
      </c>
      <c r="D4608">
        <v>1970</v>
      </c>
      <c r="E4608">
        <v>1970</v>
      </c>
      <c r="F4608" t="s">
        <v>9889</v>
      </c>
      <c r="G4608">
        <v>0</v>
      </c>
      <c r="H4608">
        <v>0</v>
      </c>
      <c r="I4608">
        <v>0</v>
      </c>
      <c r="J4608">
        <v>0</v>
      </c>
      <c r="K4608">
        <v>1</v>
      </c>
      <c r="L4608">
        <v>2</v>
      </c>
      <c r="M4608">
        <v>0</v>
      </c>
      <c r="N4608">
        <v>0</v>
      </c>
      <c r="O4608">
        <v>0</v>
      </c>
      <c r="P4608">
        <v>1</v>
      </c>
      <c r="Q4608">
        <v>0</v>
      </c>
      <c r="R4608">
        <v>0</v>
      </c>
      <c r="S4608">
        <v>0</v>
      </c>
      <c r="T4608">
        <v>0</v>
      </c>
      <c r="U4608">
        <v>0</v>
      </c>
      <c r="V4608">
        <v>0</v>
      </c>
      <c r="W4608">
        <v>0</v>
      </c>
      <c r="X4608">
        <v>0</v>
      </c>
      <c r="Y4608">
        <v>1</v>
      </c>
      <c r="Z4608">
        <v>0</v>
      </c>
      <c r="AA4608">
        <f t="shared" si="71"/>
        <v>5</v>
      </c>
    </row>
    <row r="4609" spans="1:27" x14ac:dyDescent="0.3">
      <c r="A4609" t="s">
        <v>353</v>
      </c>
      <c r="B4609" t="s">
        <v>2962</v>
      </c>
      <c r="C4609" t="s">
        <v>5719</v>
      </c>
      <c r="D4609">
        <v>1970</v>
      </c>
      <c r="E4609">
        <v>1970</v>
      </c>
      <c r="F4609" t="s">
        <v>9955</v>
      </c>
      <c r="G4609">
        <v>0</v>
      </c>
      <c r="H4609">
        <v>0</v>
      </c>
      <c r="I4609">
        <v>0</v>
      </c>
      <c r="J4609">
        <v>0</v>
      </c>
      <c r="K4609">
        <v>0</v>
      </c>
      <c r="L4609">
        <v>0</v>
      </c>
      <c r="M4609">
        <v>0</v>
      </c>
      <c r="N4609">
        <v>1</v>
      </c>
      <c r="O4609">
        <v>0</v>
      </c>
      <c r="P4609">
        <v>0</v>
      </c>
      <c r="Q4609">
        <v>0</v>
      </c>
      <c r="R4609">
        <v>0</v>
      </c>
      <c r="S4609">
        <v>0</v>
      </c>
      <c r="T4609">
        <v>0</v>
      </c>
      <c r="U4609">
        <v>0</v>
      </c>
      <c r="V4609">
        <v>0</v>
      </c>
      <c r="W4609">
        <v>3</v>
      </c>
      <c r="X4609">
        <v>1</v>
      </c>
      <c r="Y4609">
        <v>0</v>
      </c>
      <c r="Z4609">
        <v>0</v>
      </c>
      <c r="AA4609">
        <f t="shared" si="71"/>
        <v>5</v>
      </c>
    </row>
    <row r="4610" spans="1:27" x14ac:dyDescent="0.3">
      <c r="A4610" t="s">
        <v>147</v>
      </c>
      <c r="B4610" t="s">
        <v>2647</v>
      </c>
      <c r="C4610" t="s">
        <v>5005</v>
      </c>
      <c r="D4610">
        <v>1970</v>
      </c>
      <c r="E4610">
        <v>1970</v>
      </c>
      <c r="F4610" t="s">
        <v>9961</v>
      </c>
      <c r="G4610">
        <v>0</v>
      </c>
      <c r="H4610">
        <v>0</v>
      </c>
      <c r="I4610">
        <v>0</v>
      </c>
      <c r="J4610">
        <v>2</v>
      </c>
      <c r="K4610">
        <v>1</v>
      </c>
      <c r="L4610">
        <v>0</v>
      </c>
      <c r="M4610">
        <v>2</v>
      </c>
      <c r="N4610">
        <v>0</v>
      </c>
      <c r="O4610">
        <v>0</v>
      </c>
      <c r="P4610">
        <v>0</v>
      </c>
      <c r="Q4610">
        <v>0</v>
      </c>
      <c r="R4610">
        <v>0</v>
      </c>
      <c r="S4610">
        <v>0</v>
      </c>
      <c r="T4610">
        <v>0</v>
      </c>
      <c r="U4610">
        <v>0</v>
      </c>
      <c r="V4610">
        <v>0</v>
      </c>
      <c r="W4610">
        <v>0</v>
      </c>
      <c r="X4610">
        <v>0</v>
      </c>
      <c r="Y4610">
        <v>0</v>
      </c>
      <c r="Z4610">
        <v>0</v>
      </c>
      <c r="AA4610">
        <f t="shared" ref="AA4610:AA4673" si="72">SUM(G4610:Z4610)</f>
        <v>5</v>
      </c>
    </row>
    <row r="4611" spans="1:27" x14ac:dyDescent="0.3">
      <c r="A4611" t="s">
        <v>380</v>
      </c>
      <c r="B4611" t="s">
        <v>4188</v>
      </c>
      <c r="C4611" t="s">
        <v>8271</v>
      </c>
      <c r="D4611">
        <v>1971</v>
      </c>
      <c r="E4611">
        <v>1970</v>
      </c>
      <c r="F4611" t="s">
        <v>9992</v>
      </c>
      <c r="G4611">
        <v>0</v>
      </c>
      <c r="H4611">
        <v>0</v>
      </c>
      <c r="I4611">
        <v>0</v>
      </c>
      <c r="J4611">
        <v>0</v>
      </c>
      <c r="K4611">
        <v>0</v>
      </c>
      <c r="L4611">
        <v>0</v>
      </c>
      <c r="M4611">
        <v>0</v>
      </c>
      <c r="N4611">
        <v>0</v>
      </c>
      <c r="O4611">
        <v>0</v>
      </c>
      <c r="P4611">
        <v>0</v>
      </c>
      <c r="Q4611">
        <v>1</v>
      </c>
      <c r="R4611">
        <v>0</v>
      </c>
      <c r="S4611">
        <v>0</v>
      </c>
      <c r="T4611">
        <v>0</v>
      </c>
      <c r="U4611">
        <v>0</v>
      </c>
      <c r="V4611">
        <v>0</v>
      </c>
      <c r="W4611">
        <v>1</v>
      </c>
      <c r="X4611">
        <v>0</v>
      </c>
      <c r="Y4611">
        <v>3</v>
      </c>
      <c r="Z4611">
        <v>0</v>
      </c>
      <c r="AA4611">
        <f t="shared" si="72"/>
        <v>5</v>
      </c>
    </row>
    <row r="4612" spans="1:27" x14ac:dyDescent="0.3">
      <c r="A4612" t="s">
        <v>391</v>
      </c>
      <c r="B4612" t="s">
        <v>4614</v>
      </c>
      <c r="C4612" t="s">
        <v>9135</v>
      </c>
      <c r="D4612">
        <v>1971</v>
      </c>
      <c r="E4612">
        <v>1970</v>
      </c>
      <c r="F4612" t="s">
        <v>10008</v>
      </c>
      <c r="G4612">
        <v>0</v>
      </c>
      <c r="H4612">
        <v>0</v>
      </c>
      <c r="I4612">
        <v>0</v>
      </c>
      <c r="J4612">
        <v>0</v>
      </c>
      <c r="K4612">
        <v>0</v>
      </c>
      <c r="L4612">
        <v>0</v>
      </c>
      <c r="M4612">
        <v>0</v>
      </c>
      <c r="N4612">
        <v>0</v>
      </c>
      <c r="O4612">
        <v>0</v>
      </c>
      <c r="P4612">
        <v>0</v>
      </c>
      <c r="Q4612">
        <v>0</v>
      </c>
      <c r="R4612">
        <v>0</v>
      </c>
      <c r="S4612">
        <v>0</v>
      </c>
      <c r="T4612">
        <v>0</v>
      </c>
      <c r="U4612">
        <v>0</v>
      </c>
      <c r="V4612">
        <v>0</v>
      </c>
      <c r="W4612">
        <v>2</v>
      </c>
      <c r="X4612">
        <v>3</v>
      </c>
      <c r="Y4612">
        <v>0</v>
      </c>
      <c r="Z4612">
        <v>0</v>
      </c>
      <c r="AA4612">
        <f t="shared" si="72"/>
        <v>5</v>
      </c>
    </row>
    <row r="4613" spans="1:27" x14ac:dyDescent="0.3">
      <c r="A4613" t="s">
        <v>49</v>
      </c>
      <c r="B4613" t="s">
        <v>3772</v>
      </c>
      <c r="C4613" t="s">
        <v>7432</v>
      </c>
      <c r="D4613">
        <v>1971</v>
      </c>
      <c r="E4613">
        <v>1970</v>
      </c>
      <c r="F4613" t="s">
        <v>10014</v>
      </c>
      <c r="G4613">
        <v>0</v>
      </c>
      <c r="H4613">
        <v>0</v>
      </c>
      <c r="I4613">
        <v>0</v>
      </c>
      <c r="J4613">
        <v>2</v>
      </c>
      <c r="K4613">
        <v>1</v>
      </c>
      <c r="L4613">
        <v>0</v>
      </c>
      <c r="M4613">
        <v>2</v>
      </c>
      <c r="N4613">
        <v>0</v>
      </c>
      <c r="O4613">
        <v>0</v>
      </c>
      <c r="P4613">
        <v>0</v>
      </c>
      <c r="Q4613">
        <v>0</v>
      </c>
      <c r="R4613">
        <v>0</v>
      </c>
      <c r="S4613">
        <v>0</v>
      </c>
      <c r="T4613">
        <v>0</v>
      </c>
      <c r="U4613">
        <v>0</v>
      </c>
      <c r="V4613">
        <v>0</v>
      </c>
      <c r="W4613">
        <v>0</v>
      </c>
      <c r="X4613">
        <v>0</v>
      </c>
      <c r="Y4613">
        <v>0</v>
      </c>
      <c r="Z4613">
        <v>0</v>
      </c>
      <c r="AA4613">
        <f t="shared" si="72"/>
        <v>5</v>
      </c>
    </row>
    <row r="4614" spans="1:27" x14ac:dyDescent="0.3">
      <c r="A4614" t="s">
        <v>132</v>
      </c>
      <c r="B4614" t="s">
        <v>4726</v>
      </c>
      <c r="C4614" t="s">
        <v>9340</v>
      </c>
      <c r="D4614">
        <v>1971</v>
      </c>
      <c r="E4614">
        <v>1970</v>
      </c>
      <c r="F4614" t="s">
        <v>9424</v>
      </c>
      <c r="G4614">
        <v>0</v>
      </c>
      <c r="H4614">
        <v>0</v>
      </c>
      <c r="I4614">
        <v>0</v>
      </c>
      <c r="J4614">
        <v>2</v>
      </c>
      <c r="K4614">
        <v>1</v>
      </c>
      <c r="L4614">
        <v>0</v>
      </c>
      <c r="M4614">
        <v>2</v>
      </c>
      <c r="N4614">
        <v>0</v>
      </c>
      <c r="O4614">
        <v>0</v>
      </c>
      <c r="P4614">
        <v>0</v>
      </c>
      <c r="Q4614">
        <v>0</v>
      </c>
      <c r="R4614">
        <v>0</v>
      </c>
      <c r="S4614">
        <v>0</v>
      </c>
      <c r="T4614">
        <v>0</v>
      </c>
      <c r="U4614">
        <v>0</v>
      </c>
      <c r="V4614">
        <v>0</v>
      </c>
      <c r="W4614">
        <v>0</v>
      </c>
      <c r="X4614">
        <v>0</v>
      </c>
      <c r="Y4614">
        <v>0</v>
      </c>
      <c r="Z4614">
        <v>0</v>
      </c>
      <c r="AA4614">
        <f t="shared" si="72"/>
        <v>5</v>
      </c>
    </row>
    <row r="4615" spans="1:27" x14ac:dyDescent="0.3">
      <c r="A4615" t="s">
        <v>430</v>
      </c>
      <c r="B4615" t="s">
        <v>3824</v>
      </c>
      <c r="C4615" t="s">
        <v>7521</v>
      </c>
      <c r="D4615">
        <v>1972</v>
      </c>
      <c r="E4615">
        <v>1970</v>
      </c>
      <c r="F4615" t="s">
        <v>10064</v>
      </c>
      <c r="G4615">
        <v>0</v>
      </c>
      <c r="H4615">
        <v>0</v>
      </c>
      <c r="I4615">
        <v>0</v>
      </c>
      <c r="J4615">
        <v>0</v>
      </c>
      <c r="K4615">
        <v>1</v>
      </c>
      <c r="L4615">
        <v>0</v>
      </c>
      <c r="M4615">
        <v>0</v>
      </c>
      <c r="N4615">
        <v>0</v>
      </c>
      <c r="O4615">
        <v>0</v>
      </c>
      <c r="P4615">
        <v>2</v>
      </c>
      <c r="Q4615">
        <v>0</v>
      </c>
      <c r="R4615">
        <v>0</v>
      </c>
      <c r="S4615">
        <v>1</v>
      </c>
      <c r="T4615">
        <v>0</v>
      </c>
      <c r="U4615">
        <v>0</v>
      </c>
      <c r="V4615">
        <v>0</v>
      </c>
      <c r="W4615">
        <v>0</v>
      </c>
      <c r="X4615">
        <v>1</v>
      </c>
      <c r="Y4615">
        <v>0</v>
      </c>
      <c r="Z4615">
        <v>0</v>
      </c>
      <c r="AA4615">
        <f t="shared" si="72"/>
        <v>5</v>
      </c>
    </row>
    <row r="4616" spans="1:27" x14ac:dyDescent="0.3">
      <c r="A4616" t="s">
        <v>446</v>
      </c>
      <c r="B4616" t="s">
        <v>4126</v>
      </c>
      <c r="C4616" t="s">
        <v>8141</v>
      </c>
      <c r="D4616">
        <v>1972</v>
      </c>
      <c r="E4616">
        <v>1970</v>
      </c>
      <c r="F4616" t="s">
        <v>10083</v>
      </c>
      <c r="G4616">
        <v>0</v>
      </c>
      <c r="H4616">
        <v>0</v>
      </c>
      <c r="I4616">
        <v>0</v>
      </c>
      <c r="J4616">
        <v>0</v>
      </c>
      <c r="K4616">
        <v>0</v>
      </c>
      <c r="L4616">
        <v>2</v>
      </c>
      <c r="M4616">
        <v>1</v>
      </c>
      <c r="N4616">
        <v>0</v>
      </c>
      <c r="O4616">
        <v>0</v>
      </c>
      <c r="P4616">
        <v>0</v>
      </c>
      <c r="Q4616">
        <v>0</v>
      </c>
      <c r="R4616">
        <v>0</v>
      </c>
      <c r="S4616">
        <v>0</v>
      </c>
      <c r="T4616">
        <v>0</v>
      </c>
      <c r="U4616">
        <v>0</v>
      </c>
      <c r="V4616">
        <v>1</v>
      </c>
      <c r="W4616">
        <v>1</v>
      </c>
      <c r="X4616">
        <v>0</v>
      </c>
      <c r="Y4616">
        <v>0</v>
      </c>
      <c r="Z4616">
        <v>0</v>
      </c>
      <c r="AA4616">
        <f t="shared" si="72"/>
        <v>5</v>
      </c>
    </row>
    <row r="4617" spans="1:27" x14ac:dyDescent="0.3">
      <c r="A4617" t="s">
        <v>457</v>
      </c>
      <c r="B4617" t="s">
        <v>2942</v>
      </c>
      <c r="C4617" t="s">
        <v>5677</v>
      </c>
      <c r="D4617">
        <v>1972</v>
      </c>
      <c r="E4617">
        <v>1970</v>
      </c>
      <c r="F4617" t="s">
        <v>10103</v>
      </c>
      <c r="G4617">
        <v>0</v>
      </c>
      <c r="H4617">
        <v>0</v>
      </c>
      <c r="I4617">
        <v>0</v>
      </c>
      <c r="J4617">
        <v>0</v>
      </c>
      <c r="K4617">
        <v>0</v>
      </c>
      <c r="L4617">
        <v>0</v>
      </c>
      <c r="M4617">
        <v>0</v>
      </c>
      <c r="N4617">
        <v>0</v>
      </c>
      <c r="O4617">
        <v>0</v>
      </c>
      <c r="P4617">
        <v>0</v>
      </c>
      <c r="Q4617">
        <v>2</v>
      </c>
      <c r="R4617">
        <v>0</v>
      </c>
      <c r="S4617">
        <v>1</v>
      </c>
      <c r="T4617">
        <v>0</v>
      </c>
      <c r="U4617">
        <v>0</v>
      </c>
      <c r="V4617">
        <v>0</v>
      </c>
      <c r="W4617">
        <v>0</v>
      </c>
      <c r="X4617">
        <v>1</v>
      </c>
      <c r="Y4617">
        <v>1</v>
      </c>
      <c r="Z4617">
        <v>0</v>
      </c>
      <c r="AA4617">
        <f t="shared" si="72"/>
        <v>5</v>
      </c>
    </row>
    <row r="4618" spans="1:27" x14ac:dyDescent="0.3">
      <c r="A4618" t="s">
        <v>478</v>
      </c>
      <c r="B4618" t="s">
        <v>4683</v>
      </c>
      <c r="C4618" t="s">
        <v>9266</v>
      </c>
      <c r="D4618">
        <v>1973</v>
      </c>
      <c r="E4618">
        <v>1970</v>
      </c>
      <c r="F4618" t="s">
        <v>10140</v>
      </c>
      <c r="G4618">
        <v>0</v>
      </c>
      <c r="H4618">
        <v>0</v>
      </c>
      <c r="I4618">
        <v>0</v>
      </c>
      <c r="J4618">
        <v>1</v>
      </c>
      <c r="K4618">
        <v>0</v>
      </c>
      <c r="L4618">
        <v>2</v>
      </c>
      <c r="M4618">
        <v>1</v>
      </c>
      <c r="N4618">
        <v>0</v>
      </c>
      <c r="O4618">
        <v>0</v>
      </c>
      <c r="P4618">
        <v>0</v>
      </c>
      <c r="Q4618">
        <v>0</v>
      </c>
      <c r="R4618">
        <v>0</v>
      </c>
      <c r="S4618">
        <v>0</v>
      </c>
      <c r="T4618">
        <v>0</v>
      </c>
      <c r="U4618">
        <v>0</v>
      </c>
      <c r="V4618">
        <v>1</v>
      </c>
      <c r="W4618">
        <v>0</v>
      </c>
      <c r="X4618">
        <v>0</v>
      </c>
      <c r="Y4618">
        <v>0</v>
      </c>
      <c r="Z4618">
        <v>0</v>
      </c>
      <c r="AA4618">
        <f t="shared" si="72"/>
        <v>5</v>
      </c>
    </row>
    <row r="4619" spans="1:27" x14ac:dyDescent="0.3">
      <c r="A4619" t="s">
        <v>515</v>
      </c>
      <c r="B4619" t="s">
        <v>2755</v>
      </c>
      <c r="C4619" t="s">
        <v>5258</v>
      </c>
      <c r="D4619">
        <v>1973</v>
      </c>
      <c r="E4619">
        <v>1970</v>
      </c>
      <c r="F4619" t="s">
        <v>10209</v>
      </c>
      <c r="G4619">
        <v>0</v>
      </c>
      <c r="H4619">
        <v>0</v>
      </c>
      <c r="I4619">
        <v>0</v>
      </c>
      <c r="J4619">
        <v>0</v>
      </c>
      <c r="K4619">
        <v>0</v>
      </c>
      <c r="L4619">
        <v>0</v>
      </c>
      <c r="M4619">
        <v>1</v>
      </c>
      <c r="N4619">
        <v>0</v>
      </c>
      <c r="O4619">
        <v>0</v>
      </c>
      <c r="P4619">
        <v>0</v>
      </c>
      <c r="Q4619">
        <v>0</v>
      </c>
      <c r="R4619">
        <v>0</v>
      </c>
      <c r="S4619">
        <v>0</v>
      </c>
      <c r="T4619">
        <v>0</v>
      </c>
      <c r="U4619">
        <v>0</v>
      </c>
      <c r="V4619">
        <v>0</v>
      </c>
      <c r="W4619">
        <v>0</v>
      </c>
      <c r="X4619">
        <v>1</v>
      </c>
      <c r="Y4619">
        <v>3</v>
      </c>
      <c r="Z4619">
        <v>0</v>
      </c>
      <c r="AA4619">
        <f t="shared" si="72"/>
        <v>5</v>
      </c>
    </row>
    <row r="4620" spans="1:27" x14ac:dyDescent="0.3">
      <c r="A4620" t="s">
        <v>411</v>
      </c>
      <c r="B4620" t="s">
        <v>3300</v>
      </c>
      <c r="C4620" t="s">
        <v>6417</v>
      </c>
      <c r="D4620">
        <v>1974</v>
      </c>
      <c r="E4620">
        <v>1970</v>
      </c>
      <c r="F4620" t="s">
        <v>10255</v>
      </c>
      <c r="G4620">
        <v>0</v>
      </c>
      <c r="H4620">
        <v>0</v>
      </c>
      <c r="I4620">
        <v>0</v>
      </c>
      <c r="J4620">
        <v>0</v>
      </c>
      <c r="K4620">
        <v>0</v>
      </c>
      <c r="L4620">
        <v>0</v>
      </c>
      <c r="M4620">
        <v>0</v>
      </c>
      <c r="N4620">
        <v>3</v>
      </c>
      <c r="O4620">
        <v>0</v>
      </c>
      <c r="P4620">
        <v>0</v>
      </c>
      <c r="Q4620">
        <v>0</v>
      </c>
      <c r="R4620">
        <v>0</v>
      </c>
      <c r="S4620">
        <v>0</v>
      </c>
      <c r="T4620">
        <v>0</v>
      </c>
      <c r="U4620">
        <v>0</v>
      </c>
      <c r="V4620">
        <v>0</v>
      </c>
      <c r="W4620">
        <v>2</v>
      </c>
      <c r="X4620">
        <v>0</v>
      </c>
      <c r="Y4620">
        <v>0</v>
      </c>
      <c r="Z4620">
        <v>0</v>
      </c>
      <c r="AA4620">
        <f t="shared" si="72"/>
        <v>5</v>
      </c>
    </row>
    <row r="4621" spans="1:27" x14ac:dyDescent="0.3">
      <c r="A4621" t="s">
        <v>273</v>
      </c>
      <c r="B4621" t="s">
        <v>3302</v>
      </c>
      <c r="C4621" t="s">
        <v>6425</v>
      </c>
      <c r="D4621">
        <v>1975</v>
      </c>
      <c r="E4621">
        <v>1970</v>
      </c>
      <c r="F4621" t="s">
        <v>10313</v>
      </c>
      <c r="G4621">
        <v>0</v>
      </c>
      <c r="H4621">
        <v>0</v>
      </c>
      <c r="I4621">
        <v>0</v>
      </c>
      <c r="J4621">
        <v>0</v>
      </c>
      <c r="K4621">
        <v>1</v>
      </c>
      <c r="L4621">
        <v>1</v>
      </c>
      <c r="M4621">
        <v>0</v>
      </c>
      <c r="N4621">
        <v>0</v>
      </c>
      <c r="O4621">
        <v>0</v>
      </c>
      <c r="P4621">
        <v>1</v>
      </c>
      <c r="Q4621">
        <v>2</v>
      </c>
      <c r="R4621">
        <v>0</v>
      </c>
      <c r="S4621">
        <v>0</v>
      </c>
      <c r="T4621">
        <v>0</v>
      </c>
      <c r="U4621">
        <v>0</v>
      </c>
      <c r="V4621">
        <v>0</v>
      </c>
      <c r="W4621">
        <v>0</v>
      </c>
      <c r="X4621">
        <v>0</v>
      </c>
      <c r="Y4621">
        <v>0</v>
      </c>
      <c r="Z4621">
        <v>0</v>
      </c>
      <c r="AA4621">
        <f t="shared" si="72"/>
        <v>5</v>
      </c>
    </row>
    <row r="4622" spans="1:27" x14ac:dyDescent="0.3">
      <c r="A4622" t="s">
        <v>497</v>
      </c>
      <c r="B4622" t="s">
        <v>4427</v>
      </c>
      <c r="C4622" t="s">
        <v>8753</v>
      </c>
      <c r="D4622">
        <v>1975</v>
      </c>
      <c r="E4622">
        <v>1970</v>
      </c>
      <c r="F4622" t="s">
        <v>10326</v>
      </c>
      <c r="G4622">
        <v>0</v>
      </c>
      <c r="H4622">
        <v>0</v>
      </c>
      <c r="I4622">
        <v>0</v>
      </c>
      <c r="J4622">
        <v>0</v>
      </c>
      <c r="K4622">
        <v>0</v>
      </c>
      <c r="L4622">
        <v>0</v>
      </c>
      <c r="M4622">
        <v>0</v>
      </c>
      <c r="N4622">
        <v>0</v>
      </c>
      <c r="O4622">
        <v>0</v>
      </c>
      <c r="P4622">
        <v>0</v>
      </c>
      <c r="Q4622">
        <v>2</v>
      </c>
      <c r="R4622">
        <v>0</v>
      </c>
      <c r="S4622">
        <v>1</v>
      </c>
      <c r="T4622">
        <v>0</v>
      </c>
      <c r="U4622">
        <v>0</v>
      </c>
      <c r="V4622">
        <v>0</v>
      </c>
      <c r="W4622">
        <v>0</v>
      </c>
      <c r="X4622">
        <v>0</v>
      </c>
      <c r="Y4622">
        <v>2</v>
      </c>
      <c r="Z4622">
        <v>0</v>
      </c>
      <c r="AA4622">
        <f t="shared" si="72"/>
        <v>5</v>
      </c>
    </row>
    <row r="4623" spans="1:27" x14ac:dyDescent="0.3">
      <c r="A4623" t="s">
        <v>296</v>
      </c>
      <c r="B4623" t="s">
        <v>4405</v>
      </c>
      <c r="C4623" t="s">
        <v>8721</v>
      </c>
      <c r="D4623">
        <v>1975</v>
      </c>
      <c r="E4623">
        <v>1970</v>
      </c>
      <c r="F4623" t="s">
        <v>10342</v>
      </c>
      <c r="G4623">
        <v>0</v>
      </c>
      <c r="H4623">
        <v>0</v>
      </c>
      <c r="I4623">
        <v>0</v>
      </c>
      <c r="J4623">
        <v>0</v>
      </c>
      <c r="K4623">
        <v>0</v>
      </c>
      <c r="L4623">
        <v>0</v>
      </c>
      <c r="M4623">
        <v>0</v>
      </c>
      <c r="N4623">
        <v>0</v>
      </c>
      <c r="O4623">
        <v>0</v>
      </c>
      <c r="P4623">
        <v>1</v>
      </c>
      <c r="Q4623">
        <v>0</v>
      </c>
      <c r="R4623">
        <v>1</v>
      </c>
      <c r="S4623">
        <v>0</v>
      </c>
      <c r="T4623">
        <v>0</v>
      </c>
      <c r="U4623">
        <v>0</v>
      </c>
      <c r="V4623">
        <v>0</v>
      </c>
      <c r="W4623">
        <v>2</v>
      </c>
      <c r="X4623">
        <v>1</v>
      </c>
      <c r="Y4623">
        <v>0</v>
      </c>
      <c r="Z4623">
        <v>0</v>
      </c>
      <c r="AA4623">
        <f t="shared" si="72"/>
        <v>5</v>
      </c>
    </row>
    <row r="4624" spans="1:27" x14ac:dyDescent="0.3">
      <c r="A4624" t="s">
        <v>590</v>
      </c>
      <c r="B4624" t="s">
        <v>4395</v>
      </c>
      <c r="C4624" t="s">
        <v>8699</v>
      </c>
      <c r="D4624">
        <v>1975</v>
      </c>
      <c r="E4624">
        <v>1970</v>
      </c>
      <c r="F4624" t="s">
        <v>10361</v>
      </c>
      <c r="G4624">
        <v>0</v>
      </c>
      <c r="H4624">
        <v>2</v>
      </c>
      <c r="I4624">
        <v>0</v>
      </c>
      <c r="J4624">
        <v>0</v>
      </c>
      <c r="K4624">
        <v>0</v>
      </c>
      <c r="L4624">
        <v>0</v>
      </c>
      <c r="M4624">
        <v>3</v>
      </c>
      <c r="N4624">
        <v>0</v>
      </c>
      <c r="O4624">
        <v>0</v>
      </c>
      <c r="P4624">
        <v>0</v>
      </c>
      <c r="Q4624">
        <v>0</v>
      </c>
      <c r="R4624">
        <v>0</v>
      </c>
      <c r="S4624">
        <v>0</v>
      </c>
      <c r="T4624">
        <v>0</v>
      </c>
      <c r="U4624">
        <v>0</v>
      </c>
      <c r="V4624">
        <v>0</v>
      </c>
      <c r="W4624">
        <v>0</v>
      </c>
      <c r="X4624">
        <v>0</v>
      </c>
      <c r="Y4624">
        <v>0</v>
      </c>
      <c r="Z4624">
        <v>0</v>
      </c>
      <c r="AA4624">
        <f t="shared" si="72"/>
        <v>5</v>
      </c>
    </row>
    <row r="4625" spans="1:27" x14ac:dyDescent="0.3">
      <c r="A4625" t="s">
        <v>568</v>
      </c>
      <c r="B4625" t="s">
        <v>3125</v>
      </c>
      <c r="C4625" t="s">
        <v>6036</v>
      </c>
      <c r="D4625">
        <v>1976</v>
      </c>
      <c r="E4625">
        <v>1970</v>
      </c>
      <c r="F4625" t="s">
        <v>10475</v>
      </c>
      <c r="G4625">
        <v>0</v>
      </c>
      <c r="H4625">
        <v>0</v>
      </c>
      <c r="I4625">
        <v>0</v>
      </c>
      <c r="J4625">
        <v>0</v>
      </c>
      <c r="K4625">
        <v>0</v>
      </c>
      <c r="L4625">
        <v>0</v>
      </c>
      <c r="M4625">
        <v>0</v>
      </c>
      <c r="N4625">
        <v>0</v>
      </c>
      <c r="O4625">
        <v>0</v>
      </c>
      <c r="P4625">
        <v>4</v>
      </c>
      <c r="Q4625">
        <v>0</v>
      </c>
      <c r="R4625">
        <v>0</v>
      </c>
      <c r="S4625">
        <v>0</v>
      </c>
      <c r="T4625">
        <v>0</v>
      </c>
      <c r="U4625">
        <v>0</v>
      </c>
      <c r="V4625">
        <v>0</v>
      </c>
      <c r="W4625">
        <v>0</v>
      </c>
      <c r="X4625">
        <v>0</v>
      </c>
      <c r="Y4625">
        <v>1</v>
      </c>
      <c r="Z4625">
        <v>0</v>
      </c>
      <c r="AA4625">
        <f t="shared" si="72"/>
        <v>5</v>
      </c>
    </row>
    <row r="4626" spans="1:27" x14ac:dyDescent="0.3">
      <c r="A4626" t="s">
        <v>514</v>
      </c>
      <c r="B4626" t="s">
        <v>3957</v>
      </c>
      <c r="C4626" t="s">
        <v>7780</v>
      </c>
      <c r="D4626">
        <v>1976</v>
      </c>
      <c r="E4626">
        <v>1970</v>
      </c>
      <c r="F4626" t="s">
        <v>10481</v>
      </c>
      <c r="G4626">
        <v>0</v>
      </c>
      <c r="H4626">
        <v>0</v>
      </c>
      <c r="I4626">
        <v>0</v>
      </c>
      <c r="J4626">
        <v>2</v>
      </c>
      <c r="K4626">
        <v>1</v>
      </c>
      <c r="L4626">
        <v>0</v>
      </c>
      <c r="M4626">
        <v>2</v>
      </c>
      <c r="N4626">
        <v>0</v>
      </c>
      <c r="O4626">
        <v>0</v>
      </c>
      <c r="P4626">
        <v>0</v>
      </c>
      <c r="Q4626">
        <v>0</v>
      </c>
      <c r="R4626">
        <v>0</v>
      </c>
      <c r="S4626">
        <v>0</v>
      </c>
      <c r="T4626">
        <v>0</v>
      </c>
      <c r="U4626">
        <v>0</v>
      </c>
      <c r="V4626">
        <v>0</v>
      </c>
      <c r="W4626">
        <v>0</v>
      </c>
      <c r="X4626">
        <v>0</v>
      </c>
      <c r="Y4626">
        <v>0</v>
      </c>
      <c r="Z4626">
        <v>0</v>
      </c>
      <c r="AA4626">
        <f t="shared" si="72"/>
        <v>5</v>
      </c>
    </row>
    <row r="4627" spans="1:27" x14ac:dyDescent="0.3">
      <c r="A4627" t="s">
        <v>631</v>
      </c>
      <c r="B4627" t="s">
        <v>2943</v>
      </c>
      <c r="C4627" t="s">
        <v>5678</v>
      </c>
      <c r="D4627">
        <v>1977</v>
      </c>
      <c r="E4627">
        <v>1970</v>
      </c>
      <c r="F4627" t="s">
        <v>10521</v>
      </c>
      <c r="G4627">
        <v>0</v>
      </c>
      <c r="H4627">
        <v>1</v>
      </c>
      <c r="I4627">
        <v>2</v>
      </c>
      <c r="J4627">
        <v>0</v>
      </c>
      <c r="K4627">
        <v>1</v>
      </c>
      <c r="L4627">
        <v>0</v>
      </c>
      <c r="M4627">
        <v>0</v>
      </c>
      <c r="N4627">
        <v>0</v>
      </c>
      <c r="O4627">
        <v>0</v>
      </c>
      <c r="P4627">
        <v>0</v>
      </c>
      <c r="Q4627">
        <v>0</v>
      </c>
      <c r="R4627">
        <v>0</v>
      </c>
      <c r="S4627">
        <v>0</v>
      </c>
      <c r="T4627">
        <v>0</v>
      </c>
      <c r="U4627">
        <v>0</v>
      </c>
      <c r="V4627">
        <v>0</v>
      </c>
      <c r="W4627">
        <v>0</v>
      </c>
      <c r="X4627">
        <v>0</v>
      </c>
      <c r="Y4627">
        <v>0</v>
      </c>
      <c r="Z4627">
        <v>1</v>
      </c>
      <c r="AA4627">
        <f t="shared" si="72"/>
        <v>5</v>
      </c>
    </row>
    <row r="4628" spans="1:27" x14ac:dyDescent="0.3">
      <c r="A4628" t="s">
        <v>799</v>
      </c>
      <c r="B4628" t="s">
        <v>3679</v>
      </c>
      <c r="C4628" t="s">
        <v>7234</v>
      </c>
      <c r="D4628">
        <v>1980</v>
      </c>
      <c r="E4628">
        <v>1980</v>
      </c>
      <c r="F4628" t="s">
        <v>10772</v>
      </c>
      <c r="G4628">
        <v>0</v>
      </c>
      <c r="H4628">
        <v>0</v>
      </c>
      <c r="I4628">
        <v>0</v>
      </c>
      <c r="J4628">
        <v>1</v>
      </c>
      <c r="K4628">
        <v>0</v>
      </c>
      <c r="L4628">
        <v>2</v>
      </c>
      <c r="M4628">
        <v>1</v>
      </c>
      <c r="N4628">
        <v>0</v>
      </c>
      <c r="O4628">
        <v>0</v>
      </c>
      <c r="P4628">
        <v>0</v>
      </c>
      <c r="Q4628">
        <v>0</v>
      </c>
      <c r="R4628">
        <v>0</v>
      </c>
      <c r="S4628">
        <v>0</v>
      </c>
      <c r="T4628">
        <v>0</v>
      </c>
      <c r="U4628">
        <v>0</v>
      </c>
      <c r="V4628">
        <v>0</v>
      </c>
      <c r="W4628">
        <v>1</v>
      </c>
      <c r="X4628">
        <v>0</v>
      </c>
      <c r="Y4628">
        <v>0</v>
      </c>
      <c r="Z4628">
        <v>0</v>
      </c>
      <c r="AA4628">
        <f t="shared" si="72"/>
        <v>5</v>
      </c>
    </row>
    <row r="4629" spans="1:27" x14ac:dyDescent="0.3">
      <c r="A4629" t="s">
        <v>878</v>
      </c>
      <c r="B4629" t="s">
        <v>4617</v>
      </c>
      <c r="C4629" t="s">
        <v>9143</v>
      </c>
      <c r="D4629">
        <v>1982</v>
      </c>
      <c r="E4629">
        <v>1980</v>
      </c>
      <c r="F4629" t="s">
        <v>10956</v>
      </c>
      <c r="G4629">
        <v>0</v>
      </c>
      <c r="H4629">
        <v>0</v>
      </c>
      <c r="I4629">
        <v>1</v>
      </c>
      <c r="J4629">
        <v>0</v>
      </c>
      <c r="K4629">
        <v>0</v>
      </c>
      <c r="L4629">
        <v>0</v>
      </c>
      <c r="M4629">
        <v>0</v>
      </c>
      <c r="N4629">
        <v>0</v>
      </c>
      <c r="O4629">
        <v>0</v>
      </c>
      <c r="P4629">
        <v>0</v>
      </c>
      <c r="Q4629">
        <v>0</v>
      </c>
      <c r="R4629">
        <v>0</v>
      </c>
      <c r="S4629">
        <v>2</v>
      </c>
      <c r="T4629">
        <v>0</v>
      </c>
      <c r="U4629">
        <v>0</v>
      </c>
      <c r="V4629">
        <v>0</v>
      </c>
      <c r="W4629">
        <v>2</v>
      </c>
      <c r="X4629">
        <v>0</v>
      </c>
      <c r="Y4629">
        <v>0</v>
      </c>
      <c r="Z4629">
        <v>0</v>
      </c>
      <c r="AA4629">
        <f t="shared" si="72"/>
        <v>5</v>
      </c>
    </row>
    <row r="4630" spans="1:27" x14ac:dyDescent="0.3">
      <c r="A4630" t="s">
        <v>839</v>
      </c>
      <c r="B4630" t="s">
        <v>4233</v>
      </c>
      <c r="C4630" t="s">
        <v>8362</v>
      </c>
      <c r="D4630">
        <v>1982</v>
      </c>
      <c r="E4630">
        <v>1980</v>
      </c>
      <c r="F4630" t="s">
        <v>10997</v>
      </c>
      <c r="G4630">
        <v>0</v>
      </c>
      <c r="H4630">
        <v>0</v>
      </c>
      <c r="I4630">
        <v>0</v>
      </c>
      <c r="J4630">
        <v>1</v>
      </c>
      <c r="K4630">
        <v>0</v>
      </c>
      <c r="L4630">
        <v>2</v>
      </c>
      <c r="M4630">
        <v>1</v>
      </c>
      <c r="N4630">
        <v>0</v>
      </c>
      <c r="O4630">
        <v>0</v>
      </c>
      <c r="P4630">
        <v>0</v>
      </c>
      <c r="Q4630">
        <v>0</v>
      </c>
      <c r="R4630">
        <v>0</v>
      </c>
      <c r="S4630">
        <v>0</v>
      </c>
      <c r="T4630">
        <v>0</v>
      </c>
      <c r="U4630">
        <v>0</v>
      </c>
      <c r="V4630">
        <v>1</v>
      </c>
      <c r="W4630">
        <v>0</v>
      </c>
      <c r="X4630">
        <v>0</v>
      </c>
      <c r="Y4630">
        <v>0</v>
      </c>
      <c r="Z4630">
        <v>0</v>
      </c>
      <c r="AA4630">
        <f t="shared" si="72"/>
        <v>5</v>
      </c>
    </row>
    <row r="4631" spans="1:27" x14ac:dyDescent="0.3">
      <c r="A4631" t="s">
        <v>639</v>
      </c>
      <c r="B4631" t="s">
        <v>3095</v>
      </c>
      <c r="C4631" t="s">
        <v>5953</v>
      </c>
      <c r="D4631">
        <v>1983</v>
      </c>
      <c r="E4631">
        <v>1980</v>
      </c>
      <c r="F4631" t="s">
        <v>11040</v>
      </c>
      <c r="G4631">
        <v>0</v>
      </c>
      <c r="H4631">
        <v>0</v>
      </c>
      <c r="I4631">
        <v>0</v>
      </c>
      <c r="J4631">
        <v>0</v>
      </c>
      <c r="K4631">
        <v>1</v>
      </c>
      <c r="L4631">
        <v>1</v>
      </c>
      <c r="M4631">
        <v>0</v>
      </c>
      <c r="N4631">
        <v>0</v>
      </c>
      <c r="O4631">
        <v>0</v>
      </c>
      <c r="P4631">
        <v>0</v>
      </c>
      <c r="Q4631">
        <v>0</v>
      </c>
      <c r="R4631">
        <v>0</v>
      </c>
      <c r="S4631">
        <v>0</v>
      </c>
      <c r="T4631">
        <v>0</v>
      </c>
      <c r="U4631">
        <v>0</v>
      </c>
      <c r="V4631">
        <v>1</v>
      </c>
      <c r="W4631">
        <v>2</v>
      </c>
      <c r="X4631">
        <v>0</v>
      </c>
      <c r="Y4631">
        <v>0</v>
      </c>
      <c r="Z4631">
        <v>0</v>
      </c>
      <c r="AA4631">
        <f t="shared" si="72"/>
        <v>5</v>
      </c>
    </row>
    <row r="4632" spans="1:27" x14ac:dyDescent="0.3">
      <c r="A4632" t="s">
        <v>919</v>
      </c>
      <c r="B4632" t="s">
        <v>2587</v>
      </c>
      <c r="C4632" t="s">
        <v>4879</v>
      </c>
      <c r="D4632">
        <v>1983</v>
      </c>
      <c r="E4632">
        <v>1980</v>
      </c>
      <c r="F4632" t="s">
        <v>11053</v>
      </c>
      <c r="G4632">
        <v>0</v>
      </c>
      <c r="H4632">
        <v>0</v>
      </c>
      <c r="I4632">
        <v>0</v>
      </c>
      <c r="J4632">
        <v>0</v>
      </c>
      <c r="K4632">
        <v>0</v>
      </c>
      <c r="L4632">
        <v>0</v>
      </c>
      <c r="M4632">
        <v>0</v>
      </c>
      <c r="N4632">
        <v>1</v>
      </c>
      <c r="O4632">
        <v>1</v>
      </c>
      <c r="P4632">
        <v>0</v>
      </c>
      <c r="Q4632">
        <v>0</v>
      </c>
      <c r="R4632">
        <v>0</v>
      </c>
      <c r="S4632">
        <v>0</v>
      </c>
      <c r="T4632">
        <v>0</v>
      </c>
      <c r="U4632">
        <v>0</v>
      </c>
      <c r="V4632">
        <v>1</v>
      </c>
      <c r="W4632">
        <v>1</v>
      </c>
      <c r="X4632">
        <v>0</v>
      </c>
      <c r="Y4632">
        <v>1</v>
      </c>
      <c r="Z4632">
        <v>0</v>
      </c>
      <c r="AA4632">
        <f t="shared" si="72"/>
        <v>5</v>
      </c>
    </row>
    <row r="4633" spans="1:27" x14ac:dyDescent="0.3">
      <c r="A4633" t="s">
        <v>519</v>
      </c>
      <c r="B4633" t="s">
        <v>4515</v>
      </c>
      <c r="C4633" t="s">
        <v>8908</v>
      </c>
      <c r="D4633">
        <v>1985</v>
      </c>
      <c r="E4633">
        <v>1980</v>
      </c>
      <c r="F4633" t="s">
        <v>11236</v>
      </c>
      <c r="G4633">
        <v>0</v>
      </c>
      <c r="H4633">
        <v>0</v>
      </c>
      <c r="I4633">
        <v>0</v>
      </c>
      <c r="J4633">
        <v>0</v>
      </c>
      <c r="K4633">
        <v>0</v>
      </c>
      <c r="L4633">
        <v>0</v>
      </c>
      <c r="M4633">
        <v>0</v>
      </c>
      <c r="N4633">
        <v>0</v>
      </c>
      <c r="O4633">
        <v>2</v>
      </c>
      <c r="P4633">
        <v>1</v>
      </c>
      <c r="Q4633">
        <v>0</v>
      </c>
      <c r="R4633">
        <v>0</v>
      </c>
      <c r="S4633">
        <v>0</v>
      </c>
      <c r="T4633">
        <v>1</v>
      </c>
      <c r="U4633">
        <v>0</v>
      </c>
      <c r="V4633">
        <v>0</v>
      </c>
      <c r="W4633">
        <v>1</v>
      </c>
      <c r="X4633">
        <v>0</v>
      </c>
      <c r="Y4633">
        <v>0</v>
      </c>
      <c r="Z4633">
        <v>0</v>
      </c>
      <c r="AA4633">
        <f t="shared" si="72"/>
        <v>5</v>
      </c>
    </row>
    <row r="4634" spans="1:27" x14ac:dyDescent="0.3">
      <c r="A4634" t="s">
        <v>1002</v>
      </c>
      <c r="B4634" t="s">
        <v>2635</v>
      </c>
      <c r="C4634" t="s">
        <v>4980</v>
      </c>
      <c r="D4634">
        <v>1985</v>
      </c>
      <c r="E4634">
        <v>1980</v>
      </c>
      <c r="F4634" t="s">
        <v>11254</v>
      </c>
      <c r="G4634">
        <v>0</v>
      </c>
      <c r="H4634">
        <v>0</v>
      </c>
      <c r="I4634">
        <v>0</v>
      </c>
      <c r="J4634">
        <v>0</v>
      </c>
      <c r="K4634">
        <v>1</v>
      </c>
      <c r="L4634">
        <v>1</v>
      </c>
      <c r="M4634">
        <v>0</v>
      </c>
      <c r="N4634">
        <v>1</v>
      </c>
      <c r="O4634">
        <v>0</v>
      </c>
      <c r="P4634">
        <v>0</v>
      </c>
      <c r="Q4634">
        <v>1</v>
      </c>
      <c r="R4634">
        <v>0</v>
      </c>
      <c r="S4634">
        <v>0</v>
      </c>
      <c r="T4634">
        <v>0</v>
      </c>
      <c r="U4634">
        <v>0</v>
      </c>
      <c r="V4634">
        <v>0</v>
      </c>
      <c r="W4634">
        <v>0</v>
      </c>
      <c r="X4634">
        <v>0</v>
      </c>
      <c r="Y4634">
        <v>1</v>
      </c>
      <c r="Z4634">
        <v>0</v>
      </c>
      <c r="AA4634">
        <f t="shared" si="72"/>
        <v>5</v>
      </c>
    </row>
    <row r="4635" spans="1:27" x14ac:dyDescent="0.3">
      <c r="A4635" t="s">
        <v>1028</v>
      </c>
      <c r="B4635" t="s">
        <v>3429</v>
      </c>
      <c r="C4635" t="s">
        <v>6684</v>
      </c>
      <c r="D4635">
        <v>1986</v>
      </c>
      <c r="E4635">
        <v>1980</v>
      </c>
      <c r="F4635" t="s">
        <v>11349</v>
      </c>
      <c r="G4635">
        <v>0</v>
      </c>
      <c r="H4635">
        <v>1</v>
      </c>
      <c r="I4635">
        <v>1</v>
      </c>
      <c r="J4635">
        <v>0</v>
      </c>
      <c r="K4635">
        <v>1</v>
      </c>
      <c r="L4635">
        <v>1</v>
      </c>
      <c r="M4635">
        <v>0</v>
      </c>
      <c r="N4635">
        <v>0</v>
      </c>
      <c r="O4635">
        <v>0</v>
      </c>
      <c r="P4635">
        <v>0</v>
      </c>
      <c r="Q4635">
        <v>0</v>
      </c>
      <c r="R4635">
        <v>0</v>
      </c>
      <c r="S4635">
        <v>0</v>
      </c>
      <c r="T4635">
        <v>0</v>
      </c>
      <c r="U4635">
        <v>0</v>
      </c>
      <c r="V4635">
        <v>1</v>
      </c>
      <c r="W4635">
        <v>0</v>
      </c>
      <c r="X4635">
        <v>0</v>
      </c>
      <c r="Y4635">
        <v>0</v>
      </c>
      <c r="Z4635">
        <v>0</v>
      </c>
      <c r="AA4635">
        <f t="shared" si="72"/>
        <v>5</v>
      </c>
    </row>
    <row r="4636" spans="1:27" x14ac:dyDescent="0.3">
      <c r="A4636" t="s">
        <v>851</v>
      </c>
      <c r="B4636" t="s">
        <v>2827</v>
      </c>
      <c r="C4636" t="s">
        <v>5421</v>
      </c>
      <c r="D4636">
        <v>1987</v>
      </c>
      <c r="E4636">
        <v>1980</v>
      </c>
      <c r="F4636" t="s">
        <v>11467</v>
      </c>
      <c r="G4636">
        <v>0</v>
      </c>
      <c r="H4636">
        <v>0</v>
      </c>
      <c r="I4636">
        <v>0</v>
      </c>
      <c r="J4636">
        <v>0</v>
      </c>
      <c r="K4636">
        <v>1</v>
      </c>
      <c r="L4636">
        <v>3</v>
      </c>
      <c r="M4636">
        <v>0</v>
      </c>
      <c r="N4636">
        <v>0</v>
      </c>
      <c r="O4636">
        <v>0</v>
      </c>
      <c r="P4636">
        <v>0</v>
      </c>
      <c r="Q4636">
        <v>0</v>
      </c>
      <c r="R4636">
        <v>0</v>
      </c>
      <c r="S4636">
        <v>0</v>
      </c>
      <c r="T4636">
        <v>0</v>
      </c>
      <c r="U4636">
        <v>0</v>
      </c>
      <c r="V4636">
        <v>0</v>
      </c>
      <c r="W4636">
        <v>1</v>
      </c>
      <c r="X4636">
        <v>0</v>
      </c>
      <c r="Y4636">
        <v>0</v>
      </c>
      <c r="Z4636">
        <v>0</v>
      </c>
      <c r="AA4636">
        <f t="shared" si="72"/>
        <v>5</v>
      </c>
    </row>
    <row r="4637" spans="1:27" x14ac:dyDescent="0.3">
      <c r="A4637" t="s">
        <v>1145</v>
      </c>
      <c r="B4637" t="s">
        <v>3712</v>
      </c>
      <c r="C4637" t="s">
        <v>7289</v>
      </c>
      <c r="D4637">
        <v>1989</v>
      </c>
      <c r="E4637">
        <v>1980</v>
      </c>
      <c r="F4637" t="s">
        <v>11619</v>
      </c>
      <c r="G4637">
        <v>0</v>
      </c>
      <c r="H4637">
        <v>3</v>
      </c>
      <c r="I4637">
        <v>0</v>
      </c>
      <c r="J4637">
        <v>0</v>
      </c>
      <c r="K4637">
        <v>0</v>
      </c>
      <c r="L4637">
        <v>0</v>
      </c>
      <c r="M4637">
        <v>0</v>
      </c>
      <c r="N4637">
        <v>0</v>
      </c>
      <c r="O4637">
        <v>0</v>
      </c>
      <c r="P4637">
        <v>0</v>
      </c>
      <c r="Q4637">
        <v>0</v>
      </c>
      <c r="R4637">
        <v>1</v>
      </c>
      <c r="S4637">
        <v>0</v>
      </c>
      <c r="T4637">
        <v>0</v>
      </c>
      <c r="U4637">
        <v>0</v>
      </c>
      <c r="V4637">
        <v>0</v>
      </c>
      <c r="W4637">
        <v>0</v>
      </c>
      <c r="X4637">
        <v>1</v>
      </c>
      <c r="Y4637">
        <v>0</v>
      </c>
      <c r="Z4637">
        <v>0</v>
      </c>
      <c r="AA4637">
        <f t="shared" si="72"/>
        <v>5</v>
      </c>
    </row>
    <row r="4638" spans="1:27" x14ac:dyDescent="0.3">
      <c r="A4638" t="s">
        <v>1155</v>
      </c>
      <c r="B4638" t="s">
        <v>4709</v>
      </c>
      <c r="C4638" t="s">
        <v>9300</v>
      </c>
      <c r="D4638">
        <v>1989</v>
      </c>
      <c r="E4638">
        <v>1980</v>
      </c>
      <c r="F4638" t="s">
        <v>11646</v>
      </c>
      <c r="G4638">
        <v>0</v>
      </c>
      <c r="H4638">
        <v>0</v>
      </c>
      <c r="I4638">
        <v>0</v>
      </c>
      <c r="J4638">
        <v>0</v>
      </c>
      <c r="K4638">
        <v>1</v>
      </c>
      <c r="L4638">
        <v>1</v>
      </c>
      <c r="M4638">
        <v>0</v>
      </c>
      <c r="N4638">
        <v>0</v>
      </c>
      <c r="O4638">
        <v>0</v>
      </c>
      <c r="P4638">
        <v>0</v>
      </c>
      <c r="Q4638">
        <v>0</v>
      </c>
      <c r="R4638">
        <v>0</v>
      </c>
      <c r="S4638">
        <v>0</v>
      </c>
      <c r="T4638">
        <v>0</v>
      </c>
      <c r="U4638">
        <v>0</v>
      </c>
      <c r="V4638">
        <v>0</v>
      </c>
      <c r="W4638">
        <v>1</v>
      </c>
      <c r="X4638">
        <v>0</v>
      </c>
      <c r="Y4638">
        <v>0</v>
      </c>
      <c r="Z4638">
        <v>2</v>
      </c>
      <c r="AA4638">
        <f t="shared" si="72"/>
        <v>5</v>
      </c>
    </row>
    <row r="4639" spans="1:27" x14ac:dyDescent="0.3">
      <c r="A4639" t="s">
        <v>1196</v>
      </c>
      <c r="B4639" t="s">
        <v>3041</v>
      </c>
      <c r="C4639" t="s">
        <v>5849</v>
      </c>
      <c r="D4639">
        <v>1990</v>
      </c>
      <c r="E4639">
        <v>1990</v>
      </c>
      <c r="F4639" t="s">
        <v>11724</v>
      </c>
      <c r="G4639">
        <v>0</v>
      </c>
      <c r="H4639">
        <v>0</v>
      </c>
      <c r="I4639">
        <v>1</v>
      </c>
      <c r="J4639">
        <v>0</v>
      </c>
      <c r="K4639">
        <v>1</v>
      </c>
      <c r="L4639">
        <v>0</v>
      </c>
      <c r="M4639">
        <v>1</v>
      </c>
      <c r="N4639">
        <v>0</v>
      </c>
      <c r="O4639">
        <v>0</v>
      </c>
      <c r="P4639">
        <v>0</v>
      </c>
      <c r="Q4639">
        <v>0</v>
      </c>
      <c r="R4639">
        <v>0</v>
      </c>
      <c r="S4639">
        <v>0</v>
      </c>
      <c r="T4639">
        <v>0</v>
      </c>
      <c r="U4639">
        <v>0</v>
      </c>
      <c r="V4639">
        <v>0</v>
      </c>
      <c r="W4639">
        <v>0</v>
      </c>
      <c r="X4639">
        <v>1</v>
      </c>
      <c r="Y4639">
        <v>0</v>
      </c>
      <c r="Z4639">
        <v>1</v>
      </c>
      <c r="AA4639">
        <f t="shared" si="72"/>
        <v>5</v>
      </c>
    </row>
    <row r="4640" spans="1:27" x14ac:dyDescent="0.3">
      <c r="A4640" t="s">
        <v>1271</v>
      </c>
      <c r="B4640" t="s">
        <v>3502</v>
      </c>
      <c r="C4640" t="s">
        <v>6843</v>
      </c>
      <c r="D4640">
        <v>1992</v>
      </c>
      <c r="E4640">
        <v>1990</v>
      </c>
      <c r="F4640" t="s">
        <v>11875</v>
      </c>
      <c r="G4640">
        <v>0</v>
      </c>
      <c r="H4640">
        <v>0</v>
      </c>
      <c r="I4640">
        <v>0</v>
      </c>
      <c r="J4640">
        <v>0</v>
      </c>
      <c r="K4640">
        <v>0</v>
      </c>
      <c r="L4640">
        <v>0</v>
      </c>
      <c r="M4640">
        <v>0</v>
      </c>
      <c r="N4640">
        <v>3</v>
      </c>
      <c r="O4640">
        <v>0</v>
      </c>
      <c r="P4640">
        <v>0</v>
      </c>
      <c r="Q4640">
        <v>0</v>
      </c>
      <c r="R4640">
        <v>0</v>
      </c>
      <c r="S4640">
        <v>0</v>
      </c>
      <c r="T4640">
        <v>0</v>
      </c>
      <c r="U4640">
        <v>0</v>
      </c>
      <c r="V4640">
        <v>0</v>
      </c>
      <c r="W4640">
        <v>1</v>
      </c>
      <c r="X4640">
        <v>0</v>
      </c>
      <c r="Y4640">
        <v>0</v>
      </c>
      <c r="Z4640">
        <v>1</v>
      </c>
      <c r="AA4640">
        <f t="shared" si="72"/>
        <v>5</v>
      </c>
    </row>
    <row r="4641" spans="1:27" x14ac:dyDescent="0.3">
      <c r="A4641" t="s">
        <v>1283</v>
      </c>
      <c r="B4641" t="s">
        <v>4455</v>
      </c>
      <c r="C4641" t="s">
        <v>8803</v>
      </c>
      <c r="D4641">
        <v>1992</v>
      </c>
      <c r="E4641">
        <v>1990</v>
      </c>
      <c r="F4641" t="s">
        <v>11901</v>
      </c>
      <c r="G4641">
        <v>0</v>
      </c>
      <c r="H4641">
        <v>0</v>
      </c>
      <c r="I4641">
        <v>0</v>
      </c>
      <c r="J4641">
        <v>0</v>
      </c>
      <c r="K4641">
        <v>0</v>
      </c>
      <c r="L4641">
        <v>0</v>
      </c>
      <c r="M4641">
        <v>0</v>
      </c>
      <c r="N4641">
        <v>0</v>
      </c>
      <c r="O4641">
        <v>1</v>
      </c>
      <c r="P4641">
        <v>0</v>
      </c>
      <c r="Q4641">
        <v>0</v>
      </c>
      <c r="R4641">
        <v>0</v>
      </c>
      <c r="S4641">
        <v>0</v>
      </c>
      <c r="T4641">
        <v>0</v>
      </c>
      <c r="U4641">
        <v>0</v>
      </c>
      <c r="V4641">
        <v>0</v>
      </c>
      <c r="W4641">
        <v>0</v>
      </c>
      <c r="X4641">
        <v>3</v>
      </c>
      <c r="Y4641">
        <v>1</v>
      </c>
      <c r="Z4641">
        <v>0</v>
      </c>
      <c r="AA4641">
        <f t="shared" si="72"/>
        <v>5</v>
      </c>
    </row>
    <row r="4642" spans="1:27" x14ac:dyDescent="0.3">
      <c r="A4642" t="s">
        <v>1275</v>
      </c>
      <c r="B4642" t="s">
        <v>2652</v>
      </c>
      <c r="C4642" t="s">
        <v>5026</v>
      </c>
      <c r="D4642">
        <v>1993</v>
      </c>
      <c r="E4642">
        <v>1990</v>
      </c>
      <c r="F4642" t="s">
        <v>11966</v>
      </c>
      <c r="G4642">
        <v>0</v>
      </c>
      <c r="H4642">
        <v>0</v>
      </c>
      <c r="I4642">
        <v>0</v>
      </c>
      <c r="J4642">
        <v>1</v>
      </c>
      <c r="K4642">
        <v>1</v>
      </c>
      <c r="L4642">
        <v>0</v>
      </c>
      <c r="M4642">
        <v>1</v>
      </c>
      <c r="N4642">
        <v>0</v>
      </c>
      <c r="O4642">
        <v>0</v>
      </c>
      <c r="P4642">
        <v>0</v>
      </c>
      <c r="Q4642">
        <v>0</v>
      </c>
      <c r="R4642">
        <v>0</v>
      </c>
      <c r="S4642">
        <v>1</v>
      </c>
      <c r="T4642">
        <v>0</v>
      </c>
      <c r="U4642">
        <v>0</v>
      </c>
      <c r="V4642">
        <v>0</v>
      </c>
      <c r="W4642">
        <v>1</v>
      </c>
      <c r="X4642">
        <v>0</v>
      </c>
      <c r="Y4642">
        <v>0</v>
      </c>
      <c r="Z4642">
        <v>0</v>
      </c>
      <c r="AA4642">
        <f t="shared" si="72"/>
        <v>5</v>
      </c>
    </row>
    <row r="4643" spans="1:27" x14ac:dyDescent="0.3">
      <c r="A4643" t="s">
        <v>1283</v>
      </c>
      <c r="B4643" t="s">
        <v>4455</v>
      </c>
      <c r="C4643" t="s">
        <v>8803</v>
      </c>
      <c r="D4643">
        <v>1993</v>
      </c>
      <c r="E4643">
        <v>1990</v>
      </c>
      <c r="F4643" t="s">
        <v>11901</v>
      </c>
      <c r="G4643">
        <v>0</v>
      </c>
      <c r="H4643">
        <v>0</v>
      </c>
      <c r="I4643">
        <v>0</v>
      </c>
      <c r="J4643">
        <v>0</v>
      </c>
      <c r="K4643">
        <v>0</v>
      </c>
      <c r="L4643">
        <v>0</v>
      </c>
      <c r="M4643">
        <v>0</v>
      </c>
      <c r="N4643">
        <v>0</v>
      </c>
      <c r="O4643">
        <v>1</v>
      </c>
      <c r="P4643">
        <v>0</v>
      </c>
      <c r="Q4643">
        <v>0</v>
      </c>
      <c r="R4643">
        <v>0</v>
      </c>
      <c r="S4643">
        <v>0</v>
      </c>
      <c r="T4643">
        <v>0</v>
      </c>
      <c r="U4643">
        <v>0</v>
      </c>
      <c r="V4643">
        <v>0</v>
      </c>
      <c r="W4643">
        <v>0</v>
      </c>
      <c r="X4643">
        <v>3</v>
      </c>
      <c r="Y4643">
        <v>1</v>
      </c>
      <c r="Z4643">
        <v>0</v>
      </c>
      <c r="AA4643">
        <f t="shared" si="72"/>
        <v>5</v>
      </c>
    </row>
    <row r="4644" spans="1:27" x14ac:dyDescent="0.3">
      <c r="A4644" t="s">
        <v>1329</v>
      </c>
      <c r="B4644" t="s">
        <v>3061</v>
      </c>
      <c r="C4644" t="s">
        <v>5886</v>
      </c>
      <c r="D4644">
        <v>1993</v>
      </c>
      <c r="E4644">
        <v>1990</v>
      </c>
      <c r="F4644" t="s">
        <v>12012</v>
      </c>
      <c r="G4644">
        <v>0</v>
      </c>
      <c r="H4644">
        <v>0</v>
      </c>
      <c r="I4644">
        <v>0</v>
      </c>
      <c r="J4644">
        <v>0</v>
      </c>
      <c r="K4644">
        <v>0</v>
      </c>
      <c r="L4644">
        <v>2</v>
      </c>
      <c r="M4644">
        <v>0</v>
      </c>
      <c r="N4644">
        <v>0</v>
      </c>
      <c r="O4644">
        <v>0</v>
      </c>
      <c r="P4644">
        <v>0</v>
      </c>
      <c r="Q4644">
        <v>1</v>
      </c>
      <c r="R4644">
        <v>0</v>
      </c>
      <c r="S4644">
        <v>1</v>
      </c>
      <c r="T4644">
        <v>0</v>
      </c>
      <c r="U4644">
        <v>0</v>
      </c>
      <c r="V4644">
        <v>0</v>
      </c>
      <c r="W4644">
        <v>1</v>
      </c>
      <c r="X4644">
        <v>0</v>
      </c>
      <c r="Y4644">
        <v>0</v>
      </c>
      <c r="Z4644">
        <v>0</v>
      </c>
      <c r="AA4644">
        <f t="shared" si="72"/>
        <v>5</v>
      </c>
    </row>
    <row r="4645" spans="1:27" x14ac:dyDescent="0.3">
      <c r="A4645" t="s">
        <v>1423</v>
      </c>
      <c r="B4645" t="s">
        <v>3705</v>
      </c>
      <c r="C4645" t="s">
        <v>7278</v>
      </c>
      <c r="D4645">
        <v>1996</v>
      </c>
      <c r="E4645">
        <v>1990</v>
      </c>
      <c r="F4645" t="s">
        <v>12199</v>
      </c>
      <c r="G4645">
        <v>0</v>
      </c>
      <c r="H4645">
        <v>0</v>
      </c>
      <c r="I4645">
        <v>0</v>
      </c>
      <c r="J4645">
        <v>1</v>
      </c>
      <c r="K4645">
        <v>0</v>
      </c>
      <c r="L4645">
        <v>3</v>
      </c>
      <c r="M4645">
        <v>1</v>
      </c>
      <c r="N4645">
        <v>0</v>
      </c>
      <c r="O4645">
        <v>0</v>
      </c>
      <c r="P4645">
        <v>0</v>
      </c>
      <c r="Q4645">
        <v>0</v>
      </c>
      <c r="R4645">
        <v>0</v>
      </c>
      <c r="S4645">
        <v>0</v>
      </c>
      <c r="T4645">
        <v>0</v>
      </c>
      <c r="U4645">
        <v>0</v>
      </c>
      <c r="V4645">
        <v>0</v>
      </c>
      <c r="W4645">
        <v>0</v>
      </c>
      <c r="X4645">
        <v>0</v>
      </c>
      <c r="Y4645">
        <v>0</v>
      </c>
      <c r="Z4645">
        <v>0</v>
      </c>
      <c r="AA4645">
        <f t="shared" si="72"/>
        <v>5</v>
      </c>
    </row>
    <row r="4646" spans="1:27" x14ac:dyDescent="0.3">
      <c r="A4646" t="s">
        <v>1353</v>
      </c>
      <c r="B4646" t="s">
        <v>2880</v>
      </c>
      <c r="C4646" t="s">
        <v>5534</v>
      </c>
      <c r="D4646">
        <v>1997</v>
      </c>
      <c r="E4646">
        <v>1990</v>
      </c>
      <c r="F4646" t="s">
        <v>12305</v>
      </c>
      <c r="G4646">
        <v>0</v>
      </c>
      <c r="H4646">
        <v>1</v>
      </c>
      <c r="I4646">
        <v>0</v>
      </c>
      <c r="J4646">
        <v>0</v>
      </c>
      <c r="K4646">
        <v>1</v>
      </c>
      <c r="L4646">
        <v>1</v>
      </c>
      <c r="M4646">
        <v>0</v>
      </c>
      <c r="N4646">
        <v>0</v>
      </c>
      <c r="O4646">
        <v>0</v>
      </c>
      <c r="P4646">
        <v>0</v>
      </c>
      <c r="Q4646">
        <v>0</v>
      </c>
      <c r="R4646">
        <v>0</v>
      </c>
      <c r="S4646">
        <v>0</v>
      </c>
      <c r="T4646">
        <v>0</v>
      </c>
      <c r="U4646">
        <v>0</v>
      </c>
      <c r="V4646">
        <v>0</v>
      </c>
      <c r="W4646">
        <v>1</v>
      </c>
      <c r="X4646">
        <v>1</v>
      </c>
      <c r="Y4646">
        <v>0</v>
      </c>
      <c r="Z4646">
        <v>0</v>
      </c>
      <c r="AA4646">
        <f t="shared" si="72"/>
        <v>5</v>
      </c>
    </row>
    <row r="4647" spans="1:27" x14ac:dyDescent="0.3">
      <c r="A4647" t="s">
        <v>1423</v>
      </c>
      <c r="B4647" t="s">
        <v>3705</v>
      </c>
      <c r="C4647" t="s">
        <v>7278</v>
      </c>
      <c r="D4647">
        <v>1997</v>
      </c>
      <c r="E4647">
        <v>1990</v>
      </c>
      <c r="F4647" t="s">
        <v>12199</v>
      </c>
      <c r="G4647">
        <v>0</v>
      </c>
      <c r="H4647">
        <v>0</v>
      </c>
      <c r="I4647">
        <v>0</v>
      </c>
      <c r="J4647">
        <v>1</v>
      </c>
      <c r="K4647">
        <v>0</v>
      </c>
      <c r="L4647">
        <v>3</v>
      </c>
      <c r="M4647">
        <v>1</v>
      </c>
      <c r="N4647">
        <v>0</v>
      </c>
      <c r="O4647">
        <v>0</v>
      </c>
      <c r="P4647">
        <v>0</v>
      </c>
      <c r="Q4647">
        <v>0</v>
      </c>
      <c r="R4647">
        <v>0</v>
      </c>
      <c r="S4647">
        <v>0</v>
      </c>
      <c r="T4647">
        <v>0</v>
      </c>
      <c r="U4647">
        <v>0</v>
      </c>
      <c r="V4647">
        <v>0</v>
      </c>
      <c r="W4647">
        <v>0</v>
      </c>
      <c r="X4647">
        <v>0</v>
      </c>
      <c r="Y4647">
        <v>0</v>
      </c>
      <c r="Z4647">
        <v>0</v>
      </c>
      <c r="AA4647">
        <f t="shared" si="72"/>
        <v>5</v>
      </c>
    </row>
    <row r="4648" spans="1:27" x14ac:dyDescent="0.3">
      <c r="A4648" t="s">
        <v>1314</v>
      </c>
      <c r="B4648" t="s">
        <v>2579</v>
      </c>
      <c r="C4648" t="s">
        <v>4852</v>
      </c>
      <c r="D4648">
        <v>1998</v>
      </c>
      <c r="E4648">
        <v>1990</v>
      </c>
      <c r="F4648" t="s">
        <v>12413</v>
      </c>
      <c r="G4648">
        <v>0</v>
      </c>
      <c r="H4648">
        <v>0</v>
      </c>
      <c r="I4648">
        <v>0</v>
      </c>
      <c r="J4648">
        <v>0</v>
      </c>
      <c r="K4648">
        <v>1</v>
      </c>
      <c r="L4648">
        <v>1</v>
      </c>
      <c r="M4648">
        <v>0</v>
      </c>
      <c r="N4648">
        <v>0</v>
      </c>
      <c r="O4648">
        <v>0</v>
      </c>
      <c r="P4648">
        <v>1</v>
      </c>
      <c r="Q4648">
        <v>0</v>
      </c>
      <c r="R4648">
        <v>0</v>
      </c>
      <c r="S4648">
        <v>0</v>
      </c>
      <c r="T4648">
        <v>0</v>
      </c>
      <c r="U4648">
        <v>0</v>
      </c>
      <c r="V4648">
        <v>1</v>
      </c>
      <c r="W4648">
        <v>1</v>
      </c>
      <c r="X4648">
        <v>0</v>
      </c>
      <c r="Y4648">
        <v>0</v>
      </c>
      <c r="Z4648">
        <v>0</v>
      </c>
      <c r="AA4648">
        <f t="shared" si="72"/>
        <v>5</v>
      </c>
    </row>
    <row r="4649" spans="1:27" x14ac:dyDescent="0.3">
      <c r="A4649" t="s">
        <v>1666</v>
      </c>
      <c r="B4649" t="s">
        <v>3104</v>
      </c>
      <c r="C4649" t="s">
        <v>5971</v>
      </c>
      <c r="D4649">
        <v>2000</v>
      </c>
      <c r="E4649">
        <v>2000</v>
      </c>
      <c r="F4649" t="s">
        <v>12600</v>
      </c>
      <c r="G4649">
        <v>0</v>
      </c>
      <c r="H4649">
        <v>0</v>
      </c>
      <c r="I4649">
        <v>0</v>
      </c>
      <c r="J4649">
        <v>1</v>
      </c>
      <c r="K4649">
        <v>1</v>
      </c>
      <c r="L4649">
        <v>0</v>
      </c>
      <c r="M4649">
        <v>1</v>
      </c>
      <c r="N4649">
        <v>0</v>
      </c>
      <c r="O4649">
        <v>0</v>
      </c>
      <c r="P4649">
        <v>0</v>
      </c>
      <c r="Q4649">
        <v>0</v>
      </c>
      <c r="R4649">
        <v>0</v>
      </c>
      <c r="S4649">
        <v>2</v>
      </c>
      <c r="T4649">
        <v>0</v>
      </c>
      <c r="U4649">
        <v>0</v>
      </c>
      <c r="V4649">
        <v>0</v>
      </c>
      <c r="W4649">
        <v>0</v>
      </c>
      <c r="X4649">
        <v>0</v>
      </c>
      <c r="Y4649">
        <v>0</v>
      </c>
      <c r="Z4649">
        <v>0</v>
      </c>
      <c r="AA4649">
        <f t="shared" si="72"/>
        <v>5</v>
      </c>
    </row>
    <row r="4650" spans="1:27" x14ac:dyDescent="0.3">
      <c r="A4650" t="s">
        <v>1702</v>
      </c>
      <c r="B4650" t="s">
        <v>3849</v>
      </c>
      <c r="C4650" t="s">
        <v>7587</v>
      </c>
      <c r="D4650">
        <v>2001</v>
      </c>
      <c r="E4650">
        <v>2000</v>
      </c>
      <c r="F4650" t="s">
        <v>12658</v>
      </c>
      <c r="G4650">
        <v>0</v>
      </c>
      <c r="H4650">
        <v>0</v>
      </c>
      <c r="I4650">
        <v>0</v>
      </c>
      <c r="J4650">
        <v>1</v>
      </c>
      <c r="K4650">
        <v>1</v>
      </c>
      <c r="L4650">
        <v>0</v>
      </c>
      <c r="M4650">
        <v>1</v>
      </c>
      <c r="N4650">
        <v>0</v>
      </c>
      <c r="O4650">
        <v>0</v>
      </c>
      <c r="P4650">
        <v>0</v>
      </c>
      <c r="Q4650">
        <v>0</v>
      </c>
      <c r="R4650">
        <v>0</v>
      </c>
      <c r="S4650">
        <v>0</v>
      </c>
      <c r="T4650">
        <v>0</v>
      </c>
      <c r="U4650">
        <v>0</v>
      </c>
      <c r="V4650">
        <v>0</v>
      </c>
      <c r="W4650">
        <v>0</v>
      </c>
      <c r="X4650">
        <v>2</v>
      </c>
      <c r="Y4650">
        <v>0</v>
      </c>
      <c r="Z4650">
        <v>0</v>
      </c>
      <c r="AA4650">
        <f t="shared" si="72"/>
        <v>5</v>
      </c>
    </row>
    <row r="4651" spans="1:27" x14ac:dyDescent="0.3">
      <c r="A4651" t="s">
        <v>1628</v>
      </c>
      <c r="B4651" t="s">
        <v>3286</v>
      </c>
      <c r="C4651" t="s">
        <v>6392</v>
      </c>
      <c r="D4651">
        <v>2002</v>
      </c>
      <c r="E4651">
        <v>2000</v>
      </c>
      <c r="F4651" t="s">
        <v>12802</v>
      </c>
      <c r="G4651">
        <v>0</v>
      </c>
      <c r="H4651">
        <v>0</v>
      </c>
      <c r="I4651">
        <v>1</v>
      </c>
      <c r="J4651">
        <v>0</v>
      </c>
      <c r="K4651">
        <v>1</v>
      </c>
      <c r="L4651">
        <v>1</v>
      </c>
      <c r="M4651">
        <v>0</v>
      </c>
      <c r="N4651">
        <v>1</v>
      </c>
      <c r="O4651">
        <v>0</v>
      </c>
      <c r="P4651">
        <v>0</v>
      </c>
      <c r="Q4651">
        <v>0</v>
      </c>
      <c r="R4651">
        <v>0</v>
      </c>
      <c r="S4651">
        <v>0</v>
      </c>
      <c r="T4651">
        <v>0</v>
      </c>
      <c r="U4651">
        <v>0</v>
      </c>
      <c r="V4651">
        <v>0</v>
      </c>
      <c r="W4651">
        <v>0</v>
      </c>
      <c r="X4651">
        <v>0</v>
      </c>
      <c r="Y4651">
        <v>1</v>
      </c>
      <c r="Z4651">
        <v>0</v>
      </c>
      <c r="AA4651">
        <f t="shared" si="72"/>
        <v>5</v>
      </c>
    </row>
    <row r="4652" spans="1:27" x14ac:dyDescent="0.3">
      <c r="A4652" t="s">
        <v>1839</v>
      </c>
      <c r="B4652" t="s">
        <v>2661</v>
      </c>
      <c r="C4652" t="s">
        <v>5043</v>
      </c>
      <c r="D4652">
        <v>2003</v>
      </c>
      <c r="E4652">
        <v>2000</v>
      </c>
      <c r="F4652" t="s">
        <v>12898</v>
      </c>
      <c r="G4652">
        <v>0</v>
      </c>
      <c r="H4652">
        <v>0</v>
      </c>
      <c r="I4652">
        <v>0</v>
      </c>
      <c r="J4652">
        <v>1</v>
      </c>
      <c r="K4652">
        <v>1</v>
      </c>
      <c r="L4652">
        <v>1</v>
      </c>
      <c r="M4652">
        <v>0</v>
      </c>
      <c r="N4652">
        <v>0</v>
      </c>
      <c r="O4652">
        <v>0</v>
      </c>
      <c r="P4652">
        <v>0</v>
      </c>
      <c r="Q4652">
        <v>1</v>
      </c>
      <c r="R4652">
        <v>0</v>
      </c>
      <c r="S4652">
        <v>0</v>
      </c>
      <c r="T4652">
        <v>0</v>
      </c>
      <c r="U4652">
        <v>1</v>
      </c>
      <c r="V4652">
        <v>0</v>
      </c>
      <c r="W4652">
        <v>0</v>
      </c>
      <c r="X4652">
        <v>0</v>
      </c>
      <c r="Y4652">
        <v>0</v>
      </c>
      <c r="Z4652">
        <v>0</v>
      </c>
      <c r="AA4652">
        <f t="shared" si="72"/>
        <v>5</v>
      </c>
    </row>
    <row r="4653" spans="1:27" x14ac:dyDescent="0.3">
      <c r="A4653" t="s">
        <v>1960</v>
      </c>
      <c r="B4653" t="s">
        <v>4444</v>
      </c>
      <c r="C4653" t="s">
        <v>8778</v>
      </c>
      <c r="D4653">
        <v>2006</v>
      </c>
      <c r="E4653">
        <v>2000</v>
      </c>
      <c r="F4653" t="s">
        <v>13097</v>
      </c>
      <c r="G4653">
        <v>0</v>
      </c>
      <c r="H4653">
        <v>0</v>
      </c>
      <c r="I4653">
        <v>0</v>
      </c>
      <c r="J4653">
        <v>0</v>
      </c>
      <c r="K4653">
        <v>0</v>
      </c>
      <c r="L4653">
        <v>0</v>
      </c>
      <c r="M4653">
        <v>0</v>
      </c>
      <c r="N4653">
        <v>0</v>
      </c>
      <c r="O4653">
        <v>0</v>
      </c>
      <c r="P4653">
        <v>0</v>
      </c>
      <c r="Q4653">
        <v>0</v>
      </c>
      <c r="R4653">
        <v>0</v>
      </c>
      <c r="S4653">
        <v>0</v>
      </c>
      <c r="T4653">
        <v>0</v>
      </c>
      <c r="U4653">
        <v>0</v>
      </c>
      <c r="V4653">
        <v>0</v>
      </c>
      <c r="W4653">
        <v>5</v>
      </c>
      <c r="X4653">
        <v>0</v>
      </c>
      <c r="Y4653">
        <v>0</v>
      </c>
      <c r="Z4653">
        <v>0</v>
      </c>
      <c r="AA4653">
        <f t="shared" si="72"/>
        <v>5</v>
      </c>
    </row>
    <row r="4654" spans="1:27" x14ac:dyDescent="0.3">
      <c r="A4654" t="s">
        <v>2077</v>
      </c>
      <c r="B4654" t="s">
        <v>3843</v>
      </c>
      <c r="C4654" t="s">
        <v>7569</v>
      </c>
      <c r="D4654">
        <v>2008</v>
      </c>
      <c r="E4654">
        <v>2000</v>
      </c>
      <c r="F4654" t="s">
        <v>13282</v>
      </c>
      <c r="G4654">
        <v>0</v>
      </c>
      <c r="H4654">
        <v>0</v>
      </c>
      <c r="I4654">
        <v>0</v>
      </c>
      <c r="J4654">
        <v>1</v>
      </c>
      <c r="K4654">
        <v>1</v>
      </c>
      <c r="L4654">
        <v>1</v>
      </c>
      <c r="M4654">
        <v>1</v>
      </c>
      <c r="N4654">
        <v>0</v>
      </c>
      <c r="O4654">
        <v>0</v>
      </c>
      <c r="P4654">
        <v>0</v>
      </c>
      <c r="Q4654">
        <v>0</v>
      </c>
      <c r="R4654">
        <v>0</v>
      </c>
      <c r="S4654">
        <v>0</v>
      </c>
      <c r="T4654">
        <v>0</v>
      </c>
      <c r="U4654">
        <v>0</v>
      </c>
      <c r="V4654">
        <v>0</v>
      </c>
      <c r="W4654">
        <v>1</v>
      </c>
      <c r="X4654">
        <v>0</v>
      </c>
      <c r="Y4654">
        <v>0</v>
      </c>
      <c r="Z4654">
        <v>0</v>
      </c>
      <c r="AA4654">
        <f t="shared" si="72"/>
        <v>5</v>
      </c>
    </row>
    <row r="4655" spans="1:27" x14ac:dyDescent="0.3">
      <c r="A4655" t="s">
        <v>1763</v>
      </c>
      <c r="B4655" t="s">
        <v>3590</v>
      </c>
      <c r="C4655" t="s">
        <v>7033</v>
      </c>
      <c r="D4655">
        <v>2009</v>
      </c>
      <c r="E4655">
        <v>2000</v>
      </c>
      <c r="F4655" t="s">
        <v>13362</v>
      </c>
      <c r="G4655">
        <v>0</v>
      </c>
      <c r="H4655">
        <v>0</v>
      </c>
      <c r="I4655">
        <v>0</v>
      </c>
      <c r="J4655">
        <v>0</v>
      </c>
      <c r="K4655">
        <v>1</v>
      </c>
      <c r="L4655">
        <v>0</v>
      </c>
      <c r="M4655">
        <v>0</v>
      </c>
      <c r="N4655">
        <v>4</v>
      </c>
      <c r="O4655">
        <v>0</v>
      </c>
      <c r="P4655">
        <v>0</v>
      </c>
      <c r="Q4655">
        <v>0</v>
      </c>
      <c r="R4655">
        <v>0</v>
      </c>
      <c r="S4655">
        <v>0</v>
      </c>
      <c r="T4655">
        <v>0</v>
      </c>
      <c r="U4655">
        <v>0</v>
      </c>
      <c r="V4655">
        <v>0</v>
      </c>
      <c r="W4655">
        <v>0</v>
      </c>
      <c r="X4655">
        <v>0</v>
      </c>
      <c r="Y4655">
        <v>0</v>
      </c>
      <c r="Z4655">
        <v>0</v>
      </c>
      <c r="AA4655">
        <f t="shared" si="72"/>
        <v>5</v>
      </c>
    </row>
    <row r="4656" spans="1:27" x14ac:dyDescent="0.3">
      <c r="A4656" t="s">
        <v>2167</v>
      </c>
      <c r="B4656" t="s">
        <v>2762</v>
      </c>
      <c r="C4656" t="s">
        <v>5265</v>
      </c>
      <c r="D4656">
        <v>2010</v>
      </c>
      <c r="E4656">
        <v>2010</v>
      </c>
      <c r="F4656" t="s">
        <v>13437</v>
      </c>
      <c r="G4656">
        <v>0</v>
      </c>
      <c r="H4656">
        <v>0</v>
      </c>
      <c r="I4656">
        <v>0</v>
      </c>
      <c r="J4656">
        <v>1</v>
      </c>
      <c r="K4656">
        <v>1</v>
      </c>
      <c r="L4656">
        <v>1</v>
      </c>
      <c r="M4656">
        <v>1</v>
      </c>
      <c r="N4656">
        <v>0</v>
      </c>
      <c r="O4656">
        <v>0</v>
      </c>
      <c r="P4656">
        <v>0</v>
      </c>
      <c r="Q4656">
        <v>0</v>
      </c>
      <c r="R4656">
        <v>0</v>
      </c>
      <c r="S4656">
        <v>0</v>
      </c>
      <c r="T4656">
        <v>0</v>
      </c>
      <c r="U4656">
        <v>0</v>
      </c>
      <c r="V4656">
        <v>1</v>
      </c>
      <c r="W4656">
        <v>0</v>
      </c>
      <c r="X4656">
        <v>0</v>
      </c>
      <c r="Y4656">
        <v>0</v>
      </c>
      <c r="Z4656">
        <v>0</v>
      </c>
      <c r="AA4656">
        <f t="shared" si="72"/>
        <v>5</v>
      </c>
    </row>
    <row r="4657" spans="1:27" x14ac:dyDescent="0.3">
      <c r="A4657" t="s">
        <v>2160</v>
      </c>
      <c r="B4657" t="s">
        <v>3606</v>
      </c>
      <c r="C4657" t="s">
        <v>7078</v>
      </c>
      <c r="D4657">
        <v>2010</v>
      </c>
      <c r="E4657">
        <v>2010</v>
      </c>
      <c r="F4657" t="s">
        <v>13477</v>
      </c>
      <c r="G4657">
        <v>0</v>
      </c>
      <c r="H4657">
        <v>0</v>
      </c>
      <c r="I4657">
        <v>0</v>
      </c>
      <c r="J4657">
        <v>0</v>
      </c>
      <c r="K4657">
        <v>1</v>
      </c>
      <c r="L4657">
        <v>1</v>
      </c>
      <c r="M4657">
        <v>0</v>
      </c>
      <c r="N4657">
        <v>0</v>
      </c>
      <c r="O4657">
        <v>0</v>
      </c>
      <c r="P4657">
        <v>0</v>
      </c>
      <c r="Q4657">
        <v>0</v>
      </c>
      <c r="R4657">
        <v>0</v>
      </c>
      <c r="S4657">
        <v>0</v>
      </c>
      <c r="T4657">
        <v>0</v>
      </c>
      <c r="U4657">
        <v>0</v>
      </c>
      <c r="V4657">
        <v>0</v>
      </c>
      <c r="W4657">
        <v>1</v>
      </c>
      <c r="X4657">
        <v>0</v>
      </c>
      <c r="Y4657">
        <v>2</v>
      </c>
      <c r="Z4657">
        <v>0</v>
      </c>
      <c r="AA4657">
        <f t="shared" si="72"/>
        <v>5</v>
      </c>
    </row>
    <row r="4658" spans="1:27" x14ac:dyDescent="0.3">
      <c r="A4658" t="s">
        <v>2147</v>
      </c>
      <c r="B4658" t="s">
        <v>3434</v>
      </c>
      <c r="C4658" t="s">
        <v>6710</v>
      </c>
      <c r="D4658">
        <v>2012</v>
      </c>
      <c r="E4658">
        <v>2010</v>
      </c>
      <c r="F4658" t="s">
        <v>13678</v>
      </c>
      <c r="G4658">
        <v>0</v>
      </c>
      <c r="H4658">
        <v>1</v>
      </c>
      <c r="I4658">
        <v>0</v>
      </c>
      <c r="J4658">
        <v>0</v>
      </c>
      <c r="K4658">
        <v>1</v>
      </c>
      <c r="L4658">
        <v>0</v>
      </c>
      <c r="M4658">
        <v>0</v>
      </c>
      <c r="N4658">
        <v>0</v>
      </c>
      <c r="O4658">
        <v>1</v>
      </c>
      <c r="P4658">
        <v>0</v>
      </c>
      <c r="Q4658">
        <v>1</v>
      </c>
      <c r="R4658">
        <v>0</v>
      </c>
      <c r="S4658">
        <v>0</v>
      </c>
      <c r="T4658">
        <v>0</v>
      </c>
      <c r="U4658">
        <v>0</v>
      </c>
      <c r="V4658">
        <v>0</v>
      </c>
      <c r="W4658">
        <v>0</v>
      </c>
      <c r="X4658">
        <v>0</v>
      </c>
      <c r="Y4658">
        <v>1</v>
      </c>
      <c r="Z4658">
        <v>0</v>
      </c>
      <c r="AA4658">
        <f t="shared" si="72"/>
        <v>5</v>
      </c>
    </row>
    <row r="4659" spans="1:27" x14ac:dyDescent="0.3">
      <c r="A4659" t="s">
        <v>2312</v>
      </c>
      <c r="B4659" t="s">
        <v>2673</v>
      </c>
      <c r="C4659" t="s">
        <v>5065</v>
      </c>
      <c r="D4659">
        <v>2013</v>
      </c>
      <c r="E4659">
        <v>2010</v>
      </c>
      <c r="F4659" t="s">
        <v>13693</v>
      </c>
      <c r="G4659">
        <v>0</v>
      </c>
      <c r="H4659">
        <v>0</v>
      </c>
      <c r="I4659">
        <v>0</v>
      </c>
      <c r="J4659">
        <v>1</v>
      </c>
      <c r="K4659">
        <v>1</v>
      </c>
      <c r="L4659">
        <v>1</v>
      </c>
      <c r="M4659">
        <v>1</v>
      </c>
      <c r="N4659">
        <v>0</v>
      </c>
      <c r="O4659">
        <v>0</v>
      </c>
      <c r="P4659">
        <v>0</v>
      </c>
      <c r="Q4659">
        <v>0</v>
      </c>
      <c r="R4659">
        <v>0</v>
      </c>
      <c r="S4659">
        <v>0</v>
      </c>
      <c r="T4659">
        <v>0</v>
      </c>
      <c r="U4659">
        <v>0</v>
      </c>
      <c r="V4659">
        <v>0</v>
      </c>
      <c r="W4659">
        <v>1</v>
      </c>
      <c r="X4659">
        <v>0</v>
      </c>
      <c r="Y4659">
        <v>0</v>
      </c>
      <c r="Z4659">
        <v>0</v>
      </c>
      <c r="AA4659">
        <f t="shared" si="72"/>
        <v>5</v>
      </c>
    </row>
    <row r="4660" spans="1:27" x14ac:dyDescent="0.3">
      <c r="A4660" t="s">
        <v>2358</v>
      </c>
      <c r="B4660" t="s">
        <v>4721</v>
      </c>
      <c r="C4660" t="s">
        <v>9332</v>
      </c>
      <c r="D4660">
        <v>2013</v>
      </c>
      <c r="E4660">
        <v>2010</v>
      </c>
      <c r="F4660" t="s">
        <v>13772</v>
      </c>
      <c r="G4660">
        <v>0</v>
      </c>
      <c r="H4660">
        <v>0</v>
      </c>
      <c r="I4660">
        <v>0</v>
      </c>
      <c r="J4660">
        <v>0</v>
      </c>
      <c r="K4660">
        <v>0</v>
      </c>
      <c r="L4660">
        <v>0</v>
      </c>
      <c r="M4660">
        <v>0</v>
      </c>
      <c r="N4660">
        <v>0</v>
      </c>
      <c r="O4660">
        <v>0</v>
      </c>
      <c r="P4660">
        <v>0</v>
      </c>
      <c r="Q4660">
        <v>0</v>
      </c>
      <c r="R4660">
        <v>0</v>
      </c>
      <c r="S4660">
        <v>4</v>
      </c>
      <c r="T4660">
        <v>0</v>
      </c>
      <c r="U4660">
        <v>0</v>
      </c>
      <c r="V4660">
        <v>0</v>
      </c>
      <c r="W4660">
        <v>0</v>
      </c>
      <c r="X4660">
        <v>1</v>
      </c>
      <c r="Y4660">
        <v>0</v>
      </c>
      <c r="Z4660">
        <v>0</v>
      </c>
      <c r="AA4660">
        <f t="shared" si="72"/>
        <v>5</v>
      </c>
    </row>
    <row r="4661" spans="1:27" x14ac:dyDescent="0.3">
      <c r="A4661" t="s">
        <v>2409</v>
      </c>
      <c r="B4661" t="s">
        <v>2561</v>
      </c>
      <c r="C4661" t="s">
        <v>4802</v>
      </c>
      <c r="D4661">
        <v>2014</v>
      </c>
      <c r="E4661">
        <v>2010</v>
      </c>
      <c r="F4661" t="s">
        <v>13857</v>
      </c>
      <c r="G4661">
        <v>0</v>
      </c>
      <c r="H4661">
        <v>0</v>
      </c>
      <c r="I4661">
        <v>0</v>
      </c>
      <c r="J4661">
        <v>0</v>
      </c>
      <c r="K4661">
        <v>1</v>
      </c>
      <c r="L4661">
        <v>0</v>
      </c>
      <c r="M4661">
        <v>0</v>
      </c>
      <c r="N4661">
        <v>0</v>
      </c>
      <c r="O4661">
        <v>3</v>
      </c>
      <c r="P4661">
        <v>1</v>
      </c>
      <c r="Q4661">
        <v>0</v>
      </c>
      <c r="R4661">
        <v>0</v>
      </c>
      <c r="S4661">
        <v>0</v>
      </c>
      <c r="T4661">
        <v>0</v>
      </c>
      <c r="U4661">
        <v>0</v>
      </c>
      <c r="V4661">
        <v>0</v>
      </c>
      <c r="W4661">
        <v>0</v>
      </c>
      <c r="X4661">
        <v>0</v>
      </c>
      <c r="Y4661">
        <v>0</v>
      </c>
      <c r="Z4661">
        <v>0</v>
      </c>
      <c r="AA4661">
        <f t="shared" si="72"/>
        <v>5</v>
      </c>
    </row>
    <row r="4662" spans="1:27" x14ac:dyDescent="0.3">
      <c r="A4662" t="s">
        <v>2427</v>
      </c>
      <c r="B4662" t="s">
        <v>4263</v>
      </c>
      <c r="C4662" t="s">
        <v>8409</v>
      </c>
      <c r="D4662">
        <v>2015</v>
      </c>
      <c r="E4662">
        <v>2010</v>
      </c>
      <c r="F4662" t="s">
        <v>13881</v>
      </c>
      <c r="G4662">
        <v>0</v>
      </c>
      <c r="H4662">
        <v>0</v>
      </c>
      <c r="I4662">
        <v>0</v>
      </c>
      <c r="J4662">
        <v>2</v>
      </c>
      <c r="K4662">
        <v>1</v>
      </c>
      <c r="L4662">
        <v>1</v>
      </c>
      <c r="M4662">
        <v>0</v>
      </c>
      <c r="N4662">
        <v>0</v>
      </c>
      <c r="O4662">
        <v>0</v>
      </c>
      <c r="P4662">
        <v>0</v>
      </c>
      <c r="Q4662">
        <v>0</v>
      </c>
      <c r="R4662">
        <v>0</v>
      </c>
      <c r="S4662">
        <v>0</v>
      </c>
      <c r="T4662">
        <v>0</v>
      </c>
      <c r="U4662">
        <v>0</v>
      </c>
      <c r="V4662">
        <v>0</v>
      </c>
      <c r="W4662">
        <v>0</v>
      </c>
      <c r="X4662">
        <v>1</v>
      </c>
      <c r="Y4662">
        <v>0</v>
      </c>
      <c r="Z4662">
        <v>0</v>
      </c>
      <c r="AA4662">
        <f t="shared" si="72"/>
        <v>5</v>
      </c>
    </row>
    <row r="4663" spans="1:27" x14ac:dyDescent="0.3">
      <c r="A4663" t="s">
        <v>2447</v>
      </c>
      <c r="B4663" t="s">
        <v>4735</v>
      </c>
      <c r="C4663" t="s">
        <v>9354</v>
      </c>
      <c r="D4663">
        <v>2015</v>
      </c>
      <c r="E4663">
        <v>2010</v>
      </c>
      <c r="F4663" t="s">
        <v>13914</v>
      </c>
      <c r="G4663">
        <v>0</v>
      </c>
      <c r="H4663">
        <v>0</v>
      </c>
      <c r="I4663">
        <v>0</v>
      </c>
      <c r="J4663">
        <v>0</v>
      </c>
      <c r="K4663">
        <v>1</v>
      </c>
      <c r="L4663">
        <v>0</v>
      </c>
      <c r="M4663">
        <v>0</v>
      </c>
      <c r="N4663">
        <v>0</v>
      </c>
      <c r="O4663">
        <v>0</v>
      </c>
      <c r="P4663">
        <v>1</v>
      </c>
      <c r="Q4663">
        <v>0</v>
      </c>
      <c r="R4663">
        <v>0</v>
      </c>
      <c r="S4663">
        <v>0</v>
      </c>
      <c r="T4663">
        <v>0</v>
      </c>
      <c r="U4663">
        <v>0</v>
      </c>
      <c r="V4663">
        <v>0</v>
      </c>
      <c r="W4663">
        <v>3</v>
      </c>
      <c r="X4663">
        <v>0</v>
      </c>
      <c r="Y4663">
        <v>0</v>
      </c>
      <c r="Z4663">
        <v>0</v>
      </c>
      <c r="AA4663">
        <f t="shared" si="72"/>
        <v>5</v>
      </c>
    </row>
    <row r="4664" spans="1:27" x14ac:dyDescent="0.3">
      <c r="A4664" t="s">
        <v>134</v>
      </c>
      <c r="B4664" t="s">
        <v>4565</v>
      </c>
      <c r="C4664" t="s">
        <v>9015</v>
      </c>
      <c r="D4664">
        <v>1968</v>
      </c>
      <c r="E4664">
        <v>1960</v>
      </c>
      <c r="F4664" t="s">
        <v>9703</v>
      </c>
      <c r="G4664">
        <v>3</v>
      </c>
      <c r="H4664">
        <v>0</v>
      </c>
      <c r="I4664">
        <v>0</v>
      </c>
      <c r="J4664">
        <v>0</v>
      </c>
      <c r="K4664">
        <v>0</v>
      </c>
      <c r="L4664">
        <v>0</v>
      </c>
      <c r="M4664">
        <v>0</v>
      </c>
      <c r="N4664">
        <v>0</v>
      </c>
      <c r="O4664">
        <v>1</v>
      </c>
      <c r="P4664">
        <v>0</v>
      </c>
      <c r="Q4664">
        <v>0</v>
      </c>
      <c r="R4664">
        <v>0</v>
      </c>
      <c r="S4664">
        <v>0</v>
      </c>
      <c r="T4664">
        <v>0</v>
      </c>
      <c r="U4664">
        <v>0</v>
      </c>
      <c r="V4664">
        <v>0</v>
      </c>
      <c r="W4664">
        <v>0</v>
      </c>
      <c r="X4664">
        <v>0</v>
      </c>
      <c r="Y4664">
        <v>0</v>
      </c>
      <c r="Z4664">
        <v>0</v>
      </c>
      <c r="AA4664">
        <f t="shared" si="72"/>
        <v>4</v>
      </c>
    </row>
    <row r="4665" spans="1:27" x14ac:dyDescent="0.3">
      <c r="A4665" t="s">
        <v>223</v>
      </c>
      <c r="B4665" t="s">
        <v>3258</v>
      </c>
      <c r="C4665" t="s">
        <v>6326</v>
      </c>
      <c r="D4665">
        <v>1968</v>
      </c>
      <c r="E4665">
        <v>1960</v>
      </c>
      <c r="F4665" t="s">
        <v>9727</v>
      </c>
      <c r="G4665">
        <v>3</v>
      </c>
      <c r="H4665">
        <v>0</v>
      </c>
      <c r="I4665">
        <v>0</v>
      </c>
      <c r="J4665">
        <v>0</v>
      </c>
      <c r="K4665">
        <v>0</v>
      </c>
      <c r="L4665">
        <v>0</v>
      </c>
      <c r="M4665">
        <v>0</v>
      </c>
      <c r="N4665">
        <v>0</v>
      </c>
      <c r="O4665">
        <v>0</v>
      </c>
      <c r="P4665">
        <v>0</v>
      </c>
      <c r="Q4665">
        <v>0</v>
      </c>
      <c r="R4665">
        <v>0</v>
      </c>
      <c r="S4665">
        <v>1</v>
      </c>
      <c r="T4665">
        <v>0</v>
      </c>
      <c r="U4665">
        <v>0</v>
      </c>
      <c r="V4665">
        <v>0</v>
      </c>
      <c r="W4665">
        <v>0</v>
      </c>
      <c r="X4665">
        <v>0</v>
      </c>
      <c r="Y4665">
        <v>0</v>
      </c>
      <c r="Z4665">
        <v>0</v>
      </c>
      <c r="AA4665">
        <f t="shared" si="72"/>
        <v>4</v>
      </c>
    </row>
    <row r="4666" spans="1:27" x14ac:dyDescent="0.3">
      <c r="A4666" t="s">
        <v>203</v>
      </c>
      <c r="B4666" t="s">
        <v>4267</v>
      </c>
      <c r="C4666" t="s">
        <v>7442</v>
      </c>
      <c r="D4666">
        <v>1972</v>
      </c>
      <c r="E4666">
        <v>1970</v>
      </c>
      <c r="F4666" t="s">
        <v>10112</v>
      </c>
      <c r="G4666">
        <v>3</v>
      </c>
      <c r="H4666">
        <v>0</v>
      </c>
      <c r="I4666">
        <v>0</v>
      </c>
      <c r="J4666">
        <v>0</v>
      </c>
      <c r="K4666">
        <v>0</v>
      </c>
      <c r="L4666">
        <v>0</v>
      </c>
      <c r="M4666">
        <v>0</v>
      </c>
      <c r="N4666">
        <v>0</v>
      </c>
      <c r="O4666">
        <v>1</v>
      </c>
      <c r="P4666">
        <v>0</v>
      </c>
      <c r="Q4666">
        <v>0</v>
      </c>
      <c r="R4666">
        <v>0</v>
      </c>
      <c r="S4666">
        <v>0</v>
      </c>
      <c r="T4666">
        <v>0</v>
      </c>
      <c r="U4666">
        <v>0</v>
      </c>
      <c r="V4666">
        <v>0</v>
      </c>
      <c r="W4666">
        <v>0</v>
      </c>
      <c r="X4666">
        <v>0</v>
      </c>
      <c r="Y4666">
        <v>0</v>
      </c>
      <c r="Z4666">
        <v>0</v>
      </c>
      <c r="AA4666">
        <f t="shared" si="72"/>
        <v>4</v>
      </c>
    </row>
    <row r="4667" spans="1:27" x14ac:dyDescent="0.3">
      <c r="A4667" t="s">
        <v>128</v>
      </c>
      <c r="B4667" t="s">
        <v>3067</v>
      </c>
      <c r="C4667" t="s">
        <v>5897</v>
      </c>
      <c r="D4667">
        <v>1968</v>
      </c>
      <c r="E4667">
        <v>1960</v>
      </c>
      <c r="F4667" t="s">
        <v>9762</v>
      </c>
      <c r="G4667">
        <v>2</v>
      </c>
      <c r="H4667">
        <v>0</v>
      </c>
      <c r="I4667">
        <v>0</v>
      </c>
      <c r="J4667">
        <v>0</v>
      </c>
      <c r="K4667">
        <v>1</v>
      </c>
      <c r="L4667">
        <v>1</v>
      </c>
      <c r="M4667">
        <v>0</v>
      </c>
      <c r="N4667">
        <v>0</v>
      </c>
      <c r="O4667">
        <v>0</v>
      </c>
      <c r="P4667">
        <v>0</v>
      </c>
      <c r="Q4667">
        <v>0</v>
      </c>
      <c r="R4667">
        <v>0</v>
      </c>
      <c r="S4667">
        <v>0</v>
      </c>
      <c r="T4667">
        <v>0</v>
      </c>
      <c r="U4667">
        <v>0</v>
      </c>
      <c r="V4667">
        <v>0</v>
      </c>
      <c r="W4667">
        <v>0</v>
      </c>
      <c r="X4667">
        <v>0</v>
      </c>
      <c r="Y4667">
        <v>0</v>
      </c>
      <c r="Z4667">
        <v>0</v>
      </c>
      <c r="AA4667">
        <f t="shared" si="72"/>
        <v>4</v>
      </c>
    </row>
    <row r="4668" spans="1:27" x14ac:dyDescent="0.3">
      <c r="A4668" t="s">
        <v>687</v>
      </c>
      <c r="B4668" t="s">
        <v>2659</v>
      </c>
      <c r="C4668" t="s">
        <v>5038</v>
      </c>
      <c r="D4668">
        <v>1977</v>
      </c>
      <c r="E4668">
        <v>1970</v>
      </c>
      <c r="F4668" t="s">
        <v>10526</v>
      </c>
      <c r="G4668">
        <v>2</v>
      </c>
      <c r="H4668">
        <v>1</v>
      </c>
      <c r="I4668">
        <v>0</v>
      </c>
      <c r="J4668">
        <v>0</v>
      </c>
      <c r="K4668">
        <v>0</v>
      </c>
      <c r="L4668">
        <v>0</v>
      </c>
      <c r="M4668">
        <v>0</v>
      </c>
      <c r="N4668">
        <v>0</v>
      </c>
      <c r="O4668">
        <v>0</v>
      </c>
      <c r="P4668">
        <v>0</v>
      </c>
      <c r="Q4668">
        <v>0</v>
      </c>
      <c r="R4668">
        <v>1</v>
      </c>
      <c r="S4668">
        <v>0</v>
      </c>
      <c r="T4668">
        <v>0</v>
      </c>
      <c r="U4668">
        <v>0</v>
      </c>
      <c r="V4668">
        <v>0</v>
      </c>
      <c r="W4668">
        <v>0</v>
      </c>
      <c r="X4668">
        <v>0</v>
      </c>
      <c r="Y4668">
        <v>0</v>
      </c>
      <c r="Z4668">
        <v>0</v>
      </c>
      <c r="AA4668">
        <f t="shared" si="72"/>
        <v>4</v>
      </c>
    </row>
    <row r="4669" spans="1:27" x14ac:dyDescent="0.3">
      <c r="A4669" t="s">
        <v>728</v>
      </c>
      <c r="B4669" t="s">
        <v>4101</v>
      </c>
      <c r="C4669" t="s">
        <v>8088</v>
      </c>
      <c r="D4669">
        <v>1978</v>
      </c>
      <c r="E4669">
        <v>1970</v>
      </c>
      <c r="F4669" t="s">
        <v>10607</v>
      </c>
      <c r="G4669">
        <v>2</v>
      </c>
      <c r="H4669">
        <v>0</v>
      </c>
      <c r="I4669">
        <v>0</v>
      </c>
      <c r="J4669">
        <v>0</v>
      </c>
      <c r="K4669">
        <v>0</v>
      </c>
      <c r="L4669">
        <v>0</v>
      </c>
      <c r="M4669">
        <v>0</v>
      </c>
      <c r="N4669">
        <v>0</v>
      </c>
      <c r="O4669">
        <v>0</v>
      </c>
      <c r="P4669">
        <v>1</v>
      </c>
      <c r="Q4669">
        <v>0</v>
      </c>
      <c r="R4669">
        <v>0</v>
      </c>
      <c r="S4669">
        <v>0</v>
      </c>
      <c r="T4669">
        <v>0</v>
      </c>
      <c r="U4669">
        <v>0</v>
      </c>
      <c r="V4669">
        <v>0</v>
      </c>
      <c r="W4669">
        <v>0</v>
      </c>
      <c r="X4669">
        <v>1</v>
      </c>
      <c r="Y4669">
        <v>0</v>
      </c>
      <c r="Z4669">
        <v>0</v>
      </c>
      <c r="AA4669">
        <f t="shared" si="72"/>
        <v>4</v>
      </c>
    </row>
    <row r="4670" spans="1:27" x14ac:dyDescent="0.3">
      <c r="A4670" t="s">
        <v>768</v>
      </c>
      <c r="B4670" t="s">
        <v>4088</v>
      </c>
      <c r="C4670" t="s">
        <v>8067</v>
      </c>
      <c r="D4670">
        <v>1979</v>
      </c>
      <c r="E4670">
        <v>1970</v>
      </c>
      <c r="F4670" t="s">
        <v>10698</v>
      </c>
      <c r="G4670">
        <v>2</v>
      </c>
      <c r="H4670">
        <v>0</v>
      </c>
      <c r="I4670">
        <v>0</v>
      </c>
      <c r="J4670">
        <v>0</v>
      </c>
      <c r="K4670">
        <v>0</v>
      </c>
      <c r="L4670">
        <v>2</v>
      </c>
      <c r="M4670">
        <v>0</v>
      </c>
      <c r="N4670">
        <v>0</v>
      </c>
      <c r="O4670">
        <v>0</v>
      </c>
      <c r="P4670">
        <v>0</v>
      </c>
      <c r="Q4670">
        <v>0</v>
      </c>
      <c r="R4670">
        <v>0</v>
      </c>
      <c r="S4670">
        <v>0</v>
      </c>
      <c r="T4670">
        <v>0</v>
      </c>
      <c r="U4670">
        <v>0</v>
      </c>
      <c r="V4670">
        <v>0</v>
      </c>
      <c r="W4670">
        <v>0</v>
      </c>
      <c r="X4670">
        <v>0</v>
      </c>
      <c r="Y4670">
        <v>0</v>
      </c>
      <c r="Z4670">
        <v>0</v>
      </c>
      <c r="AA4670">
        <f t="shared" si="72"/>
        <v>4</v>
      </c>
    </row>
    <row r="4671" spans="1:27" x14ac:dyDescent="0.3">
      <c r="A4671" t="s">
        <v>941</v>
      </c>
      <c r="B4671" t="s">
        <v>4293</v>
      </c>
      <c r="C4671" t="s">
        <v>8246</v>
      </c>
      <c r="D4671">
        <v>1983</v>
      </c>
      <c r="E4671">
        <v>1980</v>
      </c>
      <c r="F4671" t="s">
        <v>9762</v>
      </c>
      <c r="G4671">
        <v>2</v>
      </c>
      <c r="H4671">
        <v>0</v>
      </c>
      <c r="I4671">
        <v>0</v>
      </c>
      <c r="J4671">
        <v>0</v>
      </c>
      <c r="K4671">
        <v>1</v>
      </c>
      <c r="L4671">
        <v>1</v>
      </c>
      <c r="M4671">
        <v>0</v>
      </c>
      <c r="N4671">
        <v>0</v>
      </c>
      <c r="O4671">
        <v>0</v>
      </c>
      <c r="P4671">
        <v>0</v>
      </c>
      <c r="Q4671">
        <v>0</v>
      </c>
      <c r="R4671">
        <v>0</v>
      </c>
      <c r="S4671">
        <v>0</v>
      </c>
      <c r="T4671">
        <v>0</v>
      </c>
      <c r="U4671">
        <v>0</v>
      </c>
      <c r="V4671">
        <v>0</v>
      </c>
      <c r="W4671">
        <v>0</v>
      </c>
      <c r="X4671">
        <v>0</v>
      </c>
      <c r="Y4671">
        <v>0</v>
      </c>
      <c r="Z4671">
        <v>0</v>
      </c>
      <c r="AA4671">
        <f t="shared" si="72"/>
        <v>4</v>
      </c>
    </row>
    <row r="4672" spans="1:27" x14ac:dyDescent="0.3">
      <c r="A4672" t="s">
        <v>1083</v>
      </c>
      <c r="B4672" t="s">
        <v>3596</v>
      </c>
      <c r="C4672" t="s">
        <v>7050</v>
      </c>
      <c r="D4672">
        <v>1987</v>
      </c>
      <c r="E4672">
        <v>1980</v>
      </c>
      <c r="F4672" t="s">
        <v>11437</v>
      </c>
      <c r="G4672">
        <v>2</v>
      </c>
      <c r="H4672">
        <v>0</v>
      </c>
      <c r="I4672">
        <v>0</v>
      </c>
      <c r="J4672">
        <v>0</v>
      </c>
      <c r="K4672">
        <v>0</v>
      </c>
      <c r="L4672">
        <v>2</v>
      </c>
      <c r="M4672">
        <v>0</v>
      </c>
      <c r="N4672">
        <v>0</v>
      </c>
      <c r="O4672">
        <v>0</v>
      </c>
      <c r="P4672">
        <v>0</v>
      </c>
      <c r="Q4672">
        <v>0</v>
      </c>
      <c r="R4672">
        <v>0</v>
      </c>
      <c r="S4672">
        <v>0</v>
      </c>
      <c r="T4672">
        <v>0</v>
      </c>
      <c r="U4672">
        <v>0</v>
      </c>
      <c r="V4672">
        <v>0</v>
      </c>
      <c r="W4672">
        <v>0</v>
      </c>
      <c r="X4672">
        <v>0</v>
      </c>
      <c r="Y4672">
        <v>0</v>
      </c>
      <c r="Z4672">
        <v>0</v>
      </c>
      <c r="AA4672">
        <f t="shared" si="72"/>
        <v>4</v>
      </c>
    </row>
    <row r="4673" spans="1:27" x14ac:dyDescent="0.3">
      <c r="A4673" t="s">
        <v>1406</v>
      </c>
      <c r="B4673" t="s">
        <v>3893</v>
      </c>
      <c r="C4673" t="s">
        <v>7656</v>
      </c>
      <c r="D4673">
        <v>1996</v>
      </c>
      <c r="E4673">
        <v>1990</v>
      </c>
      <c r="F4673" t="s">
        <v>9762</v>
      </c>
      <c r="G4673">
        <v>2</v>
      </c>
      <c r="H4673">
        <v>0</v>
      </c>
      <c r="I4673">
        <v>0</v>
      </c>
      <c r="J4673">
        <v>0</v>
      </c>
      <c r="K4673">
        <v>1</v>
      </c>
      <c r="L4673">
        <v>1</v>
      </c>
      <c r="M4673">
        <v>0</v>
      </c>
      <c r="N4673">
        <v>0</v>
      </c>
      <c r="O4673">
        <v>0</v>
      </c>
      <c r="P4673">
        <v>0</v>
      </c>
      <c r="Q4673">
        <v>0</v>
      </c>
      <c r="R4673">
        <v>0</v>
      </c>
      <c r="S4673">
        <v>0</v>
      </c>
      <c r="T4673">
        <v>0</v>
      </c>
      <c r="U4673">
        <v>0</v>
      </c>
      <c r="V4673">
        <v>0</v>
      </c>
      <c r="W4673">
        <v>0</v>
      </c>
      <c r="X4673">
        <v>0</v>
      </c>
      <c r="Y4673">
        <v>0</v>
      </c>
      <c r="Z4673">
        <v>0</v>
      </c>
      <c r="AA4673">
        <f t="shared" si="72"/>
        <v>4</v>
      </c>
    </row>
    <row r="4674" spans="1:27" x14ac:dyDescent="0.3">
      <c r="A4674" t="s">
        <v>1715</v>
      </c>
      <c r="B4674" t="s">
        <v>4350</v>
      </c>
      <c r="C4674" t="s">
        <v>8581</v>
      </c>
      <c r="D4674">
        <v>2001</v>
      </c>
      <c r="E4674">
        <v>2000</v>
      </c>
      <c r="F4674" t="s">
        <v>12681</v>
      </c>
      <c r="G4674">
        <v>2</v>
      </c>
      <c r="H4674">
        <v>0</v>
      </c>
      <c r="I4674">
        <v>0</v>
      </c>
      <c r="J4674">
        <v>0</v>
      </c>
      <c r="K4674">
        <v>1</v>
      </c>
      <c r="L4674">
        <v>0</v>
      </c>
      <c r="M4674">
        <v>0</v>
      </c>
      <c r="N4674">
        <v>0</v>
      </c>
      <c r="O4674">
        <v>0</v>
      </c>
      <c r="P4674">
        <v>0</v>
      </c>
      <c r="Q4674">
        <v>0</v>
      </c>
      <c r="R4674">
        <v>0</v>
      </c>
      <c r="S4674">
        <v>0</v>
      </c>
      <c r="T4674">
        <v>1</v>
      </c>
      <c r="U4674">
        <v>0</v>
      </c>
      <c r="V4674">
        <v>0</v>
      </c>
      <c r="W4674">
        <v>0</v>
      </c>
      <c r="X4674">
        <v>0</v>
      </c>
      <c r="Y4674">
        <v>0</v>
      </c>
      <c r="Z4674">
        <v>0</v>
      </c>
      <c r="AA4674">
        <f t="shared" ref="AA4674:AA4737" si="73">SUM(G4674:Z4674)</f>
        <v>4</v>
      </c>
    </row>
    <row r="4675" spans="1:27" x14ac:dyDescent="0.3">
      <c r="A4675" t="s">
        <v>2289</v>
      </c>
      <c r="B4675" t="s">
        <v>4040</v>
      </c>
      <c r="C4675" t="s">
        <v>5773</v>
      </c>
      <c r="D4675">
        <v>2012</v>
      </c>
      <c r="E4675">
        <v>2010</v>
      </c>
      <c r="F4675" t="s">
        <v>13644</v>
      </c>
      <c r="G4675">
        <v>2</v>
      </c>
      <c r="H4675">
        <v>0</v>
      </c>
      <c r="I4675">
        <v>0</v>
      </c>
      <c r="J4675">
        <v>0</v>
      </c>
      <c r="K4675">
        <v>1</v>
      </c>
      <c r="L4675">
        <v>1</v>
      </c>
      <c r="M4675">
        <v>0</v>
      </c>
      <c r="N4675">
        <v>0</v>
      </c>
      <c r="O4675">
        <v>0</v>
      </c>
      <c r="P4675">
        <v>0</v>
      </c>
      <c r="Q4675">
        <v>0</v>
      </c>
      <c r="R4675">
        <v>0</v>
      </c>
      <c r="S4675">
        <v>0</v>
      </c>
      <c r="T4675">
        <v>0</v>
      </c>
      <c r="U4675">
        <v>0</v>
      </c>
      <c r="V4675">
        <v>0</v>
      </c>
      <c r="W4675">
        <v>0</v>
      </c>
      <c r="X4675">
        <v>0</v>
      </c>
      <c r="Y4675">
        <v>0</v>
      </c>
      <c r="Z4675">
        <v>0</v>
      </c>
      <c r="AA4675">
        <f t="shared" si="73"/>
        <v>4</v>
      </c>
    </row>
    <row r="4676" spans="1:27" x14ac:dyDescent="0.3">
      <c r="A4676" t="s">
        <v>2299</v>
      </c>
      <c r="B4676" t="s">
        <v>3686</v>
      </c>
      <c r="C4676" t="s">
        <v>7242</v>
      </c>
      <c r="D4676">
        <v>2012</v>
      </c>
      <c r="E4676">
        <v>2010</v>
      </c>
      <c r="F4676" t="s">
        <v>13660</v>
      </c>
      <c r="G4676">
        <v>2</v>
      </c>
      <c r="H4676">
        <v>0</v>
      </c>
      <c r="I4676">
        <v>0</v>
      </c>
      <c r="J4676">
        <v>0</v>
      </c>
      <c r="K4676">
        <v>1</v>
      </c>
      <c r="L4676">
        <v>1</v>
      </c>
      <c r="M4676">
        <v>0</v>
      </c>
      <c r="N4676">
        <v>0</v>
      </c>
      <c r="O4676">
        <v>0</v>
      </c>
      <c r="P4676">
        <v>0</v>
      </c>
      <c r="Q4676">
        <v>0</v>
      </c>
      <c r="R4676">
        <v>0</v>
      </c>
      <c r="S4676">
        <v>0</v>
      </c>
      <c r="T4676">
        <v>0</v>
      </c>
      <c r="U4676">
        <v>0</v>
      </c>
      <c r="V4676">
        <v>0</v>
      </c>
      <c r="W4676">
        <v>0</v>
      </c>
      <c r="X4676">
        <v>0</v>
      </c>
      <c r="Y4676">
        <v>0</v>
      </c>
      <c r="Z4676">
        <v>0</v>
      </c>
      <c r="AA4676">
        <f t="shared" si="73"/>
        <v>4</v>
      </c>
    </row>
    <row r="4677" spans="1:27" x14ac:dyDescent="0.3">
      <c r="A4677" t="s">
        <v>2289</v>
      </c>
      <c r="B4677" t="s">
        <v>4040</v>
      </c>
      <c r="C4677" t="s">
        <v>5773</v>
      </c>
      <c r="D4677">
        <v>2013</v>
      </c>
      <c r="E4677">
        <v>2010</v>
      </c>
      <c r="F4677" t="s">
        <v>13644</v>
      </c>
      <c r="G4677">
        <v>2</v>
      </c>
      <c r="H4677">
        <v>0</v>
      </c>
      <c r="I4677">
        <v>0</v>
      </c>
      <c r="J4677">
        <v>0</v>
      </c>
      <c r="K4677">
        <v>1</v>
      </c>
      <c r="L4677">
        <v>1</v>
      </c>
      <c r="M4677">
        <v>0</v>
      </c>
      <c r="N4677">
        <v>0</v>
      </c>
      <c r="O4677">
        <v>0</v>
      </c>
      <c r="P4677">
        <v>0</v>
      </c>
      <c r="Q4677">
        <v>0</v>
      </c>
      <c r="R4677">
        <v>0</v>
      </c>
      <c r="S4677">
        <v>0</v>
      </c>
      <c r="T4677">
        <v>0</v>
      </c>
      <c r="U4677">
        <v>0</v>
      </c>
      <c r="V4677">
        <v>0</v>
      </c>
      <c r="W4677">
        <v>0</v>
      </c>
      <c r="X4677">
        <v>0</v>
      </c>
      <c r="Y4677">
        <v>0</v>
      </c>
      <c r="Z4677">
        <v>0</v>
      </c>
      <c r="AA4677">
        <f t="shared" si="73"/>
        <v>4</v>
      </c>
    </row>
    <row r="4678" spans="1:27" x14ac:dyDescent="0.3">
      <c r="A4678" t="s">
        <v>203</v>
      </c>
      <c r="B4678" t="s">
        <v>4267</v>
      </c>
      <c r="C4678" t="s">
        <v>8415</v>
      </c>
      <c r="D4678">
        <v>1970</v>
      </c>
      <c r="E4678">
        <v>1970</v>
      </c>
      <c r="F4678" t="s">
        <v>9885</v>
      </c>
      <c r="G4678">
        <v>1</v>
      </c>
      <c r="H4678">
        <v>0</v>
      </c>
      <c r="I4678">
        <v>0</v>
      </c>
      <c r="J4678">
        <v>0</v>
      </c>
      <c r="K4678">
        <v>0</v>
      </c>
      <c r="L4678">
        <v>0</v>
      </c>
      <c r="M4678">
        <v>1</v>
      </c>
      <c r="N4678">
        <v>0</v>
      </c>
      <c r="O4678">
        <v>0</v>
      </c>
      <c r="P4678">
        <v>0</v>
      </c>
      <c r="Q4678">
        <v>0</v>
      </c>
      <c r="R4678">
        <v>1</v>
      </c>
      <c r="S4678">
        <v>0</v>
      </c>
      <c r="T4678">
        <v>0</v>
      </c>
      <c r="U4678">
        <v>0</v>
      </c>
      <c r="V4678">
        <v>0</v>
      </c>
      <c r="W4678">
        <v>0</v>
      </c>
      <c r="X4678">
        <v>0</v>
      </c>
      <c r="Y4678">
        <v>1</v>
      </c>
      <c r="Z4678">
        <v>0</v>
      </c>
      <c r="AA4678">
        <f t="shared" si="73"/>
        <v>4</v>
      </c>
    </row>
    <row r="4679" spans="1:27" x14ac:dyDescent="0.3">
      <c r="A4679" t="s">
        <v>352</v>
      </c>
      <c r="B4679" t="s">
        <v>3984</v>
      </c>
      <c r="C4679" t="s">
        <v>7835</v>
      </c>
      <c r="D4679">
        <v>1970</v>
      </c>
      <c r="E4679">
        <v>1970</v>
      </c>
      <c r="F4679" t="s">
        <v>9954</v>
      </c>
      <c r="G4679">
        <v>1</v>
      </c>
      <c r="H4679">
        <v>0</v>
      </c>
      <c r="I4679">
        <v>0</v>
      </c>
      <c r="J4679">
        <v>0</v>
      </c>
      <c r="K4679">
        <v>0</v>
      </c>
      <c r="L4679">
        <v>0</v>
      </c>
      <c r="M4679">
        <v>1</v>
      </c>
      <c r="N4679">
        <v>0</v>
      </c>
      <c r="O4679">
        <v>0</v>
      </c>
      <c r="P4679">
        <v>1</v>
      </c>
      <c r="Q4679">
        <v>0</v>
      </c>
      <c r="R4679">
        <v>0</v>
      </c>
      <c r="S4679">
        <v>0</v>
      </c>
      <c r="T4679">
        <v>0</v>
      </c>
      <c r="U4679">
        <v>0</v>
      </c>
      <c r="V4679">
        <v>0</v>
      </c>
      <c r="W4679">
        <v>1</v>
      </c>
      <c r="X4679">
        <v>0</v>
      </c>
      <c r="Y4679">
        <v>0</v>
      </c>
      <c r="Z4679">
        <v>0</v>
      </c>
      <c r="AA4679">
        <f t="shared" si="73"/>
        <v>4</v>
      </c>
    </row>
    <row r="4680" spans="1:27" x14ac:dyDescent="0.3">
      <c r="A4680" t="s">
        <v>455</v>
      </c>
      <c r="B4680" t="s">
        <v>3106</v>
      </c>
      <c r="C4680" t="s">
        <v>5981</v>
      </c>
      <c r="D4680">
        <v>1973</v>
      </c>
      <c r="E4680">
        <v>1970</v>
      </c>
      <c r="F4680" t="s">
        <v>10177</v>
      </c>
      <c r="G4680">
        <v>1</v>
      </c>
      <c r="H4680">
        <v>1</v>
      </c>
      <c r="I4680">
        <v>0</v>
      </c>
      <c r="J4680">
        <v>0</v>
      </c>
      <c r="K4680">
        <v>0</v>
      </c>
      <c r="L4680">
        <v>0</v>
      </c>
      <c r="M4680">
        <v>0</v>
      </c>
      <c r="N4680">
        <v>0</v>
      </c>
      <c r="O4680">
        <v>0</v>
      </c>
      <c r="P4680">
        <v>0</v>
      </c>
      <c r="Q4680">
        <v>0</v>
      </c>
      <c r="R4680">
        <v>0</v>
      </c>
      <c r="S4680">
        <v>0</v>
      </c>
      <c r="T4680">
        <v>1</v>
      </c>
      <c r="U4680">
        <v>0</v>
      </c>
      <c r="V4680">
        <v>1</v>
      </c>
      <c r="W4680">
        <v>0</v>
      </c>
      <c r="X4680">
        <v>0</v>
      </c>
      <c r="Y4680">
        <v>0</v>
      </c>
      <c r="Z4680">
        <v>0</v>
      </c>
      <c r="AA4680">
        <f t="shared" si="73"/>
        <v>4</v>
      </c>
    </row>
    <row r="4681" spans="1:27" x14ac:dyDescent="0.3">
      <c r="A4681" t="s">
        <v>389</v>
      </c>
      <c r="B4681" t="s">
        <v>3348</v>
      </c>
      <c r="C4681" t="s">
        <v>6536</v>
      </c>
      <c r="D4681">
        <v>1973</v>
      </c>
      <c r="E4681">
        <v>1970</v>
      </c>
      <c r="F4681" t="s">
        <v>10204</v>
      </c>
      <c r="G4681">
        <v>1</v>
      </c>
      <c r="H4681">
        <v>0</v>
      </c>
      <c r="I4681">
        <v>0</v>
      </c>
      <c r="J4681">
        <v>0</v>
      </c>
      <c r="K4681">
        <v>0</v>
      </c>
      <c r="L4681">
        <v>0</v>
      </c>
      <c r="M4681">
        <v>0</v>
      </c>
      <c r="N4681">
        <v>0</v>
      </c>
      <c r="O4681">
        <v>0</v>
      </c>
      <c r="P4681">
        <v>0</v>
      </c>
      <c r="Q4681">
        <v>0</v>
      </c>
      <c r="R4681">
        <v>0</v>
      </c>
      <c r="S4681">
        <v>1</v>
      </c>
      <c r="T4681">
        <v>0</v>
      </c>
      <c r="U4681">
        <v>0</v>
      </c>
      <c r="V4681">
        <v>1</v>
      </c>
      <c r="W4681">
        <v>1</v>
      </c>
      <c r="X4681">
        <v>0</v>
      </c>
      <c r="Y4681">
        <v>0</v>
      </c>
      <c r="Z4681">
        <v>0</v>
      </c>
      <c r="AA4681">
        <f t="shared" si="73"/>
        <v>4</v>
      </c>
    </row>
    <row r="4682" spans="1:27" x14ac:dyDescent="0.3">
      <c r="A4682" t="s">
        <v>547</v>
      </c>
      <c r="B4682" t="s">
        <v>4722</v>
      </c>
      <c r="C4682" t="s">
        <v>9333</v>
      </c>
      <c r="D4682">
        <v>1974</v>
      </c>
      <c r="E4682">
        <v>1970</v>
      </c>
      <c r="F4682" t="s">
        <v>10278</v>
      </c>
      <c r="G4682">
        <v>1</v>
      </c>
      <c r="H4682">
        <v>0</v>
      </c>
      <c r="I4682">
        <v>0</v>
      </c>
      <c r="J4682">
        <v>0</v>
      </c>
      <c r="K4682">
        <v>0</v>
      </c>
      <c r="L4682">
        <v>1</v>
      </c>
      <c r="M4682">
        <v>0</v>
      </c>
      <c r="N4682">
        <v>0</v>
      </c>
      <c r="O4682">
        <v>0</v>
      </c>
      <c r="P4682">
        <v>0</v>
      </c>
      <c r="Q4682">
        <v>0</v>
      </c>
      <c r="R4682">
        <v>0</v>
      </c>
      <c r="S4682">
        <v>0</v>
      </c>
      <c r="T4682">
        <v>1</v>
      </c>
      <c r="U4682">
        <v>0</v>
      </c>
      <c r="V4682">
        <v>0</v>
      </c>
      <c r="W4682">
        <v>1</v>
      </c>
      <c r="X4682">
        <v>0</v>
      </c>
      <c r="Y4682">
        <v>0</v>
      </c>
      <c r="Z4682">
        <v>0</v>
      </c>
      <c r="AA4682">
        <f t="shared" si="73"/>
        <v>4</v>
      </c>
    </row>
    <row r="4683" spans="1:27" x14ac:dyDescent="0.3">
      <c r="A4683" t="s">
        <v>1006</v>
      </c>
      <c r="B4683" t="s">
        <v>4592</v>
      </c>
      <c r="C4683" t="s">
        <v>9074</v>
      </c>
      <c r="D4683">
        <v>1985</v>
      </c>
      <c r="E4683">
        <v>1980</v>
      </c>
      <c r="F4683" t="s">
        <v>11264</v>
      </c>
      <c r="G4683">
        <v>1</v>
      </c>
      <c r="H4683">
        <v>0</v>
      </c>
      <c r="I4683">
        <v>0</v>
      </c>
      <c r="J4683">
        <v>0</v>
      </c>
      <c r="K4683">
        <v>1</v>
      </c>
      <c r="L4683">
        <v>0</v>
      </c>
      <c r="M4683">
        <v>0</v>
      </c>
      <c r="N4683">
        <v>0</v>
      </c>
      <c r="O4683">
        <v>0</v>
      </c>
      <c r="P4683">
        <v>1</v>
      </c>
      <c r="Q4683">
        <v>0</v>
      </c>
      <c r="R4683">
        <v>0</v>
      </c>
      <c r="S4683">
        <v>0</v>
      </c>
      <c r="T4683">
        <v>0</v>
      </c>
      <c r="U4683">
        <v>0</v>
      </c>
      <c r="V4683">
        <v>0</v>
      </c>
      <c r="W4683">
        <v>1</v>
      </c>
      <c r="X4683">
        <v>0</v>
      </c>
      <c r="Y4683">
        <v>0</v>
      </c>
      <c r="Z4683">
        <v>0</v>
      </c>
      <c r="AA4683">
        <f t="shared" si="73"/>
        <v>4</v>
      </c>
    </row>
    <row r="4684" spans="1:27" x14ac:dyDescent="0.3">
      <c r="A4684" t="s">
        <v>973</v>
      </c>
      <c r="B4684" t="s">
        <v>3512</v>
      </c>
      <c r="C4684" t="s">
        <v>6864</v>
      </c>
      <c r="D4684">
        <v>1986</v>
      </c>
      <c r="E4684">
        <v>1980</v>
      </c>
      <c r="F4684" t="s">
        <v>11362</v>
      </c>
      <c r="G4684">
        <v>1</v>
      </c>
      <c r="H4684">
        <v>0</v>
      </c>
      <c r="I4684">
        <v>0</v>
      </c>
      <c r="J4684">
        <v>0</v>
      </c>
      <c r="K4684">
        <v>0</v>
      </c>
      <c r="L4684">
        <v>2</v>
      </c>
      <c r="M4684">
        <v>0</v>
      </c>
      <c r="N4684">
        <v>0</v>
      </c>
      <c r="O4684">
        <v>0</v>
      </c>
      <c r="P4684">
        <v>0</v>
      </c>
      <c r="Q4684">
        <v>0</v>
      </c>
      <c r="R4684">
        <v>0</v>
      </c>
      <c r="S4684">
        <v>0</v>
      </c>
      <c r="T4684">
        <v>0</v>
      </c>
      <c r="U4684">
        <v>0</v>
      </c>
      <c r="V4684">
        <v>1</v>
      </c>
      <c r="W4684">
        <v>0</v>
      </c>
      <c r="X4684">
        <v>0</v>
      </c>
      <c r="Y4684">
        <v>0</v>
      </c>
      <c r="Z4684">
        <v>0</v>
      </c>
      <c r="AA4684">
        <f t="shared" si="73"/>
        <v>4</v>
      </c>
    </row>
    <row r="4685" spans="1:27" x14ac:dyDescent="0.3">
      <c r="A4685" t="s">
        <v>957</v>
      </c>
      <c r="B4685" t="s">
        <v>3740</v>
      </c>
      <c r="C4685" t="s">
        <v>7359</v>
      </c>
      <c r="D4685">
        <v>1994</v>
      </c>
      <c r="E4685">
        <v>1990</v>
      </c>
      <c r="F4685" t="s">
        <v>12097</v>
      </c>
      <c r="G4685">
        <v>1</v>
      </c>
      <c r="H4685">
        <v>0</v>
      </c>
      <c r="I4685">
        <v>0</v>
      </c>
      <c r="J4685">
        <v>0</v>
      </c>
      <c r="K4685">
        <v>1</v>
      </c>
      <c r="L4685">
        <v>0</v>
      </c>
      <c r="M4685">
        <v>0</v>
      </c>
      <c r="N4685">
        <v>0</v>
      </c>
      <c r="O4685">
        <v>0</v>
      </c>
      <c r="P4685">
        <v>0</v>
      </c>
      <c r="Q4685">
        <v>0</v>
      </c>
      <c r="R4685">
        <v>0</v>
      </c>
      <c r="S4685">
        <v>0</v>
      </c>
      <c r="T4685">
        <v>1</v>
      </c>
      <c r="U4685">
        <v>0</v>
      </c>
      <c r="V4685">
        <v>0</v>
      </c>
      <c r="W4685">
        <v>1</v>
      </c>
      <c r="X4685">
        <v>0</v>
      </c>
      <c r="Y4685">
        <v>0</v>
      </c>
      <c r="Z4685">
        <v>0</v>
      </c>
      <c r="AA4685">
        <f t="shared" si="73"/>
        <v>4</v>
      </c>
    </row>
    <row r="4686" spans="1:27" x14ac:dyDescent="0.3">
      <c r="A4686" t="s">
        <v>957</v>
      </c>
      <c r="B4686" t="s">
        <v>3740</v>
      </c>
      <c r="C4686" t="s">
        <v>7359</v>
      </c>
      <c r="D4686">
        <v>1995</v>
      </c>
      <c r="E4686">
        <v>1990</v>
      </c>
      <c r="F4686" t="s">
        <v>12097</v>
      </c>
      <c r="G4686">
        <v>1</v>
      </c>
      <c r="H4686">
        <v>0</v>
      </c>
      <c r="I4686">
        <v>0</v>
      </c>
      <c r="J4686">
        <v>0</v>
      </c>
      <c r="K4686">
        <v>1</v>
      </c>
      <c r="L4686">
        <v>0</v>
      </c>
      <c r="M4686">
        <v>0</v>
      </c>
      <c r="N4686">
        <v>0</v>
      </c>
      <c r="O4686">
        <v>0</v>
      </c>
      <c r="P4686">
        <v>0</v>
      </c>
      <c r="Q4686">
        <v>0</v>
      </c>
      <c r="R4686">
        <v>0</v>
      </c>
      <c r="S4686">
        <v>0</v>
      </c>
      <c r="T4686">
        <v>1</v>
      </c>
      <c r="U4686">
        <v>0</v>
      </c>
      <c r="V4686">
        <v>0</v>
      </c>
      <c r="W4686">
        <v>1</v>
      </c>
      <c r="X4686">
        <v>0</v>
      </c>
      <c r="Y4686">
        <v>0</v>
      </c>
      <c r="Z4686">
        <v>0</v>
      </c>
      <c r="AA4686">
        <f t="shared" si="73"/>
        <v>4</v>
      </c>
    </row>
    <row r="4687" spans="1:27" x14ac:dyDescent="0.3">
      <c r="A4687" t="s">
        <v>1473</v>
      </c>
      <c r="B4687" t="s">
        <v>3648</v>
      </c>
      <c r="C4687" t="s">
        <v>7158</v>
      </c>
      <c r="D4687">
        <v>2000</v>
      </c>
      <c r="E4687">
        <v>2000</v>
      </c>
      <c r="F4687" t="s">
        <v>12573</v>
      </c>
      <c r="G4687">
        <v>1</v>
      </c>
      <c r="H4687">
        <v>0</v>
      </c>
      <c r="I4687">
        <v>0</v>
      </c>
      <c r="J4687">
        <v>0</v>
      </c>
      <c r="K4687">
        <v>1</v>
      </c>
      <c r="L4687">
        <v>1</v>
      </c>
      <c r="M4687">
        <v>0</v>
      </c>
      <c r="N4687">
        <v>1</v>
      </c>
      <c r="O4687">
        <v>0</v>
      </c>
      <c r="P4687">
        <v>0</v>
      </c>
      <c r="Q4687">
        <v>0</v>
      </c>
      <c r="R4687">
        <v>0</v>
      </c>
      <c r="S4687">
        <v>0</v>
      </c>
      <c r="T4687">
        <v>0</v>
      </c>
      <c r="U4687">
        <v>0</v>
      </c>
      <c r="V4687">
        <v>0</v>
      </c>
      <c r="W4687">
        <v>0</v>
      </c>
      <c r="X4687">
        <v>0</v>
      </c>
      <c r="Y4687">
        <v>0</v>
      </c>
      <c r="Z4687">
        <v>0</v>
      </c>
      <c r="AA4687">
        <f t="shared" si="73"/>
        <v>4</v>
      </c>
    </row>
    <row r="4688" spans="1:27" x14ac:dyDescent="0.3">
      <c r="A4688" t="s">
        <v>1525</v>
      </c>
      <c r="B4688" t="s">
        <v>3045</v>
      </c>
      <c r="C4688" t="s">
        <v>4332</v>
      </c>
      <c r="D4688">
        <v>2001</v>
      </c>
      <c r="E4688">
        <v>2000</v>
      </c>
      <c r="F4688" t="s">
        <v>12648</v>
      </c>
      <c r="G4688">
        <v>1</v>
      </c>
      <c r="H4688">
        <v>0</v>
      </c>
      <c r="I4688">
        <v>0</v>
      </c>
      <c r="J4688">
        <v>0</v>
      </c>
      <c r="K4688">
        <v>1</v>
      </c>
      <c r="L4688">
        <v>0</v>
      </c>
      <c r="M4688">
        <v>0</v>
      </c>
      <c r="N4688">
        <v>1</v>
      </c>
      <c r="O4688">
        <v>0</v>
      </c>
      <c r="P4688">
        <v>0</v>
      </c>
      <c r="Q4688">
        <v>0</v>
      </c>
      <c r="R4688">
        <v>0</v>
      </c>
      <c r="S4688">
        <v>0</v>
      </c>
      <c r="T4688">
        <v>1</v>
      </c>
      <c r="U4688">
        <v>0</v>
      </c>
      <c r="V4688">
        <v>0</v>
      </c>
      <c r="W4688">
        <v>0</v>
      </c>
      <c r="X4688">
        <v>0</v>
      </c>
      <c r="Y4688">
        <v>0</v>
      </c>
      <c r="Z4688">
        <v>0</v>
      </c>
      <c r="AA4688">
        <f t="shared" si="73"/>
        <v>4</v>
      </c>
    </row>
    <row r="4689" spans="1:27" x14ac:dyDescent="0.3">
      <c r="A4689" t="s">
        <v>2345</v>
      </c>
      <c r="B4689" t="s">
        <v>3955</v>
      </c>
      <c r="C4689" t="s">
        <v>7775</v>
      </c>
      <c r="D4689">
        <v>2013</v>
      </c>
      <c r="E4689">
        <v>2010</v>
      </c>
      <c r="F4689" t="s">
        <v>13745</v>
      </c>
      <c r="G4689">
        <v>1</v>
      </c>
      <c r="H4689">
        <v>0</v>
      </c>
      <c r="I4689">
        <v>0</v>
      </c>
      <c r="J4689">
        <v>0</v>
      </c>
      <c r="K4689">
        <v>0</v>
      </c>
      <c r="L4689">
        <v>0</v>
      </c>
      <c r="M4689">
        <v>0</v>
      </c>
      <c r="N4689">
        <v>1</v>
      </c>
      <c r="O4689">
        <v>0</v>
      </c>
      <c r="P4689">
        <v>1</v>
      </c>
      <c r="Q4689">
        <v>0</v>
      </c>
      <c r="R4689">
        <v>1</v>
      </c>
      <c r="S4689">
        <v>0</v>
      </c>
      <c r="T4689">
        <v>0</v>
      </c>
      <c r="U4689">
        <v>0</v>
      </c>
      <c r="V4689">
        <v>0</v>
      </c>
      <c r="W4689">
        <v>0</v>
      </c>
      <c r="X4689">
        <v>0</v>
      </c>
      <c r="Y4689">
        <v>0</v>
      </c>
      <c r="Z4689">
        <v>0</v>
      </c>
      <c r="AA4689">
        <f t="shared" si="73"/>
        <v>4</v>
      </c>
    </row>
    <row r="4690" spans="1:27" x14ac:dyDescent="0.3">
      <c r="A4690" t="s">
        <v>2354</v>
      </c>
      <c r="B4690" t="s">
        <v>3156</v>
      </c>
      <c r="C4690" t="s">
        <v>6124</v>
      </c>
      <c r="D4690">
        <v>2013</v>
      </c>
      <c r="E4690">
        <v>2010</v>
      </c>
      <c r="F4690" t="s">
        <v>13766</v>
      </c>
      <c r="G4690">
        <v>1</v>
      </c>
      <c r="H4690">
        <v>0</v>
      </c>
      <c r="I4690">
        <v>0</v>
      </c>
      <c r="J4690">
        <v>0</v>
      </c>
      <c r="K4690">
        <v>1</v>
      </c>
      <c r="L4690">
        <v>1</v>
      </c>
      <c r="M4690">
        <v>0</v>
      </c>
      <c r="N4690">
        <v>0</v>
      </c>
      <c r="O4690">
        <v>0</v>
      </c>
      <c r="P4690">
        <v>0</v>
      </c>
      <c r="Q4690">
        <v>0</v>
      </c>
      <c r="R4690">
        <v>0</v>
      </c>
      <c r="S4690">
        <v>0</v>
      </c>
      <c r="T4690">
        <v>0</v>
      </c>
      <c r="U4690">
        <v>0</v>
      </c>
      <c r="V4690">
        <v>1</v>
      </c>
      <c r="W4690">
        <v>0</v>
      </c>
      <c r="X4690">
        <v>0</v>
      </c>
      <c r="Y4690">
        <v>0</v>
      </c>
      <c r="Z4690">
        <v>0</v>
      </c>
      <c r="AA4690">
        <f t="shared" si="73"/>
        <v>4</v>
      </c>
    </row>
    <row r="4691" spans="1:27" x14ac:dyDescent="0.3">
      <c r="A4691" t="s">
        <v>82</v>
      </c>
      <c r="B4691" t="s">
        <v>4487</v>
      </c>
      <c r="C4691" t="s">
        <v>8859</v>
      </c>
      <c r="D4691">
        <v>1966</v>
      </c>
      <c r="E4691">
        <v>1960</v>
      </c>
      <c r="F4691" t="s">
        <v>9496</v>
      </c>
      <c r="G4691">
        <v>0</v>
      </c>
      <c r="H4691">
        <v>0</v>
      </c>
      <c r="I4691">
        <v>0</v>
      </c>
      <c r="J4691">
        <v>0</v>
      </c>
      <c r="K4691">
        <v>0</v>
      </c>
      <c r="L4691">
        <v>0</v>
      </c>
      <c r="M4691">
        <v>0</v>
      </c>
      <c r="N4691">
        <v>0</v>
      </c>
      <c r="O4691">
        <v>0</v>
      </c>
      <c r="P4691">
        <v>1</v>
      </c>
      <c r="Q4691">
        <v>0</v>
      </c>
      <c r="R4691">
        <v>0</v>
      </c>
      <c r="S4691">
        <v>0</v>
      </c>
      <c r="T4691">
        <v>0</v>
      </c>
      <c r="U4691">
        <v>0</v>
      </c>
      <c r="V4691">
        <v>0</v>
      </c>
      <c r="W4691">
        <v>3</v>
      </c>
      <c r="X4691">
        <v>0</v>
      </c>
      <c r="Y4691">
        <v>0</v>
      </c>
      <c r="Z4691">
        <v>0</v>
      </c>
      <c r="AA4691">
        <f t="shared" si="73"/>
        <v>4</v>
      </c>
    </row>
    <row r="4692" spans="1:27" x14ac:dyDescent="0.3">
      <c r="A4692" t="s">
        <v>83</v>
      </c>
      <c r="B4692" t="s">
        <v>4157</v>
      </c>
      <c r="C4692" t="s">
        <v>8220</v>
      </c>
      <c r="D4692">
        <v>1966</v>
      </c>
      <c r="E4692">
        <v>1960</v>
      </c>
      <c r="F4692" t="s">
        <v>9501</v>
      </c>
      <c r="G4692">
        <v>0</v>
      </c>
      <c r="H4692">
        <v>0</v>
      </c>
      <c r="I4692">
        <v>0</v>
      </c>
      <c r="J4692">
        <v>0</v>
      </c>
      <c r="K4692">
        <v>0</v>
      </c>
      <c r="L4692">
        <v>0</v>
      </c>
      <c r="M4692">
        <v>0</v>
      </c>
      <c r="N4692">
        <v>1</v>
      </c>
      <c r="O4692">
        <v>1</v>
      </c>
      <c r="P4692">
        <v>0</v>
      </c>
      <c r="Q4692">
        <v>0</v>
      </c>
      <c r="R4692">
        <v>0</v>
      </c>
      <c r="S4692">
        <v>0</v>
      </c>
      <c r="T4692">
        <v>0</v>
      </c>
      <c r="U4692">
        <v>0</v>
      </c>
      <c r="V4692">
        <v>0</v>
      </c>
      <c r="W4692">
        <v>1</v>
      </c>
      <c r="X4692">
        <v>0</v>
      </c>
      <c r="Y4692">
        <v>0</v>
      </c>
      <c r="Z4692">
        <v>1</v>
      </c>
      <c r="AA4692">
        <f t="shared" si="73"/>
        <v>4</v>
      </c>
    </row>
    <row r="4693" spans="1:27" x14ac:dyDescent="0.3">
      <c r="A4693" t="s">
        <v>102</v>
      </c>
      <c r="B4693" t="s">
        <v>4421</v>
      </c>
      <c r="C4693" t="s">
        <v>8743</v>
      </c>
      <c r="D4693">
        <v>1966</v>
      </c>
      <c r="E4693">
        <v>1960</v>
      </c>
      <c r="F4693" t="s">
        <v>9526</v>
      </c>
      <c r="G4693">
        <v>0</v>
      </c>
      <c r="H4693">
        <v>0</v>
      </c>
      <c r="I4693">
        <v>0</v>
      </c>
      <c r="J4693">
        <v>0</v>
      </c>
      <c r="K4693">
        <v>0</v>
      </c>
      <c r="L4693">
        <v>0</v>
      </c>
      <c r="M4693">
        <v>0</v>
      </c>
      <c r="N4693">
        <v>2</v>
      </c>
      <c r="O4693">
        <v>0</v>
      </c>
      <c r="P4693">
        <v>0</v>
      </c>
      <c r="Q4693">
        <v>0</v>
      </c>
      <c r="R4693">
        <v>0</v>
      </c>
      <c r="S4693">
        <v>1</v>
      </c>
      <c r="T4693">
        <v>0</v>
      </c>
      <c r="U4693">
        <v>0</v>
      </c>
      <c r="V4693">
        <v>0</v>
      </c>
      <c r="W4693">
        <v>1</v>
      </c>
      <c r="X4693">
        <v>0</v>
      </c>
      <c r="Y4693">
        <v>0</v>
      </c>
      <c r="Z4693">
        <v>0</v>
      </c>
      <c r="AA4693">
        <f t="shared" si="73"/>
        <v>4</v>
      </c>
    </row>
    <row r="4694" spans="1:27" x14ac:dyDescent="0.3">
      <c r="A4694" t="s">
        <v>110</v>
      </c>
      <c r="B4694" t="s">
        <v>2671</v>
      </c>
      <c r="C4694" t="s">
        <v>5062</v>
      </c>
      <c r="D4694">
        <v>1966</v>
      </c>
      <c r="E4694">
        <v>1960</v>
      </c>
      <c r="F4694" t="s">
        <v>9535</v>
      </c>
      <c r="G4694">
        <v>0</v>
      </c>
      <c r="H4694">
        <v>0</v>
      </c>
      <c r="I4694">
        <v>0</v>
      </c>
      <c r="J4694">
        <v>0</v>
      </c>
      <c r="K4694">
        <v>0</v>
      </c>
      <c r="L4694">
        <v>0</v>
      </c>
      <c r="M4694">
        <v>0</v>
      </c>
      <c r="N4694">
        <v>0</v>
      </c>
      <c r="O4694">
        <v>0</v>
      </c>
      <c r="P4694">
        <v>0</v>
      </c>
      <c r="Q4694">
        <v>1</v>
      </c>
      <c r="R4694">
        <v>0</v>
      </c>
      <c r="S4694">
        <v>0</v>
      </c>
      <c r="T4694">
        <v>0</v>
      </c>
      <c r="U4694">
        <v>0</v>
      </c>
      <c r="V4694">
        <v>0</v>
      </c>
      <c r="W4694">
        <v>1</v>
      </c>
      <c r="X4694">
        <v>0</v>
      </c>
      <c r="Y4694">
        <v>2</v>
      </c>
      <c r="Z4694">
        <v>0</v>
      </c>
      <c r="AA4694">
        <f t="shared" si="73"/>
        <v>4</v>
      </c>
    </row>
    <row r="4695" spans="1:27" x14ac:dyDescent="0.3">
      <c r="A4695" t="s">
        <v>115</v>
      </c>
      <c r="B4695" t="s">
        <v>4141</v>
      </c>
      <c r="C4695" t="s">
        <v>8188</v>
      </c>
      <c r="D4695">
        <v>1966</v>
      </c>
      <c r="E4695">
        <v>1960</v>
      </c>
      <c r="F4695" t="s">
        <v>9546</v>
      </c>
      <c r="G4695">
        <v>0</v>
      </c>
      <c r="H4695">
        <v>0</v>
      </c>
      <c r="I4695">
        <v>0</v>
      </c>
      <c r="J4695">
        <v>0</v>
      </c>
      <c r="K4695">
        <v>0</v>
      </c>
      <c r="L4695">
        <v>0</v>
      </c>
      <c r="M4695">
        <v>1</v>
      </c>
      <c r="N4695">
        <v>0</v>
      </c>
      <c r="O4695">
        <v>0</v>
      </c>
      <c r="P4695">
        <v>1</v>
      </c>
      <c r="Q4695">
        <v>0</v>
      </c>
      <c r="R4695">
        <v>0</v>
      </c>
      <c r="S4695">
        <v>0</v>
      </c>
      <c r="T4695">
        <v>0</v>
      </c>
      <c r="U4695">
        <v>0</v>
      </c>
      <c r="V4695">
        <v>0</v>
      </c>
      <c r="W4695">
        <v>0</v>
      </c>
      <c r="X4695">
        <v>0</v>
      </c>
      <c r="Y4695">
        <v>2</v>
      </c>
      <c r="Z4695">
        <v>0</v>
      </c>
      <c r="AA4695">
        <f t="shared" si="73"/>
        <v>4</v>
      </c>
    </row>
    <row r="4696" spans="1:27" x14ac:dyDescent="0.3">
      <c r="A4696" t="s">
        <v>146</v>
      </c>
      <c r="B4696" t="s">
        <v>4500</v>
      </c>
      <c r="C4696" t="s">
        <v>8878</v>
      </c>
      <c r="D4696">
        <v>1967</v>
      </c>
      <c r="E4696">
        <v>1960</v>
      </c>
      <c r="F4696" t="s">
        <v>9595</v>
      </c>
      <c r="G4696">
        <v>0</v>
      </c>
      <c r="H4696">
        <v>0</v>
      </c>
      <c r="I4696">
        <v>1</v>
      </c>
      <c r="J4696">
        <v>0</v>
      </c>
      <c r="K4696">
        <v>0</v>
      </c>
      <c r="L4696">
        <v>0</v>
      </c>
      <c r="M4696">
        <v>0</v>
      </c>
      <c r="N4696">
        <v>1</v>
      </c>
      <c r="O4696">
        <v>0</v>
      </c>
      <c r="P4696">
        <v>0</v>
      </c>
      <c r="Q4696">
        <v>0</v>
      </c>
      <c r="R4696">
        <v>0</v>
      </c>
      <c r="S4696">
        <v>0</v>
      </c>
      <c r="T4696">
        <v>0</v>
      </c>
      <c r="U4696">
        <v>0</v>
      </c>
      <c r="V4696">
        <v>0</v>
      </c>
      <c r="W4696">
        <v>0</v>
      </c>
      <c r="X4696">
        <v>2</v>
      </c>
      <c r="Y4696">
        <v>0</v>
      </c>
      <c r="Z4696">
        <v>0</v>
      </c>
      <c r="AA4696">
        <f t="shared" si="73"/>
        <v>4</v>
      </c>
    </row>
    <row r="4697" spans="1:27" x14ac:dyDescent="0.3">
      <c r="A4697" t="s">
        <v>54</v>
      </c>
      <c r="B4697" t="s">
        <v>3767</v>
      </c>
      <c r="C4697" t="s">
        <v>7423</v>
      </c>
      <c r="D4697">
        <v>1967</v>
      </c>
      <c r="E4697">
        <v>1960</v>
      </c>
      <c r="F4697" t="s">
        <v>9619</v>
      </c>
      <c r="G4697">
        <v>0</v>
      </c>
      <c r="H4697">
        <v>0</v>
      </c>
      <c r="I4697">
        <v>0</v>
      </c>
      <c r="J4697">
        <v>0</v>
      </c>
      <c r="K4697">
        <v>0</v>
      </c>
      <c r="L4697">
        <v>0</v>
      </c>
      <c r="M4697">
        <v>0</v>
      </c>
      <c r="N4697">
        <v>0</v>
      </c>
      <c r="O4697">
        <v>1</v>
      </c>
      <c r="P4697">
        <v>0</v>
      </c>
      <c r="Q4697">
        <v>0</v>
      </c>
      <c r="R4697">
        <v>0</v>
      </c>
      <c r="S4697">
        <v>1</v>
      </c>
      <c r="T4697">
        <v>0</v>
      </c>
      <c r="U4697">
        <v>0</v>
      </c>
      <c r="V4697">
        <v>0</v>
      </c>
      <c r="W4697">
        <v>1</v>
      </c>
      <c r="X4697">
        <v>1</v>
      </c>
      <c r="Y4697">
        <v>0</v>
      </c>
      <c r="Z4697">
        <v>0</v>
      </c>
      <c r="AA4697">
        <f t="shared" si="73"/>
        <v>4</v>
      </c>
    </row>
    <row r="4698" spans="1:27" x14ac:dyDescent="0.3">
      <c r="A4698" t="s">
        <v>179</v>
      </c>
      <c r="B4698" t="s">
        <v>4458</v>
      </c>
      <c r="C4698" t="s">
        <v>8811</v>
      </c>
      <c r="D4698">
        <v>1967</v>
      </c>
      <c r="E4698">
        <v>1960</v>
      </c>
      <c r="F4698" t="s">
        <v>9651</v>
      </c>
      <c r="G4698">
        <v>0</v>
      </c>
      <c r="H4698">
        <v>2</v>
      </c>
      <c r="I4698">
        <v>0</v>
      </c>
      <c r="J4698">
        <v>0</v>
      </c>
      <c r="K4698">
        <v>0</v>
      </c>
      <c r="L4698">
        <v>0</v>
      </c>
      <c r="M4698">
        <v>0</v>
      </c>
      <c r="N4698">
        <v>0</v>
      </c>
      <c r="O4698">
        <v>0</v>
      </c>
      <c r="P4698">
        <v>0</v>
      </c>
      <c r="Q4698">
        <v>0</v>
      </c>
      <c r="R4698">
        <v>0</v>
      </c>
      <c r="S4698">
        <v>0</v>
      </c>
      <c r="T4698">
        <v>0</v>
      </c>
      <c r="U4698">
        <v>0</v>
      </c>
      <c r="V4698">
        <v>1</v>
      </c>
      <c r="W4698">
        <v>0</v>
      </c>
      <c r="X4698">
        <v>0</v>
      </c>
      <c r="Y4698">
        <v>1</v>
      </c>
      <c r="Z4698">
        <v>0</v>
      </c>
      <c r="AA4698">
        <f t="shared" si="73"/>
        <v>4</v>
      </c>
    </row>
    <row r="4699" spans="1:27" x14ac:dyDescent="0.3">
      <c r="A4699" t="s">
        <v>215</v>
      </c>
      <c r="B4699" t="s">
        <v>3537</v>
      </c>
      <c r="C4699" t="s">
        <v>6905</v>
      </c>
      <c r="D4699">
        <v>1968</v>
      </c>
      <c r="E4699">
        <v>1960</v>
      </c>
      <c r="F4699" t="s">
        <v>9716</v>
      </c>
      <c r="G4699">
        <v>0</v>
      </c>
      <c r="H4699">
        <v>0</v>
      </c>
      <c r="I4699">
        <v>0</v>
      </c>
      <c r="J4699">
        <v>1</v>
      </c>
      <c r="K4699">
        <v>0</v>
      </c>
      <c r="L4699">
        <v>2</v>
      </c>
      <c r="M4699">
        <v>1</v>
      </c>
      <c r="N4699">
        <v>0</v>
      </c>
      <c r="O4699">
        <v>0</v>
      </c>
      <c r="P4699">
        <v>0</v>
      </c>
      <c r="Q4699">
        <v>0</v>
      </c>
      <c r="R4699">
        <v>0</v>
      </c>
      <c r="S4699">
        <v>0</v>
      </c>
      <c r="T4699">
        <v>0</v>
      </c>
      <c r="U4699">
        <v>0</v>
      </c>
      <c r="V4699">
        <v>0</v>
      </c>
      <c r="W4699">
        <v>0</v>
      </c>
      <c r="X4699">
        <v>0</v>
      </c>
      <c r="Y4699">
        <v>0</v>
      </c>
      <c r="Z4699">
        <v>0</v>
      </c>
      <c r="AA4699">
        <f t="shared" si="73"/>
        <v>4</v>
      </c>
    </row>
    <row r="4700" spans="1:27" x14ac:dyDescent="0.3">
      <c r="A4700" t="s">
        <v>214</v>
      </c>
      <c r="B4700" t="s">
        <v>4218</v>
      </c>
      <c r="C4700" t="s">
        <v>8328</v>
      </c>
      <c r="D4700">
        <v>1968</v>
      </c>
      <c r="E4700">
        <v>1960</v>
      </c>
      <c r="F4700" t="s">
        <v>9746</v>
      </c>
      <c r="G4700">
        <v>0</v>
      </c>
      <c r="H4700">
        <v>0</v>
      </c>
      <c r="I4700">
        <v>0</v>
      </c>
      <c r="J4700">
        <v>0</v>
      </c>
      <c r="K4700">
        <v>0</v>
      </c>
      <c r="L4700">
        <v>0</v>
      </c>
      <c r="M4700">
        <v>1</v>
      </c>
      <c r="N4700">
        <v>0</v>
      </c>
      <c r="O4700">
        <v>0</v>
      </c>
      <c r="P4700">
        <v>0</v>
      </c>
      <c r="Q4700">
        <v>0</v>
      </c>
      <c r="R4700">
        <v>1</v>
      </c>
      <c r="S4700">
        <v>0</v>
      </c>
      <c r="T4700">
        <v>0</v>
      </c>
      <c r="U4700">
        <v>0</v>
      </c>
      <c r="V4700">
        <v>0</v>
      </c>
      <c r="W4700">
        <v>0</v>
      </c>
      <c r="X4700">
        <v>1</v>
      </c>
      <c r="Y4700">
        <v>0</v>
      </c>
      <c r="Z4700">
        <v>1</v>
      </c>
      <c r="AA4700">
        <f t="shared" si="73"/>
        <v>4</v>
      </c>
    </row>
    <row r="4701" spans="1:27" x14ac:dyDescent="0.3">
      <c r="A4701" t="s">
        <v>30</v>
      </c>
      <c r="B4701" t="s">
        <v>3420</v>
      </c>
      <c r="C4701" t="s">
        <v>6666</v>
      </c>
      <c r="D4701">
        <v>1968</v>
      </c>
      <c r="E4701">
        <v>1960</v>
      </c>
      <c r="F4701" t="s">
        <v>9764</v>
      </c>
      <c r="G4701">
        <v>0</v>
      </c>
      <c r="H4701">
        <v>0</v>
      </c>
      <c r="I4701">
        <v>0</v>
      </c>
      <c r="J4701">
        <v>0</v>
      </c>
      <c r="K4701">
        <v>0</v>
      </c>
      <c r="L4701">
        <v>0</v>
      </c>
      <c r="M4701">
        <v>0</v>
      </c>
      <c r="N4701">
        <v>0</v>
      </c>
      <c r="O4701">
        <v>0</v>
      </c>
      <c r="P4701">
        <v>0</v>
      </c>
      <c r="Q4701">
        <v>0</v>
      </c>
      <c r="R4701">
        <v>1</v>
      </c>
      <c r="S4701">
        <v>0</v>
      </c>
      <c r="T4701">
        <v>0</v>
      </c>
      <c r="U4701">
        <v>0</v>
      </c>
      <c r="V4701">
        <v>0</v>
      </c>
      <c r="W4701">
        <v>2</v>
      </c>
      <c r="X4701">
        <v>1</v>
      </c>
      <c r="Y4701">
        <v>0</v>
      </c>
      <c r="Z4701">
        <v>0</v>
      </c>
      <c r="AA4701">
        <f t="shared" si="73"/>
        <v>4</v>
      </c>
    </row>
    <row r="4702" spans="1:27" x14ac:dyDescent="0.3">
      <c r="A4702" t="s">
        <v>251</v>
      </c>
      <c r="B4702" t="s">
        <v>4266</v>
      </c>
      <c r="C4702" t="s">
        <v>8412</v>
      </c>
      <c r="D4702">
        <v>1969</v>
      </c>
      <c r="E4702">
        <v>1960</v>
      </c>
      <c r="F4702" t="s">
        <v>9781</v>
      </c>
      <c r="G4702">
        <v>0</v>
      </c>
      <c r="H4702">
        <v>0</v>
      </c>
      <c r="I4702">
        <v>0</v>
      </c>
      <c r="J4702">
        <v>0</v>
      </c>
      <c r="K4702">
        <v>0</v>
      </c>
      <c r="L4702">
        <v>0</v>
      </c>
      <c r="M4702">
        <v>0</v>
      </c>
      <c r="N4702">
        <v>0</v>
      </c>
      <c r="O4702">
        <v>0</v>
      </c>
      <c r="P4702">
        <v>0</v>
      </c>
      <c r="Q4702">
        <v>0</v>
      </c>
      <c r="R4702">
        <v>0</v>
      </c>
      <c r="S4702">
        <v>0</v>
      </c>
      <c r="T4702">
        <v>0</v>
      </c>
      <c r="U4702">
        <v>0</v>
      </c>
      <c r="V4702">
        <v>0</v>
      </c>
      <c r="W4702">
        <v>4</v>
      </c>
      <c r="X4702">
        <v>0</v>
      </c>
      <c r="Y4702">
        <v>0</v>
      </c>
      <c r="Z4702">
        <v>0</v>
      </c>
      <c r="AA4702">
        <f t="shared" si="73"/>
        <v>4</v>
      </c>
    </row>
    <row r="4703" spans="1:27" x14ac:dyDescent="0.3">
      <c r="A4703" t="s">
        <v>273</v>
      </c>
      <c r="B4703" t="s">
        <v>3302</v>
      </c>
      <c r="C4703" t="s">
        <v>6423</v>
      </c>
      <c r="D4703">
        <v>1969</v>
      </c>
      <c r="E4703">
        <v>1960</v>
      </c>
      <c r="F4703" t="s">
        <v>9831</v>
      </c>
      <c r="G4703">
        <v>0</v>
      </c>
      <c r="H4703">
        <v>0</v>
      </c>
      <c r="I4703">
        <v>0</v>
      </c>
      <c r="J4703">
        <v>0</v>
      </c>
      <c r="K4703">
        <v>1</v>
      </c>
      <c r="L4703">
        <v>1</v>
      </c>
      <c r="M4703">
        <v>0</v>
      </c>
      <c r="N4703">
        <v>0</v>
      </c>
      <c r="O4703">
        <v>0</v>
      </c>
      <c r="P4703">
        <v>0</v>
      </c>
      <c r="Q4703">
        <v>0</v>
      </c>
      <c r="R4703">
        <v>1</v>
      </c>
      <c r="S4703">
        <v>0</v>
      </c>
      <c r="T4703">
        <v>0</v>
      </c>
      <c r="U4703">
        <v>0</v>
      </c>
      <c r="V4703">
        <v>0</v>
      </c>
      <c r="W4703">
        <v>1</v>
      </c>
      <c r="X4703">
        <v>0</v>
      </c>
      <c r="Y4703">
        <v>0</v>
      </c>
      <c r="Z4703">
        <v>0</v>
      </c>
      <c r="AA4703">
        <f t="shared" si="73"/>
        <v>4</v>
      </c>
    </row>
    <row r="4704" spans="1:27" x14ac:dyDescent="0.3">
      <c r="A4704" t="s">
        <v>307</v>
      </c>
      <c r="B4704" t="s">
        <v>3225</v>
      </c>
      <c r="C4704" t="s">
        <v>5890</v>
      </c>
      <c r="D4704">
        <v>1970</v>
      </c>
      <c r="E4704">
        <v>1970</v>
      </c>
      <c r="F4704" t="s">
        <v>9887</v>
      </c>
      <c r="G4704">
        <v>0</v>
      </c>
      <c r="H4704">
        <v>0</v>
      </c>
      <c r="I4704">
        <v>0</v>
      </c>
      <c r="J4704">
        <v>0</v>
      </c>
      <c r="K4704">
        <v>0</v>
      </c>
      <c r="L4704">
        <v>0</v>
      </c>
      <c r="M4704">
        <v>0</v>
      </c>
      <c r="N4704">
        <v>0</v>
      </c>
      <c r="O4704">
        <v>0</v>
      </c>
      <c r="P4704">
        <v>0</v>
      </c>
      <c r="Q4704">
        <v>2</v>
      </c>
      <c r="R4704">
        <v>0</v>
      </c>
      <c r="S4704">
        <v>0</v>
      </c>
      <c r="T4704">
        <v>0</v>
      </c>
      <c r="U4704">
        <v>0</v>
      </c>
      <c r="V4704">
        <v>0</v>
      </c>
      <c r="W4704">
        <v>0</v>
      </c>
      <c r="X4704">
        <v>0</v>
      </c>
      <c r="Y4704">
        <v>0</v>
      </c>
      <c r="Z4704">
        <v>2</v>
      </c>
      <c r="AA4704">
        <f t="shared" si="73"/>
        <v>4</v>
      </c>
    </row>
    <row r="4705" spans="1:27" x14ac:dyDescent="0.3">
      <c r="A4705" t="s">
        <v>381</v>
      </c>
      <c r="B4705" t="s">
        <v>3314</v>
      </c>
      <c r="C4705" t="s">
        <v>6455</v>
      </c>
      <c r="D4705">
        <v>1971</v>
      </c>
      <c r="E4705">
        <v>1970</v>
      </c>
      <c r="F4705" t="s">
        <v>9994</v>
      </c>
      <c r="G4705">
        <v>0</v>
      </c>
      <c r="H4705">
        <v>0</v>
      </c>
      <c r="I4705">
        <v>0</v>
      </c>
      <c r="J4705">
        <v>0</v>
      </c>
      <c r="K4705">
        <v>0</v>
      </c>
      <c r="L4705">
        <v>3</v>
      </c>
      <c r="M4705">
        <v>0</v>
      </c>
      <c r="N4705">
        <v>0</v>
      </c>
      <c r="O4705">
        <v>0</v>
      </c>
      <c r="P4705">
        <v>0</v>
      </c>
      <c r="Q4705">
        <v>0</v>
      </c>
      <c r="R4705">
        <v>0</v>
      </c>
      <c r="S4705">
        <v>0</v>
      </c>
      <c r="T4705">
        <v>0</v>
      </c>
      <c r="U4705">
        <v>0</v>
      </c>
      <c r="V4705">
        <v>0</v>
      </c>
      <c r="W4705">
        <v>1</v>
      </c>
      <c r="X4705">
        <v>0</v>
      </c>
      <c r="Y4705">
        <v>0</v>
      </c>
      <c r="Z4705">
        <v>0</v>
      </c>
      <c r="AA4705">
        <f t="shared" si="73"/>
        <v>4</v>
      </c>
    </row>
    <row r="4706" spans="1:27" x14ac:dyDescent="0.3">
      <c r="A4706" t="s">
        <v>526</v>
      </c>
      <c r="B4706" t="s">
        <v>3629</v>
      </c>
      <c r="C4706" t="s">
        <v>7107</v>
      </c>
      <c r="D4706">
        <v>1974</v>
      </c>
      <c r="E4706">
        <v>1970</v>
      </c>
      <c r="F4706" t="s">
        <v>10235</v>
      </c>
      <c r="G4706">
        <v>0</v>
      </c>
      <c r="H4706">
        <v>1</v>
      </c>
      <c r="I4706">
        <v>0</v>
      </c>
      <c r="J4706">
        <v>0</v>
      </c>
      <c r="K4706">
        <v>0</v>
      </c>
      <c r="L4706">
        <v>0</v>
      </c>
      <c r="M4706">
        <v>0</v>
      </c>
      <c r="N4706">
        <v>0</v>
      </c>
      <c r="O4706">
        <v>0</v>
      </c>
      <c r="P4706">
        <v>0</v>
      </c>
      <c r="Q4706">
        <v>0</v>
      </c>
      <c r="R4706">
        <v>0</v>
      </c>
      <c r="S4706">
        <v>0</v>
      </c>
      <c r="T4706">
        <v>0</v>
      </c>
      <c r="U4706">
        <v>0</v>
      </c>
      <c r="V4706">
        <v>0</v>
      </c>
      <c r="W4706">
        <v>0</v>
      </c>
      <c r="X4706">
        <v>3</v>
      </c>
      <c r="Y4706">
        <v>0</v>
      </c>
      <c r="Z4706">
        <v>0</v>
      </c>
      <c r="AA4706">
        <f t="shared" si="73"/>
        <v>4</v>
      </c>
    </row>
    <row r="4707" spans="1:27" x14ac:dyDescent="0.3">
      <c r="A4707" t="s">
        <v>439</v>
      </c>
      <c r="B4707" t="s">
        <v>4507</v>
      </c>
      <c r="C4707" t="s">
        <v>8889</v>
      </c>
      <c r="D4707">
        <v>1974</v>
      </c>
      <c r="E4707">
        <v>1970</v>
      </c>
      <c r="F4707" t="s">
        <v>10285</v>
      </c>
      <c r="G4707">
        <v>0</v>
      </c>
      <c r="H4707">
        <v>0</v>
      </c>
      <c r="I4707">
        <v>0</v>
      </c>
      <c r="J4707">
        <v>0</v>
      </c>
      <c r="K4707">
        <v>0</v>
      </c>
      <c r="L4707">
        <v>0</v>
      </c>
      <c r="M4707">
        <v>0</v>
      </c>
      <c r="N4707">
        <v>0</v>
      </c>
      <c r="O4707">
        <v>0</v>
      </c>
      <c r="P4707">
        <v>0</v>
      </c>
      <c r="Q4707">
        <v>2</v>
      </c>
      <c r="R4707">
        <v>0</v>
      </c>
      <c r="S4707">
        <v>0</v>
      </c>
      <c r="T4707">
        <v>0</v>
      </c>
      <c r="U4707">
        <v>0</v>
      </c>
      <c r="V4707">
        <v>0</v>
      </c>
      <c r="W4707">
        <v>0</v>
      </c>
      <c r="X4707">
        <v>0</v>
      </c>
      <c r="Y4707">
        <v>0</v>
      </c>
      <c r="Z4707">
        <v>2</v>
      </c>
      <c r="AA4707">
        <f t="shared" si="73"/>
        <v>4</v>
      </c>
    </row>
    <row r="4708" spans="1:27" x14ac:dyDescent="0.3">
      <c r="A4708" t="s">
        <v>403</v>
      </c>
      <c r="B4708" t="s">
        <v>3960</v>
      </c>
      <c r="C4708" t="s">
        <v>7788</v>
      </c>
      <c r="D4708">
        <v>1975</v>
      </c>
      <c r="E4708">
        <v>1970</v>
      </c>
      <c r="F4708" t="s">
        <v>10346</v>
      </c>
      <c r="G4708">
        <v>0</v>
      </c>
      <c r="H4708">
        <v>0</v>
      </c>
      <c r="I4708">
        <v>0</v>
      </c>
      <c r="J4708">
        <v>0</v>
      </c>
      <c r="K4708">
        <v>1</v>
      </c>
      <c r="L4708">
        <v>0</v>
      </c>
      <c r="M4708">
        <v>0</v>
      </c>
      <c r="N4708">
        <v>0</v>
      </c>
      <c r="O4708">
        <v>0</v>
      </c>
      <c r="P4708">
        <v>0</v>
      </c>
      <c r="Q4708">
        <v>0</v>
      </c>
      <c r="R4708">
        <v>1</v>
      </c>
      <c r="S4708">
        <v>0</v>
      </c>
      <c r="T4708">
        <v>0</v>
      </c>
      <c r="U4708">
        <v>0</v>
      </c>
      <c r="V4708">
        <v>0</v>
      </c>
      <c r="W4708">
        <v>2</v>
      </c>
      <c r="X4708">
        <v>0</v>
      </c>
      <c r="Y4708">
        <v>0</v>
      </c>
      <c r="Z4708">
        <v>0</v>
      </c>
      <c r="AA4708">
        <f t="shared" si="73"/>
        <v>4</v>
      </c>
    </row>
    <row r="4709" spans="1:27" x14ac:dyDescent="0.3">
      <c r="A4709" t="s">
        <v>594</v>
      </c>
      <c r="B4709" t="s">
        <v>2833</v>
      </c>
      <c r="C4709" t="s">
        <v>5446</v>
      </c>
      <c r="D4709">
        <v>1975</v>
      </c>
      <c r="E4709">
        <v>1970</v>
      </c>
      <c r="F4709" t="s">
        <v>10386</v>
      </c>
      <c r="G4709">
        <v>0</v>
      </c>
      <c r="H4709">
        <v>0</v>
      </c>
      <c r="I4709">
        <v>1</v>
      </c>
      <c r="J4709">
        <v>0</v>
      </c>
      <c r="K4709">
        <v>1</v>
      </c>
      <c r="L4709">
        <v>1</v>
      </c>
      <c r="M4709">
        <v>0</v>
      </c>
      <c r="N4709">
        <v>0</v>
      </c>
      <c r="O4709">
        <v>0</v>
      </c>
      <c r="P4709">
        <v>0</v>
      </c>
      <c r="Q4709">
        <v>0</v>
      </c>
      <c r="R4709">
        <v>0</v>
      </c>
      <c r="S4709">
        <v>0</v>
      </c>
      <c r="T4709">
        <v>0</v>
      </c>
      <c r="U4709">
        <v>0</v>
      </c>
      <c r="V4709">
        <v>0</v>
      </c>
      <c r="W4709">
        <v>1</v>
      </c>
      <c r="X4709">
        <v>0</v>
      </c>
      <c r="Y4709">
        <v>0</v>
      </c>
      <c r="Z4709">
        <v>0</v>
      </c>
      <c r="AA4709">
        <f t="shared" si="73"/>
        <v>4</v>
      </c>
    </row>
    <row r="4710" spans="1:27" x14ac:dyDescent="0.3">
      <c r="A4710" t="s">
        <v>725</v>
      </c>
      <c r="B4710" t="s">
        <v>3536</v>
      </c>
      <c r="C4710" t="s">
        <v>6904</v>
      </c>
      <c r="D4710">
        <v>1978</v>
      </c>
      <c r="E4710">
        <v>1970</v>
      </c>
      <c r="F4710" t="s">
        <v>10604</v>
      </c>
      <c r="G4710">
        <v>0</v>
      </c>
      <c r="H4710">
        <v>0</v>
      </c>
      <c r="I4710">
        <v>0</v>
      </c>
      <c r="J4710">
        <v>0</v>
      </c>
      <c r="K4710">
        <v>0</v>
      </c>
      <c r="L4710">
        <v>0</v>
      </c>
      <c r="M4710">
        <v>0</v>
      </c>
      <c r="N4710">
        <v>0</v>
      </c>
      <c r="O4710">
        <v>0</v>
      </c>
      <c r="P4710">
        <v>0</v>
      </c>
      <c r="Q4710">
        <v>0</v>
      </c>
      <c r="R4710">
        <v>0</v>
      </c>
      <c r="S4710">
        <v>1</v>
      </c>
      <c r="T4710">
        <v>0</v>
      </c>
      <c r="U4710">
        <v>0</v>
      </c>
      <c r="V4710">
        <v>3</v>
      </c>
      <c r="W4710">
        <v>0</v>
      </c>
      <c r="X4710">
        <v>0</v>
      </c>
      <c r="Y4710">
        <v>0</v>
      </c>
      <c r="Z4710">
        <v>0</v>
      </c>
      <c r="AA4710">
        <f t="shared" si="73"/>
        <v>4</v>
      </c>
    </row>
    <row r="4711" spans="1:27" x14ac:dyDescent="0.3">
      <c r="A4711" t="s">
        <v>726</v>
      </c>
      <c r="B4711" t="s">
        <v>4027</v>
      </c>
      <c r="C4711" t="s">
        <v>5819</v>
      </c>
      <c r="D4711">
        <v>1978</v>
      </c>
      <c r="E4711">
        <v>1970</v>
      </c>
      <c r="F4711" t="s">
        <v>10605</v>
      </c>
      <c r="G4711">
        <v>0</v>
      </c>
      <c r="H4711">
        <v>0</v>
      </c>
      <c r="I4711">
        <v>0</v>
      </c>
      <c r="J4711">
        <v>0</v>
      </c>
      <c r="K4711">
        <v>0</v>
      </c>
      <c r="L4711">
        <v>0</v>
      </c>
      <c r="M4711">
        <v>1</v>
      </c>
      <c r="N4711">
        <v>0</v>
      </c>
      <c r="O4711">
        <v>0</v>
      </c>
      <c r="P4711">
        <v>0</v>
      </c>
      <c r="Q4711">
        <v>0</v>
      </c>
      <c r="R4711">
        <v>0</v>
      </c>
      <c r="S4711">
        <v>0</v>
      </c>
      <c r="T4711">
        <v>0</v>
      </c>
      <c r="U4711">
        <v>0</v>
      </c>
      <c r="V4711">
        <v>0</v>
      </c>
      <c r="W4711">
        <v>0</v>
      </c>
      <c r="X4711">
        <v>3</v>
      </c>
      <c r="Y4711">
        <v>0</v>
      </c>
      <c r="Z4711">
        <v>0</v>
      </c>
      <c r="AA4711">
        <f t="shared" si="73"/>
        <v>4</v>
      </c>
    </row>
    <row r="4712" spans="1:27" x14ac:dyDescent="0.3">
      <c r="A4712" t="s">
        <v>653</v>
      </c>
      <c r="B4712" t="s">
        <v>3280</v>
      </c>
      <c r="C4712" t="s">
        <v>6369</v>
      </c>
      <c r="D4712">
        <v>1978</v>
      </c>
      <c r="E4712">
        <v>1970</v>
      </c>
      <c r="F4712" t="s">
        <v>10629</v>
      </c>
      <c r="G4712">
        <v>0</v>
      </c>
      <c r="H4712">
        <v>0</v>
      </c>
      <c r="I4712">
        <v>0</v>
      </c>
      <c r="J4712">
        <v>0</v>
      </c>
      <c r="K4712">
        <v>1</v>
      </c>
      <c r="L4712">
        <v>1</v>
      </c>
      <c r="M4712">
        <v>0</v>
      </c>
      <c r="N4712">
        <v>0</v>
      </c>
      <c r="O4712">
        <v>0</v>
      </c>
      <c r="P4712">
        <v>0</v>
      </c>
      <c r="Q4712">
        <v>1</v>
      </c>
      <c r="R4712">
        <v>0</v>
      </c>
      <c r="S4712">
        <v>0</v>
      </c>
      <c r="T4712">
        <v>0</v>
      </c>
      <c r="U4712">
        <v>0</v>
      </c>
      <c r="V4712">
        <v>0</v>
      </c>
      <c r="W4712">
        <v>1</v>
      </c>
      <c r="X4712">
        <v>0</v>
      </c>
      <c r="Y4712">
        <v>0</v>
      </c>
      <c r="Z4712">
        <v>0</v>
      </c>
      <c r="AA4712">
        <f t="shared" si="73"/>
        <v>4</v>
      </c>
    </row>
    <row r="4713" spans="1:27" x14ac:dyDescent="0.3">
      <c r="A4713" t="s">
        <v>760</v>
      </c>
      <c r="B4713" t="s">
        <v>4479</v>
      </c>
      <c r="C4713" t="s">
        <v>8848</v>
      </c>
      <c r="D4713">
        <v>1979</v>
      </c>
      <c r="E4713">
        <v>1970</v>
      </c>
      <c r="F4713" t="s">
        <v>10672</v>
      </c>
      <c r="G4713">
        <v>0</v>
      </c>
      <c r="H4713">
        <v>0</v>
      </c>
      <c r="I4713">
        <v>0</v>
      </c>
      <c r="J4713">
        <v>0</v>
      </c>
      <c r="K4713">
        <v>0</v>
      </c>
      <c r="L4713">
        <v>0</v>
      </c>
      <c r="M4713">
        <v>0</v>
      </c>
      <c r="N4713">
        <v>0</v>
      </c>
      <c r="O4713">
        <v>0</v>
      </c>
      <c r="P4713">
        <v>0</v>
      </c>
      <c r="Q4713">
        <v>0</v>
      </c>
      <c r="R4713">
        <v>1</v>
      </c>
      <c r="S4713">
        <v>0</v>
      </c>
      <c r="T4713">
        <v>0</v>
      </c>
      <c r="U4713">
        <v>0</v>
      </c>
      <c r="V4713">
        <v>0</v>
      </c>
      <c r="W4713">
        <v>2</v>
      </c>
      <c r="X4713">
        <v>0</v>
      </c>
      <c r="Y4713">
        <v>1</v>
      </c>
      <c r="Z4713">
        <v>0</v>
      </c>
      <c r="AA4713">
        <f t="shared" si="73"/>
        <v>4</v>
      </c>
    </row>
    <row r="4714" spans="1:27" x14ac:dyDescent="0.3">
      <c r="A4714" t="s">
        <v>518</v>
      </c>
      <c r="B4714" t="s">
        <v>4045</v>
      </c>
      <c r="C4714" t="s">
        <v>7969</v>
      </c>
      <c r="D4714">
        <v>1980</v>
      </c>
      <c r="E4714">
        <v>1980</v>
      </c>
      <c r="F4714" t="s">
        <v>10767</v>
      </c>
      <c r="G4714">
        <v>0</v>
      </c>
      <c r="H4714">
        <v>0</v>
      </c>
      <c r="I4714">
        <v>0</v>
      </c>
      <c r="J4714">
        <v>1</v>
      </c>
      <c r="K4714">
        <v>1</v>
      </c>
      <c r="L4714">
        <v>0</v>
      </c>
      <c r="M4714">
        <v>0</v>
      </c>
      <c r="N4714">
        <v>0</v>
      </c>
      <c r="O4714">
        <v>0</v>
      </c>
      <c r="P4714">
        <v>0</v>
      </c>
      <c r="Q4714">
        <v>1</v>
      </c>
      <c r="R4714">
        <v>0</v>
      </c>
      <c r="S4714">
        <v>0</v>
      </c>
      <c r="T4714">
        <v>0</v>
      </c>
      <c r="U4714">
        <v>1</v>
      </c>
      <c r="V4714">
        <v>0</v>
      </c>
      <c r="W4714">
        <v>0</v>
      </c>
      <c r="X4714">
        <v>0</v>
      </c>
      <c r="Y4714">
        <v>0</v>
      </c>
      <c r="Z4714">
        <v>0</v>
      </c>
      <c r="AA4714">
        <f t="shared" si="73"/>
        <v>4</v>
      </c>
    </row>
    <row r="4715" spans="1:27" x14ac:dyDescent="0.3">
      <c r="A4715" t="s">
        <v>801</v>
      </c>
      <c r="B4715" t="s">
        <v>3269</v>
      </c>
      <c r="C4715" t="s">
        <v>6339</v>
      </c>
      <c r="D4715">
        <v>1980</v>
      </c>
      <c r="E4715">
        <v>1980</v>
      </c>
      <c r="F4715" t="s">
        <v>10776</v>
      </c>
      <c r="G4715">
        <v>0</v>
      </c>
      <c r="H4715">
        <v>0</v>
      </c>
      <c r="I4715">
        <v>0</v>
      </c>
      <c r="J4715">
        <v>0</v>
      </c>
      <c r="K4715">
        <v>1</v>
      </c>
      <c r="L4715">
        <v>1</v>
      </c>
      <c r="M4715">
        <v>0</v>
      </c>
      <c r="N4715">
        <v>0</v>
      </c>
      <c r="O4715">
        <v>0</v>
      </c>
      <c r="P4715">
        <v>0</v>
      </c>
      <c r="Q4715">
        <v>0</v>
      </c>
      <c r="R4715">
        <v>0</v>
      </c>
      <c r="S4715">
        <v>0</v>
      </c>
      <c r="T4715">
        <v>0</v>
      </c>
      <c r="U4715">
        <v>0</v>
      </c>
      <c r="V4715">
        <v>0</v>
      </c>
      <c r="W4715">
        <v>0</v>
      </c>
      <c r="X4715">
        <v>1</v>
      </c>
      <c r="Y4715">
        <v>1</v>
      </c>
      <c r="Z4715">
        <v>0</v>
      </c>
      <c r="AA4715">
        <f t="shared" si="73"/>
        <v>4</v>
      </c>
    </row>
    <row r="4716" spans="1:27" x14ac:dyDescent="0.3">
      <c r="A4716" t="s">
        <v>851</v>
      </c>
      <c r="B4716" t="s">
        <v>2827</v>
      </c>
      <c r="C4716" t="s">
        <v>5415</v>
      </c>
      <c r="D4716">
        <v>1981</v>
      </c>
      <c r="E4716">
        <v>1980</v>
      </c>
      <c r="F4716" t="s">
        <v>10902</v>
      </c>
      <c r="G4716">
        <v>0</v>
      </c>
      <c r="H4716">
        <v>0</v>
      </c>
      <c r="I4716">
        <v>0</v>
      </c>
      <c r="J4716">
        <v>0</v>
      </c>
      <c r="K4716">
        <v>1</v>
      </c>
      <c r="L4716">
        <v>3</v>
      </c>
      <c r="M4716">
        <v>0</v>
      </c>
      <c r="N4716">
        <v>0</v>
      </c>
      <c r="O4716">
        <v>0</v>
      </c>
      <c r="P4716">
        <v>0</v>
      </c>
      <c r="Q4716">
        <v>0</v>
      </c>
      <c r="R4716">
        <v>0</v>
      </c>
      <c r="S4716">
        <v>0</v>
      </c>
      <c r="T4716">
        <v>0</v>
      </c>
      <c r="U4716">
        <v>0</v>
      </c>
      <c r="V4716">
        <v>0</v>
      </c>
      <c r="W4716">
        <v>0</v>
      </c>
      <c r="X4716">
        <v>0</v>
      </c>
      <c r="Y4716">
        <v>0</v>
      </c>
      <c r="Z4716">
        <v>0</v>
      </c>
      <c r="AA4716">
        <f t="shared" si="73"/>
        <v>4</v>
      </c>
    </row>
    <row r="4717" spans="1:27" x14ac:dyDescent="0.3">
      <c r="A4717" t="s">
        <v>430</v>
      </c>
      <c r="B4717" t="s">
        <v>3824</v>
      </c>
      <c r="C4717" t="s">
        <v>7528</v>
      </c>
      <c r="D4717">
        <v>1983</v>
      </c>
      <c r="E4717">
        <v>1980</v>
      </c>
      <c r="F4717" t="s">
        <v>11030</v>
      </c>
      <c r="G4717">
        <v>0</v>
      </c>
      <c r="H4717">
        <v>0</v>
      </c>
      <c r="I4717">
        <v>0</v>
      </c>
      <c r="J4717">
        <v>0</v>
      </c>
      <c r="K4717">
        <v>1</v>
      </c>
      <c r="L4717">
        <v>1</v>
      </c>
      <c r="M4717">
        <v>0</v>
      </c>
      <c r="N4717">
        <v>1</v>
      </c>
      <c r="O4717">
        <v>0</v>
      </c>
      <c r="P4717">
        <v>0</v>
      </c>
      <c r="Q4717">
        <v>0</v>
      </c>
      <c r="R4717">
        <v>1</v>
      </c>
      <c r="S4717">
        <v>0</v>
      </c>
      <c r="T4717">
        <v>0</v>
      </c>
      <c r="U4717">
        <v>0</v>
      </c>
      <c r="V4717">
        <v>0</v>
      </c>
      <c r="W4717">
        <v>0</v>
      </c>
      <c r="X4717">
        <v>0</v>
      </c>
      <c r="Y4717">
        <v>0</v>
      </c>
      <c r="Z4717">
        <v>0</v>
      </c>
      <c r="AA4717">
        <f t="shared" si="73"/>
        <v>4</v>
      </c>
    </row>
    <row r="4718" spans="1:27" x14ac:dyDescent="0.3">
      <c r="A4718" t="s">
        <v>622</v>
      </c>
      <c r="B4718" t="s">
        <v>3335</v>
      </c>
      <c r="C4718" t="s">
        <v>6503</v>
      </c>
      <c r="D4718">
        <v>1983</v>
      </c>
      <c r="E4718">
        <v>1980</v>
      </c>
      <c r="F4718" t="s">
        <v>11084</v>
      </c>
      <c r="G4718">
        <v>0</v>
      </c>
      <c r="H4718">
        <v>0</v>
      </c>
      <c r="I4718">
        <v>0</v>
      </c>
      <c r="J4718">
        <v>0</v>
      </c>
      <c r="K4718">
        <v>0</v>
      </c>
      <c r="L4718">
        <v>0</v>
      </c>
      <c r="M4718">
        <v>0</v>
      </c>
      <c r="N4718">
        <v>0</v>
      </c>
      <c r="O4718">
        <v>0</v>
      </c>
      <c r="P4718">
        <v>0</v>
      </c>
      <c r="Q4718">
        <v>0</v>
      </c>
      <c r="R4718">
        <v>1</v>
      </c>
      <c r="S4718">
        <v>0</v>
      </c>
      <c r="T4718">
        <v>0</v>
      </c>
      <c r="U4718">
        <v>0</v>
      </c>
      <c r="V4718">
        <v>0</v>
      </c>
      <c r="W4718">
        <v>1</v>
      </c>
      <c r="X4718">
        <v>0</v>
      </c>
      <c r="Y4718">
        <v>2</v>
      </c>
      <c r="Z4718">
        <v>0</v>
      </c>
      <c r="AA4718">
        <f t="shared" si="73"/>
        <v>4</v>
      </c>
    </row>
    <row r="4719" spans="1:27" x14ac:dyDescent="0.3">
      <c r="A4719" t="s">
        <v>851</v>
      </c>
      <c r="B4719" t="s">
        <v>2827</v>
      </c>
      <c r="C4719" t="s">
        <v>5416</v>
      </c>
      <c r="D4719">
        <v>1984</v>
      </c>
      <c r="E4719">
        <v>1980</v>
      </c>
      <c r="F4719" t="s">
        <v>11127</v>
      </c>
      <c r="G4719">
        <v>0</v>
      </c>
      <c r="H4719">
        <v>0</v>
      </c>
      <c r="I4719">
        <v>0</v>
      </c>
      <c r="J4719">
        <v>0</v>
      </c>
      <c r="K4719">
        <v>1</v>
      </c>
      <c r="L4719">
        <v>3</v>
      </c>
      <c r="M4719">
        <v>0</v>
      </c>
      <c r="N4719">
        <v>0</v>
      </c>
      <c r="O4719">
        <v>0</v>
      </c>
      <c r="P4719">
        <v>0</v>
      </c>
      <c r="Q4719">
        <v>0</v>
      </c>
      <c r="R4719">
        <v>0</v>
      </c>
      <c r="S4719">
        <v>0</v>
      </c>
      <c r="T4719">
        <v>0</v>
      </c>
      <c r="U4719">
        <v>0</v>
      </c>
      <c r="V4719">
        <v>0</v>
      </c>
      <c r="W4719">
        <v>0</v>
      </c>
      <c r="X4719">
        <v>0</v>
      </c>
      <c r="Y4719">
        <v>0</v>
      </c>
      <c r="Z4719">
        <v>0</v>
      </c>
      <c r="AA4719">
        <f t="shared" si="73"/>
        <v>4</v>
      </c>
    </row>
    <row r="4720" spans="1:27" x14ac:dyDescent="0.3">
      <c r="A4720" t="s">
        <v>881</v>
      </c>
      <c r="B4720" t="s">
        <v>4406</v>
      </c>
      <c r="C4720" t="s">
        <v>6614</v>
      </c>
      <c r="D4720">
        <v>1984</v>
      </c>
      <c r="E4720">
        <v>1980</v>
      </c>
      <c r="F4720" t="s">
        <v>11151</v>
      </c>
      <c r="G4720">
        <v>0</v>
      </c>
      <c r="H4720">
        <v>0</v>
      </c>
      <c r="I4720">
        <v>0</v>
      </c>
      <c r="J4720">
        <v>0</v>
      </c>
      <c r="K4720">
        <v>0</v>
      </c>
      <c r="L4720">
        <v>0</v>
      </c>
      <c r="M4720">
        <v>0</v>
      </c>
      <c r="N4720">
        <v>0</v>
      </c>
      <c r="O4720">
        <v>0</v>
      </c>
      <c r="P4720">
        <v>0</v>
      </c>
      <c r="Q4720">
        <v>0</v>
      </c>
      <c r="R4720">
        <v>0</v>
      </c>
      <c r="S4720">
        <v>1</v>
      </c>
      <c r="T4720">
        <v>0</v>
      </c>
      <c r="U4720">
        <v>0</v>
      </c>
      <c r="V4720">
        <v>0</v>
      </c>
      <c r="W4720">
        <v>0</v>
      </c>
      <c r="X4720">
        <v>0</v>
      </c>
      <c r="Y4720">
        <v>3</v>
      </c>
      <c r="Z4720">
        <v>0</v>
      </c>
      <c r="AA4720">
        <f t="shared" si="73"/>
        <v>4</v>
      </c>
    </row>
    <row r="4721" spans="1:27" x14ac:dyDescent="0.3">
      <c r="A4721" t="s">
        <v>851</v>
      </c>
      <c r="B4721" t="s">
        <v>2827</v>
      </c>
      <c r="C4721" t="s">
        <v>5419</v>
      </c>
      <c r="D4721">
        <v>1985</v>
      </c>
      <c r="E4721">
        <v>1980</v>
      </c>
      <c r="F4721" t="s">
        <v>11277</v>
      </c>
      <c r="G4721">
        <v>0</v>
      </c>
      <c r="H4721">
        <v>0</v>
      </c>
      <c r="I4721">
        <v>0</v>
      </c>
      <c r="J4721">
        <v>0</v>
      </c>
      <c r="K4721">
        <v>1</v>
      </c>
      <c r="L4721">
        <v>3</v>
      </c>
      <c r="M4721">
        <v>0</v>
      </c>
      <c r="N4721">
        <v>0</v>
      </c>
      <c r="O4721">
        <v>0</v>
      </c>
      <c r="P4721">
        <v>0</v>
      </c>
      <c r="Q4721">
        <v>0</v>
      </c>
      <c r="R4721">
        <v>0</v>
      </c>
      <c r="S4721">
        <v>0</v>
      </c>
      <c r="T4721">
        <v>0</v>
      </c>
      <c r="U4721">
        <v>0</v>
      </c>
      <c r="V4721">
        <v>0</v>
      </c>
      <c r="W4721">
        <v>0</v>
      </c>
      <c r="X4721">
        <v>0</v>
      </c>
      <c r="Y4721">
        <v>0</v>
      </c>
      <c r="Z4721">
        <v>0</v>
      </c>
      <c r="AA4721">
        <f t="shared" si="73"/>
        <v>4</v>
      </c>
    </row>
    <row r="4722" spans="1:27" x14ac:dyDescent="0.3">
      <c r="A4722" t="s">
        <v>973</v>
      </c>
      <c r="B4722" t="s">
        <v>3512</v>
      </c>
      <c r="C4722" t="s">
        <v>6863</v>
      </c>
      <c r="D4722">
        <v>1986</v>
      </c>
      <c r="E4722">
        <v>1980</v>
      </c>
      <c r="F4722" t="s">
        <v>11357</v>
      </c>
      <c r="G4722">
        <v>0</v>
      </c>
      <c r="H4722">
        <v>0</v>
      </c>
      <c r="I4722">
        <v>0</v>
      </c>
      <c r="J4722">
        <v>0</v>
      </c>
      <c r="K4722">
        <v>0</v>
      </c>
      <c r="L4722">
        <v>0</v>
      </c>
      <c r="M4722">
        <v>0</v>
      </c>
      <c r="N4722">
        <v>0</v>
      </c>
      <c r="O4722">
        <v>0</v>
      </c>
      <c r="P4722">
        <v>0</v>
      </c>
      <c r="Q4722">
        <v>1</v>
      </c>
      <c r="R4722">
        <v>0</v>
      </c>
      <c r="S4722">
        <v>0</v>
      </c>
      <c r="T4722">
        <v>0</v>
      </c>
      <c r="U4722">
        <v>0</v>
      </c>
      <c r="V4722">
        <v>1</v>
      </c>
      <c r="W4722">
        <v>0</v>
      </c>
      <c r="X4722">
        <v>0</v>
      </c>
      <c r="Y4722">
        <v>1</v>
      </c>
      <c r="Z4722">
        <v>1</v>
      </c>
      <c r="AA4722">
        <f t="shared" si="73"/>
        <v>4</v>
      </c>
    </row>
    <row r="4723" spans="1:27" x14ac:dyDescent="0.3">
      <c r="A4723" t="s">
        <v>1081</v>
      </c>
      <c r="B4723" t="s">
        <v>4333</v>
      </c>
      <c r="C4723" t="s">
        <v>8557</v>
      </c>
      <c r="D4723">
        <v>1987</v>
      </c>
      <c r="E4723">
        <v>1980</v>
      </c>
      <c r="F4723" t="s">
        <v>11435</v>
      </c>
      <c r="G4723">
        <v>0</v>
      </c>
      <c r="H4723">
        <v>0</v>
      </c>
      <c r="I4723">
        <v>0</v>
      </c>
      <c r="J4723">
        <v>0</v>
      </c>
      <c r="K4723">
        <v>1</v>
      </c>
      <c r="L4723">
        <v>0</v>
      </c>
      <c r="M4723">
        <v>0</v>
      </c>
      <c r="N4723">
        <v>0</v>
      </c>
      <c r="O4723">
        <v>0</v>
      </c>
      <c r="P4723">
        <v>0</v>
      </c>
      <c r="Q4723">
        <v>0</v>
      </c>
      <c r="R4723">
        <v>1</v>
      </c>
      <c r="S4723">
        <v>0</v>
      </c>
      <c r="T4723">
        <v>0</v>
      </c>
      <c r="U4723">
        <v>0</v>
      </c>
      <c r="V4723">
        <v>0</v>
      </c>
      <c r="W4723">
        <v>0</v>
      </c>
      <c r="X4723">
        <v>0</v>
      </c>
      <c r="Y4723">
        <v>2</v>
      </c>
      <c r="Z4723">
        <v>0</v>
      </c>
      <c r="AA4723">
        <f t="shared" si="73"/>
        <v>4</v>
      </c>
    </row>
    <row r="4724" spans="1:27" x14ac:dyDescent="0.3">
      <c r="A4724" t="s">
        <v>1097</v>
      </c>
      <c r="B4724" t="s">
        <v>2699</v>
      </c>
      <c r="C4724" t="s">
        <v>5129</v>
      </c>
      <c r="D4724">
        <v>1987</v>
      </c>
      <c r="E4724">
        <v>1980</v>
      </c>
      <c r="F4724" t="s">
        <v>11479</v>
      </c>
      <c r="G4724">
        <v>0</v>
      </c>
      <c r="H4724">
        <v>0</v>
      </c>
      <c r="I4724">
        <v>0</v>
      </c>
      <c r="J4724">
        <v>1</v>
      </c>
      <c r="K4724">
        <v>1</v>
      </c>
      <c r="L4724">
        <v>0</v>
      </c>
      <c r="M4724">
        <v>1</v>
      </c>
      <c r="N4724">
        <v>0</v>
      </c>
      <c r="O4724">
        <v>0</v>
      </c>
      <c r="P4724">
        <v>1</v>
      </c>
      <c r="Q4724">
        <v>0</v>
      </c>
      <c r="R4724">
        <v>0</v>
      </c>
      <c r="S4724">
        <v>0</v>
      </c>
      <c r="T4724">
        <v>0</v>
      </c>
      <c r="U4724">
        <v>0</v>
      </c>
      <c r="V4724">
        <v>0</v>
      </c>
      <c r="W4724">
        <v>0</v>
      </c>
      <c r="X4724">
        <v>0</v>
      </c>
      <c r="Y4724">
        <v>0</v>
      </c>
      <c r="Z4724">
        <v>0</v>
      </c>
      <c r="AA4724">
        <f t="shared" si="73"/>
        <v>4</v>
      </c>
    </row>
    <row r="4725" spans="1:27" x14ac:dyDescent="0.3">
      <c r="A4725" t="s">
        <v>1106</v>
      </c>
      <c r="B4725" t="s">
        <v>2778</v>
      </c>
      <c r="C4725" t="s">
        <v>5300</v>
      </c>
      <c r="D4725">
        <v>1988</v>
      </c>
      <c r="E4725">
        <v>1980</v>
      </c>
      <c r="F4725" t="s">
        <v>11512</v>
      </c>
      <c r="G4725">
        <v>0</v>
      </c>
      <c r="H4725">
        <v>0</v>
      </c>
      <c r="I4725">
        <v>0</v>
      </c>
      <c r="J4725">
        <v>0</v>
      </c>
      <c r="K4725">
        <v>1</v>
      </c>
      <c r="L4725">
        <v>0</v>
      </c>
      <c r="M4725">
        <v>0</v>
      </c>
      <c r="N4725">
        <v>2</v>
      </c>
      <c r="O4725">
        <v>0</v>
      </c>
      <c r="P4725">
        <v>0</v>
      </c>
      <c r="Q4725">
        <v>0</v>
      </c>
      <c r="R4725">
        <v>0</v>
      </c>
      <c r="S4725">
        <v>1</v>
      </c>
      <c r="T4725">
        <v>0</v>
      </c>
      <c r="U4725">
        <v>0</v>
      </c>
      <c r="V4725">
        <v>0</v>
      </c>
      <c r="W4725">
        <v>0</v>
      </c>
      <c r="X4725">
        <v>0</v>
      </c>
      <c r="Y4725">
        <v>0</v>
      </c>
      <c r="Z4725">
        <v>0</v>
      </c>
      <c r="AA4725">
        <f t="shared" si="73"/>
        <v>4</v>
      </c>
    </row>
    <row r="4726" spans="1:27" x14ac:dyDescent="0.3">
      <c r="A4726" t="s">
        <v>1205</v>
      </c>
      <c r="B4726" t="s">
        <v>2738</v>
      </c>
      <c r="C4726" t="s">
        <v>5228</v>
      </c>
      <c r="D4726">
        <v>1990</v>
      </c>
      <c r="E4726">
        <v>1990</v>
      </c>
      <c r="F4726" t="s">
        <v>11747</v>
      </c>
      <c r="G4726">
        <v>0</v>
      </c>
      <c r="H4726">
        <v>0</v>
      </c>
      <c r="I4726">
        <v>0</v>
      </c>
      <c r="J4726">
        <v>1</v>
      </c>
      <c r="K4726">
        <v>1</v>
      </c>
      <c r="L4726">
        <v>1</v>
      </c>
      <c r="M4726">
        <v>1</v>
      </c>
      <c r="N4726">
        <v>0</v>
      </c>
      <c r="O4726">
        <v>0</v>
      </c>
      <c r="P4726">
        <v>0</v>
      </c>
      <c r="Q4726">
        <v>0</v>
      </c>
      <c r="R4726">
        <v>0</v>
      </c>
      <c r="S4726">
        <v>0</v>
      </c>
      <c r="T4726">
        <v>0</v>
      </c>
      <c r="U4726">
        <v>0</v>
      </c>
      <c r="V4726">
        <v>0</v>
      </c>
      <c r="W4726">
        <v>0</v>
      </c>
      <c r="X4726">
        <v>0</v>
      </c>
      <c r="Y4726">
        <v>0</v>
      </c>
      <c r="Z4726">
        <v>0</v>
      </c>
      <c r="AA4726">
        <f t="shared" si="73"/>
        <v>4</v>
      </c>
    </row>
    <row r="4727" spans="1:27" x14ac:dyDescent="0.3">
      <c r="A4727" t="s">
        <v>1218</v>
      </c>
      <c r="B4727" t="s">
        <v>2801</v>
      </c>
      <c r="C4727" t="s">
        <v>5348</v>
      </c>
      <c r="D4727">
        <v>1992</v>
      </c>
      <c r="E4727">
        <v>1990</v>
      </c>
      <c r="F4727" t="s">
        <v>11882</v>
      </c>
      <c r="G4727">
        <v>0</v>
      </c>
      <c r="H4727">
        <v>0</v>
      </c>
      <c r="I4727">
        <v>0</v>
      </c>
      <c r="J4727">
        <v>0</v>
      </c>
      <c r="K4727">
        <v>1</v>
      </c>
      <c r="L4727">
        <v>1</v>
      </c>
      <c r="M4727">
        <v>0</v>
      </c>
      <c r="N4727">
        <v>0</v>
      </c>
      <c r="O4727">
        <v>0</v>
      </c>
      <c r="P4727">
        <v>1</v>
      </c>
      <c r="Q4727">
        <v>0</v>
      </c>
      <c r="R4727">
        <v>0</v>
      </c>
      <c r="S4727">
        <v>0</v>
      </c>
      <c r="T4727">
        <v>0</v>
      </c>
      <c r="U4727">
        <v>0</v>
      </c>
      <c r="V4727">
        <v>0</v>
      </c>
      <c r="W4727">
        <v>1</v>
      </c>
      <c r="X4727">
        <v>0</v>
      </c>
      <c r="Y4727">
        <v>0</v>
      </c>
      <c r="Z4727">
        <v>0</v>
      </c>
      <c r="AA4727">
        <f t="shared" si="73"/>
        <v>4</v>
      </c>
    </row>
    <row r="4728" spans="1:27" x14ac:dyDescent="0.3">
      <c r="A4728" t="s">
        <v>1275</v>
      </c>
      <c r="B4728" t="s">
        <v>2652</v>
      </c>
      <c r="C4728" t="s">
        <v>5025</v>
      </c>
      <c r="D4728">
        <v>1992</v>
      </c>
      <c r="E4728">
        <v>1990</v>
      </c>
      <c r="F4728" t="s">
        <v>11909</v>
      </c>
      <c r="G4728">
        <v>0</v>
      </c>
      <c r="H4728">
        <v>0</v>
      </c>
      <c r="I4728">
        <v>0</v>
      </c>
      <c r="J4728">
        <v>1</v>
      </c>
      <c r="K4728">
        <v>1</v>
      </c>
      <c r="L4728">
        <v>0</v>
      </c>
      <c r="M4728">
        <v>1</v>
      </c>
      <c r="N4728">
        <v>0</v>
      </c>
      <c r="O4728">
        <v>0</v>
      </c>
      <c r="P4728">
        <v>0</v>
      </c>
      <c r="Q4728">
        <v>0</v>
      </c>
      <c r="R4728">
        <v>0</v>
      </c>
      <c r="S4728">
        <v>0</v>
      </c>
      <c r="T4728">
        <v>0</v>
      </c>
      <c r="U4728">
        <v>0</v>
      </c>
      <c r="V4728">
        <v>0</v>
      </c>
      <c r="W4728">
        <v>1</v>
      </c>
      <c r="X4728">
        <v>0</v>
      </c>
      <c r="Y4728">
        <v>0</v>
      </c>
      <c r="Z4728">
        <v>0</v>
      </c>
      <c r="AA4728">
        <f t="shared" si="73"/>
        <v>4</v>
      </c>
    </row>
    <row r="4729" spans="1:27" x14ac:dyDescent="0.3">
      <c r="A4729" t="s">
        <v>1285</v>
      </c>
      <c r="B4729" t="s">
        <v>3763</v>
      </c>
      <c r="C4729" t="s">
        <v>7408</v>
      </c>
      <c r="D4729">
        <v>1992</v>
      </c>
      <c r="E4729">
        <v>1990</v>
      </c>
      <c r="F4729" t="s">
        <v>11911</v>
      </c>
      <c r="G4729">
        <v>0</v>
      </c>
      <c r="H4729">
        <v>0</v>
      </c>
      <c r="I4729">
        <v>0</v>
      </c>
      <c r="J4729">
        <v>1</v>
      </c>
      <c r="K4729">
        <v>0</v>
      </c>
      <c r="L4729">
        <v>2</v>
      </c>
      <c r="M4729">
        <v>1</v>
      </c>
      <c r="N4729">
        <v>0</v>
      </c>
      <c r="O4729">
        <v>0</v>
      </c>
      <c r="P4729">
        <v>0</v>
      </c>
      <c r="Q4729">
        <v>0</v>
      </c>
      <c r="R4729">
        <v>0</v>
      </c>
      <c r="S4729">
        <v>0</v>
      </c>
      <c r="T4729">
        <v>0</v>
      </c>
      <c r="U4729">
        <v>0</v>
      </c>
      <c r="V4729">
        <v>0</v>
      </c>
      <c r="W4729">
        <v>0</v>
      </c>
      <c r="X4729">
        <v>0</v>
      </c>
      <c r="Y4729">
        <v>0</v>
      </c>
      <c r="Z4729">
        <v>0</v>
      </c>
      <c r="AA4729">
        <f t="shared" si="73"/>
        <v>4</v>
      </c>
    </row>
    <row r="4730" spans="1:27" x14ac:dyDescent="0.3">
      <c r="A4730" t="s">
        <v>1168</v>
      </c>
      <c r="B4730" t="s">
        <v>3161</v>
      </c>
      <c r="C4730" t="s">
        <v>6142</v>
      </c>
      <c r="D4730">
        <v>1992</v>
      </c>
      <c r="E4730">
        <v>1990</v>
      </c>
      <c r="F4730" t="s">
        <v>11932</v>
      </c>
      <c r="G4730">
        <v>0</v>
      </c>
      <c r="H4730">
        <v>0</v>
      </c>
      <c r="I4730">
        <v>0</v>
      </c>
      <c r="J4730">
        <v>0</v>
      </c>
      <c r="K4730">
        <v>1</v>
      </c>
      <c r="L4730">
        <v>1</v>
      </c>
      <c r="M4730">
        <v>1</v>
      </c>
      <c r="N4730">
        <v>0</v>
      </c>
      <c r="O4730">
        <v>0</v>
      </c>
      <c r="P4730">
        <v>0</v>
      </c>
      <c r="Q4730">
        <v>0</v>
      </c>
      <c r="R4730">
        <v>0</v>
      </c>
      <c r="S4730">
        <v>0</v>
      </c>
      <c r="T4730">
        <v>0</v>
      </c>
      <c r="U4730">
        <v>0</v>
      </c>
      <c r="V4730">
        <v>0</v>
      </c>
      <c r="W4730">
        <v>1</v>
      </c>
      <c r="X4730">
        <v>0</v>
      </c>
      <c r="Y4730">
        <v>0</v>
      </c>
      <c r="Z4730">
        <v>0</v>
      </c>
      <c r="AA4730">
        <f t="shared" si="73"/>
        <v>4</v>
      </c>
    </row>
    <row r="4731" spans="1:27" x14ac:dyDescent="0.3">
      <c r="A4731" t="s">
        <v>1158</v>
      </c>
      <c r="B4731" t="s">
        <v>4675</v>
      </c>
      <c r="C4731" t="s">
        <v>9257</v>
      </c>
      <c r="D4731">
        <v>1995</v>
      </c>
      <c r="E4731">
        <v>1990</v>
      </c>
      <c r="F4731" t="s">
        <v>12138</v>
      </c>
      <c r="G4731">
        <v>0</v>
      </c>
      <c r="H4731">
        <v>0</v>
      </c>
      <c r="I4731">
        <v>0</v>
      </c>
      <c r="J4731">
        <v>0</v>
      </c>
      <c r="K4731">
        <v>1</v>
      </c>
      <c r="L4731">
        <v>1</v>
      </c>
      <c r="M4731">
        <v>0</v>
      </c>
      <c r="N4731">
        <v>1</v>
      </c>
      <c r="O4731">
        <v>0</v>
      </c>
      <c r="P4731">
        <v>0</v>
      </c>
      <c r="Q4731">
        <v>0</v>
      </c>
      <c r="R4731">
        <v>0</v>
      </c>
      <c r="S4731">
        <v>0</v>
      </c>
      <c r="T4731">
        <v>0</v>
      </c>
      <c r="U4731">
        <v>0</v>
      </c>
      <c r="V4731">
        <v>1</v>
      </c>
      <c r="W4731">
        <v>0</v>
      </c>
      <c r="X4731">
        <v>0</v>
      </c>
      <c r="Y4731">
        <v>0</v>
      </c>
      <c r="Z4731">
        <v>0</v>
      </c>
      <c r="AA4731">
        <f t="shared" si="73"/>
        <v>4</v>
      </c>
    </row>
    <row r="4732" spans="1:27" x14ac:dyDescent="0.3">
      <c r="A4732" t="s">
        <v>1403</v>
      </c>
      <c r="B4732" t="s">
        <v>3824</v>
      </c>
      <c r="C4732" t="s">
        <v>7543</v>
      </c>
      <c r="D4732">
        <v>1995</v>
      </c>
      <c r="E4732">
        <v>1990</v>
      </c>
      <c r="F4732" t="s">
        <v>12160</v>
      </c>
      <c r="G4732">
        <v>0</v>
      </c>
      <c r="H4732">
        <v>0</v>
      </c>
      <c r="I4732">
        <v>0</v>
      </c>
      <c r="J4732">
        <v>0</v>
      </c>
      <c r="K4732">
        <v>1</v>
      </c>
      <c r="L4732">
        <v>1</v>
      </c>
      <c r="M4732">
        <v>0</v>
      </c>
      <c r="N4732">
        <v>0</v>
      </c>
      <c r="O4732">
        <v>0</v>
      </c>
      <c r="P4732">
        <v>0</v>
      </c>
      <c r="Q4732">
        <v>1</v>
      </c>
      <c r="R4732">
        <v>0</v>
      </c>
      <c r="S4732">
        <v>0</v>
      </c>
      <c r="T4732">
        <v>1</v>
      </c>
      <c r="U4732">
        <v>0</v>
      </c>
      <c r="V4732">
        <v>0</v>
      </c>
      <c r="W4732">
        <v>0</v>
      </c>
      <c r="X4732">
        <v>0</v>
      </c>
      <c r="Y4732">
        <v>0</v>
      </c>
      <c r="Z4732">
        <v>0</v>
      </c>
      <c r="AA4732">
        <f t="shared" si="73"/>
        <v>4</v>
      </c>
    </row>
    <row r="4733" spans="1:27" x14ac:dyDescent="0.3">
      <c r="A4733" t="s">
        <v>1242</v>
      </c>
      <c r="B4733" t="s">
        <v>3688</v>
      </c>
      <c r="C4733" t="s">
        <v>7253</v>
      </c>
      <c r="D4733">
        <v>1996</v>
      </c>
      <c r="E4733">
        <v>1990</v>
      </c>
      <c r="F4733" t="s">
        <v>12248</v>
      </c>
      <c r="G4733">
        <v>0</v>
      </c>
      <c r="H4733">
        <v>0</v>
      </c>
      <c r="I4733">
        <v>0</v>
      </c>
      <c r="J4733">
        <v>1</v>
      </c>
      <c r="K4733">
        <v>1</v>
      </c>
      <c r="L4733">
        <v>1</v>
      </c>
      <c r="M4733">
        <v>1</v>
      </c>
      <c r="N4733">
        <v>0</v>
      </c>
      <c r="O4733">
        <v>0</v>
      </c>
      <c r="P4733">
        <v>0</v>
      </c>
      <c r="Q4733">
        <v>0</v>
      </c>
      <c r="R4733">
        <v>0</v>
      </c>
      <c r="S4733">
        <v>0</v>
      </c>
      <c r="T4733">
        <v>0</v>
      </c>
      <c r="U4733">
        <v>0</v>
      </c>
      <c r="V4733">
        <v>0</v>
      </c>
      <c r="W4733">
        <v>0</v>
      </c>
      <c r="X4733">
        <v>0</v>
      </c>
      <c r="Y4733">
        <v>0</v>
      </c>
      <c r="Z4733">
        <v>0</v>
      </c>
      <c r="AA4733">
        <f t="shared" si="73"/>
        <v>4</v>
      </c>
    </row>
    <row r="4734" spans="1:27" x14ac:dyDescent="0.3">
      <c r="A4734" t="s">
        <v>1502</v>
      </c>
      <c r="B4734" t="s">
        <v>4199</v>
      </c>
      <c r="C4734" t="s">
        <v>8289</v>
      </c>
      <c r="D4734">
        <v>1997</v>
      </c>
      <c r="E4734">
        <v>1990</v>
      </c>
      <c r="F4734" t="s">
        <v>12329</v>
      </c>
      <c r="G4734">
        <v>0</v>
      </c>
      <c r="H4734">
        <v>0</v>
      </c>
      <c r="I4734">
        <v>0</v>
      </c>
      <c r="J4734">
        <v>0</v>
      </c>
      <c r="K4734">
        <v>1</v>
      </c>
      <c r="L4734">
        <v>0</v>
      </c>
      <c r="M4734">
        <v>0</v>
      </c>
      <c r="N4734">
        <v>0</v>
      </c>
      <c r="O4734">
        <v>0</v>
      </c>
      <c r="P4734">
        <v>1</v>
      </c>
      <c r="Q4734">
        <v>1</v>
      </c>
      <c r="R4734">
        <v>0</v>
      </c>
      <c r="S4734">
        <v>0</v>
      </c>
      <c r="T4734">
        <v>0</v>
      </c>
      <c r="U4734">
        <v>0</v>
      </c>
      <c r="V4734">
        <v>0</v>
      </c>
      <c r="W4734">
        <v>0</v>
      </c>
      <c r="X4734">
        <v>0</v>
      </c>
      <c r="Y4734">
        <v>1</v>
      </c>
      <c r="Z4734">
        <v>0</v>
      </c>
      <c r="AA4734">
        <f t="shared" si="73"/>
        <v>4</v>
      </c>
    </row>
    <row r="4735" spans="1:27" x14ac:dyDescent="0.3">
      <c r="A4735" t="s">
        <v>1558</v>
      </c>
      <c r="B4735" t="s">
        <v>3783</v>
      </c>
      <c r="C4735" t="s">
        <v>7455</v>
      </c>
      <c r="D4735">
        <v>1998</v>
      </c>
      <c r="E4735">
        <v>1990</v>
      </c>
      <c r="F4735" t="s">
        <v>11747</v>
      </c>
      <c r="G4735">
        <v>0</v>
      </c>
      <c r="H4735">
        <v>0</v>
      </c>
      <c r="I4735">
        <v>0</v>
      </c>
      <c r="J4735">
        <v>1</v>
      </c>
      <c r="K4735">
        <v>1</v>
      </c>
      <c r="L4735">
        <v>1</v>
      </c>
      <c r="M4735">
        <v>1</v>
      </c>
      <c r="N4735">
        <v>0</v>
      </c>
      <c r="O4735">
        <v>0</v>
      </c>
      <c r="P4735">
        <v>0</v>
      </c>
      <c r="Q4735">
        <v>0</v>
      </c>
      <c r="R4735">
        <v>0</v>
      </c>
      <c r="S4735">
        <v>0</v>
      </c>
      <c r="T4735">
        <v>0</v>
      </c>
      <c r="U4735">
        <v>0</v>
      </c>
      <c r="V4735">
        <v>0</v>
      </c>
      <c r="W4735">
        <v>0</v>
      </c>
      <c r="X4735">
        <v>0</v>
      </c>
      <c r="Y4735">
        <v>0</v>
      </c>
      <c r="Z4735">
        <v>0</v>
      </c>
      <c r="AA4735">
        <f t="shared" si="73"/>
        <v>4</v>
      </c>
    </row>
    <row r="4736" spans="1:27" x14ac:dyDescent="0.3">
      <c r="A4736" t="s">
        <v>1566</v>
      </c>
      <c r="B4736" t="s">
        <v>4563</v>
      </c>
      <c r="C4736" t="s">
        <v>9012</v>
      </c>
      <c r="D4736">
        <v>1998</v>
      </c>
      <c r="E4736">
        <v>1990</v>
      </c>
      <c r="F4736" t="s">
        <v>12424</v>
      </c>
      <c r="G4736">
        <v>0</v>
      </c>
      <c r="H4736">
        <v>0</v>
      </c>
      <c r="I4736">
        <v>0</v>
      </c>
      <c r="J4736">
        <v>0</v>
      </c>
      <c r="K4736">
        <v>0</v>
      </c>
      <c r="L4736">
        <v>0</v>
      </c>
      <c r="M4736">
        <v>0</v>
      </c>
      <c r="N4736">
        <v>2</v>
      </c>
      <c r="O4736">
        <v>0</v>
      </c>
      <c r="P4736">
        <v>0</v>
      </c>
      <c r="Q4736">
        <v>0</v>
      </c>
      <c r="R4736">
        <v>0</v>
      </c>
      <c r="S4736">
        <v>0</v>
      </c>
      <c r="T4736">
        <v>0</v>
      </c>
      <c r="U4736">
        <v>0</v>
      </c>
      <c r="V4736">
        <v>0</v>
      </c>
      <c r="W4736">
        <v>0</v>
      </c>
      <c r="X4736">
        <v>1</v>
      </c>
      <c r="Y4736">
        <v>1</v>
      </c>
      <c r="Z4736">
        <v>0</v>
      </c>
      <c r="AA4736">
        <f t="shared" si="73"/>
        <v>4</v>
      </c>
    </row>
    <row r="4737" spans="1:27" x14ac:dyDescent="0.3">
      <c r="A4737" t="s">
        <v>1578</v>
      </c>
      <c r="B4737" t="s">
        <v>4260</v>
      </c>
      <c r="C4737" t="s">
        <v>8406</v>
      </c>
      <c r="D4737">
        <v>1999</v>
      </c>
      <c r="E4737">
        <v>1990</v>
      </c>
      <c r="F4737" t="s">
        <v>12447</v>
      </c>
      <c r="G4737">
        <v>0</v>
      </c>
      <c r="H4737">
        <v>0</v>
      </c>
      <c r="I4737">
        <v>0</v>
      </c>
      <c r="J4737">
        <v>0</v>
      </c>
      <c r="K4737">
        <v>0</v>
      </c>
      <c r="L4737">
        <v>0</v>
      </c>
      <c r="M4737">
        <v>0</v>
      </c>
      <c r="N4737">
        <v>0</v>
      </c>
      <c r="O4737">
        <v>0</v>
      </c>
      <c r="P4737">
        <v>0</v>
      </c>
      <c r="Q4737">
        <v>3</v>
      </c>
      <c r="R4737">
        <v>0</v>
      </c>
      <c r="S4737">
        <v>0</v>
      </c>
      <c r="T4737">
        <v>0</v>
      </c>
      <c r="U4737">
        <v>0</v>
      </c>
      <c r="V4737">
        <v>0</v>
      </c>
      <c r="W4737">
        <v>0</v>
      </c>
      <c r="X4737">
        <v>0</v>
      </c>
      <c r="Y4737">
        <v>1</v>
      </c>
      <c r="Z4737">
        <v>0</v>
      </c>
      <c r="AA4737">
        <f t="shared" si="73"/>
        <v>4</v>
      </c>
    </row>
    <row r="4738" spans="1:27" x14ac:dyDescent="0.3">
      <c r="A4738" t="s">
        <v>1515</v>
      </c>
      <c r="B4738" t="s">
        <v>3920</v>
      </c>
      <c r="C4738" t="s">
        <v>7719</v>
      </c>
      <c r="D4738">
        <v>2000</v>
      </c>
      <c r="E4738">
        <v>2000</v>
      </c>
      <c r="F4738" t="s">
        <v>12581</v>
      </c>
      <c r="G4738">
        <v>0</v>
      </c>
      <c r="H4738">
        <v>0</v>
      </c>
      <c r="I4738">
        <v>0</v>
      </c>
      <c r="J4738">
        <v>1</v>
      </c>
      <c r="K4738">
        <v>1</v>
      </c>
      <c r="L4738">
        <v>1</v>
      </c>
      <c r="M4738">
        <v>1</v>
      </c>
      <c r="N4738">
        <v>0</v>
      </c>
      <c r="O4738">
        <v>0</v>
      </c>
      <c r="P4738">
        <v>0</v>
      </c>
      <c r="Q4738">
        <v>0</v>
      </c>
      <c r="R4738">
        <v>0</v>
      </c>
      <c r="S4738">
        <v>0</v>
      </c>
      <c r="T4738">
        <v>0</v>
      </c>
      <c r="U4738">
        <v>0</v>
      </c>
      <c r="V4738">
        <v>0</v>
      </c>
      <c r="W4738">
        <v>0</v>
      </c>
      <c r="X4738">
        <v>0</v>
      </c>
      <c r="Y4738">
        <v>0</v>
      </c>
      <c r="Z4738">
        <v>0</v>
      </c>
      <c r="AA4738">
        <f t="shared" ref="AA4738:AA4801" si="74">SUM(G4738:Z4738)</f>
        <v>4</v>
      </c>
    </row>
    <row r="4739" spans="1:27" x14ac:dyDescent="0.3">
      <c r="A4739" t="s">
        <v>1670</v>
      </c>
      <c r="B4739" t="s">
        <v>4606</v>
      </c>
      <c r="C4739" t="s">
        <v>9112</v>
      </c>
      <c r="D4739">
        <v>2001</v>
      </c>
      <c r="E4739">
        <v>2000</v>
      </c>
      <c r="F4739" t="s">
        <v>12709</v>
      </c>
      <c r="G4739">
        <v>0</v>
      </c>
      <c r="H4739">
        <v>0</v>
      </c>
      <c r="I4739">
        <v>0</v>
      </c>
      <c r="J4739">
        <v>0</v>
      </c>
      <c r="K4739">
        <v>1</v>
      </c>
      <c r="L4739">
        <v>2</v>
      </c>
      <c r="M4739">
        <v>0</v>
      </c>
      <c r="N4739">
        <v>0</v>
      </c>
      <c r="O4739">
        <v>0</v>
      </c>
      <c r="P4739">
        <v>0</v>
      </c>
      <c r="Q4739">
        <v>0</v>
      </c>
      <c r="R4739">
        <v>0</v>
      </c>
      <c r="S4739">
        <v>0</v>
      </c>
      <c r="T4739">
        <v>0</v>
      </c>
      <c r="U4739">
        <v>0</v>
      </c>
      <c r="V4739">
        <v>0</v>
      </c>
      <c r="W4739">
        <v>1</v>
      </c>
      <c r="X4739">
        <v>0</v>
      </c>
      <c r="Y4739">
        <v>0</v>
      </c>
      <c r="Z4739">
        <v>0</v>
      </c>
      <c r="AA4739">
        <f t="shared" si="74"/>
        <v>4</v>
      </c>
    </row>
    <row r="4740" spans="1:27" x14ac:dyDescent="0.3">
      <c r="A4740" t="s">
        <v>1718</v>
      </c>
      <c r="B4740" t="s">
        <v>3878</v>
      </c>
      <c r="C4740" t="s">
        <v>7629</v>
      </c>
      <c r="D4740">
        <v>2002</v>
      </c>
      <c r="E4740">
        <v>2000</v>
      </c>
      <c r="F4740" t="s">
        <v>12761</v>
      </c>
      <c r="G4740">
        <v>0</v>
      </c>
      <c r="H4740">
        <v>1</v>
      </c>
      <c r="I4740">
        <v>0</v>
      </c>
      <c r="J4740">
        <v>0</v>
      </c>
      <c r="K4740">
        <v>0</v>
      </c>
      <c r="L4740">
        <v>0</v>
      </c>
      <c r="M4740">
        <v>0</v>
      </c>
      <c r="N4740">
        <v>0</v>
      </c>
      <c r="O4740">
        <v>0</v>
      </c>
      <c r="P4740">
        <v>1</v>
      </c>
      <c r="Q4740">
        <v>0</v>
      </c>
      <c r="R4740">
        <v>0</v>
      </c>
      <c r="S4740">
        <v>0</v>
      </c>
      <c r="T4740">
        <v>0</v>
      </c>
      <c r="U4740">
        <v>0</v>
      </c>
      <c r="V4740">
        <v>1</v>
      </c>
      <c r="W4740">
        <v>0</v>
      </c>
      <c r="X4740">
        <v>1</v>
      </c>
      <c r="Y4740">
        <v>0</v>
      </c>
      <c r="Z4740">
        <v>0</v>
      </c>
      <c r="AA4740">
        <f t="shared" si="74"/>
        <v>4</v>
      </c>
    </row>
    <row r="4741" spans="1:27" x14ac:dyDescent="0.3">
      <c r="A4741" t="s">
        <v>1616</v>
      </c>
      <c r="B4741" t="s">
        <v>3594</v>
      </c>
      <c r="C4741" t="s">
        <v>7045</v>
      </c>
      <c r="D4741">
        <v>2003</v>
      </c>
      <c r="E4741">
        <v>2000</v>
      </c>
      <c r="F4741" t="s">
        <v>12893</v>
      </c>
      <c r="G4741">
        <v>0</v>
      </c>
      <c r="H4741">
        <v>0</v>
      </c>
      <c r="I4741">
        <v>0</v>
      </c>
      <c r="J4741">
        <v>0</v>
      </c>
      <c r="K4741">
        <v>1</v>
      </c>
      <c r="L4741">
        <v>0</v>
      </c>
      <c r="M4741">
        <v>0</v>
      </c>
      <c r="N4741">
        <v>1</v>
      </c>
      <c r="O4741">
        <v>0</v>
      </c>
      <c r="P4741">
        <v>1</v>
      </c>
      <c r="Q4741">
        <v>0</v>
      </c>
      <c r="R4741">
        <v>0</v>
      </c>
      <c r="S4741">
        <v>0</v>
      </c>
      <c r="T4741">
        <v>0</v>
      </c>
      <c r="U4741">
        <v>0</v>
      </c>
      <c r="V4741">
        <v>0</v>
      </c>
      <c r="W4741">
        <v>1</v>
      </c>
      <c r="X4741">
        <v>0</v>
      </c>
      <c r="Y4741">
        <v>0</v>
      </c>
      <c r="Z4741">
        <v>0</v>
      </c>
      <c r="AA4741">
        <f t="shared" si="74"/>
        <v>4</v>
      </c>
    </row>
    <row r="4742" spans="1:27" x14ac:dyDescent="0.3">
      <c r="A4742" t="s">
        <v>1867</v>
      </c>
      <c r="B4742" t="s">
        <v>3588</v>
      </c>
      <c r="C4742" t="s">
        <v>7024</v>
      </c>
      <c r="D4742">
        <v>2004</v>
      </c>
      <c r="E4742">
        <v>2000</v>
      </c>
      <c r="F4742" t="s">
        <v>12942</v>
      </c>
      <c r="G4742">
        <v>0</v>
      </c>
      <c r="H4742">
        <v>0</v>
      </c>
      <c r="I4742">
        <v>0</v>
      </c>
      <c r="J4742">
        <v>0</v>
      </c>
      <c r="K4742">
        <v>1</v>
      </c>
      <c r="L4742">
        <v>0</v>
      </c>
      <c r="M4742">
        <v>0</v>
      </c>
      <c r="N4742">
        <v>0</v>
      </c>
      <c r="O4742">
        <v>0</v>
      </c>
      <c r="P4742">
        <v>0</v>
      </c>
      <c r="Q4742">
        <v>0</v>
      </c>
      <c r="R4742">
        <v>1</v>
      </c>
      <c r="S4742">
        <v>0</v>
      </c>
      <c r="T4742">
        <v>0</v>
      </c>
      <c r="U4742">
        <v>0</v>
      </c>
      <c r="V4742">
        <v>0</v>
      </c>
      <c r="W4742">
        <v>2</v>
      </c>
      <c r="X4742">
        <v>0</v>
      </c>
      <c r="Y4742">
        <v>0</v>
      </c>
      <c r="Z4742">
        <v>0</v>
      </c>
      <c r="AA4742">
        <f t="shared" si="74"/>
        <v>4</v>
      </c>
    </row>
    <row r="4743" spans="1:27" x14ac:dyDescent="0.3">
      <c r="A4743" t="s">
        <v>1965</v>
      </c>
      <c r="B4743" t="s">
        <v>3985</v>
      </c>
      <c r="C4743" t="s">
        <v>7836</v>
      </c>
      <c r="D4743">
        <v>2006</v>
      </c>
      <c r="E4743">
        <v>2000</v>
      </c>
      <c r="F4743" t="s">
        <v>13103</v>
      </c>
      <c r="G4743">
        <v>0</v>
      </c>
      <c r="H4743">
        <v>0</v>
      </c>
      <c r="I4743">
        <v>0</v>
      </c>
      <c r="J4743">
        <v>0</v>
      </c>
      <c r="K4743">
        <v>0</v>
      </c>
      <c r="L4743">
        <v>0</v>
      </c>
      <c r="M4743">
        <v>0</v>
      </c>
      <c r="N4743">
        <v>0</v>
      </c>
      <c r="O4743">
        <v>0</v>
      </c>
      <c r="P4743">
        <v>0</v>
      </c>
      <c r="Q4743">
        <v>0</v>
      </c>
      <c r="R4743">
        <v>0</v>
      </c>
      <c r="S4743">
        <v>4</v>
      </c>
      <c r="T4743">
        <v>0</v>
      </c>
      <c r="U4743">
        <v>0</v>
      </c>
      <c r="V4743">
        <v>0</v>
      </c>
      <c r="W4743">
        <v>0</v>
      </c>
      <c r="X4743">
        <v>0</v>
      </c>
      <c r="Y4743">
        <v>0</v>
      </c>
      <c r="Z4743">
        <v>0</v>
      </c>
      <c r="AA4743">
        <f t="shared" si="74"/>
        <v>4</v>
      </c>
    </row>
    <row r="4744" spans="1:27" x14ac:dyDescent="0.3">
      <c r="A4744" t="s">
        <v>1975</v>
      </c>
      <c r="B4744" t="s">
        <v>2834</v>
      </c>
      <c r="C4744" t="s">
        <v>5447</v>
      </c>
      <c r="D4744">
        <v>2006</v>
      </c>
      <c r="E4744">
        <v>2000</v>
      </c>
      <c r="F4744" t="s">
        <v>13117</v>
      </c>
      <c r="G4744">
        <v>0</v>
      </c>
      <c r="H4744">
        <v>0</v>
      </c>
      <c r="I4744">
        <v>0</v>
      </c>
      <c r="J4744">
        <v>1</v>
      </c>
      <c r="K4744">
        <v>1</v>
      </c>
      <c r="L4744">
        <v>1</v>
      </c>
      <c r="M4744">
        <v>1</v>
      </c>
      <c r="N4744">
        <v>0</v>
      </c>
      <c r="O4744">
        <v>0</v>
      </c>
      <c r="P4744">
        <v>0</v>
      </c>
      <c r="Q4744">
        <v>0</v>
      </c>
      <c r="R4744">
        <v>0</v>
      </c>
      <c r="S4744">
        <v>0</v>
      </c>
      <c r="T4744">
        <v>0</v>
      </c>
      <c r="U4744">
        <v>0</v>
      </c>
      <c r="V4744">
        <v>0</v>
      </c>
      <c r="W4744">
        <v>0</v>
      </c>
      <c r="X4744">
        <v>0</v>
      </c>
      <c r="Y4744">
        <v>0</v>
      </c>
      <c r="Z4744">
        <v>0</v>
      </c>
      <c r="AA4744">
        <f t="shared" si="74"/>
        <v>4</v>
      </c>
    </row>
    <row r="4745" spans="1:27" x14ac:dyDescent="0.3">
      <c r="A4745" t="s">
        <v>1996</v>
      </c>
      <c r="B4745" t="s">
        <v>2904</v>
      </c>
      <c r="C4745" t="s">
        <v>5600</v>
      </c>
      <c r="D4745">
        <v>2006</v>
      </c>
      <c r="E4745">
        <v>2000</v>
      </c>
      <c r="F4745" t="s">
        <v>13145</v>
      </c>
      <c r="G4745">
        <v>0</v>
      </c>
      <c r="H4745">
        <v>0</v>
      </c>
      <c r="I4745">
        <v>1</v>
      </c>
      <c r="J4745">
        <v>1</v>
      </c>
      <c r="K4745">
        <v>1</v>
      </c>
      <c r="L4745">
        <v>0</v>
      </c>
      <c r="M4745">
        <v>1</v>
      </c>
      <c r="N4745">
        <v>0</v>
      </c>
      <c r="O4745">
        <v>0</v>
      </c>
      <c r="P4745">
        <v>0</v>
      </c>
      <c r="Q4745">
        <v>0</v>
      </c>
      <c r="R4745">
        <v>0</v>
      </c>
      <c r="S4745">
        <v>0</v>
      </c>
      <c r="T4745">
        <v>0</v>
      </c>
      <c r="U4745">
        <v>0</v>
      </c>
      <c r="V4745">
        <v>0</v>
      </c>
      <c r="W4745">
        <v>0</v>
      </c>
      <c r="X4745">
        <v>0</v>
      </c>
      <c r="Y4745">
        <v>0</v>
      </c>
      <c r="Z4745">
        <v>0</v>
      </c>
      <c r="AA4745">
        <f t="shared" si="74"/>
        <v>4</v>
      </c>
    </row>
    <row r="4746" spans="1:27" x14ac:dyDescent="0.3">
      <c r="A4746" t="s">
        <v>2015</v>
      </c>
      <c r="B4746" t="s">
        <v>4242</v>
      </c>
      <c r="C4746" t="s">
        <v>8378</v>
      </c>
      <c r="D4746">
        <v>2007</v>
      </c>
      <c r="E4746">
        <v>2000</v>
      </c>
      <c r="F4746" t="s">
        <v>13183</v>
      </c>
      <c r="G4746">
        <v>0</v>
      </c>
      <c r="H4746">
        <v>0</v>
      </c>
      <c r="I4746">
        <v>0</v>
      </c>
      <c r="J4746">
        <v>1</v>
      </c>
      <c r="K4746">
        <v>1</v>
      </c>
      <c r="L4746">
        <v>1</v>
      </c>
      <c r="M4746">
        <v>1</v>
      </c>
      <c r="N4746">
        <v>0</v>
      </c>
      <c r="O4746">
        <v>0</v>
      </c>
      <c r="P4746">
        <v>0</v>
      </c>
      <c r="Q4746">
        <v>0</v>
      </c>
      <c r="R4746">
        <v>0</v>
      </c>
      <c r="S4746">
        <v>0</v>
      </c>
      <c r="T4746">
        <v>0</v>
      </c>
      <c r="U4746">
        <v>0</v>
      </c>
      <c r="V4746">
        <v>0</v>
      </c>
      <c r="W4746">
        <v>0</v>
      </c>
      <c r="X4746">
        <v>0</v>
      </c>
      <c r="Y4746">
        <v>0</v>
      </c>
      <c r="Z4746">
        <v>0</v>
      </c>
      <c r="AA4746">
        <f t="shared" si="74"/>
        <v>4</v>
      </c>
    </row>
    <row r="4747" spans="1:27" x14ac:dyDescent="0.3">
      <c r="A4747" t="s">
        <v>1637</v>
      </c>
      <c r="B4747" t="s">
        <v>4043</v>
      </c>
      <c r="C4747" t="s">
        <v>7959</v>
      </c>
      <c r="D4747">
        <v>2007</v>
      </c>
      <c r="E4747">
        <v>2000</v>
      </c>
      <c r="F4747" t="s">
        <v>13228</v>
      </c>
      <c r="G4747">
        <v>0</v>
      </c>
      <c r="H4747">
        <v>0</v>
      </c>
      <c r="I4747">
        <v>0</v>
      </c>
      <c r="J4747">
        <v>0</v>
      </c>
      <c r="K4747">
        <v>1</v>
      </c>
      <c r="L4747">
        <v>0</v>
      </c>
      <c r="M4747">
        <v>0</v>
      </c>
      <c r="N4747">
        <v>0</v>
      </c>
      <c r="O4747">
        <v>0</v>
      </c>
      <c r="P4747">
        <v>0</v>
      </c>
      <c r="Q4747">
        <v>0</v>
      </c>
      <c r="R4747">
        <v>0</v>
      </c>
      <c r="S4747">
        <v>1</v>
      </c>
      <c r="T4747">
        <v>1</v>
      </c>
      <c r="U4747">
        <v>0</v>
      </c>
      <c r="V4747">
        <v>0</v>
      </c>
      <c r="W4747">
        <v>1</v>
      </c>
      <c r="X4747">
        <v>0</v>
      </c>
      <c r="Y4747">
        <v>0</v>
      </c>
      <c r="Z4747">
        <v>0</v>
      </c>
      <c r="AA4747">
        <f t="shared" si="74"/>
        <v>4</v>
      </c>
    </row>
    <row r="4748" spans="1:27" x14ac:dyDescent="0.3">
      <c r="A4748" t="s">
        <v>2079</v>
      </c>
      <c r="B4748" t="s">
        <v>3968</v>
      </c>
      <c r="C4748" t="s">
        <v>7807</v>
      </c>
      <c r="D4748">
        <v>2008</v>
      </c>
      <c r="E4748">
        <v>2000</v>
      </c>
      <c r="F4748" t="s">
        <v>13284</v>
      </c>
      <c r="G4748">
        <v>0</v>
      </c>
      <c r="H4748">
        <v>0</v>
      </c>
      <c r="I4748">
        <v>0</v>
      </c>
      <c r="J4748">
        <v>0</v>
      </c>
      <c r="K4748">
        <v>0</v>
      </c>
      <c r="L4748">
        <v>0</v>
      </c>
      <c r="M4748">
        <v>0</v>
      </c>
      <c r="N4748">
        <v>1</v>
      </c>
      <c r="O4748">
        <v>1</v>
      </c>
      <c r="P4748">
        <v>0</v>
      </c>
      <c r="Q4748">
        <v>0</v>
      </c>
      <c r="R4748">
        <v>0</v>
      </c>
      <c r="S4748">
        <v>0</v>
      </c>
      <c r="T4748">
        <v>0</v>
      </c>
      <c r="U4748">
        <v>0</v>
      </c>
      <c r="V4748">
        <v>0</v>
      </c>
      <c r="W4748">
        <v>2</v>
      </c>
      <c r="X4748">
        <v>0</v>
      </c>
      <c r="Y4748">
        <v>0</v>
      </c>
      <c r="Z4748">
        <v>0</v>
      </c>
      <c r="AA4748">
        <f t="shared" si="74"/>
        <v>4</v>
      </c>
    </row>
    <row r="4749" spans="1:27" x14ac:dyDescent="0.3">
      <c r="A4749" t="s">
        <v>2194</v>
      </c>
      <c r="B4749" t="s">
        <v>2762</v>
      </c>
      <c r="C4749" t="s">
        <v>3742</v>
      </c>
      <c r="D4749">
        <v>2010</v>
      </c>
      <c r="E4749">
        <v>2010</v>
      </c>
      <c r="F4749" t="s">
        <v>13481</v>
      </c>
      <c r="G4749">
        <v>0</v>
      </c>
      <c r="H4749">
        <v>0</v>
      </c>
      <c r="I4749">
        <v>0</v>
      </c>
      <c r="J4749">
        <v>1</v>
      </c>
      <c r="K4749">
        <v>1</v>
      </c>
      <c r="L4749">
        <v>1</v>
      </c>
      <c r="M4749">
        <v>1</v>
      </c>
      <c r="N4749">
        <v>0</v>
      </c>
      <c r="O4749">
        <v>0</v>
      </c>
      <c r="P4749">
        <v>0</v>
      </c>
      <c r="Q4749">
        <v>0</v>
      </c>
      <c r="R4749">
        <v>0</v>
      </c>
      <c r="S4749">
        <v>0</v>
      </c>
      <c r="T4749">
        <v>0</v>
      </c>
      <c r="U4749">
        <v>0</v>
      </c>
      <c r="V4749">
        <v>0</v>
      </c>
      <c r="W4749">
        <v>0</v>
      </c>
      <c r="X4749">
        <v>0</v>
      </c>
      <c r="Y4749">
        <v>0</v>
      </c>
      <c r="Z4749">
        <v>0</v>
      </c>
      <c r="AA4749">
        <f t="shared" si="74"/>
        <v>4</v>
      </c>
    </row>
    <row r="4750" spans="1:27" x14ac:dyDescent="0.3">
      <c r="A4750" t="s">
        <v>2340</v>
      </c>
      <c r="B4750" t="s">
        <v>3873</v>
      </c>
      <c r="C4750" t="s">
        <v>7625</v>
      </c>
      <c r="D4750">
        <v>2013</v>
      </c>
      <c r="E4750">
        <v>2010</v>
      </c>
      <c r="F4750" t="s">
        <v>13735</v>
      </c>
      <c r="G4750">
        <v>0</v>
      </c>
      <c r="H4750">
        <v>0</v>
      </c>
      <c r="I4750">
        <v>0</v>
      </c>
      <c r="J4750">
        <v>0</v>
      </c>
      <c r="K4750">
        <v>0</v>
      </c>
      <c r="L4750">
        <v>0</v>
      </c>
      <c r="M4750">
        <v>0</v>
      </c>
      <c r="N4750">
        <v>0</v>
      </c>
      <c r="O4750">
        <v>2</v>
      </c>
      <c r="P4750">
        <v>1</v>
      </c>
      <c r="Q4750">
        <v>0</v>
      </c>
      <c r="R4750">
        <v>1</v>
      </c>
      <c r="S4750">
        <v>0</v>
      </c>
      <c r="T4750">
        <v>0</v>
      </c>
      <c r="U4750">
        <v>0</v>
      </c>
      <c r="V4750">
        <v>0</v>
      </c>
      <c r="W4750">
        <v>0</v>
      </c>
      <c r="X4750">
        <v>0</v>
      </c>
      <c r="Y4750">
        <v>0</v>
      </c>
      <c r="Z4750">
        <v>0</v>
      </c>
      <c r="AA4750">
        <f t="shared" si="74"/>
        <v>4</v>
      </c>
    </row>
    <row r="4751" spans="1:27" x14ac:dyDescent="0.3">
      <c r="A4751" t="s">
        <v>2353</v>
      </c>
      <c r="B4751" t="s">
        <v>4149</v>
      </c>
      <c r="C4751" t="s">
        <v>8199</v>
      </c>
      <c r="D4751">
        <v>2013</v>
      </c>
      <c r="E4751">
        <v>2010</v>
      </c>
      <c r="F4751" t="s">
        <v>13765</v>
      </c>
      <c r="G4751">
        <v>0</v>
      </c>
      <c r="H4751">
        <v>0</v>
      </c>
      <c r="I4751">
        <v>0</v>
      </c>
      <c r="J4751">
        <v>1</v>
      </c>
      <c r="K4751">
        <v>1</v>
      </c>
      <c r="L4751">
        <v>1</v>
      </c>
      <c r="M4751">
        <v>1</v>
      </c>
      <c r="N4751">
        <v>0</v>
      </c>
      <c r="O4751">
        <v>0</v>
      </c>
      <c r="P4751">
        <v>0</v>
      </c>
      <c r="Q4751">
        <v>0</v>
      </c>
      <c r="R4751">
        <v>0</v>
      </c>
      <c r="S4751">
        <v>0</v>
      </c>
      <c r="T4751">
        <v>0</v>
      </c>
      <c r="U4751">
        <v>0</v>
      </c>
      <c r="V4751">
        <v>0</v>
      </c>
      <c r="W4751">
        <v>0</v>
      </c>
      <c r="X4751">
        <v>0</v>
      </c>
      <c r="Y4751">
        <v>0</v>
      </c>
      <c r="Z4751">
        <v>0</v>
      </c>
      <c r="AA4751">
        <f t="shared" si="74"/>
        <v>4</v>
      </c>
    </row>
    <row r="4752" spans="1:27" x14ac:dyDescent="0.3">
      <c r="A4752" t="s">
        <v>2366</v>
      </c>
      <c r="B4752" t="s">
        <v>3800</v>
      </c>
      <c r="C4752" t="s">
        <v>7478</v>
      </c>
      <c r="D4752">
        <v>2014</v>
      </c>
      <c r="E4752">
        <v>2010</v>
      </c>
      <c r="F4752" t="s">
        <v>13783</v>
      </c>
      <c r="G4752">
        <v>0</v>
      </c>
      <c r="H4752">
        <v>0</v>
      </c>
      <c r="I4752">
        <v>0</v>
      </c>
      <c r="J4752">
        <v>0</v>
      </c>
      <c r="K4752">
        <v>2</v>
      </c>
      <c r="L4752">
        <v>0</v>
      </c>
      <c r="M4752">
        <v>0</v>
      </c>
      <c r="N4752">
        <v>0</v>
      </c>
      <c r="O4752">
        <v>0</v>
      </c>
      <c r="P4752">
        <v>0</v>
      </c>
      <c r="Q4752">
        <v>0</v>
      </c>
      <c r="R4752">
        <v>0</v>
      </c>
      <c r="S4752">
        <v>0</v>
      </c>
      <c r="T4752">
        <v>0</v>
      </c>
      <c r="U4752">
        <v>0</v>
      </c>
      <c r="V4752">
        <v>0</v>
      </c>
      <c r="W4752">
        <v>0</v>
      </c>
      <c r="X4752">
        <v>0</v>
      </c>
      <c r="Y4752">
        <v>2</v>
      </c>
      <c r="Z4752">
        <v>0</v>
      </c>
      <c r="AA4752">
        <f t="shared" si="74"/>
        <v>4</v>
      </c>
    </row>
    <row r="4753" spans="1:27" x14ac:dyDescent="0.3">
      <c r="A4753" t="s">
        <v>2366</v>
      </c>
      <c r="B4753" t="s">
        <v>3800</v>
      </c>
      <c r="C4753" t="s">
        <v>7478</v>
      </c>
      <c r="D4753">
        <v>2015</v>
      </c>
      <c r="E4753">
        <v>2010</v>
      </c>
      <c r="F4753" t="s">
        <v>13783</v>
      </c>
      <c r="G4753">
        <v>0</v>
      </c>
      <c r="H4753">
        <v>0</v>
      </c>
      <c r="I4753">
        <v>0</v>
      </c>
      <c r="J4753">
        <v>0</v>
      </c>
      <c r="K4753">
        <v>2</v>
      </c>
      <c r="L4753">
        <v>0</v>
      </c>
      <c r="M4753">
        <v>0</v>
      </c>
      <c r="N4753">
        <v>0</v>
      </c>
      <c r="O4753">
        <v>0</v>
      </c>
      <c r="P4753">
        <v>0</v>
      </c>
      <c r="Q4753">
        <v>0</v>
      </c>
      <c r="R4753">
        <v>0</v>
      </c>
      <c r="S4753">
        <v>0</v>
      </c>
      <c r="T4753">
        <v>0</v>
      </c>
      <c r="U4753">
        <v>0</v>
      </c>
      <c r="V4753">
        <v>0</v>
      </c>
      <c r="W4753">
        <v>0</v>
      </c>
      <c r="X4753">
        <v>0</v>
      </c>
      <c r="Y4753">
        <v>2</v>
      </c>
      <c r="Z4753">
        <v>0</v>
      </c>
      <c r="AA4753">
        <f t="shared" si="74"/>
        <v>4</v>
      </c>
    </row>
    <row r="4754" spans="1:27" x14ac:dyDescent="0.3">
      <c r="A4754" t="s">
        <v>2504</v>
      </c>
      <c r="B4754" t="s">
        <v>4056</v>
      </c>
      <c r="C4754" t="s">
        <v>7995</v>
      </c>
      <c r="D4754">
        <v>2016</v>
      </c>
      <c r="E4754">
        <v>2010</v>
      </c>
      <c r="F4754" t="s">
        <v>14008</v>
      </c>
      <c r="G4754">
        <v>0</v>
      </c>
      <c r="H4754">
        <v>0</v>
      </c>
      <c r="I4754">
        <v>1</v>
      </c>
      <c r="J4754">
        <v>1</v>
      </c>
      <c r="K4754">
        <v>1</v>
      </c>
      <c r="L4754">
        <v>0</v>
      </c>
      <c r="M4754">
        <v>1</v>
      </c>
      <c r="N4754">
        <v>0</v>
      </c>
      <c r="O4754">
        <v>0</v>
      </c>
      <c r="P4754">
        <v>0</v>
      </c>
      <c r="Q4754">
        <v>0</v>
      </c>
      <c r="R4754">
        <v>0</v>
      </c>
      <c r="S4754">
        <v>0</v>
      </c>
      <c r="T4754">
        <v>0</v>
      </c>
      <c r="U4754">
        <v>0</v>
      </c>
      <c r="V4754">
        <v>0</v>
      </c>
      <c r="W4754">
        <v>0</v>
      </c>
      <c r="X4754">
        <v>0</v>
      </c>
      <c r="Y4754">
        <v>0</v>
      </c>
      <c r="Z4754">
        <v>0</v>
      </c>
      <c r="AA4754">
        <f t="shared" si="74"/>
        <v>4</v>
      </c>
    </row>
    <row r="4755" spans="1:27" x14ac:dyDescent="0.3">
      <c r="A4755" t="s">
        <v>330</v>
      </c>
      <c r="B4755" t="s">
        <v>4443</v>
      </c>
      <c r="C4755" t="s">
        <v>8776</v>
      </c>
      <c r="D4755">
        <v>1970</v>
      </c>
      <c r="E4755">
        <v>1970</v>
      </c>
      <c r="F4755" t="s">
        <v>9923</v>
      </c>
      <c r="G4755">
        <v>3</v>
      </c>
      <c r="H4755">
        <v>0</v>
      </c>
      <c r="I4755">
        <v>0</v>
      </c>
      <c r="J4755">
        <v>0</v>
      </c>
      <c r="K4755">
        <v>0</v>
      </c>
      <c r="L4755">
        <v>0</v>
      </c>
      <c r="M4755">
        <v>0</v>
      </c>
      <c r="N4755">
        <v>0</v>
      </c>
      <c r="O4755">
        <v>0</v>
      </c>
      <c r="P4755">
        <v>0</v>
      </c>
      <c r="Q4755">
        <v>0</v>
      </c>
      <c r="R4755">
        <v>0</v>
      </c>
      <c r="S4755">
        <v>0</v>
      </c>
      <c r="T4755">
        <v>0</v>
      </c>
      <c r="U4755">
        <v>0</v>
      </c>
      <c r="V4755">
        <v>0</v>
      </c>
      <c r="W4755">
        <v>0</v>
      </c>
      <c r="X4755">
        <v>0</v>
      </c>
      <c r="Y4755">
        <v>0</v>
      </c>
      <c r="Z4755">
        <v>0</v>
      </c>
      <c r="AA4755">
        <f t="shared" si="74"/>
        <v>3</v>
      </c>
    </row>
    <row r="4756" spans="1:27" x14ac:dyDescent="0.3">
      <c r="A4756" t="s">
        <v>443</v>
      </c>
      <c r="B4756" t="s">
        <v>2988</v>
      </c>
      <c r="C4756" t="s">
        <v>5763</v>
      </c>
      <c r="D4756">
        <v>1972</v>
      </c>
      <c r="E4756">
        <v>1970</v>
      </c>
      <c r="F4756" t="s">
        <v>10080</v>
      </c>
      <c r="G4756">
        <v>3</v>
      </c>
      <c r="H4756">
        <v>0</v>
      </c>
      <c r="I4756">
        <v>0</v>
      </c>
      <c r="J4756">
        <v>0</v>
      </c>
      <c r="K4756">
        <v>0</v>
      </c>
      <c r="L4756">
        <v>0</v>
      </c>
      <c r="M4756">
        <v>0</v>
      </c>
      <c r="N4756">
        <v>0</v>
      </c>
      <c r="O4756">
        <v>0</v>
      </c>
      <c r="P4756">
        <v>0</v>
      </c>
      <c r="Q4756">
        <v>0</v>
      </c>
      <c r="R4756">
        <v>0</v>
      </c>
      <c r="S4756">
        <v>0</v>
      </c>
      <c r="T4756">
        <v>0</v>
      </c>
      <c r="U4756">
        <v>0</v>
      </c>
      <c r="V4756">
        <v>0</v>
      </c>
      <c r="W4756">
        <v>0</v>
      </c>
      <c r="X4756">
        <v>0</v>
      </c>
      <c r="Y4756">
        <v>0</v>
      </c>
      <c r="Z4756">
        <v>0</v>
      </c>
      <c r="AA4756">
        <f t="shared" si="74"/>
        <v>3</v>
      </c>
    </row>
    <row r="4757" spans="1:27" x14ac:dyDescent="0.3">
      <c r="A4757" t="s">
        <v>1251</v>
      </c>
      <c r="B4757" t="s">
        <v>3290</v>
      </c>
      <c r="C4757" t="s">
        <v>6396</v>
      </c>
      <c r="D4757">
        <v>1991</v>
      </c>
      <c r="E4757">
        <v>1990</v>
      </c>
      <c r="F4757" t="s">
        <v>11837</v>
      </c>
      <c r="G4757">
        <v>3</v>
      </c>
      <c r="H4757">
        <v>0</v>
      </c>
      <c r="I4757">
        <v>0</v>
      </c>
      <c r="J4757">
        <v>0</v>
      </c>
      <c r="K4757">
        <v>0</v>
      </c>
      <c r="L4757">
        <v>0</v>
      </c>
      <c r="M4757">
        <v>0</v>
      </c>
      <c r="N4757">
        <v>0</v>
      </c>
      <c r="O4757">
        <v>0</v>
      </c>
      <c r="P4757">
        <v>0</v>
      </c>
      <c r="Q4757">
        <v>0</v>
      </c>
      <c r="R4757">
        <v>0</v>
      </c>
      <c r="S4757">
        <v>0</v>
      </c>
      <c r="T4757">
        <v>0</v>
      </c>
      <c r="U4757">
        <v>0</v>
      </c>
      <c r="V4757">
        <v>0</v>
      </c>
      <c r="W4757">
        <v>0</v>
      </c>
      <c r="X4757">
        <v>0</v>
      </c>
      <c r="Y4757">
        <v>0</v>
      </c>
      <c r="Z4757">
        <v>0</v>
      </c>
      <c r="AA4757">
        <f t="shared" si="74"/>
        <v>3</v>
      </c>
    </row>
    <row r="4758" spans="1:27" x14ac:dyDescent="0.3">
      <c r="A4758" t="s">
        <v>18</v>
      </c>
      <c r="B4758" t="s">
        <v>3268</v>
      </c>
      <c r="C4758" t="s">
        <v>6337</v>
      </c>
      <c r="D4758">
        <v>1965</v>
      </c>
      <c r="E4758">
        <v>1960</v>
      </c>
      <c r="F4758" t="s">
        <v>9452</v>
      </c>
      <c r="G4758">
        <v>2</v>
      </c>
      <c r="H4758">
        <v>0</v>
      </c>
      <c r="I4758">
        <v>0</v>
      </c>
      <c r="J4758">
        <v>0</v>
      </c>
      <c r="K4758">
        <v>0</v>
      </c>
      <c r="L4758">
        <v>0</v>
      </c>
      <c r="M4758">
        <v>0</v>
      </c>
      <c r="N4758">
        <v>0</v>
      </c>
      <c r="O4758">
        <v>0</v>
      </c>
      <c r="P4758">
        <v>0</v>
      </c>
      <c r="Q4758">
        <v>0</v>
      </c>
      <c r="R4758">
        <v>0</v>
      </c>
      <c r="S4758">
        <v>0</v>
      </c>
      <c r="T4758">
        <v>0</v>
      </c>
      <c r="U4758">
        <v>0</v>
      </c>
      <c r="V4758">
        <v>1</v>
      </c>
      <c r="W4758">
        <v>0</v>
      </c>
      <c r="X4758">
        <v>0</v>
      </c>
      <c r="Y4758">
        <v>0</v>
      </c>
      <c r="Z4758">
        <v>0</v>
      </c>
      <c r="AA4758">
        <f t="shared" si="74"/>
        <v>3</v>
      </c>
    </row>
    <row r="4759" spans="1:27" x14ac:dyDescent="0.3">
      <c r="A4759" t="s">
        <v>245</v>
      </c>
      <c r="B4759" t="s">
        <v>3267</v>
      </c>
      <c r="C4759" t="s">
        <v>5308</v>
      </c>
      <c r="D4759">
        <v>1968</v>
      </c>
      <c r="E4759">
        <v>1960</v>
      </c>
      <c r="F4759" t="s">
        <v>9769</v>
      </c>
      <c r="G4759">
        <v>2</v>
      </c>
      <c r="H4759">
        <v>0</v>
      </c>
      <c r="I4759">
        <v>0</v>
      </c>
      <c r="J4759">
        <v>0</v>
      </c>
      <c r="K4759">
        <v>0</v>
      </c>
      <c r="L4759">
        <v>0</v>
      </c>
      <c r="M4759">
        <v>0</v>
      </c>
      <c r="N4759">
        <v>0</v>
      </c>
      <c r="O4759">
        <v>0</v>
      </c>
      <c r="P4759">
        <v>0</v>
      </c>
      <c r="Q4759">
        <v>1</v>
      </c>
      <c r="R4759">
        <v>0</v>
      </c>
      <c r="S4759">
        <v>0</v>
      </c>
      <c r="T4759">
        <v>0</v>
      </c>
      <c r="U4759">
        <v>0</v>
      </c>
      <c r="V4759">
        <v>0</v>
      </c>
      <c r="W4759">
        <v>0</v>
      </c>
      <c r="X4759">
        <v>0</v>
      </c>
      <c r="Y4759">
        <v>0</v>
      </c>
      <c r="Z4759">
        <v>0</v>
      </c>
      <c r="AA4759">
        <f t="shared" si="74"/>
        <v>3</v>
      </c>
    </row>
    <row r="4760" spans="1:27" x14ac:dyDescent="0.3">
      <c r="A4760" t="s">
        <v>301</v>
      </c>
      <c r="B4760" t="s">
        <v>3252</v>
      </c>
      <c r="C4760" t="s">
        <v>6319</v>
      </c>
      <c r="D4760">
        <v>1971</v>
      </c>
      <c r="E4760">
        <v>1970</v>
      </c>
      <c r="F4760" t="s">
        <v>10016</v>
      </c>
      <c r="G4760">
        <v>2</v>
      </c>
      <c r="H4760">
        <v>0</v>
      </c>
      <c r="I4760">
        <v>0</v>
      </c>
      <c r="J4760">
        <v>0</v>
      </c>
      <c r="K4760">
        <v>0</v>
      </c>
      <c r="L4760">
        <v>0</v>
      </c>
      <c r="M4760">
        <v>0</v>
      </c>
      <c r="N4760">
        <v>0</v>
      </c>
      <c r="O4760">
        <v>0</v>
      </c>
      <c r="P4760">
        <v>1</v>
      </c>
      <c r="Q4760">
        <v>0</v>
      </c>
      <c r="R4760">
        <v>0</v>
      </c>
      <c r="S4760">
        <v>0</v>
      </c>
      <c r="T4760">
        <v>0</v>
      </c>
      <c r="U4760">
        <v>0</v>
      </c>
      <c r="V4760">
        <v>0</v>
      </c>
      <c r="W4760">
        <v>0</v>
      </c>
      <c r="X4760">
        <v>0</v>
      </c>
      <c r="Y4760">
        <v>0</v>
      </c>
      <c r="Z4760">
        <v>0</v>
      </c>
      <c r="AA4760">
        <f t="shared" si="74"/>
        <v>3</v>
      </c>
    </row>
    <row r="4761" spans="1:27" x14ac:dyDescent="0.3">
      <c r="A4761" t="s">
        <v>542</v>
      </c>
      <c r="B4761" t="s">
        <v>3774</v>
      </c>
      <c r="C4761" t="s">
        <v>7439</v>
      </c>
      <c r="D4761">
        <v>1974</v>
      </c>
      <c r="E4761">
        <v>1970</v>
      </c>
      <c r="F4761" t="s">
        <v>10266</v>
      </c>
      <c r="G4761">
        <v>2</v>
      </c>
      <c r="H4761">
        <v>0</v>
      </c>
      <c r="I4761">
        <v>0</v>
      </c>
      <c r="J4761">
        <v>0</v>
      </c>
      <c r="K4761">
        <v>0</v>
      </c>
      <c r="L4761">
        <v>1</v>
      </c>
      <c r="M4761">
        <v>0</v>
      </c>
      <c r="N4761">
        <v>0</v>
      </c>
      <c r="O4761">
        <v>0</v>
      </c>
      <c r="P4761">
        <v>0</v>
      </c>
      <c r="Q4761">
        <v>0</v>
      </c>
      <c r="R4761">
        <v>0</v>
      </c>
      <c r="S4761">
        <v>0</v>
      </c>
      <c r="T4761">
        <v>0</v>
      </c>
      <c r="U4761">
        <v>0</v>
      </c>
      <c r="V4761">
        <v>0</v>
      </c>
      <c r="W4761">
        <v>0</v>
      </c>
      <c r="X4761">
        <v>0</v>
      </c>
      <c r="Y4761">
        <v>0</v>
      </c>
      <c r="Z4761">
        <v>0</v>
      </c>
      <c r="AA4761">
        <f t="shared" si="74"/>
        <v>3</v>
      </c>
    </row>
    <row r="4762" spans="1:27" x14ac:dyDescent="0.3">
      <c r="A4762" t="s">
        <v>688</v>
      </c>
      <c r="B4762" t="s">
        <v>4470</v>
      </c>
      <c r="C4762" t="s">
        <v>8830</v>
      </c>
      <c r="D4762">
        <v>1979</v>
      </c>
      <c r="E4762">
        <v>1970</v>
      </c>
      <c r="F4762" t="s">
        <v>10694</v>
      </c>
      <c r="G4762">
        <v>2</v>
      </c>
      <c r="H4762">
        <v>1</v>
      </c>
      <c r="I4762">
        <v>0</v>
      </c>
      <c r="J4762">
        <v>0</v>
      </c>
      <c r="K4762">
        <v>0</v>
      </c>
      <c r="L4762">
        <v>0</v>
      </c>
      <c r="M4762">
        <v>0</v>
      </c>
      <c r="N4762">
        <v>0</v>
      </c>
      <c r="O4762">
        <v>0</v>
      </c>
      <c r="P4762">
        <v>0</v>
      </c>
      <c r="Q4762">
        <v>0</v>
      </c>
      <c r="R4762">
        <v>0</v>
      </c>
      <c r="S4762">
        <v>0</v>
      </c>
      <c r="T4762">
        <v>0</v>
      </c>
      <c r="U4762">
        <v>0</v>
      </c>
      <c r="V4762">
        <v>0</v>
      </c>
      <c r="W4762">
        <v>0</v>
      </c>
      <c r="X4762">
        <v>0</v>
      </c>
      <c r="Y4762">
        <v>0</v>
      </c>
      <c r="Z4762">
        <v>0</v>
      </c>
      <c r="AA4762">
        <f t="shared" si="74"/>
        <v>3</v>
      </c>
    </row>
    <row r="4763" spans="1:27" x14ac:dyDescent="0.3">
      <c r="A4763" t="s">
        <v>1878</v>
      </c>
      <c r="B4763" t="s">
        <v>3124</v>
      </c>
      <c r="C4763" t="s">
        <v>6032</v>
      </c>
      <c r="D4763">
        <v>2004</v>
      </c>
      <c r="E4763">
        <v>2000</v>
      </c>
      <c r="F4763" t="s">
        <v>12961</v>
      </c>
      <c r="G4763">
        <v>2</v>
      </c>
      <c r="H4763">
        <v>0</v>
      </c>
      <c r="I4763">
        <v>0</v>
      </c>
      <c r="J4763">
        <v>0</v>
      </c>
      <c r="K4763">
        <v>0</v>
      </c>
      <c r="L4763">
        <v>0</v>
      </c>
      <c r="M4763">
        <v>0</v>
      </c>
      <c r="N4763">
        <v>0</v>
      </c>
      <c r="O4763">
        <v>0</v>
      </c>
      <c r="P4763">
        <v>0</v>
      </c>
      <c r="Q4763">
        <v>0</v>
      </c>
      <c r="R4763">
        <v>0</v>
      </c>
      <c r="S4763">
        <v>0</v>
      </c>
      <c r="T4763">
        <v>0</v>
      </c>
      <c r="U4763">
        <v>0</v>
      </c>
      <c r="V4763">
        <v>0</v>
      </c>
      <c r="W4763">
        <v>0</v>
      </c>
      <c r="X4763">
        <v>1</v>
      </c>
      <c r="Y4763">
        <v>0</v>
      </c>
      <c r="Z4763">
        <v>0</v>
      </c>
      <c r="AA4763">
        <f t="shared" si="74"/>
        <v>3</v>
      </c>
    </row>
    <row r="4764" spans="1:27" x14ac:dyDescent="0.3">
      <c r="A4764" t="s">
        <v>288</v>
      </c>
      <c r="B4764" t="s">
        <v>4419</v>
      </c>
      <c r="C4764" t="s">
        <v>8740</v>
      </c>
      <c r="D4764">
        <v>1969</v>
      </c>
      <c r="E4764">
        <v>1960</v>
      </c>
      <c r="F4764" t="s">
        <v>9851</v>
      </c>
      <c r="G4764">
        <v>1</v>
      </c>
      <c r="H4764">
        <v>0</v>
      </c>
      <c r="I4764">
        <v>0</v>
      </c>
      <c r="J4764">
        <v>0</v>
      </c>
      <c r="K4764">
        <v>0</v>
      </c>
      <c r="L4764">
        <v>0</v>
      </c>
      <c r="M4764">
        <v>0</v>
      </c>
      <c r="N4764">
        <v>0</v>
      </c>
      <c r="O4764">
        <v>0</v>
      </c>
      <c r="P4764">
        <v>0</v>
      </c>
      <c r="Q4764">
        <v>0</v>
      </c>
      <c r="R4764">
        <v>0</v>
      </c>
      <c r="S4764">
        <v>0</v>
      </c>
      <c r="T4764">
        <v>0</v>
      </c>
      <c r="U4764">
        <v>0</v>
      </c>
      <c r="V4764">
        <v>0</v>
      </c>
      <c r="W4764">
        <v>0</v>
      </c>
      <c r="X4764">
        <v>1</v>
      </c>
      <c r="Y4764">
        <v>0</v>
      </c>
      <c r="Z4764">
        <v>1</v>
      </c>
      <c r="AA4764">
        <f t="shared" si="74"/>
        <v>3</v>
      </c>
    </row>
    <row r="4765" spans="1:27" x14ac:dyDescent="0.3">
      <c r="A4765" t="s">
        <v>437</v>
      </c>
      <c r="B4765" t="s">
        <v>2932</v>
      </c>
      <c r="C4765" t="s">
        <v>5651</v>
      </c>
      <c r="D4765">
        <v>1972</v>
      </c>
      <c r="E4765">
        <v>1970</v>
      </c>
      <c r="F4765" t="s">
        <v>10072</v>
      </c>
      <c r="G4765">
        <v>1</v>
      </c>
      <c r="H4765">
        <v>1</v>
      </c>
      <c r="I4765">
        <v>0</v>
      </c>
      <c r="J4765">
        <v>0</v>
      </c>
      <c r="K4765">
        <v>0</v>
      </c>
      <c r="L4765">
        <v>0</v>
      </c>
      <c r="M4765">
        <v>0</v>
      </c>
      <c r="N4765">
        <v>0</v>
      </c>
      <c r="O4765">
        <v>0</v>
      </c>
      <c r="P4765">
        <v>0</v>
      </c>
      <c r="Q4765">
        <v>0</v>
      </c>
      <c r="R4765">
        <v>0</v>
      </c>
      <c r="S4765">
        <v>0</v>
      </c>
      <c r="T4765">
        <v>0</v>
      </c>
      <c r="U4765">
        <v>0</v>
      </c>
      <c r="V4765">
        <v>0</v>
      </c>
      <c r="W4765">
        <v>0</v>
      </c>
      <c r="X4765">
        <v>1</v>
      </c>
      <c r="Y4765">
        <v>0</v>
      </c>
      <c r="Z4765">
        <v>0</v>
      </c>
      <c r="AA4765">
        <f t="shared" si="74"/>
        <v>3</v>
      </c>
    </row>
    <row r="4766" spans="1:27" x14ac:dyDescent="0.3">
      <c r="A4766" t="s">
        <v>362</v>
      </c>
      <c r="B4766" t="s">
        <v>4622</v>
      </c>
      <c r="C4766" t="s">
        <v>9155</v>
      </c>
      <c r="D4766">
        <v>1973</v>
      </c>
      <c r="E4766">
        <v>1970</v>
      </c>
      <c r="F4766" t="s">
        <v>10130</v>
      </c>
      <c r="G4766">
        <v>1</v>
      </c>
      <c r="H4766">
        <v>0</v>
      </c>
      <c r="I4766">
        <v>0</v>
      </c>
      <c r="J4766">
        <v>0</v>
      </c>
      <c r="K4766">
        <v>0</v>
      </c>
      <c r="L4766">
        <v>0</v>
      </c>
      <c r="M4766">
        <v>0</v>
      </c>
      <c r="N4766">
        <v>0</v>
      </c>
      <c r="O4766">
        <v>0</v>
      </c>
      <c r="P4766">
        <v>0</v>
      </c>
      <c r="Q4766">
        <v>0</v>
      </c>
      <c r="R4766">
        <v>0</v>
      </c>
      <c r="S4766">
        <v>0</v>
      </c>
      <c r="T4766">
        <v>1</v>
      </c>
      <c r="U4766">
        <v>0</v>
      </c>
      <c r="V4766">
        <v>0</v>
      </c>
      <c r="W4766">
        <v>1</v>
      </c>
      <c r="X4766">
        <v>0</v>
      </c>
      <c r="Y4766">
        <v>0</v>
      </c>
      <c r="Z4766">
        <v>0</v>
      </c>
      <c r="AA4766">
        <f t="shared" si="74"/>
        <v>3</v>
      </c>
    </row>
    <row r="4767" spans="1:27" x14ac:dyDescent="0.3">
      <c r="A4767" t="s">
        <v>411</v>
      </c>
      <c r="B4767" t="s">
        <v>3300</v>
      </c>
      <c r="C4767" t="s">
        <v>6415</v>
      </c>
      <c r="D4767">
        <v>1973</v>
      </c>
      <c r="E4767">
        <v>1970</v>
      </c>
      <c r="F4767" t="s">
        <v>10171</v>
      </c>
      <c r="G4767">
        <v>1</v>
      </c>
      <c r="H4767">
        <v>0</v>
      </c>
      <c r="I4767">
        <v>0</v>
      </c>
      <c r="J4767">
        <v>0</v>
      </c>
      <c r="K4767">
        <v>0</v>
      </c>
      <c r="L4767">
        <v>0</v>
      </c>
      <c r="M4767">
        <v>0</v>
      </c>
      <c r="N4767">
        <v>0</v>
      </c>
      <c r="O4767">
        <v>0</v>
      </c>
      <c r="P4767">
        <v>0</v>
      </c>
      <c r="Q4767">
        <v>0</v>
      </c>
      <c r="R4767">
        <v>0</v>
      </c>
      <c r="S4767">
        <v>0</v>
      </c>
      <c r="T4767">
        <v>0</v>
      </c>
      <c r="U4767">
        <v>0</v>
      </c>
      <c r="V4767">
        <v>0</v>
      </c>
      <c r="W4767">
        <v>2</v>
      </c>
      <c r="X4767">
        <v>0</v>
      </c>
      <c r="Y4767">
        <v>0</v>
      </c>
      <c r="Z4767">
        <v>0</v>
      </c>
      <c r="AA4767">
        <f t="shared" si="74"/>
        <v>3</v>
      </c>
    </row>
    <row r="4768" spans="1:27" x14ac:dyDescent="0.3">
      <c r="A4768" t="s">
        <v>296</v>
      </c>
      <c r="B4768" t="s">
        <v>4405</v>
      </c>
      <c r="C4768" t="s">
        <v>6046</v>
      </c>
      <c r="D4768">
        <v>1973</v>
      </c>
      <c r="E4768">
        <v>1970</v>
      </c>
      <c r="F4768" t="s">
        <v>10183</v>
      </c>
      <c r="G4768">
        <v>1</v>
      </c>
      <c r="H4768">
        <v>0</v>
      </c>
      <c r="I4768">
        <v>0</v>
      </c>
      <c r="J4768">
        <v>0</v>
      </c>
      <c r="K4768">
        <v>0</v>
      </c>
      <c r="L4768">
        <v>0</v>
      </c>
      <c r="M4768">
        <v>0</v>
      </c>
      <c r="N4768">
        <v>1</v>
      </c>
      <c r="O4768">
        <v>0</v>
      </c>
      <c r="P4768">
        <v>0</v>
      </c>
      <c r="Q4768">
        <v>0</v>
      </c>
      <c r="R4768">
        <v>0</v>
      </c>
      <c r="S4768">
        <v>0</v>
      </c>
      <c r="T4768">
        <v>0</v>
      </c>
      <c r="U4768">
        <v>0</v>
      </c>
      <c r="V4768">
        <v>0</v>
      </c>
      <c r="W4768">
        <v>0</v>
      </c>
      <c r="X4768">
        <v>0</v>
      </c>
      <c r="Y4768">
        <v>0</v>
      </c>
      <c r="Z4768">
        <v>1</v>
      </c>
      <c r="AA4768">
        <f t="shared" si="74"/>
        <v>3</v>
      </c>
    </row>
    <row r="4769" spans="1:27" x14ac:dyDescent="0.3">
      <c r="A4769" t="s">
        <v>116</v>
      </c>
      <c r="B4769" t="s">
        <v>4318</v>
      </c>
      <c r="C4769" t="s">
        <v>8517</v>
      </c>
      <c r="D4769">
        <v>1981</v>
      </c>
      <c r="E4769">
        <v>1980</v>
      </c>
      <c r="F4769" t="s">
        <v>10922</v>
      </c>
      <c r="G4769">
        <v>1</v>
      </c>
      <c r="H4769">
        <v>0</v>
      </c>
      <c r="I4769">
        <v>0</v>
      </c>
      <c r="J4769">
        <v>0</v>
      </c>
      <c r="K4769">
        <v>1</v>
      </c>
      <c r="L4769">
        <v>0</v>
      </c>
      <c r="M4769">
        <v>0</v>
      </c>
      <c r="N4769">
        <v>0</v>
      </c>
      <c r="O4769">
        <v>0</v>
      </c>
      <c r="P4769">
        <v>0</v>
      </c>
      <c r="Q4769">
        <v>0</v>
      </c>
      <c r="R4769">
        <v>0</v>
      </c>
      <c r="S4769">
        <v>0</v>
      </c>
      <c r="T4769">
        <v>1</v>
      </c>
      <c r="U4769">
        <v>0</v>
      </c>
      <c r="V4769">
        <v>0</v>
      </c>
      <c r="W4769">
        <v>0</v>
      </c>
      <c r="X4769">
        <v>0</v>
      </c>
      <c r="Y4769">
        <v>0</v>
      </c>
      <c r="Z4769">
        <v>0</v>
      </c>
      <c r="AA4769">
        <f t="shared" si="74"/>
        <v>3</v>
      </c>
    </row>
    <row r="4770" spans="1:27" x14ac:dyDescent="0.3">
      <c r="A4770" t="s">
        <v>914</v>
      </c>
      <c r="B4770" t="s">
        <v>3257</v>
      </c>
      <c r="C4770" t="s">
        <v>6325</v>
      </c>
      <c r="D4770">
        <v>1983</v>
      </c>
      <c r="E4770">
        <v>1980</v>
      </c>
      <c r="F4770" t="s">
        <v>11044</v>
      </c>
      <c r="G4770">
        <v>1</v>
      </c>
      <c r="H4770">
        <v>0</v>
      </c>
      <c r="I4770">
        <v>0</v>
      </c>
      <c r="J4770">
        <v>0</v>
      </c>
      <c r="K4770">
        <v>1</v>
      </c>
      <c r="L4770">
        <v>1</v>
      </c>
      <c r="M4770">
        <v>0</v>
      </c>
      <c r="N4770">
        <v>0</v>
      </c>
      <c r="O4770">
        <v>0</v>
      </c>
      <c r="P4770">
        <v>0</v>
      </c>
      <c r="Q4770">
        <v>0</v>
      </c>
      <c r="R4770">
        <v>0</v>
      </c>
      <c r="S4770">
        <v>0</v>
      </c>
      <c r="T4770">
        <v>0</v>
      </c>
      <c r="U4770">
        <v>0</v>
      </c>
      <c r="V4770">
        <v>0</v>
      </c>
      <c r="W4770">
        <v>0</v>
      </c>
      <c r="X4770">
        <v>0</v>
      </c>
      <c r="Y4770">
        <v>0</v>
      </c>
      <c r="Z4770">
        <v>0</v>
      </c>
      <c r="AA4770">
        <f t="shared" si="74"/>
        <v>3</v>
      </c>
    </row>
    <row r="4771" spans="1:27" x14ac:dyDescent="0.3">
      <c r="A4771" t="s">
        <v>1315</v>
      </c>
      <c r="B4771" t="s">
        <v>3104</v>
      </c>
      <c r="C4771" t="s">
        <v>5974</v>
      </c>
      <c r="D4771">
        <v>1993</v>
      </c>
      <c r="E4771">
        <v>1990</v>
      </c>
      <c r="F4771" t="s">
        <v>11987</v>
      </c>
      <c r="G4771">
        <v>1</v>
      </c>
      <c r="H4771">
        <v>0</v>
      </c>
      <c r="I4771">
        <v>0</v>
      </c>
      <c r="J4771">
        <v>0</v>
      </c>
      <c r="K4771">
        <v>0</v>
      </c>
      <c r="L4771">
        <v>0</v>
      </c>
      <c r="M4771">
        <v>0</v>
      </c>
      <c r="N4771">
        <v>0</v>
      </c>
      <c r="O4771">
        <v>0</v>
      </c>
      <c r="P4771">
        <v>0</v>
      </c>
      <c r="Q4771">
        <v>0</v>
      </c>
      <c r="R4771">
        <v>0</v>
      </c>
      <c r="S4771">
        <v>1</v>
      </c>
      <c r="T4771">
        <v>0</v>
      </c>
      <c r="U4771">
        <v>0</v>
      </c>
      <c r="V4771">
        <v>0</v>
      </c>
      <c r="W4771">
        <v>1</v>
      </c>
      <c r="X4771">
        <v>0</v>
      </c>
      <c r="Y4771">
        <v>0</v>
      </c>
      <c r="Z4771">
        <v>0</v>
      </c>
      <c r="AA4771">
        <f t="shared" si="74"/>
        <v>3</v>
      </c>
    </row>
    <row r="4772" spans="1:27" x14ac:dyDescent="0.3">
      <c r="A4772" t="s">
        <v>1692</v>
      </c>
      <c r="B4772" t="s">
        <v>4220</v>
      </c>
      <c r="C4772" t="s">
        <v>4866</v>
      </c>
      <c r="D4772">
        <v>2001</v>
      </c>
      <c r="E4772">
        <v>2000</v>
      </c>
      <c r="F4772" t="s">
        <v>10922</v>
      </c>
      <c r="G4772">
        <v>1</v>
      </c>
      <c r="H4772">
        <v>0</v>
      </c>
      <c r="I4772">
        <v>0</v>
      </c>
      <c r="J4772">
        <v>0</v>
      </c>
      <c r="K4772">
        <v>1</v>
      </c>
      <c r="L4772">
        <v>0</v>
      </c>
      <c r="M4772">
        <v>0</v>
      </c>
      <c r="N4772">
        <v>0</v>
      </c>
      <c r="O4772">
        <v>0</v>
      </c>
      <c r="P4772">
        <v>0</v>
      </c>
      <c r="Q4772">
        <v>0</v>
      </c>
      <c r="R4772">
        <v>0</v>
      </c>
      <c r="S4772">
        <v>0</v>
      </c>
      <c r="T4772">
        <v>1</v>
      </c>
      <c r="U4772">
        <v>0</v>
      </c>
      <c r="V4772">
        <v>0</v>
      </c>
      <c r="W4772">
        <v>0</v>
      </c>
      <c r="X4772">
        <v>0</v>
      </c>
      <c r="Y4772">
        <v>0</v>
      </c>
      <c r="Z4772">
        <v>0</v>
      </c>
      <c r="AA4772">
        <f t="shared" si="74"/>
        <v>3</v>
      </c>
    </row>
    <row r="4773" spans="1:27" x14ac:dyDescent="0.3">
      <c r="A4773" t="s">
        <v>60</v>
      </c>
      <c r="B4773" t="s">
        <v>4682</v>
      </c>
      <c r="C4773" t="s">
        <v>5152</v>
      </c>
      <c r="D4773">
        <v>1965</v>
      </c>
      <c r="E4773">
        <v>1960</v>
      </c>
      <c r="F4773" t="s">
        <v>9467</v>
      </c>
      <c r="G4773">
        <v>0</v>
      </c>
      <c r="H4773">
        <v>0</v>
      </c>
      <c r="I4773">
        <v>0</v>
      </c>
      <c r="J4773">
        <v>0</v>
      </c>
      <c r="K4773">
        <v>0</v>
      </c>
      <c r="L4773">
        <v>0</v>
      </c>
      <c r="M4773">
        <v>1</v>
      </c>
      <c r="N4773">
        <v>0</v>
      </c>
      <c r="O4773">
        <v>0</v>
      </c>
      <c r="P4773">
        <v>2</v>
      </c>
      <c r="Q4773">
        <v>0</v>
      </c>
      <c r="R4773">
        <v>0</v>
      </c>
      <c r="S4773">
        <v>0</v>
      </c>
      <c r="T4773">
        <v>0</v>
      </c>
      <c r="U4773">
        <v>0</v>
      </c>
      <c r="V4773">
        <v>0</v>
      </c>
      <c r="W4773">
        <v>0</v>
      </c>
      <c r="X4773">
        <v>0</v>
      </c>
      <c r="Y4773">
        <v>0</v>
      </c>
      <c r="Z4773">
        <v>0</v>
      </c>
      <c r="AA4773">
        <f t="shared" si="74"/>
        <v>3</v>
      </c>
    </row>
    <row r="4774" spans="1:27" x14ac:dyDescent="0.3">
      <c r="A4774" t="s">
        <v>72</v>
      </c>
      <c r="B4774" t="s">
        <v>4282</v>
      </c>
      <c r="C4774" t="s">
        <v>8438</v>
      </c>
      <c r="D4774">
        <v>1965</v>
      </c>
      <c r="E4774">
        <v>1960</v>
      </c>
      <c r="F4774" t="s">
        <v>9484</v>
      </c>
      <c r="G4774">
        <v>0</v>
      </c>
      <c r="H4774">
        <v>1</v>
      </c>
      <c r="I4774">
        <v>0</v>
      </c>
      <c r="J4774">
        <v>0</v>
      </c>
      <c r="K4774">
        <v>0</v>
      </c>
      <c r="L4774">
        <v>0</v>
      </c>
      <c r="M4774">
        <v>0</v>
      </c>
      <c r="N4774">
        <v>0</v>
      </c>
      <c r="O4774">
        <v>0</v>
      </c>
      <c r="P4774">
        <v>0</v>
      </c>
      <c r="Q4774">
        <v>0</v>
      </c>
      <c r="R4774">
        <v>0</v>
      </c>
      <c r="S4774">
        <v>0</v>
      </c>
      <c r="T4774">
        <v>0</v>
      </c>
      <c r="U4774">
        <v>0</v>
      </c>
      <c r="V4774">
        <v>0</v>
      </c>
      <c r="W4774">
        <v>1</v>
      </c>
      <c r="X4774">
        <v>0</v>
      </c>
      <c r="Y4774">
        <v>0</v>
      </c>
      <c r="Z4774">
        <v>1</v>
      </c>
      <c r="AA4774">
        <f t="shared" si="74"/>
        <v>3</v>
      </c>
    </row>
    <row r="4775" spans="1:27" x14ac:dyDescent="0.3">
      <c r="A4775" t="s">
        <v>88</v>
      </c>
      <c r="B4775" t="s">
        <v>4503</v>
      </c>
      <c r="C4775" t="s">
        <v>8881</v>
      </c>
      <c r="D4775">
        <v>1966</v>
      </c>
      <c r="E4775">
        <v>1960</v>
      </c>
      <c r="F4775" t="s">
        <v>9507</v>
      </c>
      <c r="G4775">
        <v>0</v>
      </c>
      <c r="H4775">
        <v>2</v>
      </c>
      <c r="I4775">
        <v>0</v>
      </c>
      <c r="J4775">
        <v>0</v>
      </c>
      <c r="K4775">
        <v>0</v>
      </c>
      <c r="L4775">
        <v>0</v>
      </c>
      <c r="M4775">
        <v>0</v>
      </c>
      <c r="N4775">
        <v>0</v>
      </c>
      <c r="O4775">
        <v>0</v>
      </c>
      <c r="P4775">
        <v>1</v>
      </c>
      <c r="Q4775">
        <v>0</v>
      </c>
      <c r="R4775">
        <v>0</v>
      </c>
      <c r="S4775">
        <v>0</v>
      </c>
      <c r="T4775">
        <v>0</v>
      </c>
      <c r="U4775">
        <v>0</v>
      </c>
      <c r="V4775">
        <v>0</v>
      </c>
      <c r="W4775">
        <v>0</v>
      </c>
      <c r="X4775">
        <v>0</v>
      </c>
      <c r="Y4775">
        <v>0</v>
      </c>
      <c r="Z4775">
        <v>0</v>
      </c>
      <c r="AA4775">
        <f t="shared" si="74"/>
        <v>3</v>
      </c>
    </row>
    <row r="4776" spans="1:27" x14ac:dyDescent="0.3">
      <c r="A4776" t="s">
        <v>116</v>
      </c>
      <c r="B4776" t="s">
        <v>4318</v>
      </c>
      <c r="C4776" t="s">
        <v>8503</v>
      </c>
      <c r="D4776">
        <v>1967</v>
      </c>
      <c r="E4776">
        <v>1960</v>
      </c>
      <c r="F4776" t="s">
        <v>9598</v>
      </c>
      <c r="G4776">
        <v>0</v>
      </c>
      <c r="H4776">
        <v>0</v>
      </c>
      <c r="I4776">
        <v>0</v>
      </c>
      <c r="J4776">
        <v>0</v>
      </c>
      <c r="K4776">
        <v>1</v>
      </c>
      <c r="L4776">
        <v>1</v>
      </c>
      <c r="M4776">
        <v>0</v>
      </c>
      <c r="N4776">
        <v>0</v>
      </c>
      <c r="O4776">
        <v>0</v>
      </c>
      <c r="P4776">
        <v>0</v>
      </c>
      <c r="Q4776">
        <v>0</v>
      </c>
      <c r="R4776">
        <v>0</v>
      </c>
      <c r="S4776">
        <v>0</v>
      </c>
      <c r="T4776">
        <v>0</v>
      </c>
      <c r="U4776">
        <v>0</v>
      </c>
      <c r="V4776">
        <v>0</v>
      </c>
      <c r="W4776">
        <v>1</v>
      </c>
      <c r="X4776">
        <v>0</v>
      </c>
      <c r="Y4776">
        <v>0</v>
      </c>
      <c r="Z4776">
        <v>0</v>
      </c>
      <c r="AA4776">
        <f t="shared" si="74"/>
        <v>3</v>
      </c>
    </row>
    <row r="4777" spans="1:27" x14ac:dyDescent="0.3">
      <c r="A4777" t="s">
        <v>162</v>
      </c>
      <c r="B4777" t="s">
        <v>4435</v>
      </c>
      <c r="C4777" t="s">
        <v>8766</v>
      </c>
      <c r="D4777">
        <v>1967</v>
      </c>
      <c r="E4777">
        <v>1960</v>
      </c>
      <c r="F4777" t="s">
        <v>9617</v>
      </c>
      <c r="G4777">
        <v>0</v>
      </c>
      <c r="H4777">
        <v>0</v>
      </c>
      <c r="I4777">
        <v>2</v>
      </c>
      <c r="J4777">
        <v>0</v>
      </c>
      <c r="K4777">
        <v>0</v>
      </c>
      <c r="L4777">
        <v>0</v>
      </c>
      <c r="M4777">
        <v>0</v>
      </c>
      <c r="N4777">
        <v>0</v>
      </c>
      <c r="O4777">
        <v>0</v>
      </c>
      <c r="P4777">
        <v>0</v>
      </c>
      <c r="Q4777">
        <v>0</v>
      </c>
      <c r="R4777">
        <v>0</v>
      </c>
      <c r="S4777">
        <v>0</v>
      </c>
      <c r="T4777">
        <v>0</v>
      </c>
      <c r="U4777">
        <v>0</v>
      </c>
      <c r="V4777">
        <v>0</v>
      </c>
      <c r="W4777">
        <v>0</v>
      </c>
      <c r="X4777">
        <v>0</v>
      </c>
      <c r="Y4777">
        <v>1</v>
      </c>
      <c r="Z4777">
        <v>0</v>
      </c>
      <c r="AA4777">
        <f t="shared" si="74"/>
        <v>3</v>
      </c>
    </row>
    <row r="4778" spans="1:27" x14ac:dyDescent="0.3">
      <c r="A4778" t="s">
        <v>192</v>
      </c>
      <c r="B4778" t="s">
        <v>4006</v>
      </c>
      <c r="C4778" t="s">
        <v>7866</v>
      </c>
      <c r="D4778">
        <v>1968</v>
      </c>
      <c r="E4778">
        <v>1960</v>
      </c>
      <c r="F4778" t="s">
        <v>9681</v>
      </c>
      <c r="G4778">
        <v>0</v>
      </c>
      <c r="H4778">
        <v>0</v>
      </c>
      <c r="I4778">
        <v>0</v>
      </c>
      <c r="J4778">
        <v>0</v>
      </c>
      <c r="K4778">
        <v>0</v>
      </c>
      <c r="L4778">
        <v>2</v>
      </c>
      <c r="M4778">
        <v>0</v>
      </c>
      <c r="N4778">
        <v>0</v>
      </c>
      <c r="O4778">
        <v>0</v>
      </c>
      <c r="P4778">
        <v>0</v>
      </c>
      <c r="Q4778">
        <v>0</v>
      </c>
      <c r="R4778">
        <v>0</v>
      </c>
      <c r="S4778">
        <v>0</v>
      </c>
      <c r="T4778">
        <v>0</v>
      </c>
      <c r="U4778">
        <v>0</v>
      </c>
      <c r="V4778">
        <v>1</v>
      </c>
      <c r="W4778">
        <v>0</v>
      </c>
      <c r="X4778">
        <v>0</v>
      </c>
      <c r="Y4778">
        <v>0</v>
      </c>
      <c r="Z4778">
        <v>0</v>
      </c>
      <c r="AA4778">
        <f t="shared" si="74"/>
        <v>3</v>
      </c>
    </row>
    <row r="4779" spans="1:27" x14ac:dyDescent="0.3">
      <c r="A4779" t="s">
        <v>198</v>
      </c>
      <c r="B4779" t="s">
        <v>2646</v>
      </c>
      <c r="C4779" t="s">
        <v>4999</v>
      </c>
      <c r="D4779">
        <v>1968</v>
      </c>
      <c r="E4779">
        <v>1960</v>
      </c>
      <c r="F4779" t="s">
        <v>9689</v>
      </c>
      <c r="G4779">
        <v>0</v>
      </c>
      <c r="H4779">
        <v>1</v>
      </c>
      <c r="I4779">
        <v>0</v>
      </c>
      <c r="J4779">
        <v>0</v>
      </c>
      <c r="K4779">
        <v>0</v>
      </c>
      <c r="L4779">
        <v>0</v>
      </c>
      <c r="M4779">
        <v>1</v>
      </c>
      <c r="N4779">
        <v>0</v>
      </c>
      <c r="O4779">
        <v>0</v>
      </c>
      <c r="P4779">
        <v>0</v>
      </c>
      <c r="Q4779">
        <v>0</v>
      </c>
      <c r="R4779">
        <v>0</v>
      </c>
      <c r="S4779">
        <v>1</v>
      </c>
      <c r="T4779">
        <v>0</v>
      </c>
      <c r="U4779">
        <v>0</v>
      </c>
      <c r="V4779">
        <v>0</v>
      </c>
      <c r="W4779">
        <v>0</v>
      </c>
      <c r="X4779">
        <v>0</v>
      </c>
      <c r="Y4779">
        <v>0</v>
      </c>
      <c r="Z4779">
        <v>0</v>
      </c>
      <c r="AA4779">
        <f t="shared" si="74"/>
        <v>3</v>
      </c>
    </row>
    <row r="4780" spans="1:27" x14ac:dyDescent="0.3">
      <c r="A4780" t="s">
        <v>210</v>
      </c>
      <c r="B4780" t="s">
        <v>3775</v>
      </c>
      <c r="C4780" t="s">
        <v>7440</v>
      </c>
      <c r="D4780">
        <v>1968</v>
      </c>
      <c r="E4780">
        <v>1960</v>
      </c>
      <c r="F4780" t="s">
        <v>9709</v>
      </c>
      <c r="G4780">
        <v>0</v>
      </c>
      <c r="H4780">
        <v>0</v>
      </c>
      <c r="I4780">
        <v>0</v>
      </c>
      <c r="J4780">
        <v>0</v>
      </c>
      <c r="K4780">
        <v>1</v>
      </c>
      <c r="L4780">
        <v>1</v>
      </c>
      <c r="M4780">
        <v>0</v>
      </c>
      <c r="N4780">
        <v>0</v>
      </c>
      <c r="O4780">
        <v>0</v>
      </c>
      <c r="P4780">
        <v>0</v>
      </c>
      <c r="Q4780">
        <v>0</v>
      </c>
      <c r="R4780">
        <v>0</v>
      </c>
      <c r="S4780">
        <v>0</v>
      </c>
      <c r="T4780">
        <v>0</v>
      </c>
      <c r="U4780">
        <v>0</v>
      </c>
      <c r="V4780">
        <v>0</v>
      </c>
      <c r="W4780">
        <v>1</v>
      </c>
      <c r="X4780">
        <v>0</v>
      </c>
      <c r="Y4780">
        <v>0</v>
      </c>
      <c r="Z4780">
        <v>0</v>
      </c>
      <c r="AA4780">
        <f t="shared" si="74"/>
        <v>3</v>
      </c>
    </row>
    <row r="4781" spans="1:27" x14ac:dyDescent="0.3">
      <c r="A4781" t="s">
        <v>222</v>
      </c>
      <c r="B4781" t="s">
        <v>4481</v>
      </c>
      <c r="C4781" t="s">
        <v>8850</v>
      </c>
      <c r="D4781">
        <v>1968</v>
      </c>
      <c r="E4781">
        <v>1960</v>
      </c>
      <c r="F4781" t="s">
        <v>9725</v>
      </c>
      <c r="G4781">
        <v>0</v>
      </c>
      <c r="H4781">
        <v>0</v>
      </c>
      <c r="I4781">
        <v>0</v>
      </c>
      <c r="J4781">
        <v>0</v>
      </c>
      <c r="K4781">
        <v>0</v>
      </c>
      <c r="L4781">
        <v>0</v>
      </c>
      <c r="M4781">
        <v>2</v>
      </c>
      <c r="N4781">
        <v>0</v>
      </c>
      <c r="O4781">
        <v>0</v>
      </c>
      <c r="P4781">
        <v>1</v>
      </c>
      <c r="Q4781">
        <v>0</v>
      </c>
      <c r="R4781">
        <v>0</v>
      </c>
      <c r="S4781">
        <v>0</v>
      </c>
      <c r="T4781">
        <v>0</v>
      </c>
      <c r="U4781">
        <v>0</v>
      </c>
      <c r="V4781">
        <v>0</v>
      </c>
      <c r="W4781">
        <v>0</v>
      </c>
      <c r="X4781">
        <v>0</v>
      </c>
      <c r="Y4781">
        <v>0</v>
      </c>
      <c r="Z4781">
        <v>0</v>
      </c>
      <c r="AA4781">
        <f t="shared" si="74"/>
        <v>3</v>
      </c>
    </row>
    <row r="4782" spans="1:27" x14ac:dyDescent="0.3">
      <c r="A4782" t="s">
        <v>201</v>
      </c>
      <c r="B4782" t="s">
        <v>3270</v>
      </c>
      <c r="C4782" t="s">
        <v>6342</v>
      </c>
      <c r="D4782">
        <v>1968</v>
      </c>
      <c r="E4782">
        <v>1960</v>
      </c>
      <c r="F4782" t="s">
        <v>9749</v>
      </c>
      <c r="G4782">
        <v>0</v>
      </c>
      <c r="H4782">
        <v>0</v>
      </c>
      <c r="I4782">
        <v>0</v>
      </c>
      <c r="J4782">
        <v>0</v>
      </c>
      <c r="K4782">
        <v>0</v>
      </c>
      <c r="L4782">
        <v>0</v>
      </c>
      <c r="M4782">
        <v>0</v>
      </c>
      <c r="N4782">
        <v>0</v>
      </c>
      <c r="O4782">
        <v>0</v>
      </c>
      <c r="P4782">
        <v>0</v>
      </c>
      <c r="Q4782">
        <v>0</v>
      </c>
      <c r="R4782">
        <v>0</v>
      </c>
      <c r="S4782">
        <v>0</v>
      </c>
      <c r="T4782">
        <v>0</v>
      </c>
      <c r="U4782">
        <v>0</v>
      </c>
      <c r="V4782">
        <v>0</v>
      </c>
      <c r="W4782">
        <v>3</v>
      </c>
      <c r="X4782">
        <v>0</v>
      </c>
      <c r="Y4782">
        <v>0</v>
      </c>
      <c r="Z4782">
        <v>0</v>
      </c>
      <c r="AA4782">
        <f t="shared" si="74"/>
        <v>3</v>
      </c>
    </row>
    <row r="4783" spans="1:27" x14ac:dyDescent="0.3">
      <c r="A4783" t="s">
        <v>253</v>
      </c>
      <c r="B4783" t="s">
        <v>3351</v>
      </c>
      <c r="C4783" t="s">
        <v>6542</v>
      </c>
      <c r="D4783">
        <v>1969</v>
      </c>
      <c r="E4783">
        <v>1960</v>
      </c>
      <c r="F4783" t="s">
        <v>9789</v>
      </c>
      <c r="G4783">
        <v>0</v>
      </c>
      <c r="H4783">
        <v>0</v>
      </c>
      <c r="I4783">
        <v>0</v>
      </c>
      <c r="J4783">
        <v>0</v>
      </c>
      <c r="K4783">
        <v>1</v>
      </c>
      <c r="L4783">
        <v>1</v>
      </c>
      <c r="M4783">
        <v>0</v>
      </c>
      <c r="N4783">
        <v>0</v>
      </c>
      <c r="O4783">
        <v>0</v>
      </c>
      <c r="P4783">
        <v>0</v>
      </c>
      <c r="Q4783">
        <v>0</v>
      </c>
      <c r="R4783">
        <v>0</v>
      </c>
      <c r="S4783">
        <v>0</v>
      </c>
      <c r="T4783">
        <v>0</v>
      </c>
      <c r="U4783">
        <v>0</v>
      </c>
      <c r="V4783">
        <v>0</v>
      </c>
      <c r="W4783">
        <v>1</v>
      </c>
      <c r="X4783">
        <v>0</v>
      </c>
      <c r="Y4783">
        <v>0</v>
      </c>
      <c r="Z4783">
        <v>0</v>
      </c>
      <c r="AA4783">
        <f t="shared" si="74"/>
        <v>3</v>
      </c>
    </row>
    <row r="4784" spans="1:27" x14ac:dyDescent="0.3">
      <c r="A4784" t="s">
        <v>116</v>
      </c>
      <c r="B4784" t="s">
        <v>4318</v>
      </c>
      <c r="C4784" t="s">
        <v>8505</v>
      </c>
      <c r="D4784">
        <v>1969</v>
      </c>
      <c r="E4784">
        <v>1960</v>
      </c>
      <c r="F4784" t="s">
        <v>9806</v>
      </c>
      <c r="G4784">
        <v>0</v>
      </c>
      <c r="H4784">
        <v>0</v>
      </c>
      <c r="I4784">
        <v>0</v>
      </c>
      <c r="J4784">
        <v>0</v>
      </c>
      <c r="K4784">
        <v>1</v>
      </c>
      <c r="L4784">
        <v>1</v>
      </c>
      <c r="M4784">
        <v>0</v>
      </c>
      <c r="N4784">
        <v>0</v>
      </c>
      <c r="O4784">
        <v>0</v>
      </c>
      <c r="P4784">
        <v>0</v>
      </c>
      <c r="Q4784">
        <v>0</v>
      </c>
      <c r="R4784">
        <v>0</v>
      </c>
      <c r="S4784">
        <v>0</v>
      </c>
      <c r="T4784">
        <v>0</v>
      </c>
      <c r="U4784">
        <v>0</v>
      </c>
      <c r="V4784">
        <v>0</v>
      </c>
      <c r="W4784">
        <v>1</v>
      </c>
      <c r="X4784">
        <v>0</v>
      </c>
      <c r="Y4784">
        <v>0</v>
      </c>
      <c r="Z4784">
        <v>0</v>
      </c>
      <c r="AA4784">
        <f t="shared" si="74"/>
        <v>3</v>
      </c>
    </row>
    <row r="4785" spans="1:27" x14ac:dyDescent="0.3">
      <c r="A4785" t="s">
        <v>268</v>
      </c>
      <c r="B4785" t="s">
        <v>4567</v>
      </c>
      <c r="C4785" t="s">
        <v>9017</v>
      </c>
      <c r="D4785">
        <v>1969</v>
      </c>
      <c r="E4785">
        <v>1960</v>
      </c>
      <c r="F4785" t="s">
        <v>9820</v>
      </c>
      <c r="G4785">
        <v>0</v>
      </c>
      <c r="H4785">
        <v>3</v>
      </c>
      <c r="I4785">
        <v>0</v>
      </c>
      <c r="J4785">
        <v>0</v>
      </c>
      <c r="K4785">
        <v>0</v>
      </c>
      <c r="L4785">
        <v>0</v>
      </c>
      <c r="M4785">
        <v>0</v>
      </c>
      <c r="N4785">
        <v>0</v>
      </c>
      <c r="O4785">
        <v>0</v>
      </c>
      <c r="P4785">
        <v>0</v>
      </c>
      <c r="Q4785">
        <v>0</v>
      </c>
      <c r="R4785">
        <v>0</v>
      </c>
      <c r="S4785">
        <v>0</v>
      </c>
      <c r="T4785">
        <v>0</v>
      </c>
      <c r="U4785">
        <v>0</v>
      </c>
      <c r="V4785">
        <v>0</v>
      </c>
      <c r="W4785">
        <v>0</v>
      </c>
      <c r="X4785">
        <v>0</v>
      </c>
      <c r="Y4785">
        <v>0</v>
      </c>
      <c r="Z4785">
        <v>0</v>
      </c>
      <c r="AA4785">
        <f t="shared" si="74"/>
        <v>3</v>
      </c>
    </row>
    <row r="4786" spans="1:27" x14ac:dyDescent="0.3">
      <c r="A4786" t="s">
        <v>93</v>
      </c>
      <c r="B4786" t="s">
        <v>4009</v>
      </c>
      <c r="C4786" t="s">
        <v>7882</v>
      </c>
      <c r="D4786">
        <v>1971</v>
      </c>
      <c r="E4786">
        <v>1970</v>
      </c>
      <c r="F4786" t="s">
        <v>9965</v>
      </c>
      <c r="G4786">
        <v>0</v>
      </c>
      <c r="H4786">
        <v>0</v>
      </c>
      <c r="I4786">
        <v>0</v>
      </c>
      <c r="J4786">
        <v>0</v>
      </c>
      <c r="K4786">
        <v>0</v>
      </c>
      <c r="L4786">
        <v>0</v>
      </c>
      <c r="M4786">
        <v>0</v>
      </c>
      <c r="N4786">
        <v>1</v>
      </c>
      <c r="O4786">
        <v>0</v>
      </c>
      <c r="P4786">
        <v>2</v>
      </c>
      <c r="Q4786">
        <v>0</v>
      </c>
      <c r="R4786">
        <v>0</v>
      </c>
      <c r="S4786">
        <v>0</v>
      </c>
      <c r="T4786">
        <v>0</v>
      </c>
      <c r="U4786">
        <v>0</v>
      </c>
      <c r="V4786">
        <v>0</v>
      </c>
      <c r="W4786">
        <v>0</v>
      </c>
      <c r="X4786">
        <v>0</v>
      </c>
      <c r="Y4786">
        <v>0</v>
      </c>
      <c r="Z4786">
        <v>0</v>
      </c>
      <c r="AA4786">
        <f t="shared" si="74"/>
        <v>3</v>
      </c>
    </row>
    <row r="4787" spans="1:27" x14ac:dyDescent="0.3">
      <c r="A4787" t="s">
        <v>374</v>
      </c>
      <c r="B4787" t="s">
        <v>3876</v>
      </c>
      <c r="C4787" t="s">
        <v>7321</v>
      </c>
      <c r="D4787">
        <v>1971</v>
      </c>
      <c r="E4787">
        <v>1970</v>
      </c>
      <c r="F4787" t="s">
        <v>9985</v>
      </c>
      <c r="G4787">
        <v>0</v>
      </c>
      <c r="H4787">
        <v>0</v>
      </c>
      <c r="I4787">
        <v>0</v>
      </c>
      <c r="J4787">
        <v>0</v>
      </c>
      <c r="K4787">
        <v>0</v>
      </c>
      <c r="L4787">
        <v>0</v>
      </c>
      <c r="M4787">
        <v>0</v>
      </c>
      <c r="N4787">
        <v>0</v>
      </c>
      <c r="O4787">
        <v>0</v>
      </c>
      <c r="P4787">
        <v>0</v>
      </c>
      <c r="Q4787">
        <v>0</v>
      </c>
      <c r="R4787">
        <v>0</v>
      </c>
      <c r="S4787">
        <v>0</v>
      </c>
      <c r="T4787">
        <v>0</v>
      </c>
      <c r="U4787">
        <v>0</v>
      </c>
      <c r="V4787">
        <v>1</v>
      </c>
      <c r="W4787">
        <v>2</v>
      </c>
      <c r="X4787">
        <v>0</v>
      </c>
      <c r="Y4787">
        <v>0</v>
      </c>
      <c r="Z4787">
        <v>0</v>
      </c>
      <c r="AA4787">
        <f t="shared" si="74"/>
        <v>3</v>
      </c>
    </row>
    <row r="4788" spans="1:27" x14ac:dyDescent="0.3">
      <c r="A4788" t="s">
        <v>402</v>
      </c>
      <c r="B4788" t="s">
        <v>4391</v>
      </c>
      <c r="C4788" t="s">
        <v>8684</v>
      </c>
      <c r="D4788">
        <v>1971</v>
      </c>
      <c r="E4788">
        <v>1970</v>
      </c>
      <c r="F4788" t="s">
        <v>10025</v>
      </c>
      <c r="G4788">
        <v>0</v>
      </c>
      <c r="H4788">
        <v>0</v>
      </c>
      <c r="I4788">
        <v>0</v>
      </c>
      <c r="J4788">
        <v>0</v>
      </c>
      <c r="K4788">
        <v>0</v>
      </c>
      <c r="L4788">
        <v>0</v>
      </c>
      <c r="M4788">
        <v>0</v>
      </c>
      <c r="N4788">
        <v>0</v>
      </c>
      <c r="O4788">
        <v>0</v>
      </c>
      <c r="P4788">
        <v>0</v>
      </c>
      <c r="Q4788">
        <v>0</v>
      </c>
      <c r="R4788">
        <v>0</v>
      </c>
      <c r="S4788">
        <v>1</v>
      </c>
      <c r="T4788">
        <v>0</v>
      </c>
      <c r="U4788">
        <v>0</v>
      </c>
      <c r="V4788">
        <v>0</v>
      </c>
      <c r="W4788">
        <v>0</v>
      </c>
      <c r="X4788">
        <v>2</v>
      </c>
      <c r="Y4788">
        <v>0</v>
      </c>
      <c r="Z4788">
        <v>0</v>
      </c>
      <c r="AA4788">
        <f t="shared" si="74"/>
        <v>3</v>
      </c>
    </row>
    <row r="4789" spans="1:27" x14ac:dyDescent="0.3">
      <c r="A4789" t="s">
        <v>416</v>
      </c>
      <c r="B4789" t="s">
        <v>4022</v>
      </c>
      <c r="C4789" t="s">
        <v>7914</v>
      </c>
      <c r="D4789">
        <v>1971</v>
      </c>
      <c r="E4789">
        <v>1970</v>
      </c>
      <c r="F4789" t="s">
        <v>10047</v>
      </c>
      <c r="G4789">
        <v>0</v>
      </c>
      <c r="H4789">
        <v>0</v>
      </c>
      <c r="I4789">
        <v>0</v>
      </c>
      <c r="J4789">
        <v>0</v>
      </c>
      <c r="K4789">
        <v>0</v>
      </c>
      <c r="L4789">
        <v>2</v>
      </c>
      <c r="M4789">
        <v>0</v>
      </c>
      <c r="N4789">
        <v>0</v>
      </c>
      <c r="O4789">
        <v>0</v>
      </c>
      <c r="P4789">
        <v>0</v>
      </c>
      <c r="Q4789">
        <v>0</v>
      </c>
      <c r="R4789">
        <v>0</v>
      </c>
      <c r="S4789">
        <v>0</v>
      </c>
      <c r="T4789">
        <v>0</v>
      </c>
      <c r="U4789">
        <v>0</v>
      </c>
      <c r="V4789">
        <v>0</v>
      </c>
      <c r="W4789">
        <v>1</v>
      </c>
      <c r="X4789">
        <v>0</v>
      </c>
      <c r="Y4789">
        <v>0</v>
      </c>
      <c r="Z4789">
        <v>0</v>
      </c>
      <c r="AA4789">
        <f t="shared" si="74"/>
        <v>3</v>
      </c>
    </row>
    <row r="4790" spans="1:27" x14ac:dyDescent="0.3">
      <c r="A4790" t="s">
        <v>448</v>
      </c>
      <c r="B4790" t="s">
        <v>2648</v>
      </c>
      <c r="C4790" t="s">
        <v>5014</v>
      </c>
      <c r="D4790">
        <v>1972</v>
      </c>
      <c r="E4790">
        <v>1970</v>
      </c>
      <c r="F4790" t="s">
        <v>10087</v>
      </c>
      <c r="G4790">
        <v>0</v>
      </c>
      <c r="H4790">
        <v>0</v>
      </c>
      <c r="I4790">
        <v>0</v>
      </c>
      <c r="J4790">
        <v>0</v>
      </c>
      <c r="K4790">
        <v>0</v>
      </c>
      <c r="L4790">
        <v>1</v>
      </c>
      <c r="M4790">
        <v>0</v>
      </c>
      <c r="N4790">
        <v>0</v>
      </c>
      <c r="O4790">
        <v>0</v>
      </c>
      <c r="P4790">
        <v>0</v>
      </c>
      <c r="Q4790">
        <v>0</v>
      </c>
      <c r="R4790">
        <v>1</v>
      </c>
      <c r="S4790">
        <v>0</v>
      </c>
      <c r="T4790">
        <v>0</v>
      </c>
      <c r="U4790">
        <v>0</v>
      </c>
      <c r="V4790">
        <v>0</v>
      </c>
      <c r="W4790">
        <v>1</v>
      </c>
      <c r="X4790">
        <v>0</v>
      </c>
      <c r="Y4790">
        <v>0</v>
      </c>
      <c r="Z4790">
        <v>0</v>
      </c>
      <c r="AA4790">
        <f t="shared" si="74"/>
        <v>3</v>
      </c>
    </row>
    <row r="4791" spans="1:27" x14ac:dyDescent="0.3">
      <c r="A4791" t="s">
        <v>458</v>
      </c>
      <c r="B4791" t="s">
        <v>2643</v>
      </c>
      <c r="C4791" t="s">
        <v>4996</v>
      </c>
      <c r="D4791">
        <v>1972</v>
      </c>
      <c r="E4791">
        <v>1970</v>
      </c>
      <c r="F4791" t="s">
        <v>10105</v>
      </c>
      <c r="G4791">
        <v>0</v>
      </c>
      <c r="H4791">
        <v>0</v>
      </c>
      <c r="I4791">
        <v>0</v>
      </c>
      <c r="J4791">
        <v>0</v>
      </c>
      <c r="K4791">
        <v>0</v>
      </c>
      <c r="L4791">
        <v>2</v>
      </c>
      <c r="M4791">
        <v>0</v>
      </c>
      <c r="N4791">
        <v>0</v>
      </c>
      <c r="O4791">
        <v>0</v>
      </c>
      <c r="P4791">
        <v>0</v>
      </c>
      <c r="Q4791">
        <v>0</v>
      </c>
      <c r="R4791">
        <v>0</v>
      </c>
      <c r="S4791">
        <v>0</v>
      </c>
      <c r="T4791">
        <v>0</v>
      </c>
      <c r="U4791">
        <v>0</v>
      </c>
      <c r="V4791">
        <v>0</v>
      </c>
      <c r="W4791">
        <v>1</v>
      </c>
      <c r="X4791">
        <v>0</v>
      </c>
      <c r="Y4791">
        <v>0</v>
      </c>
      <c r="Z4791">
        <v>0</v>
      </c>
      <c r="AA4791">
        <f t="shared" si="74"/>
        <v>3</v>
      </c>
    </row>
    <row r="4792" spans="1:27" x14ac:dyDescent="0.3">
      <c r="A4792" t="s">
        <v>461</v>
      </c>
      <c r="B4792" t="s">
        <v>4474</v>
      </c>
      <c r="C4792" t="s">
        <v>8839</v>
      </c>
      <c r="D4792">
        <v>1972</v>
      </c>
      <c r="E4792">
        <v>1970</v>
      </c>
      <c r="F4792" t="s">
        <v>10113</v>
      </c>
      <c r="G4792">
        <v>0</v>
      </c>
      <c r="H4792">
        <v>0</v>
      </c>
      <c r="I4792">
        <v>0</v>
      </c>
      <c r="J4792">
        <v>0</v>
      </c>
      <c r="K4792">
        <v>0</v>
      </c>
      <c r="L4792">
        <v>0</v>
      </c>
      <c r="M4792">
        <v>0</v>
      </c>
      <c r="N4792">
        <v>0</v>
      </c>
      <c r="O4792">
        <v>0</v>
      </c>
      <c r="P4792">
        <v>1</v>
      </c>
      <c r="Q4792">
        <v>0</v>
      </c>
      <c r="R4792">
        <v>0</v>
      </c>
      <c r="S4792">
        <v>0</v>
      </c>
      <c r="T4792">
        <v>0</v>
      </c>
      <c r="U4792">
        <v>0</v>
      </c>
      <c r="V4792">
        <v>0</v>
      </c>
      <c r="W4792">
        <v>2</v>
      </c>
      <c r="X4792">
        <v>0</v>
      </c>
      <c r="Y4792">
        <v>0</v>
      </c>
      <c r="Z4792">
        <v>0</v>
      </c>
      <c r="AA4792">
        <f t="shared" si="74"/>
        <v>3</v>
      </c>
    </row>
    <row r="4793" spans="1:27" x14ac:dyDescent="0.3">
      <c r="A4793" t="s">
        <v>477</v>
      </c>
      <c r="B4793" t="s">
        <v>3630</v>
      </c>
      <c r="C4793" t="s">
        <v>7120</v>
      </c>
      <c r="D4793">
        <v>1973</v>
      </c>
      <c r="E4793">
        <v>1970</v>
      </c>
      <c r="F4793" t="s">
        <v>10135</v>
      </c>
      <c r="G4793">
        <v>0</v>
      </c>
      <c r="H4793">
        <v>0</v>
      </c>
      <c r="I4793">
        <v>0</v>
      </c>
      <c r="J4793">
        <v>0</v>
      </c>
      <c r="K4793">
        <v>1</v>
      </c>
      <c r="L4793">
        <v>1</v>
      </c>
      <c r="M4793">
        <v>0</v>
      </c>
      <c r="N4793">
        <v>0</v>
      </c>
      <c r="O4793">
        <v>0</v>
      </c>
      <c r="P4793">
        <v>0</v>
      </c>
      <c r="Q4793">
        <v>0</v>
      </c>
      <c r="R4793">
        <v>0</v>
      </c>
      <c r="S4793">
        <v>0</v>
      </c>
      <c r="T4793">
        <v>0</v>
      </c>
      <c r="U4793">
        <v>0</v>
      </c>
      <c r="V4793">
        <v>1</v>
      </c>
      <c r="W4793">
        <v>0</v>
      </c>
      <c r="X4793">
        <v>0</v>
      </c>
      <c r="Y4793">
        <v>0</v>
      </c>
      <c r="Z4793">
        <v>0</v>
      </c>
      <c r="AA4793">
        <f t="shared" si="74"/>
        <v>3</v>
      </c>
    </row>
    <row r="4794" spans="1:27" x14ac:dyDescent="0.3">
      <c r="A4794" t="s">
        <v>476</v>
      </c>
      <c r="B4794" t="s">
        <v>4008</v>
      </c>
      <c r="C4794" t="s">
        <v>7876</v>
      </c>
      <c r="D4794">
        <v>1973</v>
      </c>
      <c r="E4794">
        <v>1970</v>
      </c>
      <c r="F4794" t="s">
        <v>10180</v>
      </c>
      <c r="G4794">
        <v>0</v>
      </c>
      <c r="H4794">
        <v>0</v>
      </c>
      <c r="I4794">
        <v>0</v>
      </c>
      <c r="J4794">
        <v>0</v>
      </c>
      <c r="K4794">
        <v>0</v>
      </c>
      <c r="L4794">
        <v>0</v>
      </c>
      <c r="M4794">
        <v>0</v>
      </c>
      <c r="N4794">
        <v>0</v>
      </c>
      <c r="O4794">
        <v>1</v>
      </c>
      <c r="P4794">
        <v>0</v>
      </c>
      <c r="Q4794">
        <v>0</v>
      </c>
      <c r="R4794">
        <v>0</v>
      </c>
      <c r="S4794">
        <v>0</v>
      </c>
      <c r="T4794">
        <v>0</v>
      </c>
      <c r="U4794">
        <v>0</v>
      </c>
      <c r="V4794">
        <v>0</v>
      </c>
      <c r="W4794">
        <v>0</v>
      </c>
      <c r="X4794">
        <v>0</v>
      </c>
      <c r="Y4794">
        <v>0</v>
      </c>
      <c r="Z4794">
        <v>2</v>
      </c>
      <c r="AA4794">
        <f t="shared" si="74"/>
        <v>3</v>
      </c>
    </row>
    <row r="4795" spans="1:27" x14ac:dyDescent="0.3">
      <c r="A4795" t="s">
        <v>522</v>
      </c>
      <c r="B4795" t="s">
        <v>2687</v>
      </c>
      <c r="C4795" t="s">
        <v>5096</v>
      </c>
      <c r="D4795">
        <v>1974</v>
      </c>
      <c r="E4795">
        <v>1970</v>
      </c>
      <c r="F4795" t="s">
        <v>10224</v>
      </c>
      <c r="G4795">
        <v>0</v>
      </c>
      <c r="H4795">
        <v>0</v>
      </c>
      <c r="I4795">
        <v>0</v>
      </c>
      <c r="J4795">
        <v>0</v>
      </c>
      <c r="K4795">
        <v>1</v>
      </c>
      <c r="L4795">
        <v>0</v>
      </c>
      <c r="M4795">
        <v>0</v>
      </c>
      <c r="N4795">
        <v>0</v>
      </c>
      <c r="O4795">
        <v>0</v>
      </c>
      <c r="P4795">
        <v>0</v>
      </c>
      <c r="Q4795">
        <v>1</v>
      </c>
      <c r="R4795">
        <v>0</v>
      </c>
      <c r="S4795">
        <v>0</v>
      </c>
      <c r="T4795">
        <v>0</v>
      </c>
      <c r="U4795">
        <v>0</v>
      </c>
      <c r="V4795">
        <v>0</v>
      </c>
      <c r="W4795">
        <v>1</v>
      </c>
      <c r="X4795">
        <v>0</v>
      </c>
      <c r="Y4795">
        <v>0</v>
      </c>
      <c r="Z4795">
        <v>0</v>
      </c>
      <c r="AA4795">
        <f t="shared" si="74"/>
        <v>3</v>
      </c>
    </row>
    <row r="4796" spans="1:27" x14ac:dyDescent="0.3">
      <c r="A4796" t="s">
        <v>381</v>
      </c>
      <c r="B4796" t="s">
        <v>3314</v>
      </c>
      <c r="C4796" t="s">
        <v>6456</v>
      </c>
      <c r="D4796">
        <v>1974</v>
      </c>
      <c r="E4796">
        <v>1970</v>
      </c>
      <c r="F4796" t="s">
        <v>10249</v>
      </c>
      <c r="G4796">
        <v>0</v>
      </c>
      <c r="H4796">
        <v>0</v>
      </c>
      <c r="I4796">
        <v>0</v>
      </c>
      <c r="J4796">
        <v>0</v>
      </c>
      <c r="K4796">
        <v>0</v>
      </c>
      <c r="L4796">
        <v>3</v>
      </c>
      <c r="M4796">
        <v>0</v>
      </c>
      <c r="N4796">
        <v>0</v>
      </c>
      <c r="O4796">
        <v>0</v>
      </c>
      <c r="P4796">
        <v>0</v>
      </c>
      <c r="Q4796">
        <v>0</v>
      </c>
      <c r="R4796">
        <v>0</v>
      </c>
      <c r="S4796">
        <v>0</v>
      </c>
      <c r="T4796">
        <v>0</v>
      </c>
      <c r="U4796">
        <v>0</v>
      </c>
      <c r="V4796">
        <v>0</v>
      </c>
      <c r="W4796">
        <v>0</v>
      </c>
      <c r="X4796">
        <v>0</v>
      </c>
      <c r="Y4796">
        <v>0</v>
      </c>
      <c r="Z4796">
        <v>0</v>
      </c>
      <c r="AA4796">
        <f t="shared" si="74"/>
        <v>3</v>
      </c>
    </row>
    <row r="4797" spans="1:27" x14ac:dyDescent="0.3">
      <c r="A4797" t="s">
        <v>544</v>
      </c>
      <c r="B4797" t="s">
        <v>2858</v>
      </c>
      <c r="C4797" t="s">
        <v>5487</v>
      </c>
      <c r="D4797">
        <v>1974</v>
      </c>
      <c r="E4797">
        <v>1970</v>
      </c>
      <c r="F4797" t="s">
        <v>10270</v>
      </c>
      <c r="G4797">
        <v>0</v>
      </c>
      <c r="H4797">
        <v>1</v>
      </c>
      <c r="I4797">
        <v>0</v>
      </c>
      <c r="J4797">
        <v>0</v>
      </c>
      <c r="K4797">
        <v>0</v>
      </c>
      <c r="L4797">
        <v>0</v>
      </c>
      <c r="M4797">
        <v>0</v>
      </c>
      <c r="N4797">
        <v>0</v>
      </c>
      <c r="O4797">
        <v>2</v>
      </c>
      <c r="P4797">
        <v>0</v>
      </c>
      <c r="Q4797">
        <v>0</v>
      </c>
      <c r="R4797">
        <v>0</v>
      </c>
      <c r="S4797">
        <v>0</v>
      </c>
      <c r="T4797">
        <v>0</v>
      </c>
      <c r="U4797">
        <v>0</v>
      </c>
      <c r="V4797">
        <v>0</v>
      </c>
      <c r="W4797">
        <v>0</v>
      </c>
      <c r="X4797">
        <v>0</v>
      </c>
      <c r="Y4797">
        <v>0</v>
      </c>
      <c r="Z4797">
        <v>0</v>
      </c>
      <c r="AA4797">
        <f t="shared" si="74"/>
        <v>3</v>
      </c>
    </row>
    <row r="4798" spans="1:27" x14ac:dyDescent="0.3">
      <c r="A4798" t="s">
        <v>492</v>
      </c>
      <c r="B4798" t="s">
        <v>3131</v>
      </c>
      <c r="C4798" t="s">
        <v>6051</v>
      </c>
      <c r="D4798">
        <v>1975</v>
      </c>
      <c r="E4798">
        <v>1970</v>
      </c>
      <c r="F4798" t="s">
        <v>10385</v>
      </c>
      <c r="G4798">
        <v>0</v>
      </c>
      <c r="H4798">
        <v>0</v>
      </c>
      <c r="I4798">
        <v>0</v>
      </c>
      <c r="J4798">
        <v>0</v>
      </c>
      <c r="K4798">
        <v>0</v>
      </c>
      <c r="L4798">
        <v>1</v>
      </c>
      <c r="M4798">
        <v>0</v>
      </c>
      <c r="N4798">
        <v>2</v>
      </c>
      <c r="O4798">
        <v>0</v>
      </c>
      <c r="P4798">
        <v>0</v>
      </c>
      <c r="Q4798">
        <v>0</v>
      </c>
      <c r="R4798">
        <v>0</v>
      </c>
      <c r="S4798">
        <v>0</v>
      </c>
      <c r="T4798">
        <v>0</v>
      </c>
      <c r="U4798">
        <v>0</v>
      </c>
      <c r="V4798">
        <v>0</v>
      </c>
      <c r="W4798">
        <v>0</v>
      </c>
      <c r="X4798">
        <v>0</v>
      </c>
      <c r="Y4798">
        <v>0</v>
      </c>
      <c r="Z4798">
        <v>0</v>
      </c>
      <c r="AA4798">
        <f t="shared" si="74"/>
        <v>3</v>
      </c>
    </row>
    <row r="4799" spans="1:27" x14ac:dyDescent="0.3">
      <c r="A4799" t="s">
        <v>598</v>
      </c>
      <c r="B4799" t="s">
        <v>3581</v>
      </c>
      <c r="C4799" t="s">
        <v>7008</v>
      </c>
      <c r="D4799">
        <v>1976</v>
      </c>
      <c r="E4799">
        <v>1970</v>
      </c>
      <c r="F4799" t="s">
        <v>10426</v>
      </c>
      <c r="G4799">
        <v>0</v>
      </c>
      <c r="H4799">
        <v>0</v>
      </c>
      <c r="I4799">
        <v>0</v>
      </c>
      <c r="J4799">
        <v>0</v>
      </c>
      <c r="K4799">
        <v>0</v>
      </c>
      <c r="L4799">
        <v>0</v>
      </c>
      <c r="M4799">
        <v>0</v>
      </c>
      <c r="N4799">
        <v>0</v>
      </c>
      <c r="O4799">
        <v>0</v>
      </c>
      <c r="P4799">
        <v>0</v>
      </c>
      <c r="Q4799">
        <v>0</v>
      </c>
      <c r="R4799">
        <v>0</v>
      </c>
      <c r="S4799">
        <v>0</v>
      </c>
      <c r="T4799">
        <v>0</v>
      </c>
      <c r="U4799">
        <v>0</v>
      </c>
      <c r="V4799">
        <v>0</v>
      </c>
      <c r="W4799">
        <v>0</v>
      </c>
      <c r="X4799">
        <v>2</v>
      </c>
      <c r="Y4799">
        <v>0</v>
      </c>
      <c r="Z4799">
        <v>1</v>
      </c>
      <c r="AA4799">
        <f t="shared" si="74"/>
        <v>3</v>
      </c>
    </row>
    <row r="4800" spans="1:27" x14ac:dyDescent="0.3">
      <c r="A4800" t="s">
        <v>662</v>
      </c>
      <c r="B4800" t="s">
        <v>3990</v>
      </c>
      <c r="C4800" t="s">
        <v>7843</v>
      </c>
      <c r="D4800">
        <v>1976</v>
      </c>
      <c r="E4800">
        <v>1970</v>
      </c>
      <c r="F4800" t="s">
        <v>10488</v>
      </c>
      <c r="G4800">
        <v>0</v>
      </c>
      <c r="H4800">
        <v>0</v>
      </c>
      <c r="I4800">
        <v>0</v>
      </c>
      <c r="J4800">
        <v>0</v>
      </c>
      <c r="K4800">
        <v>1</v>
      </c>
      <c r="L4800">
        <v>1</v>
      </c>
      <c r="M4800">
        <v>0</v>
      </c>
      <c r="N4800">
        <v>0</v>
      </c>
      <c r="O4800">
        <v>0</v>
      </c>
      <c r="P4800">
        <v>0</v>
      </c>
      <c r="Q4800">
        <v>0</v>
      </c>
      <c r="R4800">
        <v>0</v>
      </c>
      <c r="S4800">
        <v>0</v>
      </c>
      <c r="T4800">
        <v>0</v>
      </c>
      <c r="U4800">
        <v>0</v>
      </c>
      <c r="V4800">
        <v>0</v>
      </c>
      <c r="W4800">
        <v>1</v>
      </c>
      <c r="X4800">
        <v>0</v>
      </c>
      <c r="Y4800">
        <v>0</v>
      </c>
      <c r="Z4800">
        <v>0</v>
      </c>
      <c r="AA4800">
        <f t="shared" si="74"/>
        <v>3</v>
      </c>
    </row>
    <row r="4801" spans="1:27" x14ac:dyDescent="0.3">
      <c r="A4801" t="s">
        <v>665</v>
      </c>
      <c r="B4801" t="s">
        <v>4120</v>
      </c>
      <c r="C4801" t="s">
        <v>8132</v>
      </c>
      <c r="D4801">
        <v>1976</v>
      </c>
      <c r="E4801">
        <v>1970</v>
      </c>
      <c r="F4801" t="s">
        <v>10492</v>
      </c>
      <c r="G4801">
        <v>0</v>
      </c>
      <c r="H4801">
        <v>0</v>
      </c>
      <c r="I4801">
        <v>0</v>
      </c>
      <c r="J4801">
        <v>0</v>
      </c>
      <c r="K4801">
        <v>0</v>
      </c>
      <c r="L4801">
        <v>0</v>
      </c>
      <c r="M4801">
        <v>1</v>
      </c>
      <c r="N4801">
        <v>0</v>
      </c>
      <c r="O4801">
        <v>0</v>
      </c>
      <c r="P4801">
        <v>0</v>
      </c>
      <c r="Q4801">
        <v>0</v>
      </c>
      <c r="R4801">
        <v>0</v>
      </c>
      <c r="S4801">
        <v>0</v>
      </c>
      <c r="T4801">
        <v>0</v>
      </c>
      <c r="U4801">
        <v>0</v>
      </c>
      <c r="V4801">
        <v>0</v>
      </c>
      <c r="W4801">
        <v>0</v>
      </c>
      <c r="X4801">
        <v>0</v>
      </c>
      <c r="Y4801">
        <v>1</v>
      </c>
      <c r="Z4801">
        <v>1</v>
      </c>
      <c r="AA4801">
        <f t="shared" si="74"/>
        <v>3</v>
      </c>
    </row>
    <row r="4802" spans="1:27" x14ac:dyDescent="0.3">
      <c r="A4802" t="s">
        <v>66</v>
      </c>
      <c r="B4802" t="s">
        <v>3505</v>
      </c>
      <c r="C4802" t="s">
        <v>6852</v>
      </c>
      <c r="D4802">
        <v>1977</v>
      </c>
      <c r="E4802">
        <v>1970</v>
      </c>
      <c r="F4802" t="s">
        <v>10567</v>
      </c>
      <c r="G4802">
        <v>0</v>
      </c>
      <c r="H4802">
        <v>0</v>
      </c>
      <c r="I4802">
        <v>0</v>
      </c>
      <c r="J4802">
        <v>0</v>
      </c>
      <c r="K4802">
        <v>0</v>
      </c>
      <c r="L4802">
        <v>0</v>
      </c>
      <c r="M4802">
        <v>0</v>
      </c>
      <c r="N4802">
        <v>0</v>
      </c>
      <c r="O4802">
        <v>0</v>
      </c>
      <c r="P4802">
        <v>0</v>
      </c>
      <c r="Q4802">
        <v>0</v>
      </c>
      <c r="R4802">
        <v>0</v>
      </c>
      <c r="S4802">
        <v>0</v>
      </c>
      <c r="T4802">
        <v>0</v>
      </c>
      <c r="U4802">
        <v>0</v>
      </c>
      <c r="V4802">
        <v>0</v>
      </c>
      <c r="W4802">
        <v>0</v>
      </c>
      <c r="X4802">
        <v>2</v>
      </c>
      <c r="Y4802">
        <v>1</v>
      </c>
      <c r="Z4802">
        <v>0</v>
      </c>
      <c r="AA4802">
        <f t="shared" ref="AA4802:AA4865" si="75">SUM(G4802:Z4802)</f>
        <v>3</v>
      </c>
    </row>
    <row r="4803" spans="1:27" x14ac:dyDescent="0.3">
      <c r="A4803" t="s">
        <v>717</v>
      </c>
      <c r="B4803" t="s">
        <v>4187</v>
      </c>
      <c r="C4803" t="s">
        <v>8270</v>
      </c>
      <c r="D4803">
        <v>1978</v>
      </c>
      <c r="E4803">
        <v>1970</v>
      </c>
      <c r="F4803" t="s">
        <v>10592</v>
      </c>
      <c r="G4803">
        <v>0</v>
      </c>
      <c r="H4803">
        <v>0</v>
      </c>
      <c r="I4803">
        <v>0</v>
      </c>
      <c r="J4803">
        <v>0</v>
      </c>
      <c r="K4803">
        <v>0</v>
      </c>
      <c r="L4803">
        <v>2</v>
      </c>
      <c r="M4803">
        <v>0</v>
      </c>
      <c r="N4803">
        <v>0</v>
      </c>
      <c r="O4803">
        <v>0</v>
      </c>
      <c r="P4803">
        <v>0</v>
      </c>
      <c r="Q4803">
        <v>0</v>
      </c>
      <c r="R4803">
        <v>0</v>
      </c>
      <c r="S4803">
        <v>0</v>
      </c>
      <c r="T4803">
        <v>0</v>
      </c>
      <c r="U4803">
        <v>0</v>
      </c>
      <c r="V4803">
        <v>0</v>
      </c>
      <c r="W4803">
        <v>1</v>
      </c>
      <c r="X4803">
        <v>0</v>
      </c>
      <c r="Y4803">
        <v>0</v>
      </c>
      <c r="Z4803">
        <v>0</v>
      </c>
      <c r="AA4803">
        <f t="shared" si="75"/>
        <v>3</v>
      </c>
    </row>
    <row r="4804" spans="1:27" x14ac:dyDescent="0.3">
      <c r="A4804" t="s">
        <v>695</v>
      </c>
      <c r="B4804" t="s">
        <v>2766</v>
      </c>
      <c r="C4804" t="s">
        <v>5275</v>
      </c>
      <c r="D4804">
        <v>1978</v>
      </c>
      <c r="E4804">
        <v>1970</v>
      </c>
      <c r="F4804" t="s">
        <v>10626</v>
      </c>
      <c r="G4804">
        <v>0</v>
      </c>
      <c r="H4804">
        <v>0</v>
      </c>
      <c r="I4804">
        <v>0</v>
      </c>
      <c r="J4804">
        <v>0</v>
      </c>
      <c r="K4804">
        <v>0</v>
      </c>
      <c r="L4804">
        <v>0</v>
      </c>
      <c r="M4804">
        <v>0</v>
      </c>
      <c r="N4804">
        <v>0</v>
      </c>
      <c r="O4804">
        <v>0</v>
      </c>
      <c r="P4804">
        <v>1</v>
      </c>
      <c r="Q4804">
        <v>0</v>
      </c>
      <c r="R4804">
        <v>0</v>
      </c>
      <c r="S4804">
        <v>0</v>
      </c>
      <c r="T4804">
        <v>0</v>
      </c>
      <c r="U4804">
        <v>0</v>
      </c>
      <c r="V4804">
        <v>0</v>
      </c>
      <c r="W4804">
        <v>2</v>
      </c>
      <c r="X4804">
        <v>0</v>
      </c>
      <c r="Y4804">
        <v>0</v>
      </c>
      <c r="Z4804">
        <v>0</v>
      </c>
      <c r="AA4804">
        <f t="shared" si="75"/>
        <v>3</v>
      </c>
    </row>
    <row r="4805" spans="1:27" x14ac:dyDescent="0.3">
      <c r="A4805" t="s">
        <v>738</v>
      </c>
      <c r="B4805" t="s">
        <v>3088</v>
      </c>
      <c r="C4805" t="s">
        <v>5930</v>
      </c>
      <c r="D4805">
        <v>1978</v>
      </c>
      <c r="E4805">
        <v>1970</v>
      </c>
      <c r="F4805" t="s">
        <v>10634</v>
      </c>
      <c r="G4805">
        <v>0</v>
      </c>
      <c r="H4805">
        <v>0</v>
      </c>
      <c r="I4805">
        <v>0</v>
      </c>
      <c r="J4805">
        <v>0</v>
      </c>
      <c r="K4805">
        <v>1</v>
      </c>
      <c r="L4805">
        <v>0</v>
      </c>
      <c r="M4805">
        <v>0</v>
      </c>
      <c r="N4805">
        <v>0</v>
      </c>
      <c r="O4805">
        <v>1</v>
      </c>
      <c r="P4805">
        <v>0</v>
      </c>
      <c r="Q4805">
        <v>0</v>
      </c>
      <c r="R4805">
        <v>1</v>
      </c>
      <c r="S4805">
        <v>0</v>
      </c>
      <c r="T4805">
        <v>0</v>
      </c>
      <c r="U4805">
        <v>0</v>
      </c>
      <c r="V4805">
        <v>0</v>
      </c>
      <c r="W4805">
        <v>0</v>
      </c>
      <c r="X4805">
        <v>0</v>
      </c>
      <c r="Y4805">
        <v>0</v>
      </c>
      <c r="Z4805">
        <v>0</v>
      </c>
      <c r="AA4805">
        <f t="shared" si="75"/>
        <v>3</v>
      </c>
    </row>
    <row r="4806" spans="1:27" x14ac:dyDescent="0.3">
      <c r="A4806" t="s">
        <v>882</v>
      </c>
      <c r="B4806" t="s">
        <v>3016</v>
      </c>
      <c r="C4806" t="s">
        <v>5807</v>
      </c>
      <c r="D4806">
        <v>1982</v>
      </c>
      <c r="E4806">
        <v>1980</v>
      </c>
      <c r="F4806" t="s">
        <v>9789</v>
      </c>
      <c r="G4806">
        <v>0</v>
      </c>
      <c r="H4806">
        <v>0</v>
      </c>
      <c r="I4806">
        <v>0</v>
      </c>
      <c r="J4806">
        <v>0</v>
      </c>
      <c r="K4806">
        <v>1</v>
      </c>
      <c r="L4806">
        <v>1</v>
      </c>
      <c r="M4806">
        <v>0</v>
      </c>
      <c r="N4806">
        <v>0</v>
      </c>
      <c r="O4806">
        <v>0</v>
      </c>
      <c r="P4806">
        <v>0</v>
      </c>
      <c r="Q4806">
        <v>0</v>
      </c>
      <c r="R4806">
        <v>0</v>
      </c>
      <c r="S4806">
        <v>0</v>
      </c>
      <c r="T4806">
        <v>0</v>
      </c>
      <c r="U4806">
        <v>0</v>
      </c>
      <c r="V4806">
        <v>0</v>
      </c>
      <c r="W4806">
        <v>1</v>
      </c>
      <c r="X4806">
        <v>0</v>
      </c>
      <c r="Y4806">
        <v>0</v>
      </c>
      <c r="Z4806">
        <v>0</v>
      </c>
      <c r="AA4806">
        <f t="shared" si="75"/>
        <v>3</v>
      </c>
    </row>
    <row r="4807" spans="1:27" x14ac:dyDescent="0.3">
      <c r="A4807" t="s">
        <v>885</v>
      </c>
      <c r="B4807" t="s">
        <v>4499</v>
      </c>
      <c r="C4807" t="s">
        <v>8877</v>
      </c>
      <c r="D4807">
        <v>1982</v>
      </c>
      <c r="E4807">
        <v>1980</v>
      </c>
      <c r="F4807" t="s">
        <v>10967</v>
      </c>
      <c r="G4807">
        <v>0</v>
      </c>
      <c r="H4807">
        <v>0</v>
      </c>
      <c r="I4807">
        <v>0</v>
      </c>
      <c r="J4807">
        <v>0</v>
      </c>
      <c r="K4807">
        <v>0</v>
      </c>
      <c r="L4807">
        <v>0</v>
      </c>
      <c r="M4807">
        <v>0</v>
      </c>
      <c r="N4807">
        <v>0</v>
      </c>
      <c r="O4807">
        <v>0</v>
      </c>
      <c r="P4807">
        <v>0</v>
      </c>
      <c r="Q4807">
        <v>0</v>
      </c>
      <c r="R4807">
        <v>0</v>
      </c>
      <c r="S4807">
        <v>0</v>
      </c>
      <c r="T4807">
        <v>0</v>
      </c>
      <c r="U4807">
        <v>0</v>
      </c>
      <c r="V4807">
        <v>0</v>
      </c>
      <c r="W4807">
        <v>1</v>
      </c>
      <c r="X4807">
        <v>2</v>
      </c>
      <c r="Y4807">
        <v>0</v>
      </c>
      <c r="Z4807">
        <v>0</v>
      </c>
      <c r="AA4807">
        <f t="shared" si="75"/>
        <v>3</v>
      </c>
    </row>
    <row r="4808" spans="1:27" x14ac:dyDescent="0.3">
      <c r="A4808" t="s">
        <v>116</v>
      </c>
      <c r="B4808" t="s">
        <v>4318</v>
      </c>
      <c r="C4808" t="s">
        <v>7463</v>
      </c>
      <c r="D4808">
        <v>1982</v>
      </c>
      <c r="E4808">
        <v>1980</v>
      </c>
      <c r="F4808" t="s">
        <v>9598</v>
      </c>
      <c r="G4808">
        <v>0</v>
      </c>
      <c r="H4808">
        <v>0</v>
      </c>
      <c r="I4808">
        <v>0</v>
      </c>
      <c r="J4808">
        <v>0</v>
      </c>
      <c r="K4808">
        <v>1</v>
      </c>
      <c r="L4808">
        <v>1</v>
      </c>
      <c r="M4808">
        <v>0</v>
      </c>
      <c r="N4808">
        <v>0</v>
      </c>
      <c r="O4808">
        <v>0</v>
      </c>
      <c r="P4808">
        <v>0</v>
      </c>
      <c r="Q4808">
        <v>0</v>
      </c>
      <c r="R4808">
        <v>0</v>
      </c>
      <c r="S4808">
        <v>0</v>
      </c>
      <c r="T4808">
        <v>0</v>
      </c>
      <c r="U4808">
        <v>0</v>
      </c>
      <c r="V4808">
        <v>0</v>
      </c>
      <c r="W4808">
        <v>1</v>
      </c>
      <c r="X4808">
        <v>0</v>
      </c>
      <c r="Y4808">
        <v>0</v>
      </c>
      <c r="Z4808">
        <v>0</v>
      </c>
      <c r="AA4808">
        <f t="shared" si="75"/>
        <v>3</v>
      </c>
    </row>
    <row r="4809" spans="1:27" x14ac:dyDescent="0.3">
      <c r="A4809" t="s">
        <v>718</v>
      </c>
      <c r="B4809" t="s">
        <v>2730</v>
      </c>
      <c r="C4809" t="s">
        <v>5205</v>
      </c>
      <c r="D4809">
        <v>1983</v>
      </c>
      <c r="E4809">
        <v>1980</v>
      </c>
      <c r="F4809" t="s">
        <v>11065</v>
      </c>
      <c r="G4809">
        <v>0</v>
      </c>
      <c r="H4809">
        <v>0</v>
      </c>
      <c r="I4809">
        <v>0</v>
      </c>
      <c r="J4809">
        <v>0</v>
      </c>
      <c r="K4809">
        <v>0</v>
      </c>
      <c r="L4809">
        <v>0</v>
      </c>
      <c r="M4809">
        <v>0</v>
      </c>
      <c r="N4809">
        <v>0</v>
      </c>
      <c r="O4809">
        <v>0</v>
      </c>
      <c r="P4809">
        <v>1</v>
      </c>
      <c r="Q4809">
        <v>0</v>
      </c>
      <c r="R4809">
        <v>0</v>
      </c>
      <c r="S4809">
        <v>0</v>
      </c>
      <c r="T4809">
        <v>0</v>
      </c>
      <c r="U4809">
        <v>0</v>
      </c>
      <c r="V4809">
        <v>0</v>
      </c>
      <c r="W4809">
        <v>1</v>
      </c>
      <c r="X4809">
        <v>0</v>
      </c>
      <c r="Y4809">
        <v>0</v>
      </c>
      <c r="Z4809">
        <v>1</v>
      </c>
      <c r="AA4809">
        <f t="shared" si="75"/>
        <v>3</v>
      </c>
    </row>
    <row r="4810" spans="1:27" x14ac:dyDescent="0.3">
      <c r="A4810" t="s">
        <v>116</v>
      </c>
      <c r="B4810" t="s">
        <v>4318</v>
      </c>
      <c r="C4810" t="s">
        <v>8519</v>
      </c>
      <c r="D4810">
        <v>1984</v>
      </c>
      <c r="E4810">
        <v>1980</v>
      </c>
      <c r="F4810" t="s">
        <v>11136</v>
      </c>
      <c r="G4810">
        <v>0</v>
      </c>
      <c r="H4810">
        <v>0</v>
      </c>
      <c r="I4810">
        <v>0</v>
      </c>
      <c r="J4810">
        <v>0</v>
      </c>
      <c r="K4810">
        <v>1</v>
      </c>
      <c r="L4810">
        <v>1</v>
      </c>
      <c r="M4810">
        <v>0</v>
      </c>
      <c r="N4810">
        <v>0</v>
      </c>
      <c r="O4810">
        <v>0</v>
      </c>
      <c r="P4810">
        <v>0</v>
      </c>
      <c r="Q4810">
        <v>0</v>
      </c>
      <c r="R4810">
        <v>0</v>
      </c>
      <c r="S4810">
        <v>0</v>
      </c>
      <c r="T4810">
        <v>0</v>
      </c>
      <c r="U4810">
        <v>0</v>
      </c>
      <c r="V4810">
        <v>1</v>
      </c>
      <c r="W4810">
        <v>0</v>
      </c>
      <c r="X4810">
        <v>0</v>
      </c>
      <c r="Y4810">
        <v>0</v>
      </c>
      <c r="Z4810">
        <v>0</v>
      </c>
      <c r="AA4810">
        <f t="shared" si="75"/>
        <v>3</v>
      </c>
    </row>
    <row r="4811" spans="1:27" x14ac:dyDescent="0.3">
      <c r="A4811" t="s">
        <v>851</v>
      </c>
      <c r="B4811" t="s">
        <v>2827</v>
      </c>
      <c r="C4811" t="s">
        <v>5417</v>
      </c>
      <c r="D4811">
        <v>1984</v>
      </c>
      <c r="E4811">
        <v>1980</v>
      </c>
      <c r="F4811" t="s">
        <v>11174</v>
      </c>
      <c r="G4811">
        <v>0</v>
      </c>
      <c r="H4811">
        <v>0</v>
      </c>
      <c r="I4811">
        <v>0</v>
      </c>
      <c r="J4811">
        <v>0</v>
      </c>
      <c r="K4811">
        <v>1</v>
      </c>
      <c r="L4811">
        <v>2</v>
      </c>
      <c r="M4811">
        <v>0</v>
      </c>
      <c r="N4811">
        <v>0</v>
      </c>
      <c r="O4811">
        <v>0</v>
      </c>
      <c r="P4811">
        <v>0</v>
      </c>
      <c r="Q4811">
        <v>0</v>
      </c>
      <c r="R4811">
        <v>0</v>
      </c>
      <c r="S4811">
        <v>0</v>
      </c>
      <c r="T4811">
        <v>0</v>
      </c>
      <c r="U4811">
        <v>0</v>
      </c>
      <c r="V4811">
        <v>0</v>
      </c>
      <c r="W4811">
        <v>0</v>
      </c>
      <c r="X4811">
        <v>0</v>
      </c>
      <c r="Y4811">
        <v>0</v>
      </c>
      <c r="Z4811">
        <v>0</v>
      </c>
      <c r="AA4811">
        <f t="shared" si="75"/>
        <v>3</v>
      </c>
    </row>
    <row r="4812" spans="1:27" x14ac:dyDescent="0.3">
      <c r="A4812" t="s">
        <v>969</v>
      </c>
      <c r="B4812" t="s">
        <v>2684</v>
      </c>
      <c r="C4812" t="s">
        <v>4852</v>
      </c>
      <c r="D4812">
        <v>1984</v>
      </c>
      <c r="E4812">
        <v>1980</v>
      </c>
      <c r="F4812" t="s">
        <v>11180</v>
      </c>
      <c r="G4812">
        <v>0</v>
      </c>
      <c r="H4812">
        <v>0</v>
      </c>
      <c r="I4812">
        <v>0</v>
      </c>
      <c r="J4812">
        <v>0</v>
      </c>
      <c r="K4812">
        <v>1</v>
      </c>
      <c r="L4812">
        <v>0</v>
      </c>
      <c r="M4812">
        <v>0</v>
      </c>
      <c r="N4812">
        <v>0</v>
      </c>
      <c r="O4812">
        <v>0</v>
      </c>
      <c r="P4812">
        <v>1</v>
      </c>
      <c r="Q4812">
        <v>0</v>
      </c>
      <c r="R4812">
        <v>0</v>
      </c>
      <c r="S4812">
        <v>0</v>
      </c>
      <c r="T4812">
        <v>0</v>
      </c>
      <c r="U4812">
        <v>0</v>
      </c>
      <c r="V4812">
        <v>1</v>
      </c>
      <c r="W4812">
        <v>0</v>
      </c>
      <c r="X4812">
        <v>0</v>
      </c>
      <c r="Y4812">
        <v>0</v>
      </c>
      <c r="Z4812">
        <v>0</v>
      </c>
      <c r="AA4812">
        <f t="shared" si="75"/>
        <v>3</v>
      </c>
    </row>
    <row r="4813" spans="1:27" x14ac:dyDescent="0.3">
      <c r="A4813" t="s">
        <v>851</v>
      </c>
      <c r="B4813" t="s">
        <v>2827</v>
      </c>
      <c r="C4813" t="s">
        <v>5420</v>
      </c>
      <c r="D4813">
        <v>1985</v>
      </c>
      <c r="E4813">
        <v>1980</v>
      </c>
      <c r="F4813" t="s">
        <v>11287</v>
      </c>
      <c r="G4813">
        <v>0</v>
      </c>
      <c r="H4813">
        <v>0</v>
      </c>
      <c r="I4813">
        <v>0</v>
      </c>
      <c r="J4813">
        <v>0</v>
      </c>
      <c r="K4813">
        <v>1</v>
      </c>
      <c r="L4813">
        <v>2</v>
      </c>
      <c r="M4813">
        <v>0</v>
      </c>
      <c r="N4813">
        <v>0</v>
      </c>
      <c r="O4813">
        <v>0</v>
      </c>
      <c r="P4813">
        <v>0</v>
      </c>
      <c r="Q4813">
        <v>0</v>
      </c>
      <c r="R4813">
        <v>0</v>
      </c>
      <c r="S4813">
        <v>0</v>
      </c>
      <c r="T4813">
        <v>0</v>
      </c>
      <c r="U4813">
        <v>0</v>
      </c>
      <c r="V4813">
        <v>0</v>
      </c>
      <c r="W4813">
        <v>0</v>
      </c>
      <c r="X4813">
        <v>0</v>
      </c>
      <c r="Y4813">
        <v>0</v>
      </c>
      <c r="Z4813">
        <v>0</v>
      </c>
      <c r="AA4813">
        <f t="shared" si="75"/>
        <v>3</v>
      </c>
    </row>
    <row r="4814" spans="1:27" x14ac:dyDescent="0.3">
      <c r="A4814" t="s">
        <v>892</v>
      </c>
      <c r="B4814" t="s">
        <v>3372</v>
      </c>
      <c r="C4814" t="s">
        <v>6586</v>
      </c>
      <c r="D4814">
        <v>1986</v>
      </c>
      <c r="E4814">
        <v>1980</v>
      </c>
      <c r="F4814" t="s">
        <v>11312</v>
      </c>
      <c r="G4814">
        <v>0</v>
      </c>
      <c r="H4814">
        <v>0</v>
      </c>
      <c r="I4814">
        <v>0</v>
      </c>
      <c r="J4814">
        <v>0</v>
      </c>
      <c r="K4814">
        <v>0</v>
      </c>
      <c r="L4814">
        <v>0</v>
      </c>
      <c r="M4814">
        <v>0</v>
      </c>
      <c r="N4814">
        <v>0</v>
      </c>
      <c r="O4814">
        <v>0</v>
      </c>
      <c r="P4814">
        <v>1</v>
      </c>
      <c r="Q4814">
        <v>0</v>
      </c>
      <c r="R4814">
        <v>0</v>
      </c>
      <c r="S4814">
        <v>0</v>
      </c>
      <c r="T4814">
        <v>0</v>
      </c>
      <c r="U4814">
        <v>0</v>
      </c>
      <c r="V4814">
        <v>2</v>
      </c>
      <c r="W4814">
        <v>0</v>
      </c>
      <c r="X4814">
        <v>0</v>
      </c>
      <c r="Y4814">
        <v>0</v>
      </c>
      <c r="Z4814">
        <v>0</v>
      </c>
      <c r="AA4814">
        <f t="shared" si="75"/>
        <v>3</v>
      </c>
    </row>
    <row r="4815" spans="1:27" x14ac:dyDescent="0.3">
      <c r="A4815" t="s">
        <v>1095</v>
      </c>
      <c r="B4815" t="s">
        <v>2828</v>
      </c>
      <c r="C4815" t="s">
        <v>5424</v>
      </c>
      <c r="D4815">
        <v>1987</v>
      </c>
      <c r="E4815">
        <v>1980</v>
      </c>
      <c r="F4815" t="s">
        <v>11470</v>
      </c>
      <c r="G4815">
        <v>0</v>
      </c>
      <c r="H4815">
        <v>0</v>
      </c>
      <c r="I4815">
        <v>0</v>
      </c>
      <c r="J4815">
        <v>0</v>
      </c>
      <c r="K4815">
        <v>0</v>
      </c>
      <c r="L4815">
        <v>0</v>
      </c>
      <c r="M4815">
        <v>0</v>
      </c>
      <c r="N4815">
        <v>0</v>
      </c>
      <c r="O4815">
        <v>0</v>
      </c>
      <c r="P4815">
        <v>0</v>
      </c>
      <c r="Q4815">
        <v>0</v>
      </c>
      <c r="R4815">
        <v>0</v>
      </c>
      <c r="S4815">
        <v>0</v>
      </c>
      <c r="T4815">
        <v>0</v>
      </c>
      <c r="U4815">
        <v>0</v>
      </c>
      <c r="V4815">
        <v>0</v>
      </c>
      <c r="W4815">
        <v>0</v>
      </c>
      <c r="X4815">
        <v>0</v>
      </c>
      <c r="Y4815">
        <v>0</v>
      </c>
      <c r="Z4815">
        <v>3</v>
      </c>
      <c r="AA4815">
        <f t="shared" si="75"/>
        <v>3</v>
      </c>
    </row>
    <row r="4816" spans="1:27" x14ac:dyDescent="0.3">
      <c r="A4816" t="s">
        <v>1067</v>
      </c>
      <c r="B4816" t="s">
        <v>4591</v>
      </c>
      <c r="C4816" t="s">
        <v>9073</v>
      </c>
      <c r="D4816">
        <v>1988</v>
      </c>
      <c r="E4816">
        <v>1980</v>
      </c>
      <c r="F4816" t="s">
        <v>11136</v>
      </c>
      <c r="G4816">
        <v>0</v>
      </c>
      <c r="H4816">
        <v>0</v>
      </c>
      <c r="I4816">
        <v>0</v>
      </c>
      <c r="J4816">
        <v>0</v>
      </c>
      <c r="K4816">
        <v>1</v>
      </c>
      <c r="L4816">
        <v>1</v>
      </c>
      <c r="M4816">
        <v>0</v>
      </c>
      <c r="N4816">
        <v>0</v>
      </c>
      <c r="O4816">
        <v>0</v>
      </c>
      <c r="P4816">
        <v>0</v>
      </c>
      <c r="Q4816">
        <v>0</v>
      </c>
      <c r="R4816">
        <v>0</v>
      </c>
      <c r="S4816">
        <v>0</v>
      </c>
      <c r="T4816">
        <v>0</v>
      </c>
      <c r="U4816">
        <v>0</v>
      </c>
      <c r="V4816">
        <v>1</v>
      </c>
      <c r="W4816">
        <v>0</v>
      </c>
      <c r="X4816">
        <v>0</v>
      </c>
      <c r="Y4816">
        <v>0</v>
      </c>
      <c r="Z4816">
        <v>0</v>
      </c>
      <c r="AA4816">
        <f t="shared" si="75"/>
        <v>3</v>
      </c>
    </row>
    <row r="4817" spans="1:27" x14ac:dyDescent="0.3">
      <c r="A4817" t="s">
        <v>1045</v>
      </c>
      <c r="B4817" t="s">
        <v>3836</v>
      </c>
      <c r="C4817" t="s">
        <v>7561</v>
      </c>
      <c r="D4817">
        <v>1989</v>
      </c>
      <c r="E4817">
        <v>1980</v>
      </c>
      <c r="F4817" t="s">
        <v>11600</v>
      </c>
      <c r="G4817">
        <v>0</v>
      </c>
      <c r="H4817">
        <v>1</v>
      </c>
      <c r="I4817">
        <v>0</v>
      </c>
      <c r="J4817">
        <v>0</v>
      </c>
      <c r="K4817">
        <v>0</v>
      </c>
      <c r="L4817">
        <v>0</v>
      </c>
      <c r="M4817">
        <v>0</v>
      </c>
      <c r="N4817">
        <v>0</v>
      </c>
      <c r="O4817">
        <v>0</v>
      </c>
      <c r="P4817">
        <v>1</v>
      </c>
      <c r="Q4817">
        <v>0</v>
      </c>
      <c r="R4817">
        <v>0</v>
      </c>
      <c r="S4817">
        <v>0</v>
      </c>
      <c r="T4817">
        <v>0</v>
      </c>
      <c r="U4817">
        <v>0</v>
      </c>
      <c r="V4817">
        <v>0</v>
      </c>
      <c r="W4817">
        <v>1</v>
      </c>
      <c r="X4817">
        <v>0</v>
      </c>
      <c r="Y4817">
        <v>0</v>
      </c>
      <c r="Z4817">
        <v>0</v>
      </c>
      <c r="AA4817">
        <f t="shared" si="75"/>
        <v>3</v>
      </c>
    </row>
    <row r="4818" spans="1:27" x14ac:dyDescent="0.3">
      <c r="A4818" t="s">
        <v>927</v>
      </c>
      <c r="B4818" t="s">
        <v>3090</v>
      </c>
      <c r="C4818" t="s">
        <v>5936</v>
      </c>
      <c r="D4818">
        <v>1989</v>
      </c>
      <c r="E4818">
        <v>1980</v>
      </c>
      <c r="F4818" t="s">
        <v>11661</v>
      </c>
      <c r="G4818">
        <v>0</v>
      </c>
      <c r="H4818">
        <v>1</v>
      </c>
      <c r="I4818">
        <v>0</v>
      </c>
      <c r="J4818">
        <v>0</v>
      </c>
      <c r="K4818">
        <v>0</v>
      </c>
      <c r="L4818">
        <v>0</v>
      </c>
      <c r="M4818">
        <v>0</v>
      </c>
      <c r="N4818">
        <v>0</v>
      </c>
      <c r="O4818">
        <v>0</v>
      </c>
      <c r="P4818">
        <v>1</v>
      </c>
      <c r="Q4818">
        <v>0</v>
      </c>
      <c r="R4818">
        <v>0</v>
      </c>
      <c r="S4818">
        <v>0</v>
      </c>
      <c r="T4818">
        <v>0</v>
      </c>
      <c r="U4818">
        <v>0</v>
      </c>
      <c r="V4818">
        <v>0</v>
      </c>
      <c r="W4818">
        <v>0</v>
      </c>
      <c r="X4818">
        <v>0</v>
      </c>
      <c r="Y4818">
        <v>0</v>
      </c>
      <c r="Z4818">
        <v>1</v>
      </c>
      <c r="AA4818">
        <f t="shared" si="75"/>
        <v>3</v>
      </c>
    </row>
    <row r="4819" spans="1:27" x14ac:dyDescent="0.3">
      <c r="A4819" t="s">
        <v>1191</v>
      </c>
      <c r="B4819" t="s">
        <v>3793</v>
      </c>
      <c r="C4819" t="s">
        <v>7468</v>
      </c>
      <c r="D4819">
        <v>1990</v>
      </c>
      <c r="E4819">
        <v>1990</v>
      </c>
      <c r="F4819" t="s">
        <v>11708</v>
      </c>
      <c r="G4819">
        <v>0</v>
      </c>
      <c r="H4819">
        <v>0</v>
      </c>
      <c r="I4819">
        <v>0</v>
      </c>
      <c r="J4819">
        <v>1</v>
      </c>
      <c r="K4819">
        <v>1</v>
      </c>
      <c r="L4819">
        <v>0</v>
      </c>
      <c r="M4819">
        <v>1</v>
      </c>
      <c r="N4819">
        <v>0</v>
      </c>
      <c r="O4819">
        <v>0</v>
      </c>
      <c r="P4819">
        <v>0</v>
      </c>
      <c r="Q4819">
        <v>0</v>
      </c>
      <c r="R4819">
        <v>0</v>
      </c>
      <c r="S4819">
        <v>0</v>
      </c>
      <c r="T4819">
        <v>0</v>
      </c>
      <c r="U4819">
        <v>0</v>
      </c>
      <c r="V4819">
        <v>0</v>
      </c>
      <c r="W4819">
        <v>0</v>
      </c>
      <c r="X4819">
        <v>0</v>
      </c>
      <c r="Y4819">
        <v>0</v>
      </c>
      <c r="Z4819">
        <v>0</v>
      </c>
      <c r="AA4819">
        <f t="shared" si="75"/>
        <v>3</v>
      </c>
    </row>
    <row r="4820" spans="1:27" x14ac:dyDescent="0.3">
      <c r="A4820" t="s">
        <v>1240</v>
      </c>
      <c r="B4820" t="s">
        <v>4478</v>
      </c>
      <c r="C4820" t="s">
        <v>8846</v>
      </c>
      <c r="D4820">
        <v>1991</v>
      </c>
      <c r="E4820">
        <v>1990</v>
      </c>
      <c r="F4820" t="s">
        <v>11811</v>
      </c>
      <c r="G4820">
        <v>0</v>
      </c>
      <c r="H4820">
        <v>0</v>
      </c>
      <c r="I4820">
        <v>0</v>
      </c>
      <c r="J4820">
        <v>0</v>
      </c>
      <c r="K4820">
        <v>0</v>
      </c>
      <c r="L4820">
        <v>0</v>
      </c>
      <c r="M4820">
        <v>0</v>
      </c>
      <c r="N4820">
        <v>0</v>
      </c>
      <c r="O4820">
        <v>0</v>
      </c>
      <c r="P4820">
        <v>0</v>
      </c>
      <c r="Q4820">
        <v>0</v>
      </c>
      <c r="R4820">
        <v>0</v>
      </c>
      <c r="S4820">
        <v>0</v>
      </c>
      <c r="T4820">
        <v>0</v>
      </c>
      <c r="U4820">
        <v>0</v>
      </c>
      <c r="V4820">
        <v>0</v>
      </c>
      <c r="W4820">
        <v>3</v>
      </c>
      <c r="X4820">
        <v>0</v>
      </c>
      <c r="Y4820">
        <v>0</v>
      </c>
      <c r="Z4820">
        <v>0</v>
      </c>
      <c r="AA4820">
        <f t="shared" si="75"/>
        <v>3</v>
      </c>
    </row>
    <row r="4821" spans="1:27" x14ac:dyDescent="0.3">
      <c r="A4821" t="s">
        <v>1018</v>
      </c>
      <c r="B4821" t="s">
        <v>2660</v>
      </c>
      <c r="C4821" t="s">
        <v>5042</v>
      </c>
      <c r="D4821">
        <v>1992</v>
      </c>
      <c r="E4821">
        <v>1990</v>
      </c>
      <c r="F4821" t="s">
        <v>11872</v>
      </c>
      <c r="G4821">
        <v>0</v>
      </c>
      <c r="H4821">
        <v>0</v>
      </c>
      <c r="I4821">
        <v>0</v>
      </c>
      <c r="J4821">
        <v>0</v>
      </c>
      <c r="K4821">
        <v>0</v>
      </c>
      <c r="L4821">
        <v>2</v>
      </c>
      <c r="M4821">
        <v>0</v>
      </c>
      <c r="N4821">
        <v>0</v>
      </c>
      <c r="O4821">
        <v>0</v>
      </c>
      <c r="P4821">
        <v>0</v>
      </c>
      <c r="Q4821">
        <v>0</v>
      </c>
      <c r="R4821">
        <v>0</v>
      </c>
      <c r="S4821">
        <v>0</v>
      </c>
      <c r="T4821">
        <v>0</v>
      </c>
      <c r="U4821">
        <v>0</v>
      </c>
      <c r="V4821">
        <v>0</v>
      </c>
      <c r="W4821">
        <v>1</v>
      </c>
      <c r="X4821">
        <v>0</v>
      </c>
      <c r="Y4821">
        <v>0</v>
      </c>
      <c r="Z4821">
        <v>0</v>
      </c>
      <c r="AA4821">
        <f t="shared" si="75"/>
        <v>3</v>
      </c>
    </row>
    <row r="4822" spans="1:27" x14ac:dyDescent="0.3">
      <c r="A4822" t="s">
        <v>1351</v>
      </c>
      <c r="B4822" t="s">
        <v>4666</v>
      </c>
      <c r="C4822" t="s">
        <v>9228</v>
      </c>
      <c r="D4822">
        <v>1994</v>
      </c>
      <c r="E4822">
        <v>1990</v>
      </c>
      <c r="F4822" t="s">
        <v>12060</v>
      </c>
      <c r="G4822">
        <v>0</v>
      </c>
      <c r="H4822">
        <v>0</v>
      </c>
      <c r="I4822">
        <v>0</v>
      </c>
      <c r="J4822">
        <v>0</v>
      </c>
      <c r="K4822">
        <v>0</v>
      </c>
      <c r="L4822">
        <v>0</v>
      </c>
      <c r="M4822">
        <v>0</v>
      </c>
      <c r="N4822">
        <v>0</v>
      </c>
      <c r="O4822">
        <v>0</v>
      </c>
      <c r="P4822">
        <v>0</v>
      </c>
      <c r="Q4822">
        <v>0</v>
      </c>
      <c r="R4822">
        <v>0</v>
      </c>
      <c r="S4822">
        <v>1</v>
      </c>
      <c r="T4822">
        <v>0</v>
      </c>
      <c r="U4822">
        <v>0</v>
      </c>
      <c r="V4822">
        <v>0</v>
      </c>
      <c r="W4822">
        <v>0</v>
      </c>
      <c r="X4822">
        <v>2</v>
      </c>
      <c r="Y4822">
        <v>0</v>
      </c>
      <c r="Z4822">
        <v>0</v>
      </c>
      <c r="AA4822">
        <f t="shared" si="75"/>
        <v>3</v>
      </c>
    </row>
    <row r="4823" spans="1:27" x14ac:dyDescent="0.3">
      <c r="A4823" t="s">
        <v>851</v>
      </c>
      <c r="B4823" t="s">
        <v>2827</v>
      </c>
      <c r="C4823" t="s">
        <v>5422</v>
      </c>
      <c r="D4823">
        <v>1994</v>
      </c>
      <c r="E4823">
        <v>1990</v>
      </c>
      <c r="F4823" t="s">
        <v>11287</v>
      </c>
      <c r="G4823">
        <v>0</v>
      </c>
      <c r="H4823">
        <v>0</v>
      </c>
      <c r="I4823">
        <v>0</v>
      </c>
      <c r="J4823">
        <v>0</v>
      </c>
      <c r="K4823">
        <v>1</v>
      </c>
      <c r="L4823">
        <v>2</v>
      </c>
      <c r="M4823">
        <v>0</v>
      </c>
      <c r="N4823">
        <v>0</v>
      </c>
      <c r="O4823">
        <v>0</v>
      </c>
      <c r="P4823">
        <v>0</v>
      </c>
      <c r="Q4823">
        <v>0</v>
      </c>
      <c r="R4823">
        <v>0</v>
      </c>
      <c r="S4823">
        <v>0</v>
      </c>
      <c r="T4823">
        <v>0</v>
      </c>
      <c r="U4823">
        <v>0</v>
      </c>
      <c r="V4823">
        <v>0</v>
      </c>
      <c r="W4823">
        <v>0</v>
      </c>
      <c r="X4823">
        <v>0</v>
      </c>
      <c r="Y4823">
        <v>0</v>
      </c>
      <c r="Z4823">
        <v>0</v>
      </c>
      <c r="AA4823">
        <f t="shared" si="75"/>
        <v>3</v>
      </c>
    </row>
    <row r="4824" spans="1:27" x14ac:dyDescent="0.3">
      <c r="A4824" t="s">
        <v>1395</v>
      </c>
      <c r="B4824" t="s">
        <v>3725</v>
      </c>
      <c r="C4824" t="s">
        <v>7319</v>
      </c>
      <c r="D4824">
        <v>1995</v>
      </c>
      <c r="E4824">
        <v>1990</v>
      </c>
      <c r="F4824" t="s">
        <v>12143</v>
      </c>
      <c r="G4824">
        <v>0</v>
      </c>
      <c r="H4824">
        <v>0</v>
      </c>
      <c r="I4824">
        <v>0</v>
      </c>
      <c r="J4824">
        <v>1</v>
      </c>
      <c r="K4824">
        <v>1</v>
      </c>
      <c r="L4824">
        <v>0</v>
      </c>
      <c r="M4824">
        <v>1</v>
      </c>
      <c r="N4824">
        <v>0</v>
      </c>
      <c r="O4824">
        <v>0</v>
      </c>
      <c r="P4824">
        <v>0</v>
      </c>
      <c r="Q4824">
        <v>0</v>
      </c>
      <c r="R4824">
        <v>0</v>
      </c>
      <c r="S4824">
        <v>0</v>
      </c>
      <c r="T4824">
        <v>0</v>
      </c>
      <c r="U4824">
        <v>0</v>
      </c>
      <c r="V4824">
        <v>0</v>
      </c>
      <c r="W4824">
        <v>0</v>
      </c>
      <c r="X4824">
        <v>0</v>
      </c>
      <c r="Y4824">
        <v>0</v>
      </c>
      <c r="Z4824">
        <v>0</v>
      </c>
      <c r="AA4824">
        <f t="shared" si="75"/>
        <v>3</v>
      </c>
    </row>
    <row r="4825" spans="1:27" x14ac:dyDescent="0.3">
      <c r="A4825" t="s">
        <v>1472</v>
      </c>
      <c r="B4825" t="s">
        <v>3760</v>
      </c>
      <c r="C4825" t="s">
        <v>7405</v>
      </c>
      <c r="D4825">
        <v>1997</v>
      </c>
      <c r="E4825">
        <v>1990</v>
      </c>
      <c r="F4825" t="s">
        <v>9598</v>
      </c>
      <c r="G4825">
        <v>0</v>
      </c>
      <c r="H4825">
        <v>0</v>
      </c>
      <c r="I4825">
        <v>0</v>
      </c>
      <c r="J4825">
        <v>0</v>
      </c>
      <c r="K4825">
        <v>1</v>
      </c>
      <c r="L4825">
        <v>1</v>
      </c>
      <c r="M4825">
        <v>0</v>
      </c>
      <c r="N4825">
        <v>0</v>
      </c>
      <c r="O4825">
        <v>0</v>
      </c>
      <c r="P4825">
        <v>0</v>
      </c>
      <c r="Q4825">
        <v>0</v>
      </c>
      <c r="R4825">
        <v>0</v>
      </c>
      <c r="S4825">
        <v>0</v>
      </c>
      <c r="T4825">
        <v>0</v>
      </c>
      <c r="U4825">
        <v>0</v>
      </c>
      <c r="V4825">
        <v>0</v>
      </c>
      <c r="W4825">
        <v>1</v>
      </c>
      <c r="X4825">
        <v>0</v>
      </c>
      <c r="Y4825">
        <v>0</v>
      </c>
      <c r="Z4825">
        <v>0</v>
      </c>
      <c r="AA4825">
        <f t="shared" si="75"/>
        <v>3</v>
      </c>
    </row>
    <row r="4826" spans="1:27" x14ac:dyDescent="0.3">
      <c r="A4826" t="s">
        <v>1500</v>
      </c>
      <c r="B4826" t="s">
        <v>4596</v>
      </c>
      <c r="C4826" t="s">
        <v>9089</v>
      </c>
      <c r="D4826">
        <v>1997</v>
      </c>
      <c r="E4826">
        <v>1990</v>
      </c>
      <c r="F4826" t="s">
        <v>12326</v>
      </c>
      <c r="G4826">
        <v>0</v>
      </c>
      <c r="H4826">
        <v>0</v>
      </c>
      <c r="I4826">
        <v>1</v>
      </c>
      <c r="J4826">
        <v>0</v>
      </c>
      <c r="K4826">
        <v>0</v>
      </c>
      <c r="L4826">
        <v>0</v>
      </c>
      <c r="M4826">
        <v>0</v>
      </c>
      <c r="N4826">
        <v>0</v>
      </c>
      <c r="O4826">
        <v>0</v>
      </c>
      <c r="P4826">
        <v>0</v>
      </c>
      <c r="Q4826">
        <v>0</v>
      </c>
      <c r="R4826">
        <v>0</v>
      </c>
      <c r="S4826">
        <v>1</v>
      </c>
      <c r="T4826">
        <v>0</v>
      </c>
      <c r="U4826">
        <v>0</v>
      </c>
      <c r="V4826">
        <v>0</v>
      </c>
      <c r="W4826">
        <v>1</v>
      </c>
      <c r="X4826">
        <v>0</v>
      </c>
      <c r="Y4826">
        <v>0</v>
      </c>
      <c r="Z4826">
        <v>0</v>
      </c>
      <c r="AA4826">
        <f t="shared" si="75"/>
        <v>3</v>
      </c>
    </row>
    <row r="4827" spans="1:27" x14ac:dyDescent="0.3">
      <c r="A4827" t="s">
        <v>851</v>
      </c>
      <c r="B4827" t="s">
        <v>2827</v>
      </c>
      <c r="C4827" t="s">
        <v>5423</v>
      </c>
      <c r="D4827">
        <v>1997</v>
      </c>
      <c r="E4827">
        <v>1990</v>
      </c>
      <c r="F4827" t="s">
        <v>12339</v>
      </c>
      <c r="G4827">
        <v>0</v>
      </c>
      <c r="H4827">
        <v>0</v>
      </c>
      <c r="I4827">
        <v>0</v>
      </c>
      <c r="J4827">
        <v>0</v>
      </c>
      <c r="K4827">
        <v>1</v>
      </c>
      <c r="L4827">
        <v>2</v>
      </c>
      <c r="M4827">
        <v>0</v>
      </c>
      <c r="N4827">
        <v>0</v>
      </c>
      <c r="O4827">
        <v>0</v>
      </c>
      <c r="P4827">
        <v>0</v>
      </c>
      <c r="Q4827">
        <v>0</v>
      </c>
      <c r="R4827">
        <v>0</v>
      </c>
      <c r="S4827">
        <v>0</v>
      </c>
      <c r="T4827">
        <v>0</v>
      </c>
      <c r="U4827">
        <v>0</v>
      </c>
      <c r="V4827">
        <v>0</v>
      </c>
      <c r="W4827">
        <v>0</v>
      </c>
      <c r="X4827">
        <v>0</v>
      </c>
      <c r="Y4827">
        <v>0</v>
      </c>
      <c r="Z4827">
        <v>0</v>
      </c>
      <c r="AA4827">
        <f t="shared" si="75"/>
        <v>3</v>
      </c>
    </row>
    <row r="4828" spans="1:27" x14ac:dyDescent="0.3">
      <c r="A4828" t="s">
        <v>1475</v>
      </c>
      <c r="B4828" t="s">
        <v>2678</v>
      </c>
      <c r="C4828" t="s">
        <v>5079</v>
      </c>
      <c r="D4828">
        <v>1998</v>
      </c>
      <c r="E4828">
        <v>1990</v>
      </c>
      <c r="F4828" t="s">
        <v>12376</v>
      </c>
      <c r="G4828">
        <v>0</v>
      </c>
      <c r="H4828">
        <v>0</v>
      </c>
      <c r="I4828">
        <v>0</v>
      </c>
      <c r="J4828">
        <v>0</v>
      </c>
      <c r="K4828">
        <v>1</v>
      </c>
      <c r="L4828">
        <v>0</v>
      </c>
      <c r="M4828">
        <v>1</v>
      </c>
      <c r="N4828">
        <v>0</v>
      </c>
      <c r="O4828">
        <v>0</v>
      </c>
      <c r="P4828">
        <v>0</v>
      </c>
      <c r="Q4828">
        <v>0</v>
      </c>
      <c r="R4828">
        <v>0</v>
      </c>
      <c r="S4828">
        <v>0</v>
      </c>
      <c r="T4828">
        <v>0</v>
      </c>
      <c r="U4828">
        <v>0</v>
      </c>
      <c r="V4828">
        <v>0</v>
      </c>
      <c r="W4828">
        <v>0</v>
      </c>
      <c r="X4828">
        <v>0</v>
      </c>
      <c r="Y4828">
        <v>0</v>
      </c>
      <c r="Z4828">
        <v>1</v>
      </c>
      <c r="AA4828">
        <f t="shared" si="75"/>
        <v>3</v>
      </c>
    </row>
    <row r="4829" spans="1:27" x14ac:dyDescent="0.3">
      <c r="A4829" t="s">
        <v>1573</v>
      </c>
      <c r="B4829" t="s">
        <v>3850</v>
      </c>
      <c r="C4829" t="s">
        <v>7590</v>
      </c>
      <c r="D4829">
        <v>1998</v>
      </c>
      <c r="E4829">
        <v>1990</v>
      </c>
      <c r="F4829" t="s">
        <v>12436</v>
      </c>
      <c r="G4829">
        <v>0</v>
      </c>
      <c r="H4829">
        <v>0</v>
      </c>
      <c r="I4829">
        <v>0</v>
      </c>
      <c r="J4829">
        <v>1</v>
      </c>
      <c r="K4829">
        <v>1</v>
      </c>
      <c r="L4829">
        <v>0</v>
      </c>
      <c r="M4829">
        <v>1</v>
      </c>
      <c r="N4829">
        <v>0</v>
      </c>
      <c r="O4829">
        <v>0</v>
      </c>
      <c r="P4829">
        <v>0</v>
      </c>
      <c r="Q4829">
        <v>0</v>
      </c>
      <c r="R4829">
        <v>0</v>
      </c>
      <c r="S4829">
        <v>0</v>
      </c>
      <c r="T4829">
        <v>0</v>
      </c>
      <c r="U4829">
        <v>0</v>
      </c>
      <c r="V4829">
        <v>0</v>
      </c>
      <c r="W4829">
        <v>0</v>
      </c>
      <c r="X4829">
        <v>0</v>
      </c>
      <c r="Y4829">
        <v>0</v>
      </c>
      <c r="Z4829">
        <v>0</v>
      </c>
      <c r="AA4829">
        <f t="shared" si="75"/>
        <v>3</v>
      </c>
    </row>
    <row r="4830" spans="1:27" x14ac:dyDescent="0.3">
      <c r="A4830" t="s">
        <v>1538</v>
      </c>
      <c r="B4830" t="s">
        <v>3884</v>
      </c>
      <c r="C4830" t="s">
        <v>7637</v>
      </c>
      <c r="D4830">
        <v>2000</v>
      </c>
      <c r="E4830">
        <v>2000</v>
      </c>
      <c r="F4830" t="s">
        <v>12552</v>
      </c>
      <c r="G4830">
        <v>0</v>
      </c>
      <c r="H4830">
        <v>0</v>
      </c>
      <c r="I4830">
        <v>0</v>
      </c>
      <c r="J4830">
        <v>0</v>
      </c>
      <c r="K4830">
        <v>0</v>
      </c>
      <c r="L4830">
        <v>2</v>
      </c>
      <c r="M4830">
        <v>0</v>
      </c>
      <c r="N4830">
        <v>0</v>
      </c>
      <c r="O4830">
        <v>0</v>
      </c>
      <c r="P4830">
        <v>0</v>
      </c>
      <c r="Q4830">
        <v>0</v>
      </c>
      <c r="R4830">
        <v>0</v>
      </c>
      <c r="S4830">
        <v>0</v>
      </c>
      <c r="T4830">
        <v>0</v>
      </c>
      <c r="U4830">
        <v>0</v>
      </c>
      <c r="V4830">
        <v>1</v>
      </c>
      <c r="W4830">
        <v>0</v>
      </c>
      <c r="X4830">
        <v>0</v>
      </c>
      <c r="Y4830">
        <v>0</v>
      </c>
      <c r="Z4830">
        <v>0</v>
      </c>
      <c r="AA4830">
        <f t="shared" si="75"/>
        <v>3</v>
      </c>
    </row>
    <row r="4831" spans="1:27" x14ac:dyDescent="0.3">
      <c r="A4831" t="s">
        <v>1675</v>
      </c>
      <c r="B4831" t="s">
        <v>3021</v>
      </c>
      <c r="C4831" t="s">
        <v>5819</v>
      </c>
      <c r="D4831">
        <v>2000</v>
      </c>
      <c r="E4831">
        <v>2000</v>
      </c>
      <c r="F4831" t="s">
        <v>12616</v>
      </c>
      <c r="G4831">
        <v>0</v>
      </c>
      <c r="H4831">
        <v>0</v>
      </c>
      <c r="I4831">
        <v>0</v>
      </c>
      <c r="J4831">
        <v>1</v>
      </c>
      <c r="K4831">
        <v>0</v>
      </c>
      <c r="L4831">
        <v>1</v>
      </c>
      <c r="M4831">
        <v>1</v>
      </c>
      <c r="N4831">
        <v>0</v>
      </c>
      <c r="O4831">
        <v>0</v>
      </c>
      <c r="P4831">
        <v>0</v>
      </c>
      <c r="Q4831">
        <v>0</v>
      </c>
      <c r="R4831">
        <v>0</v>
      </c>
      <c r="S4831">
        <v>0</v>
      </c>
      <c r="T4831">
        <v>0</v>
      </c>
      <c r="U4831">
        <v>0</v>
      </c>
      <c r="V4831">
        <v>0</v>
      </c>
      <c r="W4831">
        <v>0</v>
      </c>
      <c r="X4831">
        <v>0</v>
      </c>
      <c r="Y4831">
        <v>0</v>
      </c>
      <c r="Z4831">
        <v>0</v>
      </c>
      <c r="AA4831">
        <f t="shared" si="75"/>
        <v>3</v>
      </c>
    </row>
    <row r="4832" spans="1:27" x14ac:dyDescent="0.3">
      <c r="A4832" t="s">
        <v>1675</v>
      </c>
      <c r="B4832" t="s">
        <v>3021</v>
      </c>
      <c r="C4832" t="s">
        <v>5819</v>
      </c>
      <c r="D4832">
        <v>2001</v>
      </c>
      <c r="E4832">
        <v>2000</v>
      </c>
      <c r="F4832" t="s">
        <v>12616</v>
      </c>
      <c r="G4832">
        <v>0</v>
      </c>
      <c r="H4832">
        <v>0</v>
      </c>
      <c r="I4832">
        <v>0</v>
      </c>
      <c r="J4832">
        <v>1</v>
      </c>
      <c r="K4832">
        <v>0</v>
      </c>
      <c r="L4832">
        <v>1</v>
      </c>
      <c r="M4832">
        <v>1</v>
      </c>
      <c r="N4832">
        <v>0</v>
      </c>
      <c r="O4832">
        <v>0</v>
      </c>
      <c r="P4832">
        <v>0</v>
      </c>
      <c r="Q4832">
        <v>0</v>
      </c>
      <c r="R4832">
        <v>0</v>
      </c>
      <c r="S4832">
        <v>0</v>
      </c>
      <c r="T4832">
        <v>0</v>
      </c>
      <c r="U4832">
        <v>0</v>
      </c>
      <c r="V4832">
        <v>0</v>
      </c>
      <c r="W4832">
        <v>0</v>
      </c>
      <c r="X4832">
        <v>0</v>
      </c>
      <c r="Y4832">
        <v>0</v>
      </c>
      <c r="Z4832">
        <v>0</v>
      </c>
      <c r="AA4832">
        <f t="shared" si="75"/>
        <v>3</v>
      </c>
    </row>
    <row r="4833" spans="1:27" x14ac:dyDescent="0.3">
      <c r="A4833" t="s">
        <v>1637</v>
      </c>
      <c r="B4833" t="s">
        <v>4043</v>
      </c>
      <c r="C4833" t="s">
        <v>7955</v>
      </c>
      <c r="D4833">
        <v>2002</v>
      </c>
      <c r="E4833">
        <v>2000</v>
      </c>
      <c r="F4833" t="s">
        <v>12749</v>
      </c>
      <c r="G4833">
        <v>0</v>
      </c>
      <c r="H4833">
        <v>0</v>
      </c>
      <c r="I4833">
        <v>0</v>
      </c>
      <c r="J4833">
        <v>0</v>
      </c>
      <c r="K4833">
        <v>1</v>
      </c>
      <c r="L4833">
        <v>0</v>
      </c>
      <c r="M4833">
        <v>0</v>
      </c>
      <c r="N4833">
        <v>2</v>
      </c>
      <c r="O4833">
        <v>0</v>
      </c>
      <c r="P4833">
        <v>0</v>
      </c>
      <c r="Q4833">
        <v>0</v>
      </c>
      <c r="R4833">
        <v>0</v>
      </c>
      <c r="S4833">
        <v>0</v>
      </c>
      <c r="T4833">
        <v>0</v>
      </c>
      <c r="U4833">
        <v>0</v>
      </c>
      <c r="V4833">
        <v>0</v>
      </c>
      <c r="W4833">
        <v>0</v>
      </c>
      <c r="X4833">
        <v>0</v>
      </c>
      <c r="Y4833">
        <v>0</v>
      </c>
      <c r="Z4833">
        <v>0</v>
      </c>
      <c r="AA4833">
        <f t="shared" si="75"/>
        <v>3</v>
      </c>
    </row>
    <row r="4834" spans="1:27" x14ac:dyDescent="0.3">
      <c r="A4834" t="s">
        <v>1970</v>
      </c>
      <c r="B4834" t="s">
        <v>4091</v>
      </c>
      <c r="C4834" t="s">
        <v>8072</v>
      </c>
      <c r="D4834">
        <v>2006</v>
      </c>
      <c r="E4834">
        <v>2000</v>
      </c>
      <c r="F4834" t="s">
        <v>13108</v>
      </c>
      <c r="G4834">
        <v>0</v>
      </c>
      <c r="H4834">
        <v>0</v>
      </c>
      <c r="I4834">
        <v>0</v>
      </c>
      <c r="J4834">
        <v>0</v>
      </c>
      <c r="K4834">
        <v>1</v>
      </c>
      <c r="L4834">
        <v>1</v>
      </c>
      <c r="M4834">
        <v>0</v>
      </c>
      <c r="N4834">
        <v>0</v>
      </c>
      <c r="O4834">
        <v>0</v>
      </c>
      <c r="P4834">
        <v>0</v>
      </c>
      <c r="Q4834">
        <v>0</v>
      </c>
      <c r="R4834">
        <v>0</v>
      </c>
      <c r="S4834">
        <v>0</v>
      </c>
      <c r="T4834">
        <v>0</v>
      </c>
      <c r="U4834">
        <v>0</v>
      </c>
      <c r="V4834">
        <v>0</v>
      </c>
      <c r="W4834">
        <v>1</v>
      </c>
      <c r="X4834">
        <v>0</v>
      </c>
      <c r="Y4834">
        <v>0</v>
      </c>
      <c r="Z4834">
        <v>0</v>
      </c>
      <c r="AA4834">
        <f t="shared" si="75"/>
        <v>3</v>
      </c>
    </row>
    <row r="4835" spans="1:27" x14ac:dyDescent="0.3">
      <c r="A4835" t="s">
        <v>2101</v>
      </c>
      <c r="B4835" t="s">
        <v>4585</v>
      </c>
      <c r="C4835" t="s">
        <v>9051</v>
      </c>
      <c r="D4835">
        <v>2008</v>
      </c>
      <c r="E4835">
        <v>2000</v>
      </c>
      <c r="F4835" t="s">
        <v>13318</v>
      </c>
      <c r="G4835">
        <v>0</v>
      </c>
      <c r="H4835">
        <v>0</v>
      </c>
      <c r="I4835">
        <v>0</v>
      </c>
      <c r="J4835">
        <v>1</v>
      </c>
      <c r="K4835">
        <v>1</v>
      </c>
      <c r="L4835">
        <v>0</v>
      </c>
      <c r="M4835">
        <v>1</v>
      </c>
      <c r="N4835">
        <v>0</v>
      </c>
      <c r="O4835">
        <v>0</v>
      </c>
      <c r="P4835">
        <v>0</v>
      </c>
      <c r="Q4835">
        <v>0</v>
      </c>
      <c r="R4835">
        <v>0</v>
      </c>
      <c r="S4835">
        <v>0</v>
      </c>
      <c r="T4835">
        <v>0</v>
      </c>
      <c r="U4835">
        <v>0</v>
      </c>
      <c r="V4835">
        <v>0</v>
      </c>
      <c r="W4835">
        <v>0</v>
      </c>
      <c r="X4835">
        <v>0</v>
      </c>
      <c r="Y4835">
        <v>0</v>
      </c>
      <c r="Z4835">
        <v>0</v>
      </c>
      <c r="AA4835">
        <f t="shared" si="75"/>
        <v>3</v>
      </c>
    </row>
    <row r="4836" spans="1:27" x14ac:dyDescent="0.3">
      <c r="A4836" t="s">
        <v>1803</v>
      </c>
      <c r="B4836" t="s">
        <v>4394</v>
      </c>
      <c r="C4836" t="s">
        <v>8692</v>
      </c>
      <c r="D4836">
        <v>2009</v>
      </c>
      <c r="E4836">
        <v>2000</v>
      </c>
      <c r="F4836" t="s">
        <v>13344</v>
      </c>
      <c r="G4836">
        <v>0</v>
      </c>
      <c r="H4836">
        <v>0</v>
      </c>
      <c r="I4836">
        <v>1</v>
      </c>
      <c r="J4836">
        <v>0</v>
      </c>
      <c r="K4836">
        <v>1</v>
      </c>
      <c r="L4836">
        <v>1</v>
      </c>
      <c r="M4836">
        <v>0</v>
      </c>
      <c r="N4836">
        <v>0</v>
      </c>
      <c r="O4836">
        <v>0</v>
      </c>
      <c r="P4836">
        <v>0</v>
      </c>
      <c r="Q4836">
        <v>0</v>
      </c>
      <c r="R4836">
        <v>0</v>
      </c>
      <c r="S4836">
        <v>0</v>
      </c>
      <c r="T4836">
        <v>0</v>
      </c>
      <c r="U4836">
        <v>0</v>
      </c>
      <c r="V4836">
        <v>0</v>
      </c>
      <c r="W4836">
        <v>0</v>
      </c>
      <c r="X4836">
        <v>0</v>
      </c>
      <c r="Y4836">
        <v>0</v>
      </c>
      <c r="Z4836">
        <v>0</v>
      </c>
      <c r="AA4836">
        <f t="shared" si="75"/>
        <v>3</v>
      </c>
    </row>
    <row r="4837" spans="1:27" x14ac:dyDescent="0.3">
      <c r="A4837" t="s">
        <v>2159</v>
      </c>
      <c r="B4837" t="s">
        <v>3482</v>
      </c>
      <c r="C4837" t="s">
        <v>6809</v>
      </c>
      <c r="D4837">
        <v>2009</v>
      </c>
      <c r="E4837">
        <v>2000</v>
      </c>
      <c r="F4837" t="s">
        <v>11708</v>
      </c>
      <c r="G4837">
        <v>0</v>
      </c>
      <c r="H4837">
        <v>0</v>
      </c>
      <c r="I4837">
        <v>0</v>
      </c>
      <c r="J4837">
        <v>1</v>
      </c>
      <c r="K4837">
        <v>1</v>
      </c>
      <c r="L4837">
        <v>0</v>
      </c>
      <c r="M4837">
        <v>1</v>
      </c>
      <c r="N4837">
        <v>0</v>
      </c>
      <c r="O4837">
        <v>0</v>
      </c>
      <c r="P4837">
        <v>0</v>
      </c>
      <c r="Q4837">
        <v>0</v>
      </c>
      <c r="R4837">
        <v>0</v>
      </c>
      <c r="S4837">
        <v>0</v>
      </c>
      <c r="T4837">
        <v>0</v>
      </c>
      <c r="U4837">
        <v>0</v>
      </c>
      <c r="V4837">
        <v>0</v>
      </c>
      <c r="W4837">
        <v>0</v>
      </c>
      <c r="X4837">
        <v>0</v>
      </c>
      <c r="Y4837">
        <v>0</v>
      </c>
      <c r="Z4837">
        <v>0</v>
      </c>
      <c r="AA4837">
        <f t="shared" si="75"/>
        <v>3</v>
      </c>
    </row>
    <row r="4838" spans="1:27" x14ac:dyDescent="0.3">
      <c r="A4838" t="s">
        <v>2070</v>
      </c>
      <c r="B4838" t="s">
        <v>4198</v>
      </c>
      <c r="C4838" t="s">
        <v>8287</v>
      </c>
      <c r="D4838">
        <v>2010</v>
      </c>
      <c r="E4838">
        <v>2010</v>
      </c>
      <c r="F4838" t="s">
        <v>13506</v>
      </c>
      <c r="G4838">
        <v>0</v>
      </c>
      <c r="H4838">
        <v>0</v>
      </c>
      <c r="I4838">
        <v>0</v>
      </c>
      <c r="J4838">
        <v>0</v>
      </c>
      <c r="K4838">
        <v>1</v>
      </c>
      <c r="L4838">
        <v>0</v>
      </c>
      <c r="M4838">
        <v>0</v>
      </c>
      <c r="N4838">
        <v>1</v>
      </c>
      <c r="O4838">
        <v>0</v>
      </c>
      <c r="P4838">
        <v>0</v>
      </c>
      <c r="Q4838">
        <v>0</v>
      </c>
      <c r="R4838">
        <v>0</v>
      </c>
      <c r="S4838">
        <v>0</v>
      </c>
      <c r="T4838">
        <v>0</v>
      </c>
      <c r="U4838">
        <v>0</v>
      </c>
      <c r="V4838">
        <v>0</v>
      </c>
      <c r="W4838">
        <v>1</v>
      </c>
      <c r="X4838">
        <v>0</v>
      </c>
      <c r="Y4838">
        <v>0</v>
      </c>
      <c r="Z4838">
        <v>0</v>
      </c>
      <c r="AA4838">
        <f t="shared" si="75"/>
        <v>3</v>
      </c>
    </row>
    <row r="4839" spans="1:27" x14ac:dyDescent="0.3">
      <c r="A4839" t="s">
        <v>2201</v>
      </c>
      <c r="B4839" t="s">
        <v>4217</v>
      </c>
      <c r="C4839" t="s">
        <v>8325</v>
      </c>
      <c r="D4839">
        <v>2011</v>
      </c>
      <c r="E4839">
        <v>2010</v>
      </c>
      <c r="F4839" t="s">
        <v>13580</v>
      </c>
      <c r="G4839">
        <v>0</v>
      </c>
      <c r="H4839">
        <v>0</v>
      </c>
      <c r="I4839">
        <v>0</v>
      </c>
      <c r="J4839">
        <v>0</v>
      </c>
      <c r="K4839">
        <v>0</v>
      </c>
      <c r="L4839">
        <v>0</v>
      </c>
      <c r="M4839">
        <v>0</v>
      </c>
      <c r="N4839">
        <v>2</v>
      </c>
      <c r="O4839">
        <v>0</v>
      </c>
      <c r="P4839">
        <v>0</v>
      </c>
      <c r="Q4839">
        <v>1</v>
      </c>
      <c r="R4839">
        <v>0</v>
      </c>
      <c r="S4839">
        <v>0</v>
      </c>
      <c r="T4839">
        <v>0</v>
      </c>
      <c r="U4839">
        <v>0</v>
      </c>
      <c r="V4839">
        <v>0</v>
      </c>
      <c r="W4839">
        <v>0</v>
      </c>
      <c r="X4839">
        <v>0</v>
      </c>
      <c r="Y4839">
        <v>0</v>
      </c>
      <c r="Z4839">
        <v>0</v>
      </c>
      <c r="AA4839">
        <f t="shared" si="75"/>
        <v>3</v>
      </c>
    </row>
    <row r="4840" spans="1:27" x14ac:dyDescent="0.3">
      <c r="A4840" t="s">
        <v>2292</v>
      </c>
      <c r="B4840" t="s">
        <v>2550</v>
      </c>
      <c r="C4840" t="s">
        <v>4778</v>
      </c>
      <c r="D4840">
        <v>2012</v>
      </c>
      <c r="E4840">
        <v>2010</v>
      </c>
      <c r="F4840" t="s">
        <v>13648</v>
      </c>
      <c r="G4840">
        <v>0</v>
      </c>
      <c r="H4840">
        <v>0</v>
      </c>
      <c r="I4840">
        <v>0</v>
      </c>
      <c r="J4840">
        <v>1</v>
      </c>
      <c r="K4840">
        <v>1</v>
      </c>
      <c r="L4840">
        <v>0</v>
      </c>
      <c r="M4840">
        <v>1</v>
      </c>
      <c r="N4840">
        <v>0</v>
      </c>
      <c r="O4840">
        <v>0</v>
      </c>
      <c r="P4840">
        <v>0</v>
      </c>
      <c r="Q4840">
        <v>0</v>
      </c>
      <c r="R4840">
        <v>0</v>
      </c>
      <c r="S4840">
        <v>0</v>
      </c>
      <c r="T4840">
        <v>0</v>
      </c>
      <c r="U4840">
        <v>0</v>
      </c>
      <c r="V4840">
        <v>0</v>
      </c>
      <c r="W4840">
        <v>0</v>
      </c>
      <c r="X4840">
        <v>0</v>
      </c>
      <c r="Y4840">
        <v>0</v>
      </c>
      <c r="Z4840">
        <v>0</v>
      </c>
      <c r="AA4840">
        <f t="shared" si="75"/>
        <v>3</v>
      </c>
    </row>
    <row r="4841" spans="1:27" x14ac:dyDescent="0.3">
      <c r="A4841" t="s">
        <v>2073</v>
      </c>
      <c r="B4841" t="s">
        <v>3578</v>
      </c>
      <c r="C4841" t="s">
        <v>7001</v>
      </c>
      <c r="D4841">
        <v>2013</v>
      </c>
      <c r="E4841">
        <v>2010</v>
      </c>
      <c r="F4841" t="s">
        <v>13699</v>
      </c>
      <c r="G4841">
        <v>0</v>
      </c>
      <c r="H4841">
        <v>0</v>
      </c>
      <c r="I4841">
        <v>0</v>
      </c>
      <c r="J4841">
        <v>1</v>
      </c>
      <c r="K4841">
        <v>1</v>
      </c>
      <c r="L4841">
        <v>0</v>
      </c>
      <c r="M4841">
        <v>1</v>
      </c>
      <c r="N4841">
        <v>0</v>
      </c>
      <c r="O4841">
        <v>0</v>
      </c>
      <c r="P4841">
        <v>0</v>
      </c>
      <c r="Q4841">
        <v>0</v>
      </c>
      <c r="R4841">
        <v>0</v>
      </c>
      <c r="S4841">
        <v>0</v>
      </c>
      <c r="T4841">
        <v>0</v>
      </c>
      <c r="U4841">
        <v>0</v>
      </c>
      <c r="V4841">
        <v>0</v>
      </c>
      <c r="W4841">
        <v>0</v>
      </c>
      <c r="X4841">
        <v>0</v>
      </c>
      <c r="Y4841">
        <v>0</v>
      </c>
      <c r="Z4841">
        <v>0</v>
      </c>
      <c r="AA4841">
        <f t="shared" si="75"/>
        <v>3</v>
      </c>
    </row>
    <row r="4842" spans="1:27" x14ac:dyDescent="0.3">
      <c r="A4842" t="s">
        <v>2361</v>
      </c>
      <c r="B4842" t="s">
        <v>2550</v>
      </c>
      <c r="C4842" t="s">
        <v>4777</v>
      </c>
      <c r="D4842">
        <v>2013</v>
      </c>
      <c r="E4842">
        <v>2010</v>
      </c>
      <c r="F4842" t="s">
        <v>12143</v>
      </c>
      <c r="G4842">
        <v>0</v>
      </c>
      <c r="H4842">
        <v>0</v>
      </c>
      <c r="I4842">
        <v>0</v>
      </c>
      <c r="J4842">
        <v>1</v>
      </c>
      <c r="K4842">
        <v>1</v>
      </c>
      <c r="L4842">
        <v>0</v>
      </c>
      <c r="M4842">
        <v>1</v>
      </c>
      <c r="N4842">
        <v>0</v>
      </c>
      <c r="O4842">
        <v>0</v>
      </c>
      <c r="P4842">
        <v>0</v>
      </c>
      <c r="Q4842">
        <v>0</v>
      </c>
      <c r="R4842">
        <v>0</v>
      </c>
      <c r="S4842">
        <v>0</v>
      </c>
      <c r="T4842">
        <v>0</v>
      </c>
      <c r="U4842">
        <v>0</v>
      </c>
      <c r="V4842">
        <v>0</v>
      </c>
      <c r="W4842">
        <v>0</v>
      </c>
      <c r="X4842">
        <v>0</v>
      </c>
      <c r="Y4842">
        <v>0</v>
      </c>
      <c r="Z4842">
        <v>0</v>
      </c>
      <c r="AA4842">
        <f t="shared" si="75"/>
        <v>3</v>
      </c>
    </row>
    <row r="4843" spans="1:27" x14ac:dyDescent="0.3">
      <c r="A4843" t="s">
        <v>2073</v>
      </c>
      <c r="B4843" t="s">
        <v>3578</v>
      </c>
      <c r="C4843" t="s">
        <v>7001</v>
      </c>
      <c r="D4843">
        <v>2014</v>
      </c>
      <c r="E4843">
        <v>2010</v>
      </c>
      <c r="F4843" t="s">
        <v>13699</v>
      </c>
      <c r="G4843">
        <v>0</v>
      </c>
      <c r="H4843">
        <v>0</v>
      </c>
      <c r="I4843">
        <v>0</v>
      </c>
      <c r="J4843">
        <v>1</v>
      </c>
      <c r="K4843">
        <v>1</v>
      </c>
      <c r="L4843">
        <v>0</v>
      </c>
      <c r="M4843">
        <v>1</v>
      </c>
      <c r="N4843">
        <v>0</v>
      </c>
      <c r="O4843">
        <v>0</v>
      </c>
      <c r="P4843">
        <v>0</v>
      </c>
      <c r="Q4843">
        <v>0</v>
      </c>
      <c r="R4843">
        <v>0</v>
      </c>
      <c r="S4843">
        <v>0</v>
      </c>
      <c r="T4843">
        <v>0</v>
      </c>
      <c r="U4843">
        <v>0</v>
      </c>
      <c r="V4843">
        <v>0</v>
      </c>
      <c r="W4843">
        <v>0</v>
      </c>
      <c r="X4843">
        <v>0</v>
      </c>
      <c r="Y4843">
        <v>0</v>
      </c>
      <c r="Z4843">
        <v>0</v>
      </c>
      <c r="AA4843">
        <f t="shared" si="75"/>
        <v>3</v>
      </c>
    </row>
    <row r="4844" spans="1:27" x14ac:dyDescent="0.3">
      <c r="A4844" t="s">
        <v>2400</v>
      </c>
      <c r="B4844" t="s">
        <v>3769</v>
      </c>
      <c r="C4844" t="s">
        <v>7419</v>
      </c>
      <c r="D4844">
        <v>2014</v>
      </c>
      <c r="E4844">
        <v>2010</v>
      </c>
      <c r="F4844" t="s">
        <v>13838</v>
      </c>
      <c r="G4844">
        <v>0</v>
      </c>
      <c r="H4844">
        <v>0</v>
      </c>
      <c r="I4844">
        <v>0</v>
      </c>
      <c r="J4844">
        <v>0</v>
      </c>
      <c r="K4844">
        <v>1</v>
      </c>
      <c r="L4844">
        <v>1</v>
      </c>
      <c r="M4844">
        <v>0</v>
      </c>
      <c r="N4844">
        <v>0</v>
      </c>
      <c r="O4844">
        <v>0</v>
      </c>
      <c r="P4844">
        <v>0</v>
      </c>
      <c r="Q4844">
        <v>0</v>
      </c>
      <c r="R4844">
        <v>0</v>
      </c>
      <c r="S4844">
        <v>0</v>
      </c>
      <c r="T4844">
        <v>0</v>
      </c>
      <c r="U4844">
        <v>0</v>
      </c>
      <c r="V4844">
        <v>1</v>
      </c>
      <c r="W4844">
        <v>0</v>
      </c>
      <c r="X4844">
        <v>0</v>
      </c>
      <c r="Y4844">
        <v>0</v>
      </c>
      <c r="Z4844">
        <v>0</v>
      </c>
      <c r="AA4844">
        <f t="shared" si="75"/>
        <v>3</v>
      </c>
    </row>
    <row r="4845" spans="1:27" x14ac:dyDescent="0.3">
      <c r="A4845" t="s">
        <v>413</v>
      </c>
      <c r="B4845" t="s">
        <v>4118</v>
      </c>
      <c r="C4845" t="s">
        <v>8127</v>
      </c>
      <c r="D4845">
        <v>1971</v>
      </c>
      <c r="E4845">
        <v>1970</v>
      </c>
      <c r="F4845" t="s">
        <v>10042</v>
      </c>
      <c r="G4845">
        <v>2</v>
      </c>
      <c r="H4845">
        <v>0</v>
      </c>
      <c r="I4845">
        <v>0</v>
      </c>
      <c r="J4845">
        <v>0</v>
      </c>
      <c r="K4845">
        <v>0</v>
      </c>
      <c r="L4845">
        <v>0</v>
      </c>
      <c r="M4845">
        <v>0</v>
      </c>
      <c r="N4845">
        <v>0</v>
      </c>
      <c r="O4845">
        <v>0</v>
      </c>
      <c r="P4845">
        <v>0</v>
      </c>
      <c r="Q4845">
        <v>0</v>
      </c>
      <c r="R4845">
        <v>0</v>
      </c>
      <c r="S4845">
        <v>0</v>
      </c>
      <c r="T4845">
        <v>0</v>
      </c>
      <c r="U4845">
        <v>0</v>
      </c>
      <c r="V4845">
        <v>0</v>
      </c>
      <c r="W4845">
        <v>0</v>
      </c>
      <c r="X4845">
        <v>0</v>
      </c>
      <c r="Y4845">
        <v>0</v>
      </c>
      <c r="Z4845">
        <v>0</v>
      </c>
      <c r="AA4845">
        <f t="shared" si="75"/>
        <v>2</v>
      </c>
    </row>
    <row r="4846" spans="1:27" x14ac:dyDescent="0.3">
      <c r="A4846" t="s">
        <v>433</v>
      </c>
      <c r="B4846" t="s">
        <v>3866</v>
      </c>
      <c r="C4846" t="s">
        <v>7616</v>
      </c>
      <c r="D4846">
        <v>1972</v>
      </c>
      <c r="E4846">
        <v>1970</v>
      </c>
      <c r="F4846" t="s">
        <v>10068</v>
      </c>
      <c r="G4846">
        <v>2</v>
      </c>
      <c r="H4846">
        <v>0</v>
      </c>
      <c r="I4846">
        <v>0</v>
      </c>
      <c r="J4846">
        <v>0</v>
      </c>
      <c r="K4846">
        <v>0</v>
      </c>
      <c r="L4846">
        <v>0</v>
      </c>
      <c r="M4846">
        <v>0</v>
      </c>
      <c r="N4846">
        <v>0</v>
      </c>
      <c r="O4846">
        <v>0</v>
      </c>
      <c r="P4846">
        <v>0</v>
      </c>
      <c r="Q4846">
        <v>0</v>
      </c>
      <c r="R4846">
        <v>0</v>
      </c>
      <c r="S4846">
        <v>0</v>
      </c>
      <c r="T4846">
        <v>0</v>
      </c>
      <c r="U4846">
        <v>0</v>
      </c>
      <c r="V4846">
        <v>0</v>
      </c>
      <c r="W4846">
        <v>0</v>
      </c>
      <c r="X4846">
        <v>0</v>
      </c>
      <c r="Y4846">
        <v>0</v>
      </c>
      <c r="Z4846">
        <v>0</v>
      </c>
      <c r="AA4846">
        <f t="shared" si="75"/>
        <v>2</v>
      </c>
    </row>
    <row r="4847" spans="1:27" x14ac:dyDescent="0.3">
      <c r="A4847" t="s">
        <v>201</v>
      </c>
      <c r="B4847" t="s">
        <v>3270</v>
      </c>
      <c r="C4847" t="s">
        <v>6343</v>
      </c>
      <c r="D4847">
        <v>1968</v>
      </c>
      <c r="E4847">
        <v>1960</v>
      </c>
      <c r="F4847" t="s">
        <v>9753</v>
      </c>
      <c r="G4847">
        <v>1</v>
      </c>
      <c r="H4847">
        <v>0</v>
      </c>
      <c r="I4847">
        <v>0</v>
      </c>
      <c r="J4847">
        <v>0</v>
      </c>
      <c r="K4847">
        <v>0</v>
      </c>
      <c r="L4847">
        <v>0</v>
      </c>
      <c r="M4847">
        <v>0</v>
      </c>
      <c r="N4847">
        <v>0</v>
      </c>
      <c r="O4847">
        <v>0</v>
      </c>
      <c r="P4847">
        <v>0</v>
      </c>
      <c r="Q4847">
        <v>0</v>
      </c>
      <c r="R4847">
        <v>1</v>
      </c>
      <c r="S4847">
        <v>0</v>
      </c>
      <c r="T4847">
        <v>0</v>
      </c>
      <c r="U4847">
        <v>0</v>
      </c>
      <c r="V4847">
        <v>0</v>
      </c>
      <c r="W4847">
        <v>0</v>
      </c>
      <c r="X4847">
        <v>0</v>
      </c>
      <c r="Y4847">
        <v>0</v>
      </c>
      <c r="Z4847">
        <v>0</v>
      </c>
      <c r="AA4847">
        <f t="shared" si="75"/>
        <v>2</v>
      </c>
    </row>
    <row r="4848" spans="1:27" x14ac:dyDescent="0.3">
      <c r="A4848" t="s">
        <v>203</v>
      </c>
      <c r="B4848" t="s">
        <v>4267</v>
      </c>
      <c r="C4848" t="s">
        <v>8414</v>
      </c>
      <c r="D4848">
        <v>1969</v>
      </c>
      <c r="E4848">
        <v>1960</v>
      </c>
      <c r="F4848" t="s">
        <v>9779</v>
      </c>
      <c r="G4848">
        <v>1</v>
      </c>
      <c r="H4848">
        <v>0</v>
      </c>
      <c r="I4848">
        <v>0</v>
      </c>
      <c r="J4848">
        <v>0</v>
      </c>
      <c r="K4848">
        <v>0</v>
      </c>
      <c r="L4848">
        <v>0</v>
      </c>
      <c r="M4848">
        <v>0</v>
      </c>
      <c r="N4848">
        <v>0</v>
      </c>
      <c r="O4848">
        <v>0</v>
      </c>
      <c r="P4848">
        <v>0</v>
      </c>
      <c r="Q4848">
        <v>0</v>
      </c>
      <c r="R4848">
        <v>0</v>
      </c>
      <c r="S4848">
        <v>0</v>
      </c>
      <c r="T4848">
        <v>0</v>
      </c>
      <c r="U4848">
        <v>0</v>
      </c>
      <c r="V4848">
        <v>0</v>
      </c>
      <c r="W4848">
        <v>1</v>
      </c>
      <c r="X4848">
        <v>0</v>
      </c>
      <c r="Y4848">
        <v>0</v>
      </c>
      <c r="Z4848">
        <v>0</v>
      </c>
      <c r="AA4848">
        <f t="shared" si="75"/>
        <v>2</v>
      </c>
    </row>
    <row r="4849" spans="1:27" x14ac:dyDescent="0.3">
      <c r="A4849" t="s">
        <v>454</v>
      </c>
      <c r="B4849" t="s">
        <v>3042</v>
      </c>
      <c r="C4849" t="s">
        <v>5850</v>
      </c>
      <c r="D4849">
        <v>1972</v>
      </c>
      <c r="E4849">
        <v>1970</v>
      </c>
      <c r="F4849" t="s">
        <v>10096</v>
      </c>
      <c r="G4849">
        <v>1</v>
      </c>
      <c r="H4849">
        <v>0</v>
      </c>
      <c r="I4849">
        <v>0</v>
      </c>
      <c r="J4849">
        <v>0</v>
      </c>
      <c r="K4849">
        <v>0</v>
      </c>
      <c r="L4849">
        <v>0</v>
      </c>
      <c r="M4849">
        <v>0</v>
      </c>
      <c r="N4849">
        <v>0</v>
      </c>
      <c r="O4849">
        <v>0</v>
      </c>
      <c r="P4849">
        <v>0</v>
      </c>
      <c r="Q4849">
        <v>0</v>
      </c>
      <c r="R4849">
        <v>0</v>
      </c>
      <c r="S4849">
        <v>0</v>
      </c>
      <c r="T4849">
        <v>0</v>
      </c>
      <c r="U4849">
        <v>0</v>
      </c>
      <c r="V4849">
        <v>0</v>
      </c>
      <c r="W4849">
        <v>0</v>
      </c>
      <c r="X4849">
        <v>0</v>
      </c>
      <c r="Y4849">
        <v>0</v>
      </c>
      <c r="Z4849">
        <v>1</v>
      </c>
      <c r="AA4849">
        <f t="shared" si="75"/>
        <v>2</v>
      </c>
    </row>
    <row r="4850" spans="1:27" x14ac:dyDescent="0.3">
      <c r="A4850" t="s">
        <v>535</v>
      </c>
      <c r="B4850" t="s">
        <v>4002</v>
      </c>
      <c r="C4850" t="s">
        <v>7859</v>
      </c>
      <c r="D4850">
        <v>1975</v>
      </c>
      <c r="E4850">
        <v>1970</v>
      </c>
      <c r="F4850" t="s">
        <v>10378</v>
      </c>
      <c r="G4850">
        <v>1</v>
      </c>
      <c r="H4850">
        <v>0</v>
      </c>
      <c r="I4850">
        <v>0</v>
      </c>
      <c r="J4850">
        <v>0</v>
      </c>
      <c r="K4850">
        <v>0</v>
      </c>
      <c r="L4850">
        <v>0</v>
      </c>
      <c r="M4850">
        <v>0</v>
      </c>
      <c r="N4850">
        <v>0</v>
      </c>
      <c r="O4850">
        <v>0</v>
      </c>
      <c r="P4850">
        <v>0</v>
      </c>
      <c r="Q4850">
        <v>0</v>
      </c>
      <c r="R4850">
        <v>0</v>
      </c>
      <c r="S4850">
        <v>0</v>
      </c>
      <c r="T4850">
        <v>0</v>
      </c>
      <c r="U4850">
        <v>0</v>
      </c>
      <c r="V4850">
        <v>0</v>
      </c>
      <c r="W4850">
        <v>0</v>
      </c>
      <c r="X4850">
        <v>0</v>
      </c>
      <c r="Y4850">
        <v>1</v>
      </c>
      <c r="Z4850">
        <v>0</v>
      </c>
      <c r="AA4850">
        <f t="shared" si="75"/>
        <v>2</v>
      </c>
    </row>
    <row r="4851" spans="1:27" x14ac:dyDescent="0.3">
      <c r="A4851" t="s">
        <v>628</v>
      </c>
      <c r="B4851" t="s">
        <v>3163</v>
      </c>
      <c r="C4851" t="s">
        <v>6147</v>
      </c>
      <c r="D4851">
        <v>1976</v>
      </c>
      <c r="E4851">
        <v>1970</v>
      </c>
      <c r="F4851" t="s">
        <v>10422</v>
      </c>
      <c r="G4851">
        <v>1</v>
      </c>
      <c r="H4851">
        <v>0</v>
      </c>
      <c r="I4851">
        <v>0</v>
      </c>
      <c r="J4851">
        <v>0</v>
      </c>
      <c r="K4851">
        <v>0</v>
      </c>
      <c r="L4851">
        <v>0</v>
      </c>
      <c r="M4851">
        <v>0</v>
      </c>
      <c r="N4851">
        <v>0</v>
      </c>
      <c r="O4851">
        <v>0</v>
      </c>
      <c r="P4851">
        <v>0</v>
      </c>
      <c r="Q4851">
        <v>0</v>
      </c>
      <c r="R4851">
        <v>0</v>
      </c>
      <c r="S4851">
        <v>0</v>
      </c>
      <c r="T4851">
        <v>0</v>
      </c>
      <c r="U4851">
        <v>0</v>
      </c>
      <c r="V4851">
        <v>0</v>
      </c>
      <c r="W4851">
        <v>0</v>
      </c>
      <c r="X4851">
        <v>0</v>
      </c>
      <c r="Y4851">
        <v>1</v>
      </c>
      <c r="Z4851">
        <v>0</v>
      </c>
      <c r="AA4851">
        <f t="shared" si="75"/>
        <v>2</v>
      </c>
    </row>
    <row r="4852" spans="1:27" x14ac:dyDescent="0.3">
      <c r="A4852" t="s">
        <v>692</v>
      </c>
      <c r="B4852" t="s">
        <v>2961</v>
      </c>
      <c r="C4852" t="s">
        <v>5717</v>
      </c>
      <c r="D4852">
        <v>1977</v>
      </c>
      <c r="E4852">
        <v>1970</v>
      </c>
      <c r="F4852" t="s">
        <v>10535</v>
      </c>
      <c r="G4852">
        <v>1</v>
      </c>
      <c r="H4852">
        <v>0</v>
      </c>
      <c r="I4852">
        <v>0</v>
      </c>
      <c r="J4852">
        <v>0</v>
      </c>
      <c r="K4852">
        <v>0</v>
      </c>
      <c r="L4852">
        <v>0</v>
      </c>
      <c r="M4852">
        <v>0</v>
      </c>
      <c r="N4852">
        <v>0</v>
      </c>
      <c r="O4852">
        <v>0</v>
      </c>
      <c r="P4852">
        <v>0</v>
      </c>
      <c r="Q4852">
        <v>0</v>
      </c>
      <c r="R4852">
        <v>1</v>
      </c>
      <c r="S4852">
        <v>0</v>
      </c>
      <c r="T4852">
        <v>0</v>
      </c>
      <c r="U4852">
        <v>0</v>
      </c>
      <c r="V4852">
        <v>0</v>
      </c>
      <c r="W4852">
        <v>0</v>
      </c>
      <c r="X4852">
        <v>0</v>
      </c>
      <c r="Y4852">
        <v>0</v>
      </c>
      <c r="Z4852">
        <v>0</v>
      </c>
      <c r="AA4852">
        <f t="shared" si="75"/>
        <v>2</v>
      </c>
    </row>
    <row r="4853" spans="1:27" x14ac:dyDescent="0.3">
      <c r="A4853" t="s">
        <v>737</v>
      </c>
      <c r="B4853" t="s">
        <v>3717</v>
      </c>
      <c r="C4853" t="s">
        <v>7295</v>
      </c>
      <c r="D4853">
        <v>1978</v>
      </c>
      <c r="E4853">
        <v>1970</v>
      </c>
      <c r="F4853" t="s">
        <v>10631</v>
      </c>
      <c r="G4853">
        <v>1</v>
      </c>
      <c r="H4853">
        <v>0</v>
      </c>
      <c r="I4853">
        <v>0</v>
      </c>
      <c r="J4853">
        <v>0</v>
      </c>
      <c r="K4853">
        <v>0</v>
      </c>
      <c r="L4853">
        <v>0</v>
      </c>
      <c r="M4853">
        <v>0</v>
      </c>
      <c r="N4853">
        <v>0</v>
      </c>
      <c r="O4853">
        <v>0</v>
      </c>
      <c r="P4853">
        <v>0</v>
      </c>
      <c r="Q4853">
        <v>0</v>
      </c>
      <c r="R4853">
        <v>0</v>
      </c>
      <c r="S4853">
        <v>0</v>
      </c>
      <c r="T4853">
        <v>0</v>
      </c>
      <c r="U4853">
        <v>0</v>
      </c>
      <c r="V4853">
        <v>0</v>
      </c>
      <c r="W4853">
        <v>1</v>
      </c>
      <c r="X4853">
        <v>0</v>
      </c>
      <c r="Y4853">
        <v>0</v>
      </c>
      <c r="Z4853">
        <v>0</v>
      </c>
      <c r="AA4853">
        <f t="shared" si="75"/>
        <v>2</v>
      </c>
    </row>
    <row r="4854" spans="1:27" x14ac:dyDescent="0.3">
      <c r="A4854" t="s">
        <v>910</v>
      </c>
      <c r="B4854" t="s">
        <v>2968</v>
      </c>
      <c r="C4854" t="s">
        <v>5730</v>
      </c>
      <c r="D4854">
        <v>1984</v>
      </c>
      <c r="E4854">
        <v>1980</v>
      </c>
      <c r="F4854" t="s">
        <v>11170</v>
      </c>
      <c r="G4854">
        <v>1</v>
      </c>
      <c r="H4854">
        <v>0</v>
      </c>
      <c r="I4854">
        <v>0</v>
      </c>
      <c r="J4854">
        <v>0</v>
      </c>
      <c r="K4854">
        <v>1</v>
      </c>
      <c r="L4854">
        <v>0</v>
      </c>
      <c r="M4854">
        <v>0</v>
      </c>
      <c r="N4854">
        <v>0</v>
      </c>
      <c r="O4854">
        <v>0</v>
      </c>
      <c r="P4854">
        <v>0</v>
      </c>
      <c r="Q4854">
        <v>0</v>
      </c>
      <c r="R4854">
        <v>0</v>
      </c>
      <c r="S4854">
        <v>0</v>
      </c>
      <c r="T4854">
        <v>0</v>
      </c>
      <c r="U4854">
        <v>0</v>
      </c>
      <c r="V4854">
        <v>0</v>
      </c>
      <c r="W4854">
        <v>0</v>
      </c>
      <c r="X4854">
        <v>0</v>
      </c>
      <c r="Y4854">
        <v>0</v>
      </c>
      <c r="Z4854">
        <v>0</v>
      </c>
      <c r="AA4854">
        <f t="shared" si="75"/>
        <v>2</v>
      </c>
    </row>
    <row r="4855" spans="1:27" x14ac:dyDescent="0.3">
      <c r="A4855" t="s">
        <v>13</v>
      </c>
      <c r="B4855" t="s">
        <v>4154</v>
      </c>
      <c r="C4855" t="s">
        <v>8217</v>
      </c>
      <c r="D4855">
        <v>1965</v>
      </c>
      <c r="E4855">
        <v>1960</v>
      </c>
      <c r="F4855" t="s">
        <v>9403</v>
      </c>
      <c r="G4855">
        <v>0</v>
      </c>
      <c r="H4855">
        <v>0</v>
      </c>
      <c r="I4855">
        <v>0</v>
      </c>
      <c r="J4855">
        <v>0</v>
      </c>
      <c r="K4855">
        <v>1</v>
      </c>
      <c r="L4855">
        <v>0</v>
      </c>
      <c r="M4855">
        <v>0</v>
      </c>
      <c r="N4855">
        <v>0</v>
      </c>
      <c r="O4855">
        <v>0</v>
      </c>
      <c r="P4855">
        <v>0</v>
      </c>
      <c r="Q4855">
        <v>0</v>
      </c>
      <c r="R4855">
        <v>0</v>
      </c>
      <c r="S4855">
        <v>0</v>
      </c>
      <c r="T4855">
        <v>0</v>
      </c>
      <c r="U4855">
        <v>0</v>
      </c>
      <c r="V4855">
        <v>0</v>
      </c>
      <c r="W4855">
        <v>0</v>
      </c>
      <c r="X4855">
        <v>0</v>
      </c>
      <c r="Y4855">
        <v>1</v>
      </c>
      <c r="Z4855">
        <v>0</v>
      </c>
      <c r="AA4855">
        <f t="shared" si="75"/>
        <v>2</v>
      </c>
    </row>
    <row r="4856" spans="1:27" x14ac:dyDescent="0.3">
      <c r="A4856" t="s">
        <v>29</v>
      </c>
      <c r="B4856" t="s">
        <v>2709</v>
      </c>
      <c r="C4856" t="s">
        <v>5152</v>
      </c>
      <c r="D4856">
        <v>1965</v>
      </c>
      <c r="E4856">
        <v>1960</v>
      </c>
      <c r="F4856" t="s">
        <v>9423</v>
      </c>
      <c r="G4856">
        <v>0</v>
      </c>
      <c r="H4856">
        <v>0</v>
      </c>
      <c r="I4856">
        <v>0</v>
      </c>
      <c r="J4856">
        <v>0</v>
      </c>
      <c r="K4856">
        <v>0</v>
      </c>
      <c r="L4856">
        <v>0</v>
      </c>
      <c r="M4856">
        <v>0</v>
      </c>
      <c r="N4856">
        <v>0</v>
      </c>
      <c r="O4856">
        <v>0</v>
      </c>
      <c r="P4856">
        <v>2</v>
      </c>
      <c r="Q4856">
        <v>0</v>
      </c>
      <c r="R4856">
        <v>0</v>
      </c>
      <c r="S4856">
        <v>0</v>
      </c>
      <c r="T4856">
        <v>0</v>
      </c>
      <c r="U4856">
        <v>0</v>
      </c>
      <c r="V4856">
        <v>0</v>
      </c>
      <c r="W4856">
        <v>0</v>
      </c>
      <c r="X4856">
        <v>0</v>
      </c>
      <c r="Y4856">
        <v>0</v>
      </c>
      <c r="Z4856">
        <v>0</v>
      </c>
      <c r="AA4856">
        <f t="shared" si="75"/>
        <v>2</v>
      </c>
    </row>
    <row r="4857" spans="1:27" x14ac:dyDescent="0.3">
      <c r="A4857" t="s">
        <v>32</v>
      </c>
      <c r="B4857" t="s">
        <v>4239</v>
      </c>
      <c r="C4857" t="s">
        <v>8376</v>
      </c>
      <c r="D4857">
        <v>1965</v>
      </c>
      <c r="E4857">
        <v>1960</v>
      </c>
      <c r="F4857" t="s">
        <v>9426</v>
      </c>
      <c r="G4857">
        <v>0</v>
      </c>
      <c r="H4857">
        <v>0</v>
      </c>
      <c r="I4857">
        <v>0</v>
      </c>
      <c r="J4857">
        <v>0</v>
      </c>
      <c r="K4857">
        <v>0</v>
      </c>
      <c r="L4857">
        <v>0</v>
      </c>
      <c r="M4857">
        <v>0</v>
      </c>
      <c r="N4857">
        <v>0</v>
      </c>
      <c r="O4857">
        <v>0</v>
      </c>
      <c r="P4857">
        <v>0</v>
      </c>
      <c r="Q4857">
        <v>0</v>
      </c>
      <c r="R4857">
        <v>0</v>
      </c>
      <c r="S4857">
        <v>0</v>
      </c>
      <c r="T4857">
        <v>0</v>
      </c>
      <c r="U4857">
        <v>0</v>
      </c>
      <c r="V4857">
        <v>0</v>
      </c>
      <c r="W4857">
        <v>2</v>
      </c>
      <c r="X4857">
        <v>0</v>
      </c>
      <c r="Y4857">
        <v>0</v>
      </c>
      <c r="Z4857">
        <v>0</v>
      </c>
      <c r="AA4857">
        <f t="shared" si="75"/>
        <v>2</v>
      </c>
    </row>
    <row r="4858" spans="1:27" x14ac:dyDescent="0.3">
      <c r="A4858" t="s">
        <v>48</v>
      </c>
      <c r="B4858" t="s">
        <v>3379</v>
      </c>
      <c r="C4858" t="s">
        <v>6598</v>
      </c>
      <c r="D4858">
        <v>1965</v>
      </c>
      <c r="E4858">
        <v>1960</v>
      </c>
      <c r="F4858" t="s">
        <v>9448</v>
      </c>
      <c r="G4858">
        <v>0</v>
      </c>
      <c r="H4858">
        <v>2</v>
      </c>
      <c r="I4858">
        <v>0</v>
      </c>
      <c r="J4858">
        <v>0</v>
      </c>
      <c r="K4858">
        <v>0</v>
      </c>
      <c r="L4858">
        <v>0</v>
      </c>
      <c r="M4858">
        <v>0</v>
      </c>
      <c r="N4858">
        <v>0</v>
      </c>
      <c r="O4858">
        <v>0</v>
      </c>
      <c r="P4858">
        <v>0</v>
      </c>
      <c r="Q4858">
        <v>0</v>
      </c>
      <c r="R4858">
        <v>0</v>
      </c>
      <c r="S4858">
        <v>0</v>
      </c>
      <c r="T4858">
        <v>0</v>
      </c>
      <c r="U4858">
        <v>0</v>
      </c>
      <c r="V4858">
        <v>0</v>
      </c>
      <c r="W4858">
        <v>0</v>
      </c>
      <c r="X4858">
        <v>0</v>
      </c>
      <c r="Y4858">
        <v>0</v>
      </c>
      <c r="Z4858">
        <v>0</v>
      </c>
      <c r="AA4858">
        <f t="shared" si="75"/>
        <v>2</v>
      </c>
    </row>
    <row r="4859" spans="1:27" x14ac:dyDescent="0.3">
      <c r="A4859" t="s">
        <v>131</v>
      </c>
      <c r="B4859" t="s">
        <v>4527</v>
      </c>
      <c r="C4859" t="s">
        <v>8941</v>
      </c>
      <c r="D4859">
        <v>1966</v>
      </c>
      <c r="E4859">
        <v>1960</v>
      </c>
      <c r="F4859" t="s">
        <v>9568</v>
      </c>
      <c r="G4859">
        <v>0</v>
      </c>
      <c r="H4859">
        <v>0</v>
      </c>
      <c r="I4859">
        <v>0</v>
      </c>
      <c r="J4859">
        <v>0</v>
      </c>
      <c r="K4859">
        <v>0</v>
      </c>
      <c r="L4859">
        <v>0</v>
      </c>
      <c r="M4859">
        <v>0</v>
      </c>
      <c r="N4859">
        <v>1</v>
      </c>
      <c r="O4859">
        <v>0</v>
      </c>
      <c r="P4859">
        <v>0</v>
      </c>
      <c r="Q4859">
        <v>0</v>
      </c>
      <c r="R4859">
        <v>0</v>
      </c>
      <c r="S4859">
        <v>0</v>
      </c>
      <c r="T4859">
        <v>0</v>
      </c>
      <c r="U4859">
        <v>0</v>
      </c>
      <c r="V4859">
        <v>0</v>
      </c>
      <c r="W4859">
        <v>0</v>
      </c>
      <c r="X4859">
        <v>0</v>
      </c>
      <c r="Y4859">
        <v>0</v>
      </c>
      <c r="Z4859">
        <v>1</v>
      </c>
      <c r="AA4859">
        <f t="shared" si="75"/>
        <v>2</v>
      </c>
    </row>
    <row r="4860" spans="1:27" x14ac:dyDescent="0.3">
      <c r="A4860" t="s">
        <v>173</v>
      </c>
      <c r="B4860" t="s">
        <v>3222</v>
      </c>
      <c r="C4860" t="s">
        <v>6254</v>
      </c>
      <c r="D4860">
        <v>1967</v>
      </c>
      <c r="E4860">
        <v>1960</v>
      </c>
      <c r="F4860" t="s">
        <v>9640</v>
      </c>
      <c r="G4860">
        <v>0</v>
      </c>
      <c r="H4860">
        <v>0</v>
      </c>
      <c r="I4860">
        <v>1</v>
      </c>
      <c r="J4860">
        <v>0</v>
      </c>
      <c r="K4860">
        <v>0</v>
      </c>
      <c r="L4860">
        <v>0</v>
      </c>
      <c r="M4860">
        <v>0</v>
      </c>
      <c r="N4860">
        <v>0</v>
      </c>
      <c r="O4860">
        <v>0</v>
      </c>
      <c r="P4860">
        <v>1</v>
      </c>
      <c r="Q4860">
        <v>0</v>
      </c>
      <c r="R4860">
        <v>0</v>
      </c>
      <c r="S4860">
        <v>0</v>
      </c>
      <c r="T4860">
        <v>0</v>
      </c>
      <c r="U4860">
        <v>0</v>
      </c>
      <c r="V4860">
        <v>0</v>
      </c>
      <c r="W4860">
        <v>0</v>
      </c>
      <c r="X4860">
        <v>0</v>
      </c>
      <c r="Y4860">
        <v>0</v>
      </c>
      <c r="Z4860">
        <v>0</v>
      </c>
      <c r="AA4860">
        <f t="shared" si="75"/>
        <v>2</v>
      </c>
    </row>
    <row r="4861" spans="1:27" x14ac:dyDescent="0.3">
      <c r="A4861" t="s">
        <v>128</v>
      </c>
      <c r="B4861" t="s">
        <v>3067</v>
      </c>
      <c r="C4861" t="s">
        <v>5896</v>
      </c>
      <c r="D4861">
        <v>1968</v>
      </c>
      <c r="E4861">
        <v>1960</v>
      </c>
      <c r="F4861" t="s">
        <v>9721</v>
      </c>
      <c r="G4861">
        <v>0</v>
      </c>
      <c r="H4861">
        <v>0</v>
      </c>
      <c r="I4861">
        <v>0</v>
      </c>
      <c r="J4861">
        <v>0</v>
      </c>
      <c r="K4861">
        <v>0</v>
      </c>
      <c r="L4861">
        <v>0</v>
      </c>
      <c r="M4861">
        <v>0</v>
      </c>
      <c r="N4861">
        <v>0</v>
      </c>
      <c r="O4861">
        <v>0</v>
      </c>
      <c r="P4861">
        <v>0</v>
      </c>
      <c r="Q4861">
        <v>0</v>
      </c>
      <c r="R4861">
        <v>0</v>
      </c>
      <c r="S4861">
        <v>0</v>
      </c>
      <c r="T4861">
        <v>0</v>
      </c>
      <c r="U4861">
        <v>0</v>
      </c>
      <c r="V4861">
        <v>0</v>
      </c>
      <c r="W4861">
        <v>0</v>
      </c>
      <c r="X4861">
        <v>2</v>
      </c>
      <c r="Y4861">
        <v>0</v>
      </c>
      <c r="Z4861">
        <v>0</v>
      </c>
      <c r="AA4861">
        <f t="shared" si="75"/>
        <v>2</v>
      </c>
    </row>
    <row r="4862" spans="1:27" x14ac:dyDescent="0.3">
      <c r="A4862" t="s">
        <v>233</v>
      </c>
      <c r="B4862" t="s">
        <v>4461</v>
      </c>
      <c r="C4862" t="s">
        <v>8813</v>
      </c>
      <c r="D4862">
        <v>1968</v>
      </c>
      <c r="E4862">
        <v>1960</v>
      </c>
      <c r="F4862" t="s">
        <v>9744</v>
      </c>
      <c r="G4862">
        <v>0</v>
      </c>
      <c r="H4862">
        <v>2</v>
      </c>
      <c r="I4862">
        <v>0</v>
      </c>
      <c r="J4862">
        <v>0</v>
      </c>
      <c r="K4862">
        <v>0</v>
      </c>
      <c r="L4862">
        <v>0</v>
      </c>
      <c r="M4862">
        <v>0</v>
      </c>
      <c r="N4862">
        <v>0</v>
      </c>
      <c r="O4862">
        <v>0</v>
      </c>
      <c r="P4862">
        <v>0</v>
      </c>
      <c r="Q4862">
        <v>0</v>
      </c>
      <c r="R4862">
        <v>0</v>
      </c>
      <c r="S4862">
        <v>0</v>
      </c>
      <c r="T4862">
        <v>0</v>
      </c>
      <c r="U4862">
        <v>0</v>
      </c>
      <c r="V4862">
        <v>0</v>
      </c>
      <c r="W4862">
        <v>0</v>
      </c>
      <c r="X4862">
        <v>0</v>
      </c>
      <c r="Y4862">
        <v>0</v>
      </c>
      <c r="Z4862">
        <v>0</v>
      </c>
      <c r="AA4862">
        <f t="shared" si="75"/>
        <v>2</v>
      </c>
    </row>
    <row r="4863" spans="1:27" x14ac:dyDescent="0.3">
      <c r="A4863" t="s">
        <v>243</v>
      </c>
      <c r="B4863" t="s">
        <v>3747</v>
      </c>
      <c r="C4863" t="s">
        <v>7373</v>
      </c>
      <c r="D4863">
        <v>1968</v>
      </c>
      <c r="E4863">
        <v>1960</v>
      </c>
      <c r="F4863" t="s">
        <v>9765</v>
      </c>
      <c r="G4863">
        <v>0</v>
      </c>
      <c r="H4863">
        <v>0</v>
      </c>
      <c r="I4863">
        <v>1</v>
      </c>
      <c r="J4863">
        <v>0</v>
      </c>
      <c r="K4863">
        <v>0</v>
      </c>
      <c r="L4863">
        <v>0</v>
      </c>
      <c r="M4863">
        <v>0</v>
      </c>
      <c r="N4863">
        <v>0</v>
      </c>
      <c r="O4863">
        <v>0</v>
      </c>
      <c r="P4863">
        <v>0</v>
      </c>
      <c r="Q4863">
        <v>0</v>
      </c>
      <c r="R4863">
        <v>0</v>
      </c>
      <c r="S4863">
        <v>1</v>
      </c>
      <c r="T4863">
        <v>0</v>
      </c>
      <c r="U4863">
        <v>0</v>
      </c>
      <c r="V4863">
        <v>0</v>
      </c>
      <c r="W4863">
        <v>0</v>
      </c>
      <c r="X4863">
        <v>0</v>
      </c>
      <c r="Y4863">
        <v>0</v>
      </c>
      <c r="Z4863">
        <v>0</v>
      </c>
      <c r="AA4863">
        <f t="shared" si="75"/>
        <v>2</v>
      </c>
    </row>
    <row r="4864" spans="1:27" x14ac:dyDescent="0.3">
      <c r="A4864" t="s">
        <v>255</v>
      </c>
      <c r="B4864" t="s">
        <v>4446</v>
      </c>
      <c r="C4864" t="s">
        <v>8784</v>
      </c>
      <c r="D4864">
        <v>1970</v>
      </c>
      <c r="E4864">
        <v>1970</v>
      </c>
      <c r="F4864" t="s">
        <v>9926</v>
      </c>
      <c r="G4864">
        <v>0</v>
      </c>
      <c r="H4864">
        <v>0</v>
      </c>
      <c r="I4864">
        <v>0</v>
      </c>
      <c r="J4864">
        <v>0</v>
      </c>
      <c r="K4864">
        <v>1</v>
      </c>
      <c r="L4864">
        <v>1</v>
      </c>
      <c r="M4864">
        <v>0</v>
      </c>
      <c r="N4864">
        <v>0</v>
      </c>
      <c r="O4864">
        <v>0</v>
      </c>
      <c r="P4864">
        <v>0</v>
      </c>
      <c r="Q4864">
        <v>0</v>
      </c>
      <c r="R4864">
        <v>0</v>
      </c>
      <c r="S4864">
        <v>0</v>
      </c>
      <c r="T4864">
        <v>0</v>
      </c>
      <c r="U4864">
        <v>0</v>
      </c>
      <c r="V4864">
        <v>0</v>
      </c>
      <c r="W4864">
        <v>0</v>
      </c>
      <c r="X4864">
        <v>0</v>
      </c>
      <c r="Y4864">
        <v>0</v>
      </c>
      <c r="Z4864">
        <v>0</v>
      </c>
      <c r="AA4864">
        <f t="shared" si="75"/>
        <v>2</v>
      </c>
    </row>
    <row r="4865" spans="1:27" x14ac:dyDescent="0.3">
      <c r="A4865" t="s">
        <v>296</v>
      </c>
      <c r="B4865" t="s">
        <v>4405</v>
      </c>
      <c r="C4865" t="s">
        <v>8715</v>
      </c>
      <c r="D4865">
        <v>1970</v>
      </c>
      <c r="E4865">
        <v>1970</v>
      </c>
      <c r="F4865" t="s">
        <v>9928</v>
      </c>
      <c r="G4865">
        <v>0</v>
      </c>
      <c r="H4865">
        <v>0</v>
      </c>
      <c r="I4865">
        <v>0</v>
      </c>
      <c r="J4865">
        <v>0</v>
      </c>
      <c r="K4865">
        <v>0</v>
      </c>
      <c r="L4865">
        <v>0</v>
      </c>
      <c r="M4865">
        <v>0</v>
      </c>
      <c r="N4865">
        <v>2</v>
      </c>
      <c r="O4865">
        <v>0</v>
      </c>
      <c r="P4865">
        <v>0</v>
      </c>
      <c r="Q4865">
        <v>0</v>
      </c>
      <c r="R4865">
        <v>0</v>
      </c>
      <c r="S4865">
        <v>0</v>
      </c>
      <c r="T4865">
        <v>0</v>
      </c>
      <c r="U4865">
        <v>0</v>
      </c>
      <c r="V4865">
        <v>0</v>
      </c>
      <c r="W4865">
        <v>0</v>
      </c>
      <c r="X4865">
        <v>0</v>
      </c>
      <c r="Y4865">
        <v>0</v>
      </c>
      <c r="Z4865">
        <v>0</v>
      </c>
      <c r="AA4865">
        <f t="shared" si="75"/>
        <v>2</v>
      </c>
    </row>
    <row r="4866" spans="1:27" x14ac:dyDescent="0.3">
      <c r="A4866" t="s">
        <v>350</v>
      </c>
      <c r="B4866" t="s">
        <v>4514</v>
      </c>
      <c r="C4866" t="s">
        <v>8901</v>
      </c>
      <c r="D4866">
        <v>1970</v>
      </c>
      <c r="E4866">
        <v>1970</v>
      </c>
      <c r="F4866" t="s">
        <v>9948</v>
      </c>
      <c r="G4866">
        <v>0</v>
      </c>
      <c r="H4866">
        <v>0</v>
      </c>
      <c r="I4866">
        <v>0</v>
      </c>
      <c r="J4866">
        <v>0</v>
      </c>
      <c r="K4866">
        <v>0</v>
      </c>
      <c r="L4866">
        <v>0</v>
      </c>
      <c r="M4866">
        <v>0</v>
      </c>
      <c r="N4866">
        <v>0</v>
      </c>
      <c r="O4866">
        <v>0</v>
      </c>
      <c r="P4866">
        <v>0</v>
      </c>
      <c r="Q4866">
        <v>0</v>
      </c>
      <c r="R4866">
        <v>0</v>
      </c>
      <c r="S4866">
        <v>0</v>
      </c>
      <c r="T4866">
        <v>0</v>
      </c>
      <c r="U4866">
        <v>0</v>
      </c>
      <c r="V4866">
        <v>0</v>
      </c>
      <c r="W4866">
        <v>1</v>
      </c>
      <c r="X4866">
        <v>0</v>
      </c>
      <c r="Y4866">
        <v>1</v>
      </c>
      <c r="Z4866">
        <v>0</v>
      </c>
      <c r="AA4866">
        <f t="shared" ref="AA4866:AA4929" si="76">SUM(G4866:Z4866)</f>
        <v>2</v>
      </c>
    </row>
    <row r="4867" spans="1:27" x14ac:dyDescent="0.3">
      <c r="A4867" t="s">
        <v>131</v>
      </c>
      <c r="B4867" t="s">
        <v>4527</v>
      </c>
      <c r="C4867" t="s">
        <v>8942</v>
      </c>
      <c r="D4867">
        <v>1970</v>
      </c>
      <c r="E4867">
        <v>1970</v>
      </c>
      <c r="F4867" t="s">
        <v>9952</v>
      </c>
      <c r="G4867">
        <v>0</v>
      </c>
      <c r="H4867">
        <v>0</v>
      </c>
      <c r="I4867">
        <v>0</v>
      </c>
      <c r="J4867">
        <v>0</v>
      </c>
      <c r="K4867">
        <v>0</v>
      </c>
      <c r="L4867">
        <v>0</v>
      </c>
      <c r="M4867">
        <v>0</v>
      </c>
      <c r="N4867">
        <v>0</v>
      </c>
      <c r="O4867">
        <v>0</v>
      </c>
      <c r="P4867">
        <v>2</v>
      </c>
      <c r="Q4867">
        <v>0</v>
      </c>
      <c r="R4867">
        <v>0</v>
      </c>
      <c r="S4867">
        <v>0</v>
      </c>
      <c r="T4867">
        <v>0</v>
      </c>
      <c r="U4867">
        <v>0</v>
      </c>
      <c r="V4867">
        <v>0</v>
      </c>
      <c r="W4867">
        <v>0</v>
      </c>
      <c r="X4867">
        <v>0</v>
      </c>
      <c r="Y4867">
        <v>0</v>
      </c>
      <c r="Z4867">
        <v>0</v>
      </c>
      <c r="AA4867">
        <f t="shared" si="76"/>
        <v>2</v>
      </c>
    </row>
    <row r="4868" spans="1:27" x14ac:dyDescent="0.3">
      <c r="A4868" t="s">
        <v>343</v>
      </c>
      <c r="B4868" t="s">
        <v>3386</v>
      </c>
      <c r="C4868" t="s">
        <v>5709</v>
      </c>
      <c r="D4868">
        <v>1971</v>
      </c>
      <c r="E4868">
        <v>1970</v>
      </c>
      <c r="F4868" t="s">
        <v>10009</v>
      </c>
      <c r="G4868">
        <v>0</v>
      </c>
      <c r="H4868">
        <v>0</v>
      </c>
      <c r="I4868">
        <v>0</v>
      </c>
      <c r="J4868">
        <v>0</v>
      </c>
      <c r="K4868">
        <v>0</v>
      </c>
      <c r="L4868">
        <v>0</v>
      </c>
      <c r="M4868">
        <v>0</v>
      </c>
      <c r="N4868">
        <v>0</v>
      </c>
      <c r="O4868">
        <v>0</v>
      </c>
      <c r="P4868">
        <v>0</v>
      </c>
      <c r="Q4868">
        <v>0</v>
      </c>
      <c r="R4868">
        <v>0</v>
      </c>
      <c r="S4868">
        <v>0</v>
      </c>
      <c r="T4868">
        <v>0</v>
      </c>
      <c r="U4868">
        <v>0</v>
      </c>
      <c r="V4868">
        <v>0</v>
      </c>
      <c r="W4868">
        <v>0</v>
      </c>
      <c r="X4868">
        <v>0</v>
      </c>
      <c r="Y4868">
        <v>2</v>
      </c>
      <c r="Z4868">
        <v>0</v>
      </c>
      <c r="AA4868">
        <f t="shared" si="76"/>
        <v>2</v>
      </c>
    </row>
    <row r="4869" spans="1:27" x14ac:dyDescent="0.3">
      <c r="A4869" t="s">
        <v>462</v>
      </c>
      <c r="B4869" t="s">
        <v>4105</v>
      </c>
      <c r="C4869" t="s">
        <v>8101</v>
      </c>
      <c r="D4869">
        <v>1972</v>
      </c>
      <c r="E4869">
        <v>1970</v>
      </c>
      <c r="F4869" t="s">
        <v>10114</v>
      </c>
      <c r="G4869">
        <v>0</v>
      </c>
      <c r="H4869">
        <v>0</v>
      </c>
      <c r="I4869">
        <v>0</v>
      </c>
      <c r="J4869">
        <v>0</v>
      </c>
      <c r="K4869">
        <v>0</v>
      </c>
      <c r="L4869">
        <v>0</v>
      </c>
      <c r="M4869">
        <v>0</v>
      </c>
      <c r="N4869">
        <v>0</v>
      </c>
      <c r="O4869">
        <v>0</v>
      </c>
      <c r="P4869">
        <v>0</v>
      </c>
      <c r="Q4869">
        <v>0</v>
      </c>
      <c r="R4869">
        <v>1</v>
      </c>
      <c r="S4869">
        <v>0</v>
      </c>
      <c r="T4869">
        <v>0</v>
      </c>
      <c r="U4869">
        <v>0</v>
      </c>
      <c r="V4869">
        <v>0</v>
      </c>
      <c r="W4869">
        <v>0</v>
      </c>
      <c r="X4869">
        <v>0</v>
      </c>
      <c r="Y4869">
        <v>0</v>
      </c>
      <c r="Z4869">
        <v>1</v>
      </c>
      <c r="AA4869">
        <f t="shared" si="76"/>
        <v>2</v>
      </c>
    </row>
    <row r="4870" spans="1:27" x14ac:dyDescent="0.3">
      <c r="A4870" t="s">
        <v>484</v>
      </c>
      <c r="B4870" t="s">
        <v>4336</v>
      </c>
      <c r="C4870" t="s">
        <v>8560</v>
      </c>
      <c r="D4870">
        <v>1973</v>
      </c>
      <c r="E4870">
        <v>1970</v>
      </c>
      <c r="F4870" t="s">
        <v>10146</v>
      </c>
      <c r="G4870">
        <v>0</v>
      </c>
      <c r="H4870">
        <v>0</v>
      </c>
      <c r="I4870">
        <v>0</v>
      </c>
      <c r="J4870">
        <v>0</v>
      </c>
      <c r="K4870">
        <v>0</v>
      </c>
      <c r="L4870">
        <v>0</v>
      </c>
      <c r="M4870">
        <v>0</v>
      </c>
      <c r="N4870">
        <v>0</v>
      </c>
      <c r="O4870">
        <v>0</v>
      </c>
      <c r="P4870">
        <v>0</v>
      </c>
      <c r="Q4870">
        <v>0</v>
      </c>
      <c r="R4870">
        <v>0</v>
      </c>
      <c r="S4870">
        <v>0</v>
      </c>
      <c r="T4870">
        <v>0</v>
      </c>
      <c r="U4870">
        <v>0</v>
      </c>
      <c r="V4870">
        <v>0</v>
      </c>
      <c r="W4870">
        <v>0</v>
      </c>
      <c r="X4870">
        <v>1</v>
      </c>
      <c r="Y4870">
        <v>1</v>
      </c>
      <c r="Z4870">
        <v>0</v>
      </c>
      <c r="AA4870">
        <f t="shared" si="76"/>
        <v>2</v>
      </c>
    </row>
    <row r="4871" spans="1:27" x14ac:dyDescent="0.3">
      <c r="A4871" t="s">
        <v>116</v>
      </c>
      <c r="B4871" t="s">
        <v>4318</v>
      </c>
      <c r="C4871" t="s">
        <v>8509</v>
      </c>
      <c r="D4871">
        <v>1973</v>
      </c>
      <c r="E4871">
        <v>1970</v>
      </c>
      <c r="F4871" t="s">
        <v>10153</v>
      </c>
      <c r="G4871">
        <v>0</v>
      </c>
      <c r="H4871">
        <v>0</v>
      </c>
      <c r="I4871">
        <v>0</v>
      </c>
      <c r="J4871">
        <v>0</v>
      </c>
      <c r="K4871">
        <v>1</v>
      </c>
      <c r="L4871">
        <v>1</v>
      </c>
      <c r="M4871">
        <v>0</v>
      </c>
      <c r="N4871">
        <v>0</v>
      </c>
      <c r="O4871">
        <v>0</v>
      </c>
      <c r="P4871">
        <v>0</v>
      </c>
      <c r="Q4871">
        <v>0</v>
      </c>
      <c r="R4871">
        <v>0</v>
      </c>
      <c r="S4871">
        <v>0</v>
      </c>
      <c r="T4871">
        <v>0</v>
      </c>
      <c r="U4871">
        <v>0</v>
      </c>
      <c r="V4871">
        <v>0</v>
      </c>
      <c r="W4871">
        <v>0</v>
      </c>
      <c r="X4871">
        <v>0</v>
      </c>
      <c r="Y4871">
        <v>0</v>
      </c>
      <c r="Z4871">
        <v>0</v>
      </c>
      <c r="AA4871">
        <f t="shared" si="76"/>
        <v>2</v>
      </c>
    </row>
    <row r="4872" spans="1:27" x14ac:dyDescent="0.3">
      <c r="A4872" t="s">
        <v>494</v>
      </c>
      <c r="B4872" t="s">
        <v>2771</v>
      </c>
      <c r="C4872" t="s">
        <v>5284</v>
      </c>
      <c r="D4872">
        <v>1973</v>
      </c>
      <c r="E4872">
        <v>1970</v>
      </c>
      <c r="F4872" t="s">
        <v>10165</v>
      </c>
      <c r="G4872">
        <v>0</v>
      </c>
      <c r="H4872">
        <v>0</v>
      </c>
      <c r="I4872">
        <v>0</v>
      </c>
      <c r="J4872">
        <v>0</v>
      </c>
      <c r="K4872">
        <v>0</v>
      </c>
      <c r="L4872">
        <v>0</v>
      </c>
      <c r="M4872">
        <v>0</v>
      </c>
      <c r="N4872">
        <v>0</v>
      </c>
      <c r="O4872">
        <v>0</v>
      </c>
      <c r="P4872">
        <v>0</v>
      </c>
      <c r="Q4872">
        <v>0</v>
      </c>
      <c r="R4872">
        <v>1</v>
      </c>
      <c r="S4872">
        <v>0</v>
      </c>
      <c r="T4872">
        <v>0</v>
      </c>
      <c r="U4872">
        <v>0</v>
      </c>
      <c r="V4872">
        <v>0</v>
      </c>
      <c r="W4872">
        <v>0</v>
      </c>
      <c r="X4872">
        <v>0</v>
      </c>
      <c r="Y4872">
        <v>1</v>
      </c>
      <c r="Z4872">
        <v>0</v>
      </c>
      <c r="AA4872">
        <f t="shared" si="76"/>
        <v>2</v>
      </c>
    </row>
    <row r="4873" spans="1:27" x14ac:dyDescent="0.3">
      <c r="A4873" t="s">
        <v>297</v>
      </c>
      <c r="B4873" t="s">
        <v>4695</v>
      </c>
      <c r="C4873" t="s">
        <v>9278</v>
      </c>
      <c r="D4873">
        <v>1973</v>
      </c>
      <c r="E4873">
        <v>1970</v>
      </c>
      <c r="F4873" t="s">
        <v>10179</v>
      </c>
      <c r="G4873">
        <v>0</v>
      </c>
      <c r="H4873">
        <v>0</v>
      </c>
      <c r="I4873">
        <v>0</v>
      </c>
      <c r="J4873">
        <v>0</v>
      </c>
      <c r="K4873">
        <v>0</v>
      </c>
      <c r="L4873">
        <v>0</v>
      </c>
      <c r="M4873">
        <v>0</v>
      </c>
      <c r="N4873">
        <v>0</v>
      </c>
      <c r="O4873">
        <v>0</v>
      </c>
      <c r="P4873">
        <v>0</v>
      </c>
      <c r="Q4873">
        <v>0</v>
      </c>
      <c r="R4873">
        <v>0</v>
      </c>
      <c r="S4873">
        <v>0</v>
      </c>
      <c r="T4873">
        <v>0</v>
      </c>
      <c r="U4873">
        <v>0</v>
      </c>
      <c r="V4873">
        <v>0</v>
      </c>
      <c r="W4873">
        <v>0</v>
      </c>
      <c r="X4873">
        <v>0</v>
      </c>
      <c r="Y4873">
        <v>2</v>
      </c>
      <c r="Z4873">
        <v>0</v>
      </c>
      <c r="AA4873">
        <f t="shared" si="76"/>
        <v>2</v>
      </c>
    </row>
    <row r="4874" spans="1:27" x14ac:dyDescent="0.3">
      <c r="A4874" t="s">
        <v>116</v>
      </c>
      <c r="B4874" t="s">
        <v>4318</v>
      </c>
      <c r="C4874" t="s">
        <v>8510</v>
      </c>
      <c r="D4874">
        <v>1973</v>
      </c>
      <c r="E4874">
        <v>1970</v>
      </c>
      <c r="F4874" t="s">
        <v>10185</v>
      </c>
      <c r="G4874">
        <v>0</v>
      </c>
      <c r="H4874">
        <v>0</v>
      </c>
      <c r="I4874">
        <v>0</v>
      </c>
      <c r="J4874">
        <v>0</v>
      </c>
      <c r="K4874">
        <v>1</v>
      </c>
      <c r="L4874">
        <v>1</v>
      </c>
      <c r="M4874">
        <v>0</v>
      </c>
      <c r="N4874">
        <v>0</v>
      </c>
      <c r="O4874">
        <v>0</v>
      </c>
      <c r="P4874">
        <v>0</v>
      </c>
      <c r="Q4874">
        <v>0</v>
      </c>
      <c r="R4874">
        <v>0</v>
      </c>
      <c r="S4874">
        <v>0</v>
      </c>
      <c r="T4874">
        <v>0</v>
      </c>
      <c r="U4874">
        <v>0</v>
      </c>
      <c r="V4874">
        <v>0</v>
      </c>
      <c r="W4874">
        <v>0</v>
      </c>
      <c r="X4874">
        <v>0</v>
      </c>
      <c r="Y4874">
        <v>0</v>
      </c>
      <c r="Z4874">
        <v>0</v>
      </c>
      <c r="AA4874">
        <f t="shared" si="76"/>
        <v>2</v>
      </c>
    </row>
    <row r="4875" spans="1:27" x14ac:dyDescent="0.3">
      <c r="A4875" t="s">
        <v>116</v>
      </c>
      <c r="B4875" t="s">
        <v>4318</v>
      </c>
      <c r="C4875" t="s">
        <v>8511</v>
      </c>
      <c r="D4875">
        <v>1974</v>
      </c>
      <c r="E4875">
        <v>1970</v>
      </c>
      <c r="F4875" t="s">
        <v>10185</v>
      </c>
      <c r="G4875">
        <v>0</v>
      </c>
      <c r="H4875">
        <v>0</v>
      </c>
      <c r="I4875">
        <v>0</v>
      </c>
      <c r="J4875">
        <v>0</v>
      </c>
      <c r="K4875">
        <v>1</v>
      </c>
      <c r="L4875">
        <v>1</v>
      </c>
      <c r="M4875">
        <v>0</v>
      </c>
      <c r="N4875">
        <v>0</v>
      </c>
      <c r="O4875">
        <v>0</v>
      </c>
      <c r="P4875">
        <v>0</v>
      </c>
      <c r="Q4875">
        <v>0</v>
      </c>
      <c r="R4875">
        <v>0</v>
      </c>
      <c r="S4875">
        <v>0</v>
      </c>
      <c r="T4875">
        <v>0</v>
      </c>
      <c r="U4875">
        <v>0</v>
      </c>
      <c r="V4875">
        <v>0</v>
      </c>
      <c r="W4875">
        <v>0</v>
      </c>
      <c r="X4875">
        <v>0</v>
      </c>
      <c r="Y4875">
        <v>0</v>
      </c>
      <c r="Z4875">
        <v>0</v>
      </c>
      <c r="AA4875">
        <f t="shared" si="76"/>
        <v>2</v>
      </c>
    </row>
    <row r="4876" spans="1:27" x14ac:dyDescent="0.3">
      <c r="A4876" t="s">
        <v>313</v>
      </c>
      <c r="B4876" t="s">
        <v>4328</v>
      </c>
      <c r="C4876" t="s">
        <v>8545</v>
      </c>
      <c r="D4876">
        <v>1975</v>
      </c>
      <c r="E4876">
        <v>1970</v>
      </c>
      <c r="F4876" t="s">
        <v>10363</v>
      </c>
      <c r="G4876">
        <v>0</v>
      </c>
      <c r="H4876">
        <v>0</v>
      </c>
      <c r="I4876">
        <v>0</v>
      </c>
      <c r="J4876">
        <v>0</v>
      </c>
      <c r="K4876">
        <v>0</v>
      </c>
      <c r="L4876">
        <v>0</v>
      </c>
      <c r="M4876">
        <v>0</v>
      </c>
      <c r="N4876">
        <v>0</v>
      </c>
      <c r="O4876">
        <v>0</v>
      </c>
      <c r="P4876">
        <v>0</v>
      </c>
      <c r="Q4876">
        <v>0</v>
      </c>
      <c r="R4876">
        <v>0</v>
      </c>
      <c r="S4876">
        <v>2</v>
      </c>
      <c r="T4876">
        <v>0</v>
      </c>
      <c r="U4876">
        <v>0</v>
      </c>
      <c r="V4876">
        <v>0</v>
      </c>
      <c r="W4876">
        <v>0</v>
      </c>
      <c r="X4876">
        <v>0</v>
      </c>
      <c r="Y4876">
        <v>0</v>
      </c>
      <c r="Z4876">
        <v>0</v>
      </c>
      <c r="AA4876">
        <f t="shared" si="76"/>
        <v>2</v>
      </c>
    </row>
    <row r="4877" spans="1:27" x14ac:dyDescent="0.3">
      <c r="A4877" t="s">
        <v>594</v>
      </c>
      <c r="B4877" t="s">
        <v>2833</v>
      </c>
      <c r="C4877" t="s">
        <v>5445</v>
      </c>
      <c r="D4877">
        <v>1975</v>
      </c>
      <c r="E4877">
        <v>1970</v>
      </c>
      <c r="F4877" t="s">
        <v>10366</v>
      </c>
      <c r="G4877">
        <v>0</v>
      </c>
      <c r="H4877">
        <v>0</v>
      </c>
      <c r="I4877">
        <v>0</v>
      </c>
      <c r="J4877">
        <v>0</v>
      </c>
      <c r="K4877">
        <v>1</v>
      </c>
      <c r="L4877">
        <v>1</v>
      </c>
      <c r="M4877">
        <v>0</v>
      </c>
      <c r="N4877">
        <v>0</v>
      </c>
      <c r="O4877">
        <v>0</v>
      </c>
      <c r="P4877">
        <v>0</v>
      </c>
      <c r="Q4877">
        <v>0</v>
      </c>
      <c r="R4877">
        <v>0</v>
      </c>
      <c r="S4877">
        <v>0</v>
      </c>
      <c r="T4877">
        <v>0</v>
      </c>
      <c r="U4877">
        <v>0</v>
      </c>
      <c r="V4877">
        <v>0</v>
      </c>
      <c r="W4877">
        <v>0</v>
      </c>
      <c r="X4877">
        <v>0</v>
      </c>
      <c r="Y4877">
        <v>0</v>
      </c>
      <c r="Z4877">
        <v>0</v>
      </c>
      <c r="AA4877">
        <f t="shared" si="76"/>
        <v>2</v>
      </c>
    </row>
    <row r="4878" spans="1:27" x14ac:dyDescent="0.3">
      <c r="A4878" t="s">
        <v>484</v>
      </c>
      <c r="B4878" t="s">
        <v>4336</v>
      </c>
      <c r="C4878" t="s">
        <v>8562</v>
      </c>
      <c r="D4878">
        <v>1976</v>
      </c>
      <c r="E4878">
        <v>1970</v>
      </c>
      <c r="F4878" t="s">
        <v>10471</v>
      </c>
      <c r="G4878">
        <v>0</v>
      </c>
      <c r="H4878">
        <v>0</v>
      </c>
      <c r="I4878">
        <v>0</v>
      </c>
      <c r="J4878">
        <v>0</v>
      </c>
      <c r="K4878">
        <v>0</v>
      </c>
      <c r="L4878">
        <v>0</v>
      </c>
      <c r="M4878">
        <v>0</v>
      </c>
      <c r="N4878">
        <v>0</v>
      </c>
      <c r="O4878">
        <v>0</v>
      </c>
      <c r="P4878">
        <v>2</v>
      </c>
      <c r="Q4878">
        <v>0</v>
      </c>
      <c r="R4878">
        <v>0</v>
      </c>
      <c r="S4878">
        <v>0</v>
      </c>
      <c r="T4878">
        <v>0</v>
      </c>
      <c r="U4878">
        <v>0</v>
      </c>
      <c r="V4878">
        <v>0</v>
      </c>
      <c r="W4878">
        <v>0</v>
      </c>
      <c r="X4878">
        <v>0</v>
      </c>
      <c r="Y4878">
        <v>0</v>
      </c>
      <c r="Z4878">
        <v>0</v>
      </c>
      <c r="AA4878">
        <f t="shared" si="76"/>
        <v>2</v>
      </c>
    </row>
    <row r="4879" spans="1:27" x14ac:dyDescent="0.3">
      <c r="A4879" t="s">
        <v>675</v>
      </c>
      <c r="B4879" t="s">
        <v>3983</v>
      </c>
      <c r="C4879" t="s">
        <v>7832</v>
      </c>
      <c r="D4879">
        <v>1977</v>
      </c>
      <c r="E4879">
        <v>1970</v>
      </c>
      <c r="F4879" t="s">
        <v>10508</v>
      </c>
      <c r="G4879">
        <v>0</v>
      </c>
      <c r="H4879">
        <v>0</v>
      </c>
      <c r="I4879">
        <v>0</v>
      </c>
      <c r="J4879">
        <v>0</v>
      </c>
      <c r="K4879">
        <v>0</v>
      </c>
      <c r="L4879">
        <v>0</v>
      </c>
      <c r="M4879">
        <v>0</v>
      </c>
      <c r="N4879">
        <v>0</v>
      </c>
      <c r="O4879">
        <v>0</v>
      </c>
      <c r="P4879">
        <v>0</v>
      </c>
      <c r="Q4879">
        <v>0</v>
      </c>
      <c r="R4879">
        <v>0</v>
      </c>
      <c r="S4879">
        <v>1</v>
      </c>
      <c r="T4879">
        <v>0</v>
      </c>
      <c r="U4879">
        <v>0</v>
      </c>
      <c r="V4879">
        <v>1</v>
      </c>
      <c r="W4879">
        <v>0</v>
      </c>
      <c r="X4879">
        <v>0</v>
      </c>
      <c r="Y4879">
        <v>0</v>
      </c>
      <c r="Z4879">
        <v>0</v>
      </c>
      <c r="AA4879">
        <f t="shared" si="76"/>
        <v>2</v>
      </c>
    </row>
    <row r="4880" spans="1:27" x14ac:dyDescent="0.3">
      <c r="A4880" t="s">
        <v>691</v>
      </c>
      <c r="B4880" t="s">
        <v>4229</v>
      </c>
      <c r="C4880" t="s">
        <v>8351</v>
      </c>
      <c r="D4880">
        <v>1977</v>
      </c>
      <c r="E4880">
        <v>1970</v>
      </c>
      <c r="F4880" t="s">
        <v>10533</v>
      </c>
      <c r="G4880">
        <v>0</v>
      </c>
      <c r="H4880">
        <v>0</v>
      </c>
      <c r="I4880">
        <v>0</v>
      </c>
      <c r="J4880">
        <v>0</v>
      </c>
      <c r="K4880">
        <v>0</v>
      </c>
      <c r="L4880">
        <v>0</v>
      </c>
      <c r="M4880">
        <v>0</v>
      </c>
      <c r="N4880">
        <v>0</v>
      </c>
      <c r="O4880">
        <v>2</v>
      </c>
      <c r="P4880">
        <v>0</v>
      </c>
      <c r="Q4880">
        <v>0</v>
      </c>
      <c r="R4880">
        <v>0</v>
      </c>
      <c r="S4880">
        <v>0</v>
      </c>
      <c r="T4880">
        <v>0</v>
      </c>
      <c r="U4880">
        <v>0</v>
      </c>
      <c r="V4880">
        <v>0</v>
      </c>
      <c r="W4880">
        <v>0</v>
      </c>
      <c r="X4880">
        <v>0</v>
      </c>
      <c r="Y4880">
        <v>0</v>
      </c>
      <c r="Z4880">
        <v>0</v>
      </c>
      <c r="AA4880">
        <f t="shared" si="76"/>
        <v>2</v>
      </c>
    </row>
    <row r="4881" spans="1:27" x14ac:dyDescent="0.3">
      <c r="A4881" t="s">
        <v>744</v>
      </c>
      <c r="B4881" t="s">
        <v>3998</v>
      </c>
      <c r="C4881" t="s">
        <v>4771</v>
      </c>
      <c r="D4881">
        <v>1978</v>
      </c>
      <c r="E4881">
        <v>1970</v>
      </c>
      <c r="F4881" t="s">
        <v>10645</v>
      </c>
      <c r="G4881">
        <v>0</v>
      </c>
      <c r="H4881">
        <v>0</v>
      </c>
      <c r="I4881">
        <v>0</v>
      </c>
      <c r="J4881">
        <v>0</v>
      </c>
      <c r="K4881">
        <v>0</v>
      </c>
      <c r="L4881">
        <v>2</v>
      </c>
      <c r="M4881">
        <v>0</v>
      </c>
      <c r="N4881">
        <v>0</v>
      </c>
      <c r="O4881">
        <v>0</v>
      </c>
      <c r="P4881">
        <v>0</v>
      </c>
      <c r="Q4881">
        <v>0</v>
      </c>
      <c r="R4881">
        <v>0</v>
      </c>
      <c r="S4881">
        <v>0</v>
      </c>
      <c r="T4881">
        <v>0</v>
      </c>
      <c r="U4881">
        <v>0</v>
      </c>
      <c r="V4881">
        <v>0</v>
      </c>
      <c r="W4881">
        <v>0</v>
      </c>
      <c r="X4881">
        <v>0</v>
      </c>
      <c r="Y4881">
        <v>0</v>
      </c>
      <c r="Z4881">
        <v>0</v>
      </c>
      <c r="AA4881">
        <f t="shared" si="76"/>
        <v>2</v>
      </c>
    </row>
    <row r="4882" spans="1:27" x14ac:dyDescent="0.3">
      <c r="A4882" t="s">
        <v>746</v>
      </c>
      <c r="B4882" t="s">
        <v>4121</v>
      </c>
      <c r="C4882" t="s">
        <v>6061</v>
      </c>
      <c r="D4882">
        <v>1978</v>
      </c>
      <c r="E4882">
        <v>1970</v>
      </c>
      <c r="F4882" t="s">
        <v>10185</v>
      </c>
      <c r="G4882">
        <v>0</v>
      </c>
      <c r="H4882">
        <v>0</v>
      </c>
      <c r="I4882">
        <v>0</v>
      </c>
      <c r="J4882">
        <v>0</v>
      </c>
      <c r="K4882">
        <v>1</v>
      </c>
      <c r="L4882">
        <v>1</v>
      </c>
      <c r="M4882">
        <v>0</v>
      </c>
      <c r="N4882">
        <v>0</v>
      </c>
      <c r="O4882">
        <v>0</v>
      </c>
      <c r="P4882">
        <v>0</v>
      </c>
      <c r="Q4882">
        <v>0</v>
      </c>
      <c r="R4882">
        <v>0</v>
      </c>
      <c r="S4882">
        <v>0</v>
      </c>
      <c r="T4882">
        <v>0</v>
      </c>
      <c r="U4882">
        <v>0</v>
      </c>
      <c r="V4882">
        <v>0</v>
      </c>
      <c r="W4882">
        <v>0</v>
      </c>
      <c r="X4882">
        <v>0</v>
      </c>
      <c r="Y4882">
        <v>0</v>
      </c>
      <c r="Z4882">
        <v>0</v>
      </c>
      <c r="AA4882">
        <f t="shared" si="76"/>
        <v>2</v>
      </c>
    </row>
    <row r="4883" spans="1:27" x14ac:dyDescent="0.3">
      <c r="A4883" t="s">
        <v>519</v>
      </c>
      <c r="B4883" t="s">
        <v>4515</v>
      </c>
      <c r="C4883" t="s">
        <v>7778</v>
      </c>
      <c r="D4883">
        <v>1979</v>
      </c>
      <c r="E4883">
        <v>1970</v>
      </c>
      <c r="F4883" t="s">
        <v>10153</v>
      </c>
      <c r="G4883">
        <v>0</v>
      </c>
      <c r="H4883">
        <v>0</v>
      </c>
      <c r="I4883">
        <v>0</v>
      </c>
      <c r="J4883">
        <v>0</v>
      </c>
      <c r="K4883">
        <v>1</v>
      </c>
      <c r="L4883">
        <v>1</v>
      </c>
      <c r="M4883">
        <v>0</v>
      </c>
      <c r="N4883">
        <v>0</v>
      </c>
      <c r="O4883">
        <v>0</v>
      </c>
      <c r="P4883">
        <v>0</v>
      </c>
      <c r="Q4883">
        <v>0</v>
      </c>
      <c r="R4883">
        <v>0</v>
      </c>
      <c r="S4883">
        <v>0</v>
      </c>
      <c r="T4883">
        <v>0</v>
      </c>
      <c r="U4883">
        <v>0</v>
      </c>
      <c r="V4883">
        <v>0</v>
      </c>
      <c r="W4883">
        <v>0</v>
      </c>
      <c r="X4883">
        <v>0</v>
      </c>
      <c r="Y4883">
        <v>0</v>
      </c>
      <c r="Z4883">
        <v>0</v>
      </c>
      <c r="AA4883">
        <f t="shared" si="76"/>
        <v>2</v>
      </c>
    </row>
    <row r="4884" spans="1:27" x14ac:dyDescent="0.3">
      <c r="A4884" t="s">
        <v>196</v>
      </c>
      <c r="B4884" t="s">
        <v>3352</v>
      </c>
      <c r="C4884" t="s">
        <v>6544</v>
      </c>
      <c r="D4884">
        <v>1979</v>
      </c>
      <c r="E4884">
        <v>1970</v>
      </c>
      <c r="F4884" t="s">
        <v>10746</v>
      </c>
      <c r="G4884">
        <v>0</v>
      </c>
      <c r="H4884">
        <v>0</v>
      </c>
      <c r="I4884">
        <v>0</v>
      </c>
      <c r="J4884">
        <v>0</v>
      </c>
      <c r="K4884">
        <v>1</v>
      </c>
      <c r="L4884">
        <v>1</v>
      </c>
      <c r="M4884">
        <v>0</v>
      </c>
      <c r="N4884">
        <v>0</v>
      </c>
      <c r="O4884">
        <v>0</v>
      </c>
      <c r="P4884">
        <v>0</v>
      </c>
      <c r="Q4884">
        <v>0</v>
      </c>
      <c r="R4884">
        <v>0</v>
      </c>
      <c r="S4884">
        <v>0</v>
      </c>
      <c r="T4884">
        <v>0</v>
      </c>
      <c r="U4884">
        <v>0</v>
      </c>
      <c r="V4884">
        <v>0</v>
      </c>
      <c r="W4884">
        <v>0</v>
      </c>
      <c r="X4884">
        <v>0</v>
      </c>
      <c r="Y4884">
        <v>0</v>
      </c>
      <c r="Z4884">
        <v>0</v>
      </c>
      <c r="AA4884">
        <f t="shared" si="76"/>
        <v>2</v>
      </c>
    </row>
    <row r="4885" spans="1:27" x14ac:dyDescent="0.3">
      <c r="A4885" t="s">
        <v>814</v>
      </c>
      <c r="B4885" t="s">
        <v>3733</v>
      </c>
      <c r="C4885" t="s">
        <v>7329</v>
      </c>
      <c r="D4885">
        <v>1980</v>
      </c>
      <c r="E4885">
        <v>1980</v>
      </c>
      <c r="F4885" t="s">
        <v>10799</v>
      </c>
      <c r="G4885">
        <v>0</v>
      </c>
      <c r="H4885">
        <v>0</v>
      </c>
      <c r="I4885">
        <v>0</v>
      </c>
      <c r="J4885">
        <v>2</v>
      </c>
      <c r="K4885">
        <v>0</v>
      </c>
      <c r="L4885">
        <v>0</v>
      </c>
      <c r="M4885">
        <v>0</v>
      </c>
      <c r="N4885">
        <v>0</v>
      </c>
      <c r="O4885">
        <v>0</v>
      </c>
      <c r="P4885">
        <v>0</v>
      </c>
      <c r="Q4885">
        <v>0</v>
      </c>
      <c r="R4885">
        <v>0</v>
      </c>
      <c r="S4885">
        <v>0</v>
      </c>
      <c r="T4885">
        <v>0</v>
      </c>
      <c r="U4885">
        <v>0</v>
      </c>
      <c r="V4885">
        <v>0</v>
      </c>
      <c r="W4885">
        <v>0</v>
      </c>
      <c r="X4885">
        <v>0</v>
      </c>
      <c r="Y4885">
        <v>0</v>
      </c>
      <c r="Z4885">
        <v>0</v>
      </c>
      <c r="AA4885">
        <f t="shared" si="76"/>
        <v>2</v>
      </c>
    </row>
    <row r="4886" spans="1:27" x14ac:dyDescent="0.3">
      <c r="A4886" t="s">
        <v>116</v>
      </c>
      <c r="B4886" t="s">
        <v>4318</v>
      </c>
      <c r="C4886" t="s">
        <v>8515</v>
      </c>
      <c r="D4886">
        <v>1980</v>
      </c>
      <c r="E4886">
        <v>1980</v>
      </c>
      <c r="F4886" t="s">
        <v>9926</v>
      </c>
      <c r="G4886">
        <v>0</v>
      </c>
      <c r="H4886">
        <v>0</v>
      </c>
      <c r="I4886">
        <v>0</v>
      </c>
      <c r="J4886">
        <v>0</v>
      </c>
      <c r="K4886">
        <v>1</v>
      </c>
      <c r="L4886">
        <v>1</v>
      </c>
      <c r="M4886">
        <v>0</v>
      </c>
      <c r="N4886">
        <v>0</v>
      </c>
      <c r="O4886">
        <v>0</v>
      </c>
      <c r="P4886">
        <v>0</v>
      </c>
      <c r="Q4886">
        <v>0</v>
      </c>
      <c r="R4886">
        <v>0</v>
      </c>
      <c r="S4886">
        <v>0</v>
      </c>
      <c r="T4886">
        <v>0</v>
      </c>
      <c r="U4886">
        <v>0</v>
      </c>
      <c r="V4886">
        <v>0</v>
      </c>
      <c r="W4886">
        <v>0</v>
      </c>
      <c r="X4886">
        <v>0</v>
      </c>
      <c r="Y4886">
        <v>0</v>
      </c>
      <c r="Z4886">
        <v>0</v>
      </c>
      <c r="AA4886">
        <f t="shared" si="76"/>
        <v>2</v>
      </c>
    </row>
    <row r="4887" spans="1:27" x14ac:dyDescent="0.3">
      <c r="A4887" t="s">
        <v>196</v>
      </c>
      <c r="B4887" t="s">
        <v>3352</v>
      </c>
      <c r="C4887" t="s">
        <v>6544</v>
      </c>
      <c r="D4887">
        <v>1980</v>
      </c>
      <c r="E4887">
        <v>1980</v>
      </c>
      <c r="F4887" t="s">
        <v>10746</v>
      </c>
      <c r="G4887">
        <v>0</v>
      </c>
      <c r="H4887">
        <v>0</v>
      </c>
      <c r="I4887">
        <v>0</v>
      </c>
      <c r="J4887">
        <v>0</v>
      </c>
      <c r="K4887">
        <v>1</v>
      </c>
      <c r="L4887">
        <v>1</v>
      </c>
      <c r="M4887">
        <v>0</v>
      </c>
      <c r="N4887">
        <v>0</v>
      </c>
      <c r="O4887">
        <v>0</v>
      </c>
      <c r="P4887">
        <v>0</v>
      </c>
      <c r="Q4887">
        <v>0</v>
      </c>
      <c r="R4887">
        <v>0</v>
      </c>
      <c r="S4887">
        <v>0</v>
      </c>
      <c r="T4887">
        <v>0</v>
      </c>
      <c r="U4887">
        <v>0</v>
      </c>
      <c r="V4887">
        <v>0</v>
      </c>
      <c r="W4887">
        <v>0</v>
      </c>
      <c r="X4887">
        <v>0</v>
      </c>
      <c r="Y4887">
        <v>0</v>
      </c>
      <c r="Z4887">
        <v>0</v>
      </c>
      <c r="AA4887">
        <f t="shared" si="76"/>
        <v>2</v>
      </c>
    </row>
    <row r="4888" spans="1:27" x14ac:dyDescent="0.3">
      <c r="A4888" t="s">
        <v>850</v>
      </c>
      <c r="B4888" t="s">
        <v>4374</v>
      </c>
      <c r="C4888" t="s">
        <v>8636</v>
      </c>
      <c r="D4888">
        <v>1982</v>
      </c>
      <c r="E4888">
        <v>1980</v>
      </c>
      <c r="F4888" t="s">
        <v>10970</v>
      </c>
      <c r="G4888">
        <v>0</v>
      </c>
      <c r="H4888">
        <v>0</v>
      </c>
      <c r="I4888">
        <v>0</v>
      </c>
      <c r="J4888">
        <v>0</v>
      </c>
      <c r="K4888">
        <v>0</v>
      </c>
      <c r="L4888">
        <v>0</v>
      </c>
      <c r="M4888">
        <v>0</v>
      </c>
      <c r="N4888">
        <v>0</v>
      </c>
      <c r="O4888">
        <v>0</v>
      </c>
      <c r="P4888">
        <v>0</v>
      </c>
      <c r="Q4888">
        <v>0</v>
      </c>
      <c r="R4888">
        <v>1</v>
      </c>
      <c r="S4888">
        <v>0</v>
      </c>
      <c r="T4888">
        <v>1</v>
      </c>
      <c r="U4888">
        <v>0</v>
      </c>
      <c r="V4888">
        <v>0</v>
      </c>
      <c r="W4888">
        <v>0</v>
      </c>
      <c r="X4888">
        <v>0</v>
      </c>
      <c r="Y4888">
        <v>0</v>
      </c>
      <c r="Z4888">
        <v>0</v>
      </c>
      <c r="AA4888">
        <f t="shared" si="76"/>
        <v>2</v>
      </c>
    </row>
    <row r="4889" spans="1:27" x14ac:dyDescent="0.3">
      <c r="A4889" t="s">
        <v>116</v>
      </c>
      <c r="B4889" t="s">
        <v>4318</v>
      </c>
      <c r="C4889" t="s">
        <v>8518</v>
      </c>
      <c r="D4889">
        <v>1982</v>
      </c>
      <c r="E4889">
        <v>1980</v>
      </c>
      <c r="F4889" t="s">
        <v>10185</v>
      </c>
      <c r="G4889">
        <v>0</v>
      </c>
      <c r="H4889">
        <v>0</v>
      </c>
      <c r="I4889">
        <v>0</v>
      </c>
      <c r="J4889">
        <v>0</v>
      </c>
      <c r="K4889">
        <v>1</v>
      </c>
      <c r="L4889">
        <v>1</v>
      </c>
      <c r="M4889">
        <v>0</v>
      </c>
      <c r="N4889">
        <v>0</v>
      </c>
      <c r="O4889">
        <v>0</v>
      </c>
      <c r="P4889">
        <v>0</v>
      </c>
      <c r="Q4889">
        <v>0</v>
      </c>
      <c r="R4889">
        <v>0</v>
      </c>
      <c r="S4889">
        <v>0</v>
      </c>
      <c r="T4889">
        <v>0</v>
      </c>
      <c r="U4889">
        <v>0</v>
      </c>
      <c r="V4889">
        <v>0</v>
      </c>
      <c r="W4889">
        <v>0</v>
      </c>
      <c r="X4889">
        <v>0</v>
      </c>
      <c r="Y4889">
        <v>0</v>
      </c>
      <c r="Z4889">
        <v>0</v>
      </c>
      <c r="AA4889">
        <f t="shared" si="76"/>
        <v>2</v>
      </c>
    </row>
    <row r="4890" spans="1:27" x14ac:dyDescent="0.3">
      <c r="A4890" t="s">
        <v>519</v>
      </c>
      <c r="B4890" t="s">
        <v>4515</v>
      </c>
      <c r="C4890" t="s">
        <v>8906</v>
      </c>
      <c r="D4890">
        <v>1984</v>
      </c>
      <c r="E4890">
        <v>1980</v>
      </c>
      <c r="F4890" t="s">
        <v>11156</v>
      </c>
      <c r="G4890">
        <v>0</v>
      </c>
      <c r="H4890">
        <v>0</v>
      </c>
      <c r="I4890">
        <v>0</v>
      </c>
      <c r="J4890">
        <v>0</v>
      </c>
      <c r="K4890">
        <v>1</v>
      </c>
      <c r="L4890">
        <v>1</v>
      </c>
      <c r="M4890">
        <v>0</v>
      </c>
      <c r="N4890">
        <v>0</v>
      </c>
      <c r="O4890">
        <v>0</v>
      </c>
      <c r="P4890">
        <v>0</v>
      </c>
      <c r="Q4890">
        <v>0</v>
      </c>
      <c r="R4890">
        <v>0</v>
      </c>
      <c r="S4890">
        <v>0</v>
      </c>
      <c r="T4890">
        <v>0</v>
      </c>
      <c r="U4890">
        <v>0</v>
      </c>
      <c r="V4890">
        <v>0</v>
      </c>
      <c r="W4890">
        <v>0</v>
      </c>
      <c r="X4890">
        <v>0</v>
      </c>
      <c r="Y4890">
        <v>0</v>
      </c>
      <c r="Z4890">
        <v>0</v>
      </c>
      <c r="AA4890">
        <f t="shared" si="76"/>
        <v>2</v>
      </c>
    </row>
    <row r="4891" spans="1:27" x14ac:dyDescent="0.3">
      <c r="A4891" t="s">
        <v>918</v>
      </c>
      <c r="B4891" t="s">
        <v>3678</v>
      </c>
      <c r="C4891" t="s">
        <v>7230</v>
      </c>
      <c r="D4891">
        <v>1986</v>
      </c>
      <c r="E4891">
        <v>1980</v>
      </c>
      <c r="F4891" t="s">
        <v>10153</v>
      </c>
      <c r="G4891">
        <v>0</v>
      </c>
      <c r="H4891">
        <v>0</v>
      </c>
      <c r="I4891">
        <v>0</v>
      </c>
      <c r="J4891">
        <v>0</v>
      </c>
      <c r="K4891">
        <v>1</v>
      </c>
      <c r="L4891">
        <v>1</v>
      </c>
      <c r="M4891">
        <v>0</v>
      </c>
      <c r="N4891">
        <v>0</v>
      </c>
      <c r="O4891">
        <v>0</v>
      </c>
      <c r="P4891">
        <v>0</v>
      </c>
      <c r="Q4891">
        <v>0</v>
      </c>
      <c r="R4891">
        <v>0</v>
      </c>
      <c r="S4891">
        <v>0</v>
      </c>
      <c r="T4891">
        <v>0</v>
      </c>
      <c r="U4891">
        <v>0</v>
      </c>
      <c r="V4891">
        <v>0</v>
      </c>
      <c r="W4891">
        <v>0</v>
      </c>
      <c r="X4891">
        <v>0</v>
      </c>
      <c r="Y4891">
        <v>0</v>
      </c>
      <c r="Z4891">
        <v>0</v>
      </c>
      <c r="AA4891">
        <f t="shared" si="76"/>
        <v>2</v>
      </c>
    </row>
    <row r="4892" spans="1:27" x14ac:dyDescent="0.3">
      <c r="A4892" t="s">
        <v>1017</v>
      </c>
      <c r="B4892" t="s">
        <v>3133</v>
      </c>
      <c r="C4892" t="s">
        <v>6056</v>
      </c>
      <c r="D4892">
        <v>1986</v>
      </c>
      <c r="E4892">
        <v>1980</v>
      </c>
      <c r="F4892" t="s">
        <v>10185</v>
      </c>
      <c r="G4892">
        <v>0</v>
      </c>
      <c r="H4892">
        <v>0</v>
      </c>
      <c r="I4892">
        <v>0</v>
      </c>
      <c r="J4892">
        <v>0</v>
      </c>
      <c r="K4892">
        <v>1</v>
      </c>
      <c r="L4892">
        <v>1</v>
      </c>
      <c r="M4892">
        <v>0</v>
      </c>
      <c r="N4892">
        <v>0</v>
      </c>
      <c r="O4892">
        <v>0</v>
      </c>
      <c r="P4892">
        <v>0</v>
      </c>
      <c r="Q4892">
        <v>0</v>
      </c>
      <c r="R4892">
        <v>0</v>
      </c>
      <c r="S4892">
        <v>0</v>
      </c>
      <c r="T4892">
        <v>0</v>
      </c>
      <c r="U4892">
        <v>0</v>
      </c>
      <c r="V4892">
        <v>0</v>
      </c>
      <c r="W4892">
        <v>0</v>
      </c>
      <c r="X4892">
        <v>0</v>
      </c>
      <c r="Y4892">
        <v>0</v>
      </c>
      <c r="Z4892">
        <v>0</v>
      </c>
      <c r="AA4892">
        <f t="shared" si="76"/>
        <v>2</v>
      </c>
    </row>
    <row r="4893" spans="1:27" x14ac:dyDescent="0.3">
      <c r="A4893" t="s">
        <v>1050</v>
      </c>
      <c r="B4893" t="s">
        <v>2645</v>
      </c>
      <c r="C4893" t="s">
        <v>4998</v>
      </c>
      <c r="D4893">
        <v>1986</v>
      </c>
      <c r="E4893">
        <v>1980</v>
      </c>
      <c r="F4893" t="s">
        <v>10746</v>
      </c>
      <c r="G4893">
        <v>0</v>
      </c>
      <c r="H4893">
        <v>0</v>
      </c>
      <c r="I4893">
        <v>0</v>
      </c>
      <c r="J4893">
        <v>0</v>
      </c>
      <c r="K4893">
        <v>1</v>
      </c>
      <c r="L4893">
        <v>1</v>
      </c>
      <c r="M4893">
        <v>0</v>
      </c>
      <c r="N4893">
        <v>0</v>
      </c>
      <c r="O4893">
        <v>0</v>
      </c>
      <c r="P4893">
        <v>0</v>
      </c>
      <c r="Q4893">
        <v>0</v>
      </c>
      <c r="R4893">
        <v>0</v>
      </c>
      <c r="S4893">
        <v>0</v>
      </c>
      <c r="T4893">
        <v>0</v>
      </c>
      <c r="U4893">
        <v>0</v>
      </c>
      <c r="V4893">
        <v>0</v>
      </c>
      <c r="W4893">
        <v>0</v>
      </c>
      <c r="X4893">
        <v>0</v>
      </c>
      <c r="Y4893">
        <v>0</v>
      </c>
      <c r="Z4893">
        <v>0</v>
      </c>
      <c r="AA4893">
        <f t="shared" si="76"/>
        <v>2</v>
      </c>
    </row>
    <row r="4894" spans="1:27" x14ac:dyDescent="0.3">
      <c r="A4894" t="s">
        <v>116</v>
      </c>
      <c r="B4894" t="s">
        <v>4318</v>
      </c>
      <c r="C4894" t="s">
        <v>8521</v>
      </c>
      <c r="D4894">
        <v>1986</v>
      </c>
      <c r="E4894">
        <v>1980</v>
      </c>
      <c r="F4894" t="s">
        <v>10153</v>
      </c>
      <c r="G4894">
        <v>0</v>
      </c>
      <c r="H4894">
        <v>0</v>
      </c>
      <c r="I4894">
        <v>0</v>
      </c>
      <c r="J4894">
        <v>0</v>
      </c>
      <c r="K4894">
        <v>1</v>
      </c>
      <c r="L4894">
        <v>1</v>
      </c>
      <c r="M4894">
        <v>0</v>
      </c>
      <c r="N4894">
        <v>0</v>
      </c>
      <c r="O4894">
        <v>0</v>
      </c>
      <c r="P4894">
        <v>0</v>
      </c>
      <c r="Q4894">
        <v>0</v>
      </c>
      <c r="R4894">
        <v>0</v>
      </c>
      <c r="S4894">
        <v>0</v>
      </c>
      <c r="T4894">
        <v>0</v>
      </c>
      <c r="U4894">
        <v>0</v>
      </c>
      <c r="V4894">
        <v>0</v>
      </c>
      <c r="W4894">
        <v>0</v>
      </c>
      <c r="X4894">
        <v>0</v>
      </c>
      <c r="Y4894">
        <v>0</v>
      </c>
      <c r="Z4894">
        <v>0</v>
      </c>
      <c r="AA4894">
        <f t="shared" si="76"/>
        <v>2</v>
      </c>
    </row>
    <row r="4895" spans="1:27" x14ac:dyDescent="0.3">
      <c r="A4895" t="s">
        <v>1034</v>
      </c>
      <c r="B4895" t="s">
        <v>4384</v>
      </c>
      <c r="C4895" t="s">
        <v>8653</v>
      </c>
      <c r="D4895">
        <v>1987</v>
      </c>
      <c r="E4895">
        <v>1980</v>
      </c>
      <c r="F4895" t="s">
        <v>11385</v>
      </c>
      <c r="G4895">
        <v>0</v>
      </c>
      <c r="H4895">
        <v>0</v>
      </c>
      <c r="I4895">
        <v>0</v>
      </c>
      <c r="J4895">
        <v>0</v>
      </c>
      <c r="K4895">
        <v>0</v>
      </c>
      <c r="L4895">
        <v>0</v>
      </c>
      <c r="M4895">
        <v>0</v>
      </c>
      <c r="N4895">
        <v>1</v>
      </c>
      <c r="O4895">
        <v>0</v>
      </c>
      <c r="P4895">
        <v>0</v>
      </c>
      <c r="Q4895">
        <v>0</v>
      </c>
      <c r="R4895">
        <v>0</v>
      </c>
      <c r="S4895">
        <v>1</v>
      </c>
      <c r="T4895">
        <v>0</v>
      </c>
      <c r="U4895">
        <v>0</v>
      </c>
      <c r="V4895">
        <v>0</v>
      </c>
      <c r="W4895">
        <v>0</v>
      </c>
      <c r="X4895">
        <v>0</v>
      </c>
      <c r="Y4895">
        <v>0</v>
      </c>
      <c r="Z4895">
        <v>0</v>
      </c>
      <c r="AA4895">
        <f t="shared" si="76"/>
        <v>2</v>
      </c>
    </row>
    <row r="4896" spans="1:27" x14ac:dyDescent="0.3">
      <c r="A4896" t="s">
        <v>1119</v>
      </c>
      <c r="B4896" t="s">
        <v>2772</v>
      </c>
      <c r="C4896" t="s">
        <v>5288</v>
      </c>
      <c r="D4896">
        <v>1989</v>
      </c>
      <c r="E4896">
        <v>1980</v>
      </c>
      <c r="F4896" t="s">
        <v>9926</v>
      </c>
      <c r="G4896">
        <v>0</v>
      </c>
      <c r="H4896">
        <v>0</v>
      </c>
      <c r="I4896">
        <v>0</v>
      </c>
      <c r="J4896">
        <v>0</v>
      </c>
      <c r="K4896">
        <v>1</v>
      </c>
      <c r="L4896">
        <v>1</v>
      </c>
      <c r="M4896">
        <v>0</v>
      </c>
      <c r="N4896">
        <v>0</v>
      </c>
      <c r="O4896">
        <v>0</v>
      </c>
      <c r="P4896">
        <v>0</v>
      </c>
      <c r="Q4896">
        <v>0</v>
      </c>
      <c r="R4896">
        <v>0</v>
      </c>
      <c r="S4896">
        <v>0</v>
      </c>
      <c r="T4896">
        <v>0</v>
      </c>
      <c r="U4896">
        <v>0</v>
      </c>
      <c r="V4896">
        <v>0</v>
      </c>
      <c r="W4896">
        <v>0</v>
      </c>
      <c r="X4896">
        <v>0</v>
      </c>
      <c r="Y4896">
        <v>0</v>
      </c>
      <c r="Z4896">
        <v>0</v>
      </c>
      <c r="AA4896">
        <f t="shared" si="76"/>
        <v>2</v>
      </c>
    </row>
    <row r="4897" spans="1:27" x14ac:dyDescent="0.3">
      <c r="A4897" t="s">
        <v>1248</v>
      </c>
      <c r="B4897" t="s">
        <v>3958</v>
      </c>
      <c r="C4897" t="s">
        <v>7781</v>
      </c>
      <c r="D4897">
        <v>1991</v>
      </c>
      <c r="E4897">
        <v>1990</v>
      </c>
      <c r="F4897" t="s">
        <v>11828</v>
      </c>
      <c r="G4897">
        <v>0</v>
      </c>
      <c r="H4897">
        <v>0</v>
      </c>
      <c r="I4897">
        <v>0</v>
      </c>
      <c r="J4897">
        <v>0</v>
      </c>
      <c r="K4897">
        <v>1</v>
      </c>
      <c r="L4897">
        <v>0</v>
      </c>
      <c r="M4897">
        <v>0</v>
      </c>
      <c r="N4897">
        <v>1</v>
      </c>
      <c r="O4897">
        <v>0</v>
      </c>
      <c r="P4897">
        <v>0</v>
      </c>
      <c r="Q4897">
        <v>0</v>
      </c>
      <c r="R4897">
        <v>0</v>
      </c>
      <c r="S4897">
        <v>0</v>
      </c>
      <c r="T4897">
        <v>0</v>
      </c>
      <c r="U4897">
        <v>0</v>
      </c>
      <c r="V4897">
        <v>0</v>
      </c>
      <c r="W4897">
        <v>0</v>
      </c>
      <c r="X4897">
        <v>0</v>
      </c>
      <c r="Y4897">
        <v>0</v>
      </c>
      <c r="Z4897">
        <v>0</v>
      </c>
      <c r="AA4897">
        <f t="shared" si="76"/>
        <v>2</v>
      </c>
    </row>
    <row r="4898" spans="1:27" x14ac:dyDescent="0.3">
      <c r="A4898" t="s">
        <v>1264</v>
      </c>
      <c r="B4898" t="s">
        <v>4127</v>
      </c>
      <c r="C4898" t="s">
        <v>8142</v>
      </c>
      <c r="D4898">
        <v>1992</v>
      </c>
      <c r="E4898">
        <v>1990</v>
      </c>
      <c r="F4898" t="s">
        <v>9926</v>
      </c>
      <c r="G4898">
        <v>0</v>
      </c>
      <c r="H4898">
        <v>0</v>
      </c>
      <c r="I4898">
        <v>0</v>
      </c>
      <c r="J4898">
        <v>0</v>
      </c>
      <c r="K4898">
        <v>1</v>
      </c>
      <c r="L4898">
        <v>1</v>
      </c>
      <c r="M4898">
        <v>0</v>
      </c>
      <c r="N4898">
        <v>0</v>
      </c>
      <c r="O4898">
        <v>0</v>
      </c>
      <c r="P4898">
        <v>0</v>
      </c>
      <c r="Q4898">
        <v>0</v>
      </c>
      <c r="R4898">
        <v>0</v>
      </c>
      <c r="S4898">
        <v>0</v>
      </c>
      <c r="T4898">
        <v>0</v>
      </c>
      <c r="U4898">
        <v>0</v>
      </c>
      <c r="V4898">
        <v>0</v>
      </c>
      <c r="W4898">
        <v>0</v>
      </c>
      <c r="X4898">
        <v>0</v>
      </c>
      <c r="Y4898">
        <v>0</v>
      </c>
      <c r="Z4898">
        <v>0</v>
      </c>
      <c r="AA4898">
        <f t="shared" si="76"/>
        <v>2</v>
      </c>
    </row>
    <row r="4899" spans="1:27" x14ac:dyDescent="0.3">
      <c r="A4899" t="s">
        <v>1365</v>
      </c>
      <c r="B4899" t="s">
        <v>3485</v>
      </c>
      <c r="C4899" t="s">
        <v>6814</v>
      </c>
      <c r="D4899">
        <v>1994</v>
      </c>
      <c r="E4899">
        <v>1990</v>
      </c>
      <c r="F4899" t="s">
        <v>10746</v>
      </c>
      <c r="G4899">
        <v>0</v>
      </c>
      <c r="H4899">
        <v>0</v>
      </c>
      <c r="I4899">
        <v>0</v>
      </c>
      <c r="J4899">
        <v>0</v>
      </c>
      <c r="K4899">
        <v>1</v>
      </c>
      <c r="L4899">
        <v>1</v>
      </c>
      <c r="M4899">
        <v>0</v>
      </c>
      <c r="N4899">
        <v>0</v>
      </c>
      <c r="O4899">
        <v>0</v>
      </c>
      <c r="P4899">
        <v>0</v>
      </c>
      <c r="Q4899">
        <v>0</v>
      </c>
      <c r="R4899">
        <v>0</v>
      </c>
      <c r="S4899">
        <v>0</v>
      </c>
      <c r="T4899">
        <v>0</v>
      </c>
      <c r="U4899">
        <v>0</v>
      </c>
      <c r="V4899">
        <v>0</v>
      </c>
      <c r="W4899">
        <v>0</v>
      </c>
      <c r="X4899">
        <v>0</v>
      </c>
      <c r="Y4899">
        <v>0</v>
      </c>
      <c r="Z4899">
        <v>0</v>
      </c>
      <c r="AA4899">
        <f t="shared" si="76"/>
        <v>2</v>
      </c>
    </row>
    <row r="4900" spans="1:27" x14ac:dyDescent="0.3">
      <c r="A4900" t="s">
        <v>1295</v>
      </c>
      <c r="B4900" t="s">
        <v>4340</v>
      </c>
      <c r="C4900" t="s">
        <v>4798</v>
      </c>
      <c r="D4900">
        <v>1994</v>
      </c>
      <c r="E4900">
        <v>1990</v>
      </c>
      <c r="F4900" t="s">
        <v>12091</v>
      </c>
      <c r="G4900">
        <v>0</v>
      </c>
      <c r="H4900">
        <v>0</v>
      </c>
      <c r="I4900">
        <v>0</v>
      </c>
      <c r="J4900">
        <v>0</v>
      </c>
      <c r="K4900">
        <v>1</v>
      </c>
      <c r="L4900">
        <v>1</v>
      </c>
      <c r="M4900">
        <v>0</v>
      </c>
      <c r="N4900">
        <v>0</v>
      </c>
      <c r="O4900">
        <v>0</v>
      </c>
      <c r="P4900">
        <v>0</v>
      </c>
      <c r="Q4900">
        <v>0</v>
      </c>
      <c r="R4900">
        <v>0</v>
      </c>
      <c r="S4900">
        <v>0</v>
      </c>
      <c r="T4900">
        <v>0</v>
      </c>
      <c r="U4900">
        <v>0</v>
      </c>
      <c r="V4900">
        <v>0</v>
      </c>
      <c r="W4900">
        <v>0</v>
      </c>
      <c r="X4900">
        <v>0</v>
      </c>
      <c r="Y4900">
        <v>0</v>
      </c>
      <c r="Z4900">
        <v>0</v>
      </c>
      <c r="AA4900">
        <f t="shared" si="76"/>
        <v>2</v>
      </c>
    </row>
    <row r="4901" spans="1:27" x14ac:dyDescent="0.3">
      <c r="A4901" t="s">
        <v>1259</v>
      </c>
      <c r="B4901" t="s">
        <v>4603</v>
      </c>
      <c r="C4901" t="s">
        <v>9103</v>
      </c>
      <c r="D4901">
        <v>1995</v>
      </c>
      <c r="E4901">
        <v>1990</v>
      </c>
      <c r="F4901" t="s">
        <v>12113</v>
      </c>
      <c r="G4901">
        <v>0</v>
      </c>
      <c r="H4901">
        <v>0</v>
      </c>
      <c r="I4901">
        <v>0</v>
      </c>
      <c r="J4901">
        <v>0</v>
      </c>
      <c r="K4901">
        <v>1</v>
      </c>
      <c r="L4901">
        <v>1</v>
      </c>
      <c r="M4901">
        <v>0</v>
      </c>
      <c r="N4901">
        <v>0</v>
      </c>
      <c r="O4901">
        <v>0</v>
      </c>
      <c r="P4901">
        <v>0</v>
      </c>
      <c r="Q4901">
        <v>0</v>
      </c>
      <c r="R4901">
        <v>0</v>
      </c>
      <c r="S4901">
        <v>0</v>
      </c>
      <c r="T4901">
        <v>0</v>
      </c>
      <c r="U4901">
        <v>0</v>
      </c>
      <c r="V4901">
        <v>0</v>
      </c>
      <c r="W4901">
        <v>0</v>
      </c>
      <c r="X4901">
        <v>0</v>
      </c>
      <c r="Y4901">
        <v>0</v>
      </c>
      <c r="Z4901">
        <v>0</v>
      </c>
      <c r="AA4901">
        <f t="shared" si="76"/>
        <v>2</v>
      </c>
    </row>
    <row r="4902" spans="1:27" x14ac:dyDescent="0.3">
      <c r="A4902" t="s">
        <v>1538</v>
      </c>
      <c r="B4902" t="s">
        <v>3884</v>
      </c>
      <c r="C4902" t="s">
        <v>7636</v>
      </c>
      <c r="D4902">
        <v>1998</v>
      </c>
      <c r="E4902">
        <v>1990</v>
      </c>
      <c r="F4902" t="s">
        <v>12389</v>
      </c>
      <c r="G4902">
        <v>0</v>
      </c>
      <c r="H4902">
        <v>1</v>
      </c>
      <c r="I4902">
        <v>1</v>
      </c>
      <c r="J4902">
        <v>0</v>
      </c>
      <c r="K4902">
        <v>0</v>
      </c>
      <c r="L4902">
        <v>0</v>
      </c>
      <c r="M4902">
        <v>0</v>
      </c>
      <c r="N4902">
        <v>0</v>
      </c>
      <c r="O4902">
        <v>0</v>
      </c>
      <c r="P4902">
        <v>0</v>
      </c>
      <c r="Q4902">
        <v>0</v>
      </c>
      <c r="R4902">
        <v>0</v>
      </c>
      <c r="S4902">
        <v>0</v>
      </c>
      <c r="T4902">
        <v>0</v>
      </c>
      <c r="U4902">
        <v>0</v>
      </c>
      <c r="V4902">
        <v>0</v>
      </c>
      <c r="W4902">
        <v>0</v>
      </c>
      <c r="X4902">
        <v>0</v>
      </c>
      <c r="Y4902">
        <v>0</v>
      </c>
      <c r="Z4902">
        <v>0</v>
      </c>
      <c r="AA4902">
        <f t="shared" si="76"/>
        <v>2</v>
      </c>
    </row>
    <row r="4903" spans="1:27" x14ac:dyDescent="0.3">
      <c r="A4903" t="s">
        <v>1338</v>
      </c>
      <c r="B4903" t="s">
        <v>4080</v>
      </c>
      <c r="C4903" t="s">
        <v>8051</v>
      </c>
      <c r="D4903">
        <v>1999</v>
      </c>
      <c r="E4903">
        <v>1990</v>
      </c>
      <c r="F4903" t="s">
        <v>12518</v>
      </c>
      <c r="G4903">
        <v>0</v>
      </c>
      <c r="H4903">
        <v>0</v>
      </c>
      <c r="I4903">
        <v>0</v>
      </c>
      <c r="J4903">
        <v>0</v>
      </c>
      <c r="K4903">
        <v>1</v>
      </c>
      <c r="L4903">
        <v>1</v>
      </c>
      <c r="M4903">
        <v>0</v>
      </c>
      <c r="N4903">
        <v>0</v>
      </c>
      <c r="O4903">
        <v>0</v>
      </c>
      <c r="P4903">
        <v>0</v>
      </c>
      <c r="Q4903">
        <v>0</v>
      </c>
      <c r="R4903">
        <v>0</v>
      </c>
      <c r="S4903">
        <v>0</v>
      </c>
      <c r="T4903">
        <v>0</v>
      </c>
      <c r="U4903">
        <v>0</v>
      </c>
      <c r="V4903">
        <v>0</v>
      </c>
      <c r="W4903">
        <v>0</v>
      </c>
      <c r="X4903">
        <v>0</v>
      </c>
      <c r="Y4903">
        <v>0</v>
      </c>
      <c r="Z4903">
        <v>0</v>
      </c>
      <c r="AA4903">
        <f t="shared" si="76"/>
        <v>2</v>
      </c>
    </row>
    <row r="4904" spans="1:27" x14ac:dyDescent="0.3">
      <c r="A4904" t="s">
        <v>1639</v>
      </c>
      <c r="B4904" t="s">
        <v>3738</v>
      </c>
      <c r="C4904" t="s">
        <v>7337</v>
      </c>
      <c r="D4904">
        <v>2000</v>
      </c>
      <c r="E4904">
        <v>2000</v>
      </c>
      <c r="F4904" t="s">
        <v>10185</v>
      </c>
      <c r="G4904">
        <v>0</v>
      </c>
      <c r="H4904">
        <v>0</v>
      </c>
      <c r="I4904">
        <v>0</v>
      </c>
      <c r="J4904">
        <v>0</v>
      </c>
      <c r="K4904">
        <v>1</v>
      </c>
      <c r="L4904">
        <v>1</v>
      </c>
      <c r="M4904">
        <v>0</v>
      </c>
      <c r="N4904">
        <v>0</v>
      </c>
      <c r="O4904">
        <v>0</v>
      </c>
      <c r="P4904">
        <v>0</v>
      </c>
      <c r="Q4904">
        <v>0</v>
      </c>
      <c r="R4904">
        <v>0</v>
      </c>
      <c r="S4904">
        <v>0</v>
      </c>
      <c r="T4904">
        <v>0</v>
      </c>
      <c r="U4904">
        <v>0</v>
      </c>
      <c r="V4904">
        <v>0</v>
      </c>
      <c r="W4904">
        <v>0</v>
      </c>
      <c r="X4904">
        <v>0</v>
      </c>
      <c r="Y4904">
        <v>0</v>
      </c>
      <c r="Z4904">
        <v>0</v>
      </c>
      <c r="AA4904">
        <f t="shared" si="76"/>
        <v>2</v>
      </c>
    </row>
    <row r="4905" spans="1:27" x14ac:dyDescent="0.3">
      <c r="A4905" t="s">
        <v>1670</v>
      </c>
      <c r="B4905" t="s">
        <v>4606</v>
      </c>
      <c r="C4905" t="s">
        <v>9113</v>
      </c>
      <c r="D4905">
        <v>2002</v>
      </c>
      <c r="E4905">
        <v>2000</v>
      </c>
      <c r="F4905" t="s">
        <v>12803</v>
      </c>
      <c r="G4905">
        <v>0</v>
      </c>
      <c r="H4905">
        <v>0</v>
      </c>
      <c r="I4905">
        <v>0</v>
      </c>
      <c r="J4905">
        <v>0</v>
      </c>
      <c r="K4905">
        <v>1</v>
      </c>
      <c r="L4905">
        <v>1</v>
      </c>
      <c r="M4905">
        <v>0</v>
      </c>
      <c r="N4905">
        <v>0</v>
      </c>
      <c r="O4905">
        <v>0</v>
      </c>
      <c r="P4905">
        <v>0</v>
      </c>
      <c r="Q4905">
        <v>0</v>
      </c>
      <c r="R4905">
        <v>0</v>
      </c>
      <c r="S4905">
        <v>0</v>
      </c>
      <c r="T4905">
        <v>0</v>
      </c>
      <c r="U4905">
        <v>0</v>
      </c>
      <c r="V4905">
        <v>0</v>
      </c>
      <c r="W4905">
        <v>0</v>
      </c>
      <c r="X4905">
        <v>0</v>
      </c>
      <c r="Y4905">
        <v>0</v>
      </c>
      <c r="Z4905">
        <v>0</v>
      </c>
      <c r="AA4905">
        <f t="shared" si="76"/>
        <v>2</v>
      </c>
    </row>
    <row r="4906" spans="1:27" x14ac:dyDescent="0.3">
      <c r="A4906" t="s">
        <v>1928</v>
      </c>
      <c r="B4906" t="s">
        <v>4224</v>
      </c>
      <c r="C4906" t="s">
        <v>8337</v>
      </c>
      <c r="D4906">
        <v>2005</v>
      </c>
      <c r="E4906">
        <v>2000</v>
      </c>
      <c r="F4906" t="s">
        <v>13047</v>
      </c>
      <c r="G4906">
        <v>0</v>
      </c>
      <c r="H4906">
        <v>0</v>
      </c>
      <c r="I4906">
        <v>0</v>
      </c>
      <c r="J4906">
        <v>0</v>
      </c>
      <c r="K4906">
        <v>1</v>
      </c>
      <c r="L4906">
        <v>1</v>
      </c>
      <c r="M4906">
        <v>0</v>
      </c>
      <c r="N4906">
        <v>0</v>
      </c>
      <c r="O4906">
        <v>0</v>
      </c>
      <c r="P4906">
        <v>0</v>
      </c>
      <c r="Q4906">
        <v>0</v>
      </c>
      <c r="R4906">
        <v>0</v>
      </c>
      <c r="S4906">
        <v>0</v>
      </c>
      <c r="T4906">
        <v>0</v>
      </c>
      <c r="U4906">
        <v>0</v>
      </c>
      <c r="V4906">
        <v>0</v>
      </c>
      <c r="W4906">
        <v>0</v>
      </c>
      <c r="X4906">
        <v>0</v>
      </c>
      <c r="Y4906">
        <v>0</v>
      </c>
      <c r="Z4906">
        <v>0</v>
      </c>
      <c r="AA4906">
        <f t="shared" si="76"/>
        <v>2</v>
      </c>
    </row>
    <row r="4907" spans="1:27" x14ac:dyDescent="0.3">
      <c r="A4907" t="s">
        <v>2147</v>
      </c>
      <c r="B4907" t="s">
        <v>3434</v>
      </c>
      <c r="C4907" t="s">
        <v>6708</v>
      </c>
      <c r="D4907">
        <v>2009</v>
      </c>
      <c r="E4907">
        <v>2000</v>
      </c>
      <c r="F4907" t="s">
        <v>13406</v>
      </c>
      <c r="G4907">
        <v>0</v>
      </c>
      <c r="H4907">
        <v>0</v>
      </c>
      <c r="I4907">
        <v>0</v>
      </c>
      <c r="J4907">
        <v>0</v>
      </c>
      <c r="K4907">
        <v>1</v>
      </c>
      <c r="L4907">
        <v>1</v>
      </c>
      <c r="M4907">
        <v>0</v>
      </c>
      <c r="N4907">
        <v>0</v>
      </c>
      <c r="O4907">
        <v>0</v>
      </c>
      <c r="P4907">
        <v>0</v>
      </c>
      <c r="Q4907">
        <v>0</v>
      </c>
      <c r="R4907">
        <v>0</v>
      </c>
      <c r="S4907">
        <v>0</v>
      </c>
      <c r="T4907">
        <v>0</v>
      </c>
      <c r="U4907">
        <v>0</v>
      </c>
      <c r="V4907">
        <v>0</v>
      </c>
      <c r="W4907">
        <v>0</v>
      </c>
      <c r="X4907">
        <v>0</v>
      </c>
      <c r="Y4907">
        <v>0</v>
      </c>
      <c r="Z4907">
        <v>0</v>
      </c>
      <c r="AA4907">
        <f t="shared" si="76"/>
        <v>2</v>
      </c>
    </row>
    <row r="4908" spans="1:27" x14ac:dyDescent="0.3">
      <c r="A4908" t="s">
        <v>2204</v>
      </c>
      <c r="B4908" t="s">
        <v>4327</v>
      </c>
      <c r="C4908" t="s">
        <v>8543</v>
      </c>
      <c r="D4908">
        <v>2010</v>
      </c>
      <c r="E4908">
        <v>2010</v>
      </c>
      <c r="F4908" t="s">
        <v>13494</v>
      </c>
      <c r="G4908">
        <v>0</v>
      </c>
      <c r="H4908">
        <v>0</v>
      </c>
      <c r="I4908">
        <v>0</v>
      </c>
      <c r="J4908">
        <v>0</v>
      </c>
      <c r="K4908">
        <v>1</v>
      </c>
      <c r="L4908">
        <v>1</v>
      </c>
      <c r="M4908">
        <v>0</v>
      </c>
      <c r="N4908">
        <v>0</v>
      </c>
      <c r="O4908">
        <v>0</v>
      </c>
      <c r="P4908">
        <v>0</v>
      </c>
      <c r="Q4908">
        <v>0</v>
      </c>
      <c r="R4908">
        <v>0</v>
      </c>
      <c r="S4908">
        <v>0</v>
      </c>
      <c r="T4908">
        <v>0</v>
      </c>
      <c r="U4908">
        <v>0</v>
      </c>
      <c r="V4908">
        <v>0</v>
      </c>
      <c r="W4908">
        <v>0</v>
      </c>
      <c r="X4908">
        <v>0</v>
      </c>
      <c r="Y4908">
        <v>0</v>
      </c>
      <c r="Z4908">
        <v>0</v>
      </c>
      <c r="AA4908">
        <f t="shared" si="76"/>
        <v>2</v>
      </c>
    </row>
    <row r="4909" spans="1:27" x14ac:dyDescent="0.3">
      <c r="A4909" t="s">
        <v>2221</v>
      </c>
      <c r="B4909" t="s">
        <v>3239</v>
      </c>
      <c r="C4909" t="s">
        <v>6300</v>
      </c>
      <c r="D4909">
        <v>2011</v>
      </c>
      <c r="E4909">
        <v>2010</v>
      </c>
      <c r="F4909" t="s">
        <v>13524</v>
      </c>
      <c r="G4909">
        <v>0</v>
      </c>
      <c r="H4909">
        <v>0</v>
      </c>
      <c r="I4909">
        <v>0</v>
      </c>
      <c r="J4909">
        <v>0</v>
      </c>
      <c r="K4909">
        <v>0</v>
      </c>
      <c r="L4909">
        <v>0</v>
      </c>
      <c r="M4909">
        <v>0</v>
      </c>
      <c r="N4909">
        <v>0</v>
      </c>
      <c r="O4909">
        <v>0</v>
      </c>
      <c r="P4909">
        <v>0</v>
      </c>
      <c r="Q4909">
        <v>1</v>
      </c>
      <c r="R4909">
        <v>0</v>
      </c>
      <c r="S4909">
        <v>0</v>
      </c>
      <c r="T4909">
        <v>0</v>
      </c>
      <c r="U4909">
        <v>0</v>
      </c>
      <c r="V4909">
        <v>0</v>
      </c>
      <c r="W4909">
        <v>1</v>
      </c>
      <c r="X4909">
        <v>0</v>
      </c>
      <c r="Y4909">
        <v>0</v>
      </c>
      <c r="Z4909">
        <v>0</v>
      </c>
      <c r="AA4909">
        <f t="shared" si="76"/>
        <v>2</v>
      </c>
    </row>
    <row r="4910" spans="1:27" x14ac:dyDescent="0.3">
      <c r="A4910" t="s">
        <v>2308</v>
      </c>
      <c r="B4910" t="s">
        <v>3651</v>
      </c>
      <c r="C4910" t="s">
        <v>7162</v>
      </c>
      <c r="D4910">
        <v>2012</v>
      </c>
      <c r="E4910">
        <v>2010</v>
      </c>
      <c r="F4910" t="s">
        <v>13494</v>
      </c>
      <c r="G4910">
        <v>0</v>
      </c>
      <c r="H4910">
        <v>0</v>
      </c>
      <c r="I4910">
        <v>0</v>
      </c>
      <c r="J4910">
        <v>0</v>
      </c>
      <c r="K4910">
        <v>1</v>
      </c>
      <c r="L4910">
        <v>1</v>
      </c>
      <c r="M4910">
        <v>0</v>
      </c>
      <c r="N4910">
        <v>0</v>
      </c>
      <c r="O4910">
        <v>0</v>
      </c>
      <c r="P4910">
        <v>0</v>
      </c>
      <c r="Q4910">
        <v>0</v>
      </c>
      <c r="R4910">
        <v>0</v>
      </c>
      <c r="S4910">
        <v>0</v>
      </c>
      <c r="T4910">
        <v>0</v>
      </c>
      <c r="U4910">
        <v>0</v>
      </c>
      <c r="V4910">
        <v>0</v>
      </c>
      <c r="W4910">
        <v>0</v>
      </c>
      <c r="X4910">
        <v>0</v>
      </c>
      <c r="Y4910">
        <v>0</v>
      </c>
      <c r="Z4910">
        <v>0</v>
      </c>
      <c r="AA4910">
        <f t="shared" si="76"/>
        <v>2</v>
      </c>
    </row>
    <row r="4911" spans="1:27" x14ac:dyDescent="0.3">
      <c r="A4911" t="s">
        <v>2385</v>
      </c>
      <c r="B4911" t="s">
        <v>3166</v>
      </c>
      <c r="C4911" t="s">
        <v>6154</v>
      </c>
      <c r="D4911">
        <v>2014</v>
      </c>
      <c r="E4911">
        <v>2010</v>
      </c>
      <c r="F4911" t="s">
        <v>13809</v>
      </c>
      <c r="G4911">
        <v>0</v>
      </c>
      <c r="H4911">
        <v>0</v>
      </c>
      <c r="I4911">
        <v>0</v>
      </c>
      <c r="J4911">
        <v>0</v>
      </c>
      <c r="K4911">
        <v>1</v>
      </c>
      <c r="L4911">
        <v>1</v>
      </c>
      <c r="M4911">
        <v>0</v>
      </c>
      <c r="N4911">
        <v>0</v>
      </c>
      <c r="O4911">
        <v>0</v>
      </c>
      <c r="P4911">
        <v>0</v>
      </c>
      <c r="Q4911">
        <v>0</v>
      </c>
      <c r="R4911">
        <v>0</v>
      </c>
      <c r="S4911">
        <v>0</v>
      </c>
      <c r="T4911">
        <v>0</v>
      </c>
      <c r="U4911">
        <v>0</v>
      </c>
      <c r="V4911">
        <v>0</v>
      </c>
      <c r="W4911">
        <v>0</v>
      </c>
      <c r="X4911">
        <v>0</v>
      </c>
      <c r="Y4911">
        <v>0</v>
      </c>
      <c r="Z4911">
        <v>0</v>
      </c>
      <c r="AA4911">
        <f t="shared" si="76"/>
        <v>2</v>
      </c>
    </row>
    <row r="4912" spans="1:27" x14ac:dyDescent="0.3">
      <c r="A4912" t="s">
        <v>2516</v>
      </c>
      <c r="B4912" t="s">
        <v>3208</v>
      </c>
      <c r="C4912" t="s">
        <v>6230</v>
      </c>
      <c r="D4912">
        <v>2016</v>
      </c>
      <c r="E4912">
        <v>2010</v>
      </c>
      <c r="F4912" t="s">
        <v>14027</v>
      </c>
      <c r="G4912">
        <v>0</v>
      </c>
      <c r="H4912">
        <v>0</v>
      </c>
      <c r="I4912">
        <v>1</v>
      </c>
      <c r="J4912">
        <v>0</v>
      </c>
      <c r="K4912">
        <v>0</v>
      </c>
      <c r="L4912">
        <v>0</v>
      </c>
      <c r="M4912">
        <v>0</v>
      </c>
      <c r="N4912">
        <v>0</v>
      </c>
      <c r="O4912">
        <v>0</v>
      </c>
      <c r="P4912">
        <v>0</v>
      </c>
      <c r="Q4912">
        <v>0</v>
      </c>
      <c r="R4912">
        <v>0</v>
      </c>
      <c r="S4912">
        <v>1</v>
      </c>
      <c r="T4912">
        <v>0</v>
      </c>
      <c r="U4912">
        <v>0</v>
      </c>
      <c r="V4912">
        <v>0</v>
      </c>
      <c r="W4912">
        <v>0</v>
      </c>
      <c r="X4912">
        <v>0</v>
      </c>
      <c r="Y4912">
        <v>0</v>
      </c>
      <c r="Z4912">
        <v>0</v>
      </c>
      <c r="AA4912">
        <f t="shared" si="76"/>
        <v>2</v>
      </c>
    </row>
    <row r="4913" spans="1:27" x14ac:dyDescent="0.3">
      <c r="A4913" t="s">
        <v>2521</v>
      </c>
      <c r="B4913" t="s">
        <v>3263</v>
      </c>
      <c r="C4913" t="s">
        <v>6332</v>
      </c>
      <c r="D4913">
        <v>2016</v>
      </c>
      <c r="E4913">
        <v>2010</v>
      </c>
      <c r="F4913" t="s">
        <v>14036</v>
      </c>
      <c r="G4913">
        <v>0</v>
      </c>
      <c r="H4913">
        <v>0</v>
      </c>
      <c r="I4913">
        <v>0</v>
      </c>
      <c r="J4913">
        <v>0</v>
      </c>
      <c r="K4913">
        <v>1</v>
      </c>
      <c r="L4913">
        <v>0</v>
      </c>
      <c r="M4913">
        <v>0</v>
      </c>
      <c r="N4913">
        <v>0</v>
      </c>
      <c r="O4913">
        <v>0</v>
      </c>
      <c r="P4913">
        <v>0</v>
      </c>
      <c r="Q4913">
        <v>0</v>
      </c>
      <c r="R4913">
        <v>0</v>
      </c>
      <c r="S4913">
        <v>0</v>
      </c>
      <c r="T4913">
        <v>1</v>
      </c>
      <c r="U4913">
        <v>0</v>
      </c>
      <c r="V4913">
        <v>0</v>
      </c>
      <c r="W4913">
        <v>0</v>
      </c>
      <c r="X4913">
        <v>0</v>
      </c>
      <c r="Y4913">
        <v>0</v>
      </c>
      <c r="Z4913">
        <v>0</v>
      </c>
      <c r="AA4913">
        <f t="shared" si="76"/>
        <v>2</v>
      </c>
    </row>
    <row r="4914" spans="1:27" x14ac:dyDescent="0.3">
      <c r="A4914" t="s">
        <v>109</v>
      </c>
      <c r="B4914" t="s">
        <v>3417</v>
      </c>
      <c r="C4914" t="s">
        <v>6661</v>
      </c>
      <c r="D4914">
        <v>1966</v>
      </c>
      <c r="E4914">
        <v>1960</v>
      </c>
      <c r="F4914" t="s">
        <v>9534</v>
      </c>
      <c r="G4914">
        <v>1</v>
      </c>
      <c r="H4914">
        <v>0</v>
      </c>
      <c r="I4914">
        <v>0</v>
      </c>
      <c r="J4914">
        <v>0</v>
      </c>
      <c r="K4914">
        <v>0</v>
      </c>
      <c r="L4914">
        <v>0</v>
      </c>
      <c r="M4914">
        <v>0</v>
      </c>
      <c r="N4914">
        <v>0</v>
      </c>
      <c r="O4914">
        <v>0</v>
      </c>
      <c r="P4914">
        <v>0</v>
      </c>
      <c r="Q4914">
        <v>0</v>
      </c>
      <c r="R4914">
        <v>0</v>
      </c>
      <c r="S4914">
        <v>0</v>
      </c>
      <c r="T4914">
        <v>0</v>
      </c>
      <c r="U4914">
        <v>0</v>
      </c>
      <c r="V4914">
        <v>0</v>
      </c>
      <c r="W4914">
        <v>0</v>
      </c>
      <c r="X4914">
        <v>0</v>
      </c>
      <c r="Y4914">
        <v>0</v>
      </c>
      <c r="Z4914">
        <v>0</v>
      </c>
      <c r="AA4914">
        <f t="shared" si="76"/>
        <v>1</v>
      </c>
    </row>
    <row r="4915" spans="1:27" x14ac:dyDescent="0.3">
      <c r="A4915" t="s">
        <v>152</v>
      </c>
      <c r="B4915" t="s">
        <v>4180</v>
      </c>
      <c r="C4915" t="s">
        <v>8255</v>
      </c>
      <c r="D4915">
        <v>1967</v>
      </c>
      <c r="E4915">
        <v>1960</v>
      </c>
      <c r="F4915" t="s">
        <v>9603</v>
      </c>
      <c r="G4915">
        <v>1</v>
      </c>
      <c r="H4915">
        <v>0</v>
      </c>
      <c r="I4915">
        <v>0</v>
      </c>
      <c r="J4915">
        <v>0</v>
      </c>
      <c r="K4915">
        <v>0</v>
      </c>
      <c r="L4915">
        <v>0</v>
      </c>
      <c r="M4915">
        <v>0</v>
      </c>
      <c r="N4915">
        <v>0</v>
      </c>
      <c r="O4915">
        <v>0</v>
      </c>
      <c r="P4915">
        <v>0</v>
      </c>
      <c r="Q4915">
        <v>0</v>
      </c>
      <c r="R4915">
        <v>0</v>
      </c>
      <c r="S4915">
        <v>0</v>
      </c>
      <c r="T4915">
        <v>0</v>
      </c>
      <c r="U4915">
        <v>0</v>
      </c>
      <c r="V4915">
        <v>0</v>
      </c>
      <c r="W4915">
        <v>0</v>
      </c>
      <c r="X4915">
        <v>0</v>
      </c>
      <c r="Y4915">
        <v>0</v>
      </c>
      <c r="Z4915">
        <v>0</v>
      </c>
      <c r="AA4915">
        <f t="shared" si="76"/>
        <v>1</v>
      </c>
    </row>
    <row r="4916" spans="1:27" x14ac:dyDescent="0.3">
      <c r="A4916" t="s">
        <v>241</v>
      </c>
      <c r="B4916" t="s">
        <v>4493</v>
      </c>
      <c r="C4916" t="s">
        <v>8866</v>
      </c>
      <c r="D4916">
        <v>1968</v>
      </c>
      <c r="E4916">
        <v>1960</v>
      </c>
      <c r="F4916" t="s">
        <v>9760</v>
      </c>
      <c r="G4916">
        <v>1</v>
      </c>
      <c r="H4916">
        <v>0</v>
      </c>
      <c r="I4916">
        <v>0</v>
      </c>
      <c r="J4916">
        <v>0</v>
      </c>
      <c r="K4916">
        <v>0</v>
      </c>
      <c r="L4916">
        <v>0</v>
      </c>
      <c r="M4916">
        <v>0</v>
      </c>
      <c r="N4916">
        <v>0</v>
      </c>
      <c r="O4916">
        <v>0</v>
      </c>
      <c r="P4916">
        <v>0</v>
      </c>
      <c r="Q4916">
        <v>0</v>
      </c>
      <c r="R4916">
        <v>0</v>
      </c>
      <c r="S4916">
        <v>0</v>
      </c>
      <c r="T4916">
        <v>0</v>
      </c>
      <c r="U4916">
        <v>0</v>
      </c>
      <c r="V4916">
        <v>0</v>
      </c>
      <c r="W4916">
        <v>0</v>
      </c>
      <c r="X4916">
        <v>0</v>
      </c>
      <c r="Y4916">
        <v>0</v>
      </c>
      <c r="Z4916">
        <v>0</v>
      </c>
      <c r="AA4916">
        <f t="shared" si="76"/>
        <v>1</v>
      </c>
    </row>
    <row r="4917" spans="1:27" x14ac:dyDescent="0.3">
      <c r="A4917" t="s">
        <v>265</v>
      </c>
      <c r="B4917" t="s">
        <v>2779</v>
      </c>
      <c r="C4917" t="s">
        <v>5302</v>
      </c>
      <c r="D4917">
        <v>1970</v>
      </c>
      <c r="E4917">
        <v>1970</v>
      </c>
      <c r="F4917" t="s">
        <v>9894</v>
      </c>
      <c r="G4917">
        <v>1</v>
      </c>
      <c r="H4917">
        <v>0</v>
      </c>
      <c r="I4917">
        <v>0</v>
      </c>
      <c r="J4917">
        <v>0</v>
      </c>
      <c r="K4917">
        <v>0</v>
      </c>
      <c r="L4917">
        <v>0</v>
      </c>
      <c r="M4917">
        <v>0</v>
      </c>
      <c r="N4917">
        <v>0</v>
      </c>
      <c r="O4917">
        <v>0</v>
      </c>
      <c r="P4917">
        <v>0</v>
      </c>
      <c r="Q4917">
        <v>0</v>
      </c>
      <c r="R4917">
        <v>0</v>
      </c>
      <c r="S4917">
        <v>0</v>
      </c>
      <c r="T4917">
        <v>0</v>
      </c>
      <c r="U4917">
        <v>0</v>
      </c>
      <c r="V4917">
        <v>0</v>
      </c>
      <c r="W4917">
        <v>0</v>
      </c>
      <c r="X4917">
        <v>0</v>
      </c>
      <c r="Y4917">
        <v>0</v>
      </c>
      <c r="Z4917">
        <v>0</v>
      </c>
      <c r="AA4917">
        <f t="shared" si="76"/>
        <v>1</v>
      </c>
    </row>
    <row r="4918" spans="1:27" x14ac:dyDescent="0.3">
      <c r="A4918" t="s">
        <v>476</v>
      </c>
      <c r="B4918" t="s">
        <v>4008</v>
      </c>
      <c r="C4918" t="s">
        <v>6968</v>
      </c>
      <c r="D4918">
        <v>1973</v>
      </c>
      <c r="E4918">
        <v>1970</v>
      </c>
      <c r="F4918" t="s">
        <v>10134</v>
      </c>
      <c r="G4918">
        <v>1</v>
      </c>
      <c r="H4918">
        <v>0</v>
      </c>
      <c r="I4918">
        <v>0</v>
      </c>
      <c r="J4918">
        <v>0</v>
      </c>
      <c r="K4918">
        <v>0</v>
      </c>
      <c r="L4918">
        <v>0</v>
      </c>
      <c r="M4918">
        <v>0</v>
      </c>
      <c r="N4918">
        <v>0</v>
      </c>
      <c r="O4918">
        <v>0</v>
      </c>
      <c r="P4918">
        <v>0</v>
      </c>
      <c r="Q4918">
        <v>0</v>
      </c>
      <c r="R4918">
        <v>0</v>
      </c>
      <c r="S4918">
        <v>0</v>
      </c>
      <c r="T4918">
        <v>0</v>
      </c>
      <c r="U4918">
        <v>0</v>
      </c>
      <c r="V4918">
        <v>0</v>
      </c>
      <c r="W4918">
        <v>0</v>
      </c>
      <c r="X4918">
        <v>0</v>
      </c>
      <c r="Y4918">
        <v>0</v>
      </c>
      <c r="Z4918">
        <v>0</v>
      </c>
      <c r="AA4918">
        <f t="shared" si="76"/>
        <v>1</v>
      </c>
    </row>
    <row r="4919" spans="1:27" x14ac:dyDescent="0.3">
      <c r="A4919" t="s">
        <v>340</v>
      </c>
      <c r="B4919" t="s">
        <v>4538</v>
      </c>
      <c r="C4919" t="s">
        <v>8954</v>
      </c>
      <c r="D4919">
        <v>1973</v>
      </c>
      <c r="E4919">
        <v>1970</v>
      </c>
      <c r="F4919" t="s">
        <v>10173</v>
      </c>
      <c r="G4919">
        <v>1</v>
      </c>
      <c r="H4919">
        <v>0</v>
      </c>
      <c r="I4919">
        <v>0</v>
      </c>
      <c r="J4919">
        <v>0</v>
      </c>
      <c r="K4919">
        <v>0</v>
      </c>
      <c r="L4919">
        <v>0</v>
      </c>
      <c r="M4919">
        <v>0</v>
      </c>
      <c r="N4919">
        <v>0</v>
      </c>
      <c r="O4919">
        <v>0</v>
      </c>
      <c r="P4919">
        <v>0</v>
      </c>
      <c r="Q4919">
        <v>0</v>
      </c>
      <c r="R4919">
        <v>0</v>
      </c>
      <c r="S4919">
        <v>0</v>
      </c>
      <c r="T4919">
        <v>0</v>
      </c>
      <c r="U4919">
        <v>0</v>
      </c>
      <c r="V4919">
        <v>0</v>
      </c>
      <c r="W4919">
        <v>0</v>
      </c>
      <c r="X4919">
        <v>0</v>
      </c>
      <c r="Y4919">
        <v>0</v>
      </c>
      <c r="Z4919">
        <v>0</v>
      </c>
      <c r="AA4919">
        <f t="shared" si="76"/>
        <v>1</v>
      </c>
    </row>
    <row r="4920" spans="1:27" x14ac:dyDescent="0.3">
      <c r="A4920" t="s">
        <v>439</v>
      </c>
      <c r="B4920" t="s">
        <v>4507</v>
      </c>
      <c r="C4920" t="s">
        <v>8890</v>
      </c>
      <c r="D4920">
        <v>1974</v>
      </c>
      <c r="E4920">
        <v>1970</v>
      </c>
      <c r="F4920" t="s">
        <v>10292</v>
      </c>
      <c r="G4920">
        <v>1</v>
      </c>
      <c r="H4920">
        <v>0</v>
      </c>
      <c r="I4920">
        <v>0</v>
      </c>
      <c r="J4920">
        <v>0</v>
      </c>
      <c r="K4920">
        <v>0</v>
      </c>
      <c r="L4920">
        <v>0</v>
      </c>
      <c r="M4920">
        <v>0</v>
      </c>
      <c r="N4920">
        <v>0</v>
      </c>
      <c r="O4920">
        <v>0</v>
      </c>
      <c r="P4920">
        <v>0</v>
      </c>
      <c r="Q4920">
        <v>0</v>
      </c>
      <c r="R4920">
        <v>0</v>
      </c>
      <c r="S4920">
        <v>0</v>
      </c>
      <c r="T4920">
        <v>0</v>
      </c>
      <c r="U4920">
        <v>0</v>
      </c>
      <c r="V4920">
        <v>0</v>
      </c>
      <c r="W4920">
        <v>0</v>
      </c>
      <c r="X4920">
        <v>0</v>
      </c>
      <c r="Y4920">
        <v>0</v>
      </c>
      <c r="Z4920">
        <v>0</v>
      </c>
      <c r="AA4920">
        <f t="shared" si="76"/>
        <v>1</v>
      </c>
    </row>
    <row r="4921" spans="1:27" x14ac:dyDescent="0.3">
      <c r="A4921" t="s">
        <v>598</v>
      </c>
      <c r="B4921" t="s">
        <v>3581</v>
      </c>
      <c r="C4921" t="s">
        <v>7009</v>
      </c>
      <c r="D4921">
        <v>1976</v>
      </c>
      <c r="E4921">
        <v>1970</v>
      </c>
      <c r="F4921" t="s">
        <v>10445</v>
      </c>
      <c r="G4921">
        <v>1</v>
      </c>
      <c r="H4921">
        <v>0</v>
      </c>
      <c r="I4921">
        <v>0</v>
      </c>
      <c r="J4921">
        <v>0</v>
      </c>
      <c r="K4921">
        <v>0</v>
      </c>
      <c r="L4921">
        <v>0</v>
      </c>
      <c r="M4921">
        <v>0</v>
      </c>
      <c r="N4921">
        <v>0</v>
      </c>
      <c r="O4921">
        <v>0</v>
      </c>
      <c r="P4921">
        <v>0</v>
      </c>
      <c r="Q4921">
        <v>0</v>
      </c>
      <c r="R4921">
        <v>0</v>
      </c>
      <c r="S4921">
        <v>0</v>
      </c>
      <c r="T4921">
        <v>0</v>
      </c>
      <c r="U4921">
        <v>0</v>
      </c>
      <c r="V4921">
        <v>0</v>
      </c>
      <c r="W4921">
        <v>0</v>
      </c>
      <c r="X4921">
        <v>0</v>
      </c>
      <c r="Y4921">
        <v>0</v>
      </c>
      <c r="Z4921">
        <v>0</v>
      </c>
      <c r="AA4921">
        <f t="shared" si="76"/>
        <v>1</v>
      </c>
    </row>
    <row r="4922" spans="1:27" x14ac:dyDescent="0.3">
      <c r="A4922" t="s">
        <v>566</v>
      </c>
      <c r="B4922" t="s">
        <v>2851</v>
      </c>
      <c r="C4922" t="s">
        <v>5476</v>
      </c>
      <c r="D4922">
        <v>1977</v>
      </c>
      <c r="E4922">
        <v>1970</v>
      </c>
      <c r="F4922" t="s">
        <v>10570</v>
      </c>
      <c r="G4922">
        <v>1</v>
      </c>
      <c r="H4922">
        <v>0</v>
      </c>
      <c r="I4922">
        <v>0</v>
      </c>
      <c r="J4922">
        <v>0</v>
      </c>
      <c r="K4922">
        <v>0</v>
      </c>
      <c r="L4922">
        <v>0</v>
      </c>
      <c r="M4922">
        <v>0</v>
      </c>
      <c r="N4922">
        <v>0</v>
      </c>
      <c r="O4922">
        <v>0</v>
      </c>
      <c r="P4922">
        <v>0</v>
      </c>
      <c r="Q4922">
        <v>0</v>
      </c>
      <c r="R4922">
        <v>0</v>
      </c>
      <c r="S4922">
        <v>0</v>
      </c>
      <c r="T4922">
        <v>0</v>
      </c>
      <c r="U4922">
        <v>0</v>
      </c>
      <c r="V4922">
        <v>0</v>
      </c>
      <c r="W4922">
        <v>0</v>
      </c>
      <c r="X4922">
        <v>0</v>
      </c>
      <c r="Y4922">
        <v>0</v>
      </c>
      <c r="Z4922">
        <v>0</v>
      </c>
      <c r="AA4922">
        <f t="shared" si="76"/>
        <v>1</v>
      </c>
    </row>
    <row r="4923" spans="1:27" x14ac:dyDescent="0.3">
      <c r="A4923" t="s">
        <v>23</v>
      </c>
      <c r="B4923" t="s">
        <v>4402</v>
      </c>
      <c r="C4923" t="s">
        <v>8711</v>
      </c>
      <c r="D4923">
        <v>1965</v>
      </c>
      <c r="E4923">
        <v>1960</v>
      </c>
      <c r="F4923" t="s">
        <v>9416</v>
      </c>
      <c r="G4923">
        <v>0</v>
      </c>
      <c r="H4923">
        <v>0</v>
      </c>
      <c r="I4923">
        <v>0</v>
      </c>
      <c r="J4923">
        <v>0</v>
      </c>
      <c r="K4923">
        <v>0</v>
      </c>
      <c r="L4923">
        <v>0</v>
      </c>
      <c r="M4923">
        <v>0</v>
      </c>
      <c r="N4923">
        <v>0</v>
      </c>
      <c r="O4923">
        <v>0</v>
      </c>
      <c r="P4923">
        <v>0</v>
      </c>
      <c r="Q4923">
        <v>0</v>
      </c>
      <c r="R4923">
        <v>0</v>
      </c>
      <c r="S4923">
        <v>0</v>
      </c>
      <c r="T4923">
        <v>0</v>
      </c>
      <c r="U4923">
        <v>0</v>
      </c>
      <c r="V4923">
        <v>0</v>
      </c>
      <c r="W4923">
        <v>0</v>
      </c>
      <c r="X4923">
        <v>1</v>
      </c>
      <c r="Y4923">
        <v>0</v>
      </c>
      <c r="Z4923">
        <v>0</v>
      </c>
      <c r="AA4923">
        <f t="shared" si="76"/>
        <v>1</v>
      </c>
    </row>
    <row r="4924" spans="1:27" x14ac:dyDescent="0.3">
      <c r="A4924" t="s">
        <v>34</v>
      </c>
      <c r="B4924" t="s">
        <v>4476</v>
      </c>
      <c r="C4924" t="s">
        <v>8841</v>
      </c>
      <c r="D4924">
        <v>1965</v>
      </c>
      <c r="E4924">
        <v>1960</v>
      </c>
      <c r="F4924" t="s">
        <v>9430</v>
      </c>
      <c r="G4924">
        <v>0</v>
      </c>
      <c r="H4924">
        <v>0</v>
      </c>
      <c r="I4924">
        <v>0</v>
      </c>
      <c r="J4924">
        <v>0</v>
      </c>
      <c r="K4924">
        <v>0</v>
      </c>
      <c r="L4924">
        <v>0</v>
      </c>
      <c r="M4924">
        <v>0</v>
      </c>
      <c r="N4924">
        <v>0</v>
      </c>
      <c r="O4924">
        <v>1</v>
      </c>
      <c r="P4924">
        <v>0</v>
      </c>
      <c r="Q4924">
        <v>0</v>
      </c>
      <c r="R4924">
        <v>0</v>
      </c>
      <c r="S4924">
        <v>0</v>
      </c>
      <c r="T4924">
        <v>0</v>
      </c>
      <c r="U4924">
        <v>0</v>
      </c>
      <c r="V4924">
        <v>0</v>
      </c>
      <c r="W4924">
        <v>0</v>
      </c>
      <c r="X4924">
        <v>0</v>
      </c>
      <c r="Y4924">
        <v>0</v>
      </c>
      <c r="Z4924">
        <v>0</v>
      </c>
      <c r="AA4924">
        <f t="shared" si="76"/>
        <v>1</v>
      </c>
    </row>
    <row r="4925" spans="1:27" x14ac:dyDescent="0.3">
      <c r="A4925" t="s">
        <v>17</v>
      </c>
      <c r="B4925" t="s">
        <v>4283</v>
      </c>
      <c r="C4925" t="s">
        <v>8440</v>
      </c>
      <c r="D4925">
        <v>1965</v>
      </c>
      <c r="E4925">
        <v>1960</v>
      </c>
      <c r="F4925" t="s">
        <v>9463</v>
      </c>
      <c r="G4925">
        <v>0</v>
      </c>
      <c r="H4925">
        <v>1</v>
      </c>
      <c r="I4925">
        <v>0</v>
      </c>
      <c r="J4925">
        <v>0</v>
      </c>
      <c r="K4925">
        <v>0</v>
      </c>
      <c r="L4925">
        <v>0</v>
      </c>
      <c r="M4925">
        <v>0</v>
      </c>
      <c r="N4925">
        <v>0</v>
      </c>
      <c r="O4925">
        <v>0</v>
      </c>
      <c r="P4925">
        <v>0</v>
      </c>
      <c r="Q4925">
        <v>0</v>
      </c>
      <c r="R4925">
        <v>0</v>
      </c>
      <c r="S4925">
        <v>0</v>
      </c>
      <c r="T4925">
        <v>0</v>
      </c>
      <c r="U4925">
        <v>0</v>
      </c>
      <c r="V4925">
        <v>0</v>
      </c>
      <c r="W4925">
        <v>0</v>
      </c>
      <c r="X4925">
        <v>0</v>
      </c>
      <c r="Y4925">
        <v>0</v>
      </c>
      <c r="Z4925">
        <v>0</v>
      </c>
      <c r="AA4925">
        <f t="shared" si="76"/>
        <v>1</v>
      </c>
    </row>
    <row r="4926" spans="1:27" x14ac:dyDescent="0.3">
      <c r="A4926" t="s">
        <v>70</v>
      </c>
      <c r="B4926" t="s">
        <v>3685</v>
      </c>
      <c r="C4926" t="s">
        <v>7241</v>
      </c>
      <c r="D4926">
        <v>1965</v>
      </c>
      <c r="E4926">
        <v>1960</v>
      </c>
      <c r="F4926" t="s">
        <v>9481</v>
      </c>
      <c r="G4926">
        <v>0</v>
      </c>
      <c r="H4926">
        <v>0</v>
      </c>
      <c r="I4926">
        <v>0</v>
      </c>
      <c r="J4926">
        <v>0</v>
      </c>
      <c r="K4926">
        <v>0</v>
      </c>
      <c r="L4926">
        <v>0</v>
      </c>
      <c r="M4926">
        <v>0</v>
      </c>
      <c r="N4926">
        <v>0</v>
      </c>
      <c r="O4926">
        <v>0</v>
      </c>
      <c r="P4926">
        <v>0</v>
      </c>
      <c r="Q4926">
        <v>0</v>
      </c>
      <c r="R4926">
        <v>1</v>
      </c>
      <c r="S4926">
        <v>0</v>
      </c>
      <c r="T4926">
        <v>0</v>
      </c>
      <c r="U4926">
        <v>0</v>
      </c>
      <c r="V4926">
        <v>0</v>
      </c>
      <c r="W4926">
        <v>0</v>
      </c>
      <c r="X4926">
        <v>0</v>
      </c>
      <c r="Y4926">
        <v>0</v>
      </c>
      <c r="Z4926">
        <v>0</v>
      </c>
      <c r="AA4926">
        <f t="shared" si="76"/>
        <v>1</v>
      </c>
    </row>
    <row r="4927" spans="1:27" x14ac:dyDescent="0.3">
      <c r="A4927" t="s">
        <v>78</v>
      </c>
      <c r="B4927" t="s">
        <v>4297</v>
      </c>
      <c r="C4927" t="s">
        <v>8462</v>
      </c>
      <c r="D4927">
        <v>1966</v>
      </c>
      <c r="E4927">
        <v>1960</v>
      </c>
      <c r="F4927" t="s">
        <v>9491</v>
      </c>
      <c r="G4927">
        <v>0</v>
      </c>
      <c r="H4927">
        <v>0</v>
      </c>
      <c r="I4927">
        <v>0</v>
      </c>
      <c r="J4927">
        <v>0</v>
      </c>
      <c r="K4927">
        <v>0</v>
      </c>
      <c r="L4927">
        <v>0</v>
      </c>
      <c r="M4927">
        <v>0</v>
      </c>
      <c r="N4927">
        <v>0</v>
      </c>
      <c r="O4927">
        <v>0</v>
      </c>
      <c r="P4927">
        <v>0</v>
      </c>
      <c r="Q4927">
        <v>0</v>
      </c>
      <c r="R4927">
        <v>0</v>
      </c>
      <c r="S4927">
        <v>0</v>
      </c>
      <c r="T4927">
        <v>0</v>
      </c>
      <c r="U4927">
        <v>0</v>
      </c>
      <c r="V4927">
        <v>0</v>
      </c>
      <c r="W4927">
        <v>0</v>
      </c>
      <c r="X4927">
        <v>0</v>
      </c>
      <c r="Y4927">
        <v>1</v>
      </c>
      <c r="Z4927">
        <v>0</v>
      </c>
      <c r="AA4927">
        <f t="shared" si="76"/>
        <v>1</v>
      </c>
    </row>
    <row r="4928" spans="1:27" x14ac:dyDescent="0.3">
      <c r="A4928" t="s">
        <v>100</v>
      </c>
      <c r="B4928" t="s">
        <v>4404</v>
      </c>
      <c r="C4928" t="s">
        <v>8713</v>
      </c>
      <c r="D4928">
        <v>1966</v>
      </c>
      <c r="E4928">
        <v>1960</v>
      </c>
      <c r="F4928" t="s">
        <v>9524</v>
      </c>
      <c r="G4928">
        <v>0</v>
      </c>
      <c r="H4928">
        <v>1</v>
      </c>
      <c r="I4928">
        <v>0</v>
      </c>
      <c r="J4928">
        <v>0</v>
      </c>
      <c r="K4928">
        <v>0</v>
      </c>
      <c r="L4928">
        <v>0</v>
      </c>
      <c r="M4928">
        <v>0</v>
      </c>
      <c r="N4928">
        <v>0</v>
      </c>
      <c r="O4928">
        <v>0</v>
      </c>
      <c r="P4928">
        <v>0</v>
      </c>
      <c r="Q4928">
        <v>0</v>
      </c>
      <c r="R4928">
        <v>0</v>
      </c>
      <c r="S4928">
        <v>0</v>
      </c>
      <c r="T4928">
        <v>0</v>
      </c>
      <c r="U4928">
        <v>0</v>
      </c>
      <c r="V4928">
        <v>0</v>
      </c>
      <c r="W4928">
        <v>0</v>
      </c>
      <c r="X4928">
        <v>0</v>
      </c>
      <c r="Y4928">
        <v>0</v>
      </c>
      <c r="Z4928">
        <v>0</v>
      </c>
      <c r="AA4928">
        <f t="shared" si="76"/>
        <v>1</v>
      </c>
    </row>
    <row r="4929" spans="1:27" x14ac:dyDescent="0.3">
      <c r="A4929" t="s">
        <v>59</v>
      </c>
      <c r="B4929" t="s">
        <v>4026</v>
      </c>
      <c r="C4929" t="s">
        <v>7921</v>
      </c>
      <c r="D4929">
        <v>1966</v>
      </c>
      <c r="E4929">
        <v>1960</v>
      </c>
      <c r="F4929" t="s">
        <v>9543</v>
      </c>
      <c r="G4929">
        <v>0</v>
      </c>
      <c r="H4929">
        <v>0</v>
      </c>
      <c r="I4929">
        <v>1</v>
      </c>
      <c r="J4929">
        <v>0</v>
      </c>
      <c r="K4929">
        <v>0</v>
      </c>
      <c r="L4929">
        <v>0</v>
      </c>
      <c r="M4929">
        <v>0</v>
      </c>
      <c r="N4929">
        <v>0</v>
      </c>
      <c r="O4929">
        <v>0</v>
      </c>
      <c r="P4929">
        <v>0</v>
      </c>
      <c r="Q4929">
        <v>0</v>
      </c>
      <c r="R4929">
        <v>0</v>
      </c>
      <c r="S4929">
        <v>0</v>
      </c>
      <c r="T4929">
        <v>0</v>
      </c>
      <c r="U4929">
        <v>0</v>
      </c>
      <c r="V4929">
        <v>0</v>
      </c>
      <c r="W4929">
        <v>0</v>
      </c>
      <c r="X4929">
        <v>0</v>
      </c>
      <c r="Y4929">
        <v>0</v>
      </c>
      <c r="Z4929">
        <v>0</v>
      </c>
      <c r="AA4929">
        <f t="shared" si="76"/>
        <v>1</v>
      </c>
    </row>
    <row r="4930" spans="1:27" x14ac:dyDescent="0.3">
      <c r="A4930" t="s">
        <v>116</v>
      </c>
      <c r="B4930" t="s">
        <v>4318</v>
      </c>
      <c r="C4930" t="s">
        <v>8502</v>
      </c>
      <c r="D4930">
        <v>1966</v>
      </c>
      <c r="E4930">
        <v>1960</v>
      </c>
      <c r="F4930" t="s">
        <v>9547</v>
      </c>
      <c r="G4930">
        <v>0</v>
      </c>
      <c r="H4930">
        <v>0</v>
      </c>
      <c r="I4930">
        <v>0</v>
      </c>
      <c r="J4930">
        <v>0</v>
      </c>
      <c r="K4930">
        <v>1</v>
      </c>
      <c r="L4930">
        <v>0</v>
      </c>
      <c r="M4930">
        <v>0</v>
      </c>
      <c r="N4930">
        <v>0</v>
      </c>
      <c r="O4930">
        <v>0</v>
      </c>
      <c r="P4930">
        <v>0</v>
      </c>
      <c r="Q4930">
        <v>0</v>
      </c>
      <c r="R4930">
        <v>0</v>
      </c>
      <c r="S4930">
        <v>0</v>
      </c>
      <c r="T4930">
        <v>0</v>
      </c>
      <c r="U4930">
        <v>0</v>
      </c>
      <c r="V4930">
        <v>0</v>
      </c>
      <c r="W4930">
        <v>0</v>
      </c>
      <c r="X4930">
        <v>0</v>
      </c>
      <c r="Y4930">
        <v>0</v>
      </c>
      <c r="Z4930">
        <v>0</v>
      </c>
      <c r="AA4930">
        <f t="shared" ref="AA4930:AA4993" si="77">SUM(G4930:Z4930)</f>
        <v>1</v>
      </c>
    </row>
    <row r="4931" spans="1:27" x14ac:dyDescent="0.3">
      <c r="A4931" t="s">
        <v>124</v>
      </c>
      <c r="B4931" t="s">
        <v>2774</v>
      </c>
      <c r="C4931" t="s">
        <v>5294</v>
      </c>
      <c r="D4931">
        <v>1966</v>
      </c>
      <c r="E4931">
        <v>1960</v>
      </c>
      <c r="F4931" t="s">
        <v>9559</v>
      </c>
      <c r="G4931">
        <v>0</v>
      </c>
      <c r="H4931">
        <v>0</v>
      </c>
      <c r="I4931">
        <v>0</v>
      </c>
      <c r="J4931">
        <v>0</v>
      </c>
      <c r="K4931">
        <v>1</v>
      </c>
      <c r="L4931">
        <v>0</v>
      </c>
      <c r="M4931">
        <v>0</v>
      </c>
      <c r="N4931">
        <v>0</v>
      </c>
      <c r="O4931">
        <v>0</v>
      </c>
      <c r="P4931">
        <v>0</v>
      </c>
      <c r="Q4931">
        <v>0</v>
      </c>
      <c r="R4931">
        <v>0</v>
      </c>
      <c r="S4931">
        <v>0</v>
      </c>
      <c r="T4931">
        <v>0</v>
      </c>
      <c r="U4931">
        <v>0</v>
      </c>
      <c r="V4931">
        <v>0</v>
      </c>
      <c r="W4931">
        <v>0</v>
      </c>
      <c r="X4931">
        <v>0</v>
      </c>
      <c r="Y4931">
        <v>0</v>
      </c>
      <c r="Z4931">
        <v>0</v>
      </c>
      <c r="AA4931">
        <f t="shared" si="77"/>
        <v>1</v>
      </c>
    </row>
    <row r="4932" spans="1:27" x14ac:dyDescent="0.3">
      <c r="A4932" t="s">
        <v>139</v>
      </c>
      <c r="B4932" t="s">
        <v>3352</v>
      </c>
      <c r="C4932" t="s">
        <v>6546</v>
      </c>
      <c r="D4932">
        <v>1966</v>
      </c>
      <c r="E4932">
        <v>1960</v>
      </c>
      <c r="F4932" t="s">
        <v>9582</v>
      </c>
      <c r="G4932">
        <v>0</v>
      </c>
      <c r="H4932">
        <v>0</v>
      </c>
      <c r="I4932">
        <v>0</v>
      </c>
      <c r="J4932">
        <v>0</v>
      </c>
      <c r="K4932">
        <v>1</v>
      </c>
      <c r="L4932">
        <v>0</v>
      </c>
      <c r="M4932">
        <v>0</v>
      </c>
      <c r="N4932">
        <v>0</v>
      </c>
      <c r="O4932">
        <v>0</v>
      </c>
      <c r="P4932">
        <v>0</v>
      </c>
      <c r="Q4932">
        <v>0</v>
      </c>
      <c r="R4932">
        <v>0</v>
      </c>
      <c r="S4932">
        <v>0</v>
      </c>
      <c r="T4932">
        <v>0</v>
      </c>
      <c r="U4932">
        <v>0</v>
      </c>
      <c r="V4932">
        <v>0</v>
      </c>
      <c r="W4932">
        <v>0</v>
      </c>
      <c r="X4932">
        <v>0</v>
      </c>
      <c r="Y4932">
        <v>0</v>
      </c>
      <c r="Z4932">
        <v>0</v>
      </c>
      <c r="AA4932">
        <f t="shared" si="77"/>
        <v>1</v>
      </c>
    </row>
    <row r="4933" spans="1:27" x14ac:dyDescent="0.3">
      <c r="A4933" t="s">
        <v>177</v>
      </c>
      <c r="B4933" t="s">
        <v>4385</v>
      </c>
      <c r="C4933" t="s">
        <v>8657</v>
      </c>
      <c r="D4933">
        <v>1967</v>
      </c>
      <c r="E4933">
        <v>1960</v>
      </c>
      <c r="F4933" t="s">
        <v>9649</v>
      </c>
      <c r="G4933">
        <v>0</v>
      </c>
      <c r="H4933">
        <v>1</v>
      </c>
      <c r="I4933">
        <v>0</v>
      </c>
      <c r="J4933">
        <v>0</v>
      </c>
      <c r="K4933">
        <v>0</v>
      </c>
      <c r="L4933">
        <v>0</v>
      </c>
      <c r="M4933">
        <v>0</v>
      </c>
      <c r="N4933">
        <v>0</v>
      </c>
      <c r="O4933">
        <v>0</v>
      </c>
      <c r="P4933">
        <v>0</v>
      </c>
      <c r="Q4933">
        <v>0</v>
      </c>
      <c r="R4933">
        <v>0</v>
      </c>
      <c r="S4933">
        <v>0</v>
      </c>
      <c r="T4933">
        <v>0</v>
      </c>
      <c r="U4933">
        <v>0</v>
      </c>
      <c r="V4933">
        <v>0</v>
      </c>
      <c r="W4933">
        <v>0</v>
      </c>
      <c r="X4933">
        <v>0</v>
      </c>
      <c r="Y4933">
        <v>0</v>
      </c>
      <c r="Z4933">
        <v>0</v>
      </c>
      <c r="AA4933">
        <f t="shared" si="77"/>
        <v>1</v>
      </c>
    </row>
    <row r="4934" spans="1:27" x14ac:dyDescent="0.3">
      <c r="A4934" t="s">
        <v>185</v>
      </c>
      <c r="B4934" t="s">
        <v>4526</v>
      </c>
      <c r="C4934" t="s">
        <v>8940</v>
      </c>
      <c r="D4934">
        <v>1967</v>
      </c>
      <c r="E4934">
        <v>1960</v>
      </c>
      <c r="F4934" t="s">
        <v>9665</v>
      </c>
      <c r="G4934">
        <v>0</v>
      </c>
      <c r="H4934">
        <v>0</v>
      </c>
      <c r="I4934">
        <v>0</v>
      </c>
      <c r="J4934">
        <v>0</v>
      </c>
      <c r="K4934">
        <v>0</v>
      </c>
      <c r="L4934">
        <v>0</v>
      </c>
      <c r="M4934">
        <v>0</v>
      </c>
      <c r="N4934">
        <v>0</v>
      </c>
      <c r="O4934">
        <v>0</v>
      </c>
      <c r="P4934">
        <v>0</v>
      </c>
      <c r="Q4934">
        <v>0</v>
      </c>
      <c r="R4934">
        <v>0</v>
      </c>
      <c r="S4934">
        <v>0</v>
      </c>
      <c r="T4934">
        <v>0</v>
      </c>
      <c r="U4934">
        <v>0</v>
      </c>
      <c r="V4934">
        <v>0</v>
      </c>
      <c r="W4934">
        <v>1</v>
      </c>
      <c r="X4934">
        <v>0</v>
      </c>
      <c r="Y4934">
        <v>0</v>
      </c>
      <c r="Z4934">
        <v>0</v>
      </c>
      <c r="AA4934">
        <f t="shared" si="77"/>
        <v>1</v>
      </c>
    </row>
    <row r="4935" spans="1:27" x14ac:dyDescent="0.3">
      <c r="A4935" t="s">
        <v>194</v>
      </c>
      <c r="B4935" t="s">
        <v>4521</v>
      </c>
      <c r="C4935" t="s">
        <v>8922</v>
      </c>
      <c r="D4935">
        <v>1968</v>
      </c>
      <c r="E4935">
        <v>1960</v>
      </c>
      <c r="F4935" t="s">
        <v>9714</v>
      </c>
      <c r="G4935">
        <v>0</v>
      </c>
      <c r="H4935">
        <v>0</v>
      </c>
      <c r="I4935">
        <v>0</v>
      </c>
      <c r="J4935">
        <v>0</v>
      </c>
      <c r="K4935">
        <v>0</v>
      </c>
      <c r="L4935">
        <v>0</v>
      </c>
      <c r="M4935">
        <v>0</v>
      </c>
      <c r="N4935">
        <v>0</v>
      </c>
      <c r="O4935">
        <v>0</v>
      </c>
      <c r="P4935">
        <v>0</v>
      </c>
      <c r="Q4935">
        <v>0</v>
      </c>
      <c r="R4935">
        <v>0</v>
      </c>
      <c r="S4935">
        <v>0</v>
      </c>
      <c r="T4935">
        <v>0</v>
      </c>
      <c r="U4935">
        <v>0</v>
      </c>
      <c r="V4935">
        <v>0</v>
      </c>
      <c r="W4935">
        <v>1</v>
      </c>
      <c r="X4935">
        <v>0</v>
      </c>
      <c r="Y4935">
        <v>0</v>
      </c>
      <c r="Z4935">
        <v>0</v>
      </c>
      <c r="AA4935">
        <f t="shared" si="77"/>
        <v>1</v>
      </c>
    </row>
    <row r="4936" spans="1:27" x14ac:dyDescent="0.3">
      <c r="A4936" t="s">
        <v>225</v>
      </c>
      <c r="B4936" t="s">
        <v>3548</v>
      </c>
      <c r="C4936" t="s">
        <v>6929</v>
      </c>
      <c r="D4936">
        <v>1968</v>
      </c>
      <c r="E4936">
        <v>1960</v>
      </c>
      <c r="F4936" t="s">
        <v>9730</v>
      </c>
      <c r="G4936">
        <v>0</v>
      </c>
      <c r="H4936">
        <v>0</v>
      </c>
      <c r="I4936">
        <v>0</v>
      </c>
      <c r="J4936">
        <v>0</v>
      </c>
      <c r="K4936">
        <v>1</v>
      </c>
      <c r="L4936">
        <v>0</v>
      </c>
      <c r="M4936">
        <v>0</v>
      </c>
      <c r="N4936">
        <v>0</v>
      </c>
      <c r="O4936">
        <v>0</v>
      </c>
      <c r="P4936">
        <v>0</v>
      </c>
      <c r="Q4936">
        <v>0</v>
      </c>
      <c r="R4936">
        <v>0</v>
      </c>
      <c r="S4936">
        <v>0</v>
      </c>
      <c r="T4936">
        <v>0</v>
      </c>
      <c r="U4936">
        <v>0</v>
      </c>
      <c r="V4936">
        <v>0</v>
      </c>
      <c r="W4936">
        <v>0</v>
      </c>
      <c r="X4936">
        <v>0</v>
      </c>
      <c r="Y4936">
        <v>0</v>
      </c>
      <c r="Z4936">
        <v>0</v>
      </c>
      <c r="AA4936">
        <f t="shared" si="77"/>
        <v>1</v>
      </c>
    </row>
    <row r="4937" spans="1:27" x14ac:dyDescent="0.3">
      <c r="A4937" t="s">
        <v>230</v>
      </c>
      <c r="B4937" t="s">
        <v>4436</v>
      </c>
      <c r="C4937" t="s">
        <v>8767</v>
      </c>
      <c r="D4937">
        <v>1968</v>
      </c>
      <c r="E4937">
        <v>1960</v>
      </c>
      <c r="F4937" t="s">
        <v>9741</v>
      </c>
      <c r="G4937">
        <v>0</v>
      </c>
      <c r="H4937">
        <v>0</v>
      </c>
      <c r="I4937">
        <v>0</v>
      </c>
      <c r="J4937">
        <v>0</v>
      </c>
      <c r="K4937">
        <v>0</v>
      </c>
      <c r="L4937">
        <v>0</v>
      </c>
      <c r="M4937">
        <v>0</v>
      </c>
      <c r="N4937">
        <v>0</v>
      </c>
      <c r="O4937">
        <v>0</v>
      </c>
      <c r="P4937">
        <v>0</v>
      </c>
      <c r="Q4937">
        <v>0</v>
      </c>
      <c r="R4937">
        <v>0</v>
      </c>
      <c r="S4937">
        <v>0</v>
      </c>
      <c r="T4937">
        <v>0</v>
      </c>
      <c r="U4937">
        <v>0</v>
      </c>
      <c r="V4937">
        <v>0</v>
      </c>
      <c r="W4937">
        <v>1</v>
      </c>
      <c r="X4937">
        <v>0</v>
      </c>
      <c r="Y4937">
        <v>0</v>
      </c>
      <c r="Z4937">
        <v>0</v>
      </c>
      <c r="AA4937">
        <f t="shared" si="77"/>
        <v>1</v>
      </c>
    </row>
    <row r="4938" spans="1:27" x14ac:dyDescent="0.3">
      <c r="A4938" t="s">
        <v>244</v>
      </c>
      <c r="B4938" t="s">
        <v>4243</v>
      </c>
      <c r="C4938" t="s">
        <v>8379</v>
      </c>
      <c r="D4938">
        <v>1968</v>
      </c>
      <c r="E4938">
        <v>1960</v>
      </c>
      <c r="F4938" t="s">
        <v>9766</v>
      </c>
      <c r="G4938">
        <v>0</v>
      </c>
      <c r="H4938">
        <v>0</v>
      </c>
      <c r="I4938">
        <v>0</v>
      </c>
      <c r="J4938">
        <v>0</v>
      </c>
      <c r="K4938">
        <v>0</v>
      </c>
      <c r="L4938">
        <v>0</v>
      </c>
      <c r="M4938">
        <v>0</v>
      </c>
      <c r="N4938">
        <v>0</v>
      </c>
      <c r="O4938">
        <v>0</v>
      </c>
      <c r="P4938">
        <v>0</v>
      </c>
      <c r="Q4938">
        <v>0</v>
      </c>
      <c r="R4938">
        <v>0</v>
      </c>
      <c r="S4938">
        <v>0</v>
      </c>
      <c r="T4938">
        <v>0</v>
      </c>
      <c r="U4938">
        <v>0</v>
      </c>
      <c r="V4938">
        <v>0</v>
      </c>
      <c r="W4938">
        <v>0</v>
      </c>
      <c r="X4938">
        <v>1</v>
      </c>
      <c r="Y4938">
        <v>0</v>
      </c>
      <c r="Z4938">
        <v>0</v>
      </c>
      <c r="AA4938">
        <f t="shared" si="77"/>
        <v>1</v>
      </c>
    </row>
    <row r="4939" spans="1:27" x14ac:dyDescent="0.3">
      <c r="A4939" t="s">
        <v>116</v>
      </c>
      <c r="B4939" t="s">
        <v>4318</v>
      </c>
      <c r="C4939" t="s">
        <v>8506</v>
      </c>
      <c r="D4939">
        <v>1970</v>
      </c>
      <c r="E4939">
        <v>1970</v>
      </c>
      <c r="F4939" t="s">
        <v>9896</v>
      </c>
      <c r="G4939">
        <v>0</v>
      </c>
      <c r="H4939">
        <v>0</v>
      </c>
      <c r="I4939">
        <v>0</v>
      </c>
      <c r="J4939">
        <v>0</v>
      </c>
      <c r="K4939">
        <v>1</v>
      </c>
      <c r="L4939">
        <v>0</v>
      </c>
      <c r="M4939">
        <v>0</v>
      </c>
      <c r="N4939">
        <v>0</v>
      </c>
      <c r="O4939">
        <v>0</v>
      </c>
      <c r="P4939">
        <v>0</v>
      </c>
      <c r="Q4939">
        <v>0</v>
      </c>
      <c r="R4939">
        <v>0</v>
      </c>
      <c r="S4939">
        <v>0</v>
      </c>
      <c r="T4939">
        <v>0</v>
      </c>
      <c r="U4939">
        <v>0</v>
      </c>
      <c r="V4939">
        <v>0</v>
      </c>
      <c r="W4939">
        <v>0</v>
      </c>
      <c r="X4939">
        <v>0</v>
      </c>
      <c r="Y4939">
        <v>0</v>
      </c>
      <c r="Z4939">
        <v>0</v>
      </c>
      <c r="AA4939">
        <f t="shared" si="77"/>
        <v>1</v>
      </c>
    </row>
    <row r="4940" spans="1:27" x14ac:dyDescent="0.3">
      <c r="A4940" t="s">
        <v>116</v>
      </c>
      <c r="B4940" t="s">
        <v>4318</v>
      </c>
      <c r="C4940" t="s">
        <v>8507</v>
      </c>
      <c r="D4940">
        <v>1971</v>
      </c>
      <c r="E4940">
        <v>1970</v>
      </c>
      <c r="F4940" t="s">
        <v>9896</v>
      </c>
      <c r="G4940">
        <v>0</v>
      </c>
      <c r="H4940">
        <v>0</v>
      </c>
      <c r="I4940">
        <v>0</v>
      </c>
      <c r="J4940">
        <v>0</v>
      </c>
      <c r="K4940">
        <v>1</v>
      </c>
      <c r="L4940">
        <v>0</v>
      </c>
      <c r="M4940">
        <v>0</v>
      </c>
      <c r="N4940">
        <v>0</v>
      </c>
      <c r="O4940">
        <v>0</v>
      </c>
      <c r="P4940">
        <v>0</v>
      </c>
      <c r="Q4940">
        <v>0</v>
      </c>
      <c r="R4940">
        <v>0</v>
      </c>
      <c r="S4940">
        <v>0</v>
      </c>
      <c r="T4940">
        <v>0</v>
      </c>
      <c r="U4940">
        <v>0</v>
      </c>
      <c r="V4940">
        <v>0</v>
      </c>
      <c r="W4940">
        <v>0</v>
      </c>
      <c r="X4940">
        <v>0</v>
      </c>
      <c r="Y4940">
        <v>0</v>
      </c>
      <c r="Z4940">
        <v>0</v>
      </c>
      <c r="AA4940">
        <f t="shared" si="77"/>
        <v>1</v>
      </c>
    </row>
    <row r="4941" spans="1:27" x14ac:dyDescent="0.3">
      <c r="A4941" t="s">
        <v>409</v>
      </c>
      <c r="B4941" t="s">
        <v>4401</v>
      </c>
      <c r="C4941" t="s">
        <v>8710</v>
      </c>
      <c r="D4941">
        <v>1971</v>
      </c>
      <c r="E4941">
        <v>1970</v>
      </c>
      <c r="F4941" t="s">
        <v>10036</v>
      </c>
      <c r="G4941">
        <v>0</v>
      </c>
      <c r="H4941">
        <v>0</v>
      </c>
      <c r="I4941">
        <v>0</v>
      </c>
      <c r="J4941">
        <v>0</v>
      </c>
      <c r="K4941">
        <v>0</v>
      </c>
      <c r="L4941">
        <v>0</v>
      </c>
      <c r="M4941">
        <v>0</v>
      </c>
      <c r="N4941">
        <v>0</v>
      </c>
      <c r="O4941">
        <v>0</v>
      </c>
      <c r="P4941">
        <v>0</v>
      </c>
      <c r="Q4941">
        <v>1</v>
      </c>
      <c r="R4941">
        <v>0</v>
      </c>
      <c r="S4941">
        <v>0</v>
      </c>
      <c r="T4941">
        <v>0</v>
      </c>
      <c r="U4941">
        <v>0</v>
      </c>
      <c r="V4941">
        <v>0</v>
      </c>
      <c r="W4941">
        <v>0</v>
      </c>
      <c r="X4941">
        <v>0</v>
      </c>
      <c r="Y4941">
        <v>0</v>
      </c>
      <c r="Z4941">
        <v>0</v>
      </c>
      <c r="AA4941">
        <f t="shared" si="77"/>
        <v>1</v>
      </c>
    </row>
    <row r="4942" spans="1:27" x14ac:dyDescent="0.3">
      <c r="A4942" t="s">
        <v>387</v>
      </c>
      <c r="B4942" t="s">
        <v>4429</v>
      </c>
      <c r="C4942" t="s">
        <v>8760</v>
      </c>
      <c r="D4942">
        <v>1972</v>
      </c>
      <c r="E4942">
        <v>1970</v>
      </c>
      <c r="F4942" t="s">
        <v>10090</v>
      </c>
      <c r="G4942">
        <v>0</v>
      </c>
      <c r="H4942">
        <v>0</v>
      </c>
      <c r="I4942">
        <v>0</v>
      </c>
      <c r="J4942">
        <v>0</v>
      </c>
      <c r="K4942">
        <v>0</v>
      </c>
      <c r="L4942">
        <v>0</v>
      </c>
      <c r="M4942">
        <v>0</v>
      </c>
      <c r="N4942">
        <v>0</v>
      </c>
      <c r="O4942">
        <v>0</v>
      </c>
      <c r="P4942">
        <v>1</v>
      </c>
      <c r="Q4942">
        <v>0</v>
      </c>
      <c r="R4942">
        <v>0</v>
      </c>
      <c r="S4942">
        <v>0</v>
      </c>
      <c r="T4942">
        <v>0</v>
      </c>
      <c r="U4942">
        <v>0</v>
      </c>
      <c r="V4942">
        <v>0</v>
      </c>
      <c r="W4942">
        <v>0</v>
      </c>
      <c r="X4942">
        <v>0</v>
      </c>
      <c r="Y4942">
        <v>0</v>
      </c>
      <c r="Z4942">
        <v>0</v>
      </c>
      <c r="AA4942">
        <f t="shared" si="77"/>
        <v>1</v>
      </c>
    </row>
    <row r="4943" spans="1:27" x14ac:dyDescent="0.3">
      <c r="A4943" t="s">
        <v>116</v>
      </c>
      <c r="B4943" t="s">
        <v>4318</v>
      </c>
      <c r="C4943" t="s">
        <v>8508</v>
      </c>
      <c r="D4943">
        <v>1973</v>
      </c>
      <c r="E4943">
        <v>1970</v>
      </c>
      <c r="F4943" t="s">
        <v>9547</v>
      </c>
      <c r="G4943">
        <v>0</v>
      </c>
      <c r="H4943">
        <v>0</v>
      </c>
      <c r="I4943">
        <v>0</v>
      </c>
      <c r="J4943">
        <v>0</v>
      </c>
      <c r="K4943">
        <v>1</v>
      </c>
      <c r="L4943">
        <v>0</v>
      </c>
      <c r="M4943">
        <v>0</v>
      </c>
      <c r="N4943">
        <v>0</v>
      </c>
      <c r="O4943">
        <v>0</v>
      </c>
      <c r="P4943">
        <v>0</v>
      </c>
      <c r="Q4943">
        <v>0</v>
      </c>
      <c r="R4943">
        <v>0</v>
      </c>
      <c r="S4943">
        <v>0</v>
      </c>
      <c r="T4943">
        <v>0</v>
      </c>
      <c r="U4943">
        <v>0</v>
      </c>
      <c r="V4943">
        <v>0</v>
      </c>
      <c r="W4943">
        <v>0</v>
      </c>
      <c r="X4943">
        <v>0</v>
      </c>
      <c r="Y4943">
        <v>0</v>
      </c>
      <c r="Z4943">
        <v>0</v>
      </c>
      <c r="AA4943">
        <f t="shared" si="77"/>
        <v>1</v>
      </c>
    </row>
    <row r="4944" spans="1:27" x14ac:dyDescent="0.3">
      <c r="A4944" t="s">
        <v>203</v>
      </c>
      <c r="B4944" t="s">
        <v>4267</v>
      </c>
      <c r="C4944" t="s">
        <v>8416</v>
      </c>
      <c r="D4944">
        <v>1973</v>
      </c>
      <c r="E4944">
        <v>1970</v>
      </c>
      <c r="F4944" t="s">
        <v>10169</v>
      </c>
      <c r="G4944">
        <v>0</v>
      </c>
      <c r="H4944">
        <v>0</v>
      </c>
      <c r="I4944">
        <v>0</v>
      </c>
      <c r="J4944">
        <v>0</v>
      </c>
      <c r="K4944">
        <v>0</v>
      </c>
      <c r="L4944">
        <v>0</v>
      </c>
      <c r="M4944">
        <v>0</v>
      </c>
      <c r="N4944">
        <v>0</v>
      </c>
      <c r="O4944">
        <v>0</v>
      </c>
      <c r="P4944">
        <v>0</v>
      </c>
      <c r="Q4944">
        <v>0</v>
      </c>
      <c r="R4944">
        <v>0</v>
      </c>
      <c r="S4944">
        <v>0</v>
      </c>
      <c r="T4944">
        <v>0</v>
      </c>
      <c r="U4944">
        <v>0</v>
      </c>
      <c r="V4944">
        <v>0</v>
      </c>
      <c r="W4944">
        <v>1</v>
      </c>
      <c r="X4944">
        <v>0</v>
      </c>
      <c r="Y4944">
        <v>0</v>
      </c>
      <c r="Z4944">
        <v>0</v>
      </c>
      <c r="AA4944">
        <f t="shared" si="77"/>
        <v>1</v>
      </c>
    </row>
    <row r="4945" spans="1:27" x14ac:dyDescent="0.3">
      <c r="A4945" t="s">
        <v>526</v>
      </c>
      <c r="B4945" t="s">
        <v>3629</v>
      </c>
      <c r="C4945" t="s">
        <v>7108</v>
      </c>
      <c r="D4945">
        <v>1974</v>
      </c>
      <c r="E4945">
        <v>1970</v>
      </c>
      <c r="F4945" t="s">
        <v>10277</v>
      </c>
      <c r="G4945">
        <v>0</v>
      </c>
      <c r="H4945">
        <v>0</v>
      </c>
      <c r="I4945">
        <v>0</v>
      </c>
      <c r="J4945">
        <v>0</v>
      </c>
      <c r="K4945">
        <v>0</v>
      </c>
      <c r="L4945">
        <v>1</v>
      </c>
      <c r="M4945">
        <v>0</v>
      </c>
      <c r="N4945">
        <v>0</v>
      </c>
      <c r="O4945">
        <v>0</v>
      </c>
      <c r="P4945">
        <v>0</v>
      </c>
      <c r="Q4945">
        <v>0</v>
      </c>
      <c r="R4945">
        <v>0</v>
      </c>
      <c r="S4945">
        <v>0</v>
      </c>
      <c r="T4945">
        <v>0</v>
      </c>
      <c r="U4945">
        <v>0</v>
      </c>
      <c r="V4945">
        <v>0</v>
      </c>
      <c r="W4945">
        <v>0</v>
      </c>
      <c r="X4945">
        <v>0</v>
      </c>
      <c r="Y4945">
        <v>0</v>
      </c>
      <c r="Z4945">
        <v>0</v>
      </c>
      <c r="AA4945">
        <f t="shared" si="77"/>
        <v>1</v>
      </c>
    </row>
    <row r="4946" spans="1:27" x14ac:dyDescent="0.3">
      <c r="A4946" t="s">
        <v>557</v>
      </c>
      <c r="B4946" t="s">
        <v>3838</v>
      </c>
      <c r="C4946" t="s">
        <v>7563</v>
      </c>
      <c r="D4946">
        <v>1974</v>
      </c>
      <c r="E4946">
        <v>1970</v>
      </c>
      <c r="F4946" t="s">
        <v>10295</v>
      </c>
      <c r="G4946">
        <v>0</v>
      </c>
      <c r="H4946">
        <v>0</v>
      </c>
      <c r="I4946">
        <v>0</v>
      </c>
      <c r="J4946">
        <v>0</v>
      </c>
      <c r="K4946">
        <v>0</v>
      </c>
      <c r="L4946">
        <v>0</v>
      </c>
      <c r="M4946">
        <v>0</v>
      </c>
      <c r="N4946">
        <v>0</v>
      </c>
      <c r="O4946">
        <v>0</v>
      </c>
      <c r="P4946">
        <v>0</v>
      </c>
      <c r="Q4946">
        <v>1</v>
      </c>
      <c r="R4946">
        <v>0</v>
      </c>
      <c r="S4946">
        <v>0</v>
      </c>
      <c r="T4946">
        <v>0</v>
      </c>
      <c r="U4946">
        <v>0</v>
      </c>
      <c r="V4946">
        <v>0</v>
      </c>
      <c r="W4946">
        <v>0</v>
      </c>
      <c r="X4946">
        <v>0</v>
      </c>
      <c r="Y4946">
        <v>0</v>
      </c>
      <c r="Z4946">
        <v>0</v>
      </c>
      <c r="AA4946">
        <f t="shared" si="77"/>
        <v>1</v>
      </c>
    </row>
    <row r="4947" spans="1:27" x14ac:dyDescent="0.3">
      <c r="A4947" t="s">
        <v>116</v>
      </c>
      <c r="B4947" t="s">
        <v>4318</v>
      </c>
      <c r="C4947" t="s">
        <v>8512</v>
      </c>
      <c r="D4947">
        <v>1974</v>
      </c>
      <c r="E4947">
        <v>1970</v>
      </c>
      <c r="F4947" t="s">
        <v>9547</v>
      </c>
      <c r="G4947">
        <v>0</v>
      </c>
      <c r="H4947">
        <v>0</v>
      </c>
      <c r="I4947">
        <v>0</v>
      </c>
      <c r="J4947">
        <v>0</v>
      </c>
      <c r="K4947">
        <v>1</v>
      </c>
      <c r="L4947">
        <v>0</v>
      </c>
      <c r="M4947">
        <v>0</v>
      </c>
      <c r="N4947">
        <v>0</v>
      </c>
      <c r="O4947">
        <v>0</v>
      </c>
      <c r="P4947">
        <v>0</v>
      </c>
      <c r="Q4947">
        <v>0</v>
      </c>
      <c r="R4947">
        <v>0</v>
      </c>
      <c r="S4947">
        <v>0</v>
      </c>
      <c r="T4947">
        <v>0</v>
      </c>
      <c r="U4947">
        <v>0</v>
      </c>
      <c r="V4947">
        <v>0</v>
      </c>
      <c r="W4947">
        <v>0</v>
      </c>
      <c r="X4947">
        <v>0</v>
      </c>
      <c r="Y4947">
        <v>0</v>
      </c>
      <c r="Z4947">
        <v>0</v>
      </c>
      <c r="AA4947">
        <f t="shared" si="77"/>
        <v>1</v>
      </c>
    </row>
    <row r="4948" spans="1:27" x14ac:dyDescent="0.3">
      <c r="A4948" t="s">
        <v>116</v>
      </c>
      <c r="B4948" t="s">
        <v>4318</v>
      </c>
      <c r="C4948" t="s">
        <v>8513</v>
      </c>
      <c r="D4948">
        <v>1975</v>
      </c>
      <c r="E4948">
        <v>1970</v>
      </c>
      <c r="F4948" t="s">
        <v>9730</v>
      </c>
      <c r="G4948">
        <v>0</v>
      </c>
      <c r="H4948">
        <v>0</v>
      </c>
      <c r="I4948">
        <v>0</v>
      </c>
      <c r="J4948">
        <v>0</v>
      </c>
      <c r="K4948">
        <v>1</v>
      </c>
      <c r="L4948">
        <v>0</v>
      </c>
      <c r="M4948">
        <v>0</v>
      </c>
      <c r="N4948">
        <v>0</v>
      </c>
      <c r="O4948">
        <v>0</v>
      </c>
      <c r="P4948">
        <v>0</v>
      </c>
      <c r="Q4948">
        <v>0</v>
      </c>
      <c r="R4948">
        <v>0</v>
      </c>
      <c r="S4948">
        <v>0</v>
      </c>
      <c r="T4948">
        <v>0</v>
      </c>
      <c r="U4948">
        <v>0</v>
      </c>
      <c r="V4948">
        <v>0</v>
      </c>
      <c r="W4948">
        <v>0</v>
      </c>
      <c r="X4948">
        <v>0</v>
      </c>
      <c r="Y4948">
        <v>0</v>
      </c>
      <c r="Z4948">
        <v>0</v>
      </c>
      <c r="AA4948">
        <f t="shared" si="77"/>
        <v>1</v>
      </c>
    </row>
    <row r="4949" spans="1:27" x14ac:dyDescent="0.3">
      <c r="A4949" t="s">
        <v>116</v>
      </c>
      <c r="B4949" t="s">
        <v>4318</v>
      </c>
      <c r="C4949" t="s">
        <v>8514</v>
      </c>
      <c r="D4949">
        <v>1977</v>
      </c>
      <c r="E4949">
        <v>1970</v>
      </c>
      <c r="F4949" t="s">
        <v>9896</v>
      </c>
      <c r="G4949">
        <v>0</v>
      </c>
      <c r="H4949">
        <v>0</v>
      </c>
      <c r="I4949">
        <v>0</v>
      </c>
      <c r="J4949">
        <v>0</v>
      </c>
      <c r="K4949">
        <v>1</v>
      </c>
      <c r="L4949">
        <v>0</v>
      </c>
      <c r="M4949">
        <v>0</v>
      </c>
      <c r="N4949">
        <v>0</v>
      </c>
      <c r="O4949">
        <v>0</v>
      </c>
      <c r="P4949">
        <v>0</v>
      </c>
      <c r="Q4949">
        <v>0</v>
      </c>
      <c r="R4949">
        <v>0</v>
      </c>
      <c r="S4949">
        <v>0</v>
      </c>
      <c r="T4949">
        <v>0</v>
      </c>
      <c r="U4949">
        <v>0</v>
      </c>
      <c r="V4949">
        <v>0</v>
      </c>
      <c r="W4949">
        <v>0</v>
      </c>
      <c r="X4949">
        <v>0</v>
      </c>
      <c r="Y4949">
        <v>0</v>
      </c>
      <c r="Z4949">
        <v>0</v>
      </c>
      <c r="AA4949">
        <f t="shared" si="77"/>
        <v>1</v>
      </c>
    </row>
    <row r="4950" spans="1:27" x14ac:dyDescent="0.3">
      <c r="A4950" t="s">
        <v>622</v>
      </c>
      <c r="B4950" t="s">
        <v>3335</v>
      </c>
      <c r="C4950" t="s">
        <v>6486</v>
      </c>
      <c r="D4950">
        <v>1977</v>
      </c>
      <c r="E4950">
        <v>1970</v>
      </c>
      <c r="F4950" t="s">
        <v>10513</v>
      </c>
      <c r="G4950">
        <v>0</v>
      </c>
      <c r="H4950">
        <v>0</v>
      </c>
      <c r="I4950">
        <v>1</v>
      </c>
      <c r="J4950">
        <v>0</v>
      </c>
      <c r="K4950">
        <v>0</v>
      </c>
      <c r="L4950">
        <v>0</v>
      </c>
      <c r="M4950">
        <v>0</v>
      </c>
      <c r="N4950">
        <v>0</v>
      </c>
      <c r="O4950">
        <v>0</v>
      </c>
      <c r="P4950">
        <v>0</v>
      </c>
      <c r="Q4950">
        <v>0</v>
      </c>
      <c r="R4950">
        <v>0</v>
      </c>
      <c r="S4950">
        <v>0</v>
      </c>
      <c r="T4950">
        <v>0</v>
      </c>
      <c r="U4950">
        <v>0</v>
      </c>
      <c r="V4950">
        <v>0</v>
      </c>
      <c r="W4950">
        <v>0</v>
      </c>
      <c r="X4950">
        <v>0</v>
      </c>
      <c r="Y4950">
        <v>0</v>
      </c>
      <c r="Z4950">
        <v>0</v>
      </c>
      <c r="AA4950">
        <f t="shared" si="77"/>
        <v>1</v>
      </c>
    </row>
    <row r="4951" spans="1:27" x14ac:dyDescent="0.3">
      <c r="A4951" t="s">
        <v>689</v>
      </c>
      <c r="B4951" t="s">
        <v>2818</v>
      </c>
      <c r="C4951" t="s">
        <v>5390</v>
      </c>
      <c r="D4951">
        <v>1977</v>
      </c>
      <c r="E4951">
        <v>1970</v>
      </c>
      <c r="F4951" t="s">
        <v>10529</v>
      </c>
      <c r="G4951">
        <v>0</v>
      </c>
      <c r="H4951">
        <v>0</v>
      </c>
      <c r="I4951">
        <v>0</v>
      </c>
      <c r="J4951">
        <v>0</v>
      </c>
      <c r="K4951">
        <v>1</v>
      </c>
      <c r="L4951">
        <v>0</v>
      </c>
      <c r="M4951">
        <v>0</v>
      </c>
      <c r="N4951">
        <v>0</v>
      </c>
      <c r="O4951">
        <v>0</v>
      </c>
      <c r="P4951">
        <v>0</v>
      </c>
      <c r="Q4951">
        <v>0</v>
      </c>
      <c r="R4951">
        <v>0</v>
      </c>
      <c r="S4951">
        <v>0</v>
      </c>
      <c r="T4951">
        <v>0</v>
      </c>
      <c r="U4951">
        <v>0</v>
      </c>
      <c r="V4951">
        <v>0</v>
      </c>
      <c r="W4951">
        <v>0</v>
      </c>
      <c r="X4951">
        <v>0</v>
      </c>
      <c r="Y4951">
        <v>0</v>
      </c>
      <c r="Z4951">
        <v>0</v>
      </c>
      <c r="AA4951">
        <f t="shared" si="77"/>
        <v>1</v>
      </c>
    </row>
    <row r="4952" spans="1:27" x14ac:dyDescent="0.3">
      <c r="A4952" t="s">
        <v>116</v>
      </c>
      <c r="B4952" t="s">
        <v>4318</v>
      </c>
      <c r="C4952" t="s">
        <v>5480</v>
      </c>
      <c r="D4952">
        <v>1977</v>
      </c>
      <c r="E4952">
        <v>1970</v>
      </c>
      <c r="F4952" t="s">
        <v>9547</v>
      </c>
      <c r="G4952">
        <v>0</v>
      </c>
      <c r="H4952">
        <v>0</v>
      </c>
      <c r="I4952">
        <v>0</v>
      </c>
      <c r="J4952">
        <v>0</v>
      </c>
      <c r="K4952">
        <v>1</v>
      </c>
      <c r="L4952">
        <v>0</v>
      </c>
      <c r="M4952">
        <v>0</v>
      </c>
      <c r="N4952">
        <v>0</v>
      </c>
      <c r="O4952">
        <v>0</v>
      </c>
      <c r="P4952">
        <v>0</v>
      </c>
      <c r="Q4952">
        <v>0</v>
      </c>
      <c r="R4952">
        <v>0</v>
      </c>
      <c r="S4952">
        <v>0</v>
      </c>
      <c r="T4952">
        <v>0</v>
      </c>
      <c r="U4952">
        <v>0</v>
      </c>
      <c r="V4952">
        <v>0</v>
      </c>
      <c r="W4952">
        <v>0</v>
      </c>
      <c r="X4952">
        <v>0</v>
      </c>
      <c r="Y4952">
        <v>0</v>
      </c>
      <c r="Z4952">
        <v>0</v>
      </c>
      <c r="AA4952">
        <f t="shared" si="77"/>
        <v>1</v>
      </c>
    </row>
    <row r="4953" spans="1:27" x14ac:dyDescent="0.3">
      <c r="A4953" t="s">
        <v>340</v>
      </c>
      <c r="B4953" t="s">
        <v>4538</v>
      </c>
      <c r="C4953" t="s">
        <v>8957</v>
      </c>
      <c r="D4953">
        <v>1977</v>
      </c>
      <c r="E4953">
        <v>1970</v>
      </c>
      <c r="F4953" t="s">
        <v>10562</v>
      </c>
      <c r="G4953">
        <v>0</v>
      </c>
      <c r="H4953">
        <v>0</v>
      </c>
      <c r="I4953">
        <v>0</v>
      </c>
      <c r="J4953">
        <v>0</v>
      </c>
      <c r="K4953">
        <v>0</v>
      </c>
      <c r="L4953">
        <v>0</v>
      </c>
      <c r="M4953">
        <v>0</v>
      </c>
      <c r="N4953">
        <v>0</v>
      </c>
      <c r="O4953">
        <v>0</v>
      </c>
      <c r="P4953">
        <v>0</v>
      </c>
      <c r="Q4953">
        <v>0</v>
      </c>
      <c r="R4953">
        <v>0</v>
      </c>
      <c r="S4953">
        <v>0</v>
      </c>
      <c r="T4953">
        <v>0</v>
      </c>
      <c r="U4953">
        <v>0</v>
      </c>
      <c r="V4953">
        <v>0</v>
      </c>
      <c r="W4953">
        <v>1</v>
      </c>
      <c r="X4953">
        <v>0</v>
      </c>
      <c r="Y4953">
        <v>0</v>
      </c>
      <c r="Z4953">
        <v>0</v>
      </c>
      <c r="AA4953">
        <f t="shared" si="77"/>
        <v>1</v>
      </c>
    </row>
    <row r="4954" spans="1:27" x14ac:dyDescent="0.3">
      <c r="A4954" t="s">
        <v>721</v>
      </c>
      <c r="B4954" t="s">
        <v>2918</v>
      </c>
      <c r="C4954" t="s">
        <v>5629</v>
      </c>
      <c r="D4954">
        <v>1978</v>
      </c>
      <c r="E4954">
        <v>1970</v>
      </c>
      <c r="F4954" t="s">
        <v>10598</v>
      </c>
      <c r="G4954">
        <v>0</v>
      </c>
      <c r="H4954">
        <v>0</v>
      </c>
      <c r="I4954">
        <v>0</v>
      </c>
      <c r="J4954">
        <v>0</v>
      </c>
      <c r="K4954">
        <v>0</v>
      </c>
      <c r="L4954">
        <v>1</v>
      </c>
      <c r="M4954">
        <v>0</v>
      </c>
      <c r="N4954">
        <v>0</v>
      </c>
      <c r="O4954">
        <v>0</v>
      </c>
      <c r="P4954">
        <v>0</v>
      </c>
      <c r="Q4954">
        <v>0</v>
      </c>
      <c r="R4954">
        <v>0</v>
      </c>
      <c r="S4954">
        <v>0</v>
      </c>
      <c r="T4954">
        <v>0</v>
      </c>
      <c r="U4954">
        <v>0</v>
      </c>
      <c r="V4954">
        <v>0</v>
      </c>
      <c r="W4954">
        <v>0</v>
      </c>
      <c r="X4954">
        <v>0</v>
      </c>
      <c r="Y4954">
        <v>0</v>
      </c>
      <c r="Z4954">
        <v>0</v>
      </c>
      <c r="AA4954">
        <f t="shared" si="77"/>
        <v>1</v>
      </c>
    </row>
    <row r="4955" spans="1:27" x14ac:dyDescent="0.3">
      <c r="A4955" t="s">
        <v>639</v>
      </c>
      <c r="B4955" t="s">
        <v>3095</v>
      </c>
      <c r="C4955" t="s">
        <v>5949</v>
      </c>
      <c r="D4955">
        <v>1979</v>
      </c>
      <c r="E4955">
        <v>1970</v>
      </c>
      <c r="F4955" t="s">
        <v>10683</v>
      </c>
      <c r="G4955">
        <v>0</v>
      </c>
      <c r="H4955">
        <v>0</v>
      </c>
      <c r="I4955">
        <v>0</v>
      </c>
      <c r="J4955">
        <v>0</v>
      </c>
      <c r="K4955">
        <v>0</v>
      </c>
      <c r="L4955">
        <v>0</v>
      </c>
      <c r="M4955">
        <v>0</v>
      </c>
      <c r="N4955">
        <v>0</v>
      </c>
      <c r="O4955">
        <v>0</v>
      </c>
      <c r="P4955">
        <v>0</v>
      </c>
      <c r="Q4955">
        <v>0</v>
      </c>
      <c r="R4955">
        <v>0</v>
      </c>
      <c r="S4955">
        <v>1</v>
      </c>
      <c r="T4955">
        <v>0</v>
      </c>
      <c r="U4955">
        <v>0</v>
      </c>
      <c r="V4955">
        <v>0</v>
      </c>
      <c r="W4955">
        <v>0</v>
      </c>
      <c r="X4955">
        <v>0</v>
      </c>
      <c r="Y4955">
        <v>0</v>
      </c>
      <c r="Z4955">
        <v>0</v>
      </c>
      <c r="AA4955">
        <f t="shared" si="77"/>
        <v>1</v>
      </c>
    </row>
    <row r="4956" spans="1:27" x14ac:dyDescent="0.3">
      <c r="A4956" t="s">
        <v>811</v>
      </c>
      <c r="B4956" t="s">
        <v>4535</v>
      </c>
      <c r="C4956" t="s">
        <v>8950</v>
      </c>
      <c r="D4956">
        <v>1980</v>
      </c>
      <c r="E4956">
        <v>1980</v>
      </c>
      <c r="F4956" t="s">
        <v>10796</v>
      </c>
      <c r="G4956">
        <v>0</v>
      </c>
      <c r="H4956">
        <v>0</v>
      </c>
      <c r="I4956">
        <v>0</v>
      </c>
      <c r="J4956">
        <v>0</v>
      </c>
      <c r="K4956">
        <v>0</v>
      </c>
      <c r="L4956">
        <v>0</v>
      </c>
      <c r="M4956">
        <v>0</v>
      </c>
      <c r="N4956">
        <v>0</v>
      </c>
      <c r="O4956">
        <v>0</v>
      </c>
      <c r="P4956">
        <v>0</v>
      </c>
      <c r="Q4956">
        <v>0</v>
      </c>
      <c r="R4956">
        <v>0</v>
      </c>
      <c r="S4956">
        <v>0</v>
      </c>
      <c r="T4956">
        <v>0</v>
      </c>
      <c r="U4956">
        <v>0</v>
      </c>
      <c r="V4956">
        <v>0</v>
      </c>
      <c r="W4956">
        <v>1</v>
      </c>
      <c r="X4956">
        <v>0</v>
      </c>
      <c r="Y4956">
        <v>0</v>
      </c>
      <c r="Z4956">
        <v>0</v>
      </c>
      <c r="AA4956">
        <f t="shared" si="77"/>
        <v>1</v>
      </c>
    </row>
    <row r="4957" spans="1:27" x14ac:dyDescent="0.3">
      <c r="A4957" t="s">
        <v>622</v>
      </c>
      <c r="B4957" t="s">
        <v>3335</v>
      </c>
      <c r="C4957" t="s">
        <v>6496</v>
      </c>
      <c r="D4957">
        <v>1981</v>
      </c>
      <c r="E4957">
        <v>1980</v>
      </c>
      <c r="F4957" t="s">
        <v>10896</v>
      </c>
      <c r="G4957">
        <v>0</v>
      </c>
      <c r="H4957">
        <v>0</v>
      </c>
      <c r="I4957">
        <v>0</v>
      </c>
      <c r="J4957">
        <v>0</v>
      </c>
      <c r="K4957">
        <v>0</v>
      </c>
      <c r="L4957">
        <v>0</v>
      </c>
      <c r="M4957">
        <v>0</v>
      </c>
      <c r="N4957">
        <v>0</v>
      </c>
      <c r="O4957">
        <v>0</v>
      </c>
      <c r="P4957">
        <v>0</v>
      </c>
      <c r="Q4957">
        <v>0</v>
      </c>
      <c r="R4957">
        <v>0</v>
      </c>
      <c r="S4957">
        <v>0</v>
      </c>
      <c r="T4957">
        <v>0</v>
      </c>
      <c r="U4957">
        <v>0</v>
      </c>
      <c r="V4957">
        <v>0</v>
      </c>
      <c r="W4957">
        <v>0</v>
      </c>
      <c r="X4957">
        <v>0</v>
      </c>
      <c r="Y4957">
        <v>1</v>
      </c>
      <c r="Z4957">
        <v>0</v>
      </c>
      <c r="AA4957">
        <f t="shared" si="77"/>
        <v>1</v>
      </c>
    </row>
    <row r="4958" spans="1:27" x14ac:dyDescent="0.3">
      <c r="A4958" t="s">
        <v>859</v>
      </c>
      <c r="B4958" t="s">
        <v>4317</v>
      </c>
      <c r="C4958" t="s">
        <v>8501</v>
      </c>
      <c r="D4958">
        <v>1981</v>
      </c>
      <c r="E4958">
        <v>1980</v>
      </c>
      <c r="F4958" t="s">
        <v>10909</v>
      </c>
      <c r="G4958">
        <v>0</v>
      </c>
      <c r="H4958">
        <v>0</v>
      </c>
      <c r="I4958">
        <v>0</v>
      </c>
      <c r="J4958">
        <v>0</v>
      </c>
      <c r="K4958">
        <v>0</v>
      </c>
      <c r="L4958">
        <v>0</v>
      </c>
      <c r="M4958">
        <v>0</v>
      </c>
      <c r="N4958">
        <v>0</v>
      </c>
      <c r="O4958">
        <v>1</v>
      </c>
      <c r="P4958">
        <v>0</v>
      </c>
      <c r="Q4958">
        <v>0</v>
      </c>
      <c r="R4958">
        <v>0</v>
      </c>
      <c r="S4958">
        <v>0</v>
      </c>
      <c r="T4958">
        <v>0</v>
      </c>
      <c r="U4958">
        <v>0</v>
      </c>
      <c r="V4958">
        <v>0</v>
      </c>
      <c r="W4958">
        <v>0</v>
      </c>
      <c r="X4958">
        <v>0</v>
      </c>
      <c r="Y4958">
        <v>0</v>
      </c>
      <c r="Z4958">
        <v>0</v>
      </c>
      <c r="AA4958">
        <f t="shared" si="77"/>
        <v>1</v>
      </c>
    </row>
    <row r="4959" spans="1:27" x14ac:dyDescent="0.3">
      <c r="A4959" t="s">
        <v>116</v>
      </c>
      <c r="B4959" t="s">
        <v>4318</v>
      </c>
      <c r="C4959" t="s">
        <v>8516</v>
      </c>
      <c r="D4959">
        <v>1981</v>
      </c>
      <c r="E4959">
        <v>1980</v>
      </c>
      <c r="F4959" t="s">
        <v>9547</v>
      </c>
      <c r="G4959">
        <v>0</v>
      </c>
      <c r="H4959">
        <v>0</v>
      </c>
      <c r="I4959">
        <v>0</v>
      </c>
      <c r="J4959">
        <v>0</v>
      </c>
      <c r="K4959">
        <v>1</v>
      </c>
      <c r="L4959">
        <v>0</v>
      </c>
      <c r="M4959">
        <v>0</v>
      </c>
      <c r="N4959">
        <v>0</v>
      </c>
      <c r="O4959">
        <v>0</v>
      </c>
      <c r="P4959">
        <v>0</v>
      </c>
      <c r="Q4959">
        <v>0</v>
      </c>
      <c r="R4959">
        <v>0</v>
      </c>
      <c r="S4959">
        <v>0</v>
      </c>
      <c r="T4959">
        <v>0</v>
      </c>
      <c r="U4959">
        <v>0</v>
      </c>
      <c r="V4959">
        <v>0</v>
      </c>
      <c r="W4959">
        <v>0</v>
      </c>
      <c r="X4959">
        <v>0</v>
      </c>
      <c r="Y4959">
        <v>0</v>
      </c>
      <c r="Z4959">
        <v>0</v>
      </c>
      <c r="AA4959">
        <f t="shared" si="77"/>
        <v>1</v>
      </c>
    </row>
    <row r="4960" spans="1:27" x14ac:dyDescent="0.3">
      <c r="A4960" t="s">
        <v>403</v>
      </c>
      <c r="B4960" t="s">
        <v>3960</v>
      </c>
      <c r="C4960" t="s">
        <v>7792</v>
      </c>
      <c r="D4960">
        <v>1982</v>
      </c>
      <c r="E4960">
        <v>1980</v>
      </c>
      <c r="F4960" t="s">
        <v>10945</v>
      </c>
      <c r="G4960">
        <v>0</v>
      </c>
      <c r="H4960">
        <v>0</v>
      </c>
      <c r="I4960">
        <v>0</v>
      </c>
      <c r="J4960">
        <v>0</v>
      </c>
      <c r="K4960">
        <v>1</v>
      </c>
      <c r="L4960">
        <v>0</v>
      </c>
      <c r="M4960">
        <v>0</v>
      </c>
      <c r="N4960">
        <v>0</v>
      </c>
      <c r="O4960">
        <v>0</v>
      </c>
      <c r="P4960">
        <v>0</v>
      </c>
      <c r="Q4960">
        <v>0</v>
      </c>
      <c r="R4960">
        <v>0</v>
      </c>
      <c r="S4960">
        <v>0</v>
      </c>
      <c r="T4960">
        <v>0</v>
      </c>
      <c r="U4960">
        <v>0</v>
      </c>
      <c r="V4960">
        <v>0</v>
      </c>
      <c r="W4960">
        <v>0</v>
      </c>
      <c r="X4960">
        <v>0</v>
      </c>
      <c r="Y4960">
        <v>0</v>
      </c>
      <c r="Z4960">
        <v>0</v>
      </c>
      <c r="AA4960">
        <f t="shared" si="77"/>
        <v>1</v>
      </c>
    </row>
    <row r="4961" spans="1:27" x14ac:dyDescent="0.3">
      <c r="A4961" t="s">
        <v>899</v>
      </c>
      <c r="B4961" t="s">
        <v>3646</v>
      </c>
      <c r="C4961" t="s">
        <v>7150</v>
      </c>
      <c r="D4961">
        <v>1982</v>
      </c>
      <c r="E4961">
        <v>1980</v>
      </c>
      <c r="F4961" t="s">
        <v>9559</v>
      </c>
      <c r="G4961">
        <v>0</v>
      </c>
      <c r="H4961">
        <v>0</v>
      </c>
      <c r="I4961">
        <v>0</v>
      </c>
      <c r="J4961">
        <v>0</v>
      </c>
      <c r="K4961">
        <v>1</v>
      </c>
      <c r="L4961">
        <v>0</v>
      </c>
      <c r="M4961">
        <v>0</v>
      </c>
      <c r="N4961">
        <v>0</v>
      </c>
      <c r="O4961">
        <v>0</v>
      </c>
      <c r="P4961">
        <v>0</v>
      </c>
      <c r="Q4961">
        <v>0</v>
      </c>
      <c r="R4961">
        <v>0</v>
      </c>
      <c r="S4961">
        <v>0</v>
      </c>
      <c r="T4961">
        <v>0</v>
      </c>
      <c r="U4961">
        <v>0</v>
      </c>
      <c r="V4961">
        <v>0</v>
      </c>
      <c r="W4961">
        <v>0</v>
      </c>
      <c r="X4961">
        <v>0</v>
      </c>
      <c r="Y4961">
        <v>0</v>
      </c>
      <c r="Z4961">
        <v>0</v>
      </c>
      <c r="AA4961">
        <f t="shared" si="77"/>
        <v>1</v>
      </c>
    </row>
    <row r="4962" spans="1:27" x14ac:dyDescent="0.3">
      <c r="A4962" t="s">
        <v>929</v>
      </c>
      <c r="B4962" t="s">
        <v>3567</v>
      </c>
      <c r="C4962" t="s">
        <v>6972</v>
      </c>
      <c r="D4962">
        <v>1983</v>
      </c>
      <c r="E4962">
        <v>1980</v>
      </c>
      <c r="F4962" t="s">
        <v>9559</v>
      </c>
      <c r="G4962">
        <v>0</v>
      </c>
      <c r="H4962">
        <v>0</v>
      </c>
      <c r="I4962">
        <v>0</v>
      </c>
      <c r="J4962">
        <v>0</v>
      </c>
      <c r="K4962">
        <v>1</v>
      </c>
      <c r="L4962">
        <v>0</v>
      </c>
      <c r="M4962">
        <v>0</v>
      </c>
      <c r="N4962">
        <v>0</v>
      </c>
      <c r="O4962">
        <v>0</v>
      </c>
      <c r="P4962">
        <v>0</v>
      </c>
      <c r="Q4962">
        <v>0</v>
      </c>
      <c r="R4962">
        <v>0</v>
      </c>
      <c r="S4962">
        <v>0</v>
      </c>
      <c r="T4962">
        <v>0</v>
      </c>
      <c r="U4962">
        <v>0</v>
      </c>
      <c r="V4962">
        <v>0</v>
      </c>
      <c r="W4962">
        <v>0</v>
      </c>
      <c r="X4962">
        <v>0</v>
      </c>
      <c r="Y4962">
        <v>0</v>
      </c>
      <c r="Z4962">
        <v>0</v>
      </c>
      <c r="AA4962">
        <f t="shared" si="77"/>
        <v>1</v>
      </c>
    </row>
    <row r="4963" spans="1:27" x14ac:dyDescent="0.3">
      <c r="A4963" t="s">
        <v>899</v>
      </c>
      <c r="B4963" t="s">
        <v>3646</v>
      </c>
      <c r="C4963" t="s">
        <v>7150</v>
      </c>
      <c r="D4963">
        <v>1983</v>
      </c>
      <c r="E4963">
        <v>1980</v>
      </c>
      <c r="F4963" t="s">
        <v>9559</v>
      </c>
      <c r="G4963">
        <v>0</v>
      </c>
      <c r="H4963">
        <v>0</v>
      </c>
      <c r="I4963">
        <v>0</v>
      </c>
      <c r="J4963">
        <v>0</v>
      </c>
      <c r="K4963">
        <v>1</v>
      </c>
      <c r="L4963">
        <v>0</v>
      </c>
      <c r="M4963">
        <v>0</v>
      </c>
      <c r="N4963">
        <v>0</v>
      </c>
      <c r="O4963">
        <v>0</v>
      </c>
      <c r="P4963">
        <v>0</v>
      </c>
      <c r="Q4963">
        <v>0</v>
      </c>
      <c r="R4963">
        <v>0</v>
      </c>
      <c r="S4963">
        <v>0</v>
      </c>
      <c r="T4963">
        <v>0</v>
      </c>
      <c r="U4963">
        <v>0</v>
      </c>
      <c r="V4963">
        <v>0</v>
      </c>
      <c r="W4963">
        <v>0</v>
      </c>
      <c r="X4963">
        <v>0</v>
      </c>
      <c r="Y4963">
        <v>0</v>
      </c>
      <c r="Z4963">
        <v>0</v>
      </c>
      <c r="AA4963">
        <f t="shared" si="77"/>
        <v>1</v>
      </c>
    </row>
    <row r="4964" spans="1:27" x14ac:dyDescent="0.3">
      <c r="A4964" t="s">
        <v>899</v>
      </c>
      <c r="B4964" t="s">
        <v>3646</v>
      </c>
      <c r="C4964" t="s">
        <v>7153</v>
      </c>
      <c r="D4964">
        <v>1984</v>
      </c>
      <c r="E4964">
        <v>1980</v>
      </c>
      <c r="F4964" t="s">
        <v>9896</v>
      </c>
      <c r="G4964">
        <v>0</v>
      </c>
      <c r="H4964">
        <v>0</v>
      </c>
      <c r="I4964">
        <v>0</v>
      </c>
      <c r="J4964">
        <v>0</v>
      </c>
      <c r="K4964">
        <v>1</v>
      </c>
      <c r="L4964">
        <v>0</v>
      </c>
      <c r="M4964">
        <v>0</v>
      </c>
      <c r="N4964">
        <v>0</v>
      </c>
      <c r="O4964">
        <v>0</v>
      </c>
      <c r="P4964">
        <v>0</v>
      </c>
      <c r="Q4964">
        <v>0</v>
      </c>
      <c r="R4964">
        <v>0</v>
      </c>
      <c r="S4964">
        <v>0</v>
      </c>
      <c r="T4964">
        <v>0</v>
      </c>
      <c r="U4964">
        <v>0</v>
      </c>
      <c r="V4964">
        <v>0</v>
      </c>
      <c r="W4964">
        <v>0</v>
      </c>
      <c r="X4964">
        <v>0</v>
      </c>
      <c r="Y4964">
        <v>0</v>
      </c>
      <c r="Z4964">
        <v>0</v>
      </c>
      <c r="AA4964">
        <f t="shared" si="77"/>
        <v>1</v>
      </c>
    </row>
    <row r="4965" spans="1:27" x14ac:dyDescent="0.3">
      <c r="A4965" t="s">
        <v>953</v>
      </c>
      <c r="B4965" t="s">
        <v>3912</v>
      </c>
      <c r="C4965" t="s">
        <v>7701</v>
      </c>
      <c r="D4965">
        <v>1984</v>
      </c>
      <c r="E4965">
        <v>1980</v>
      </c>
      <c r="F4965" t="s">
        <v>11139</v>
      </c>
      <c r="G4965">
        <v>0</v>
      </c>
      <c r="H4965">
        <v>0</v>
      </c>
      <c r="I4965">
        <v>0</v>
      </c>
      <c r="J4965">
        <v>0</v>
      </c>
      <c r="K4965">
        <v>1</v>
      </c>
      <c r="L4965">
        <v>0</v>
      </c>
      <c r="M4965">
        <v>0</v>
      </c>
      <c r="N4965">
        <v>0</v>
      </c>
      <c r="O4965">
        <v>0</v>
      </c>
      <c r="P4965">
        <v>0</v>
      </c>
      <c r="Q4965">
        <v>0</v>
      </c>
      <c r="R4965">
        <v>0</v>
      </c>
      <c r="S4965">
        <v>0</v>
      </c>
      <c r="T4965">
        <v>0</v>
      </c>
      <c r="U4965">
        <v>0</v>
      </c>
      <c r="V4965">
        <v>0</v>
      </c>
      <c r="W4965">
        <v>0</v>
      </c>
      <c r="X4965">
        <v>0</v>
      </c>
      <c r="Y4965">
        <v>0</v>
      </c>
      <c r="Z4965">
        <v>0</v>
      </c>
      <c r="AA4965">
        <f t="shared" si="77"/>
        <v>1</v>
      </c>
    </row>
    <row r="4966" spans="1:27" x14ac:dyDescent="0.3">
      <c r="A4966" t="s">
        <v>881</v>
      </c>
      <c r="B4966" t="s">
        <v>4406</v>
      </c>
      <c r="C4966" t="s">
        <v>8724</v>
      </c>
      <c r="D4966">
        <v>1984</v>
      </c>
      <c r="E4966">
        <v>1980</v>
      </c>
      <c r="F4966" t="s">
        <v>11172</v>
      </c>
      <c r="G4966">
        <v>0</v>
      </c>
      <c r="H4966">
        <v>0</v>
      </c>
      <c r="I4966">
        <v>0</v>
      </c>
      <c r="J4966">
        <v>0</v>
      </c>
      <c r="K4966">
        <v>0</v>
      </c>
      <c r="L4966">
        <v>0</v>
      </c>
      <c r="M4966">
        <v>0</v>
      </c>
      <c r="N4966">
        <v>0</v>
      </c>
      <c r="O4966">
        <v>0</v>
      </c>
      <c r="P4966">
        <v>0</v>
      </c>
      <c r="Q4966">
        <v>0</v>
      </c>
      <c r="R4966">
        <v>0</v>
      </c>
      <c r="S4966">
        <v>0</v>
      </c>
      <c r="T4966">
        <v>0</v>
      </c>
      <c r="U4966">
        <v>0</v>
      </c>
      <c r="V4966">
        <v>0</v>
      </c>
      <c r="W4966">
        <v>1</v>
      </c>
      <c r="X4966">
        <v>0</v>
      </c>
      <c r="Y4966">
        <v>0</v>
      </c>
      <c r="Z4966">
        <v>0</v>
      </c>
      <c r="AA4966">
        <f t="shared" si="77"/>
        <v>1</v>
      </c>
    </row>
    <row r="4967" spans="1:27" x14ac:dyDescent="0.3">
      <c r="A4967" t="s">
        <v>972</v>
      </c>
      <c r="B4967" t="s">
        <v>3962</v>
      </c>
      <c r="C4967" t="s">
        <v>7795</v>
      </c>
      <c r="D4967">
        <v>1984</v>
      </c>
      <c r="E4967">
        <v>1980</v>
      </c>
      <c r="F4967" t="s">
        <v>11186</v>
      </c>
      <c r="G4967">
        <v>0</v>
      </c>
      <c r="H4967">
        <v>0</v>
      </c>
      <c r="I4967">
        <v>0</v>
      </c>
      <c r="J4967">
        <v>0</v>
      </c>
      <c r="K4967">
        <v>0</v>
      </c>
      <c r="L4967">
        <v>0</v>
      </c>
      <c r="M4967">
        <v>0</v>
      </c>
      <c r="N4967">
        <v>0</v>
      </c>
      <c r="O4967">
        <v>0</v>
      </c>
      <c r="P4967">
        <v>0</v>
      </c>
      <c r="Q4967">
        <v>0</v>
      </c>
      <c r="R4967">
        <v>0</v>
      </c>
      <c r="S4967">
        <v>0</v>
      </c>
      <c r="T4967">
        <v>0</v>
      </c>
      <c r="U4967">
        <v>0</v>
      </c>
      <c r="V4967">
        <v>0</v>
      </c>
      <c r="W4967">
        <v>1</v>
      </c>
      <c r="X4967">
        <v>0</v>
      </c>
      <c r="Y4967">
        <v>0</v>
      </c>
      <c r="Z4967">
        <v>0</v>
      </c>
      <c r="AA4967">
        <f t="shared" si="77"/>
        <v>1</v>
      </c>
    </row>
    <row r="4968" spans="1:27" x14ac:dyDescent="0.3">
      <c r="A4968" t="s">
        <v>892</v>
      </c>
      <c r="B4968" t="s">
        <v>3372</v>
      </c>
      <c r="C4968" t="s">
        <v>6587</v>
      </c>
      <c r="D4968">
        <v>1987</v>
      </c>
      <c r="E4968">
        <v>1980</v>
      </c>
      <c r="F4968" t="s">
        <v>11425</v>
      </c>
      <c r="G4968">
        <v>0</v>
      </c>
      <c r="H4968">
        <v>0</v>
      </c>
      <c r="I4968">
        <v>0</v>
      </c>
      <c r="J4968">
        <v>0</v>
      </c>
      <c r="K4968">
        <v>0</v>
      </c>
      <c r="L4968">
        <v>0</v>
      </c>
      <c r="M4968">
        <v>0</v>
      </c>
      <c r="N4968">
        <v>0</v>
      </c>
      <c r="O4968">
        <v>0</v>
      </c>
      <c r="P4968">
        <v>0</v>
      </c>
      <c r="Q4968">
        <v>0</v>
      </c>
      <c r="R4968">
        <v>0</v>
      </c>
      <c r="S4968">
        <v>0</v>
      </c>
      <c r="T4968">
        <v>0</v>
      </c>
      <c r="U4968">
        <v>0</v>
      </c>
      <c r="V4968">
        <v>0</v>
      </c>
      <c r="W4968">
        <v>0</v>
      </c>
      <c r="X4968">
        <v>0</v>
      </c>
      <c r="Y4968">
        <v>1</v>
      </c>
      <c r="Z4968">
        <v>0</v>
      </c>
      <c r="AA4968">
        <f t="shared" si="77"/>
        <v>1</v>
      </c>
    </row>
    <row r="4969" spans="1:27" x14ac:dyDescent="0.3">
      <c r="A4969" t="s">
        <v>892</v>
      </c>
      <c r="B4969" t="s">
        <v>3372</v>
      </c>
      <c r="C4969" t="s">
        <v>6588</v>
      </c>
      <c r="D4969">
        <v>1987</v>
      </c>
      <c r="E4969">
        <v>1980</v>
      </c>
      <c r="F4969" t="s">
        <v>11433</v>
      </c>
      <c r="G4969">
        <v>0</v>
      </c>
      <c r="H4969">
        <v>0</v>
      </c>
      <c r="I4969">
        <v>0</v>
      </c>
      <c r="J4969">
        <v>0</v>
      </c>
      <c r="K4969">
        <v>0</v>
      </c>
      <c r="L4969">
        <v>0</v>
      </c>
      <c r="M4969">
        <v>0</v>
      </c>
      <c r="N4969">
        <v>0</v>
      </c>
      <c r="O4969">
        <v>0</v>
      </c>
      <c r="P4969">
        <v>0</v>
      </c>
      <c r="Q4969">
        <v>0</v>
      </c>
      <c r="R4969">
        <v>0</v>
      </c>
      <c r="S4969">
        <v>0</v>
      </c>
      <c r="T4969">
        <v>0</v>
      </c>
      <c r="U4969">
        <v>0</v>
      </c>
      <c r="V4969">
        <v>0</v>
      </c>
      <c r="W4969">
        <v>1</v>
      </c>
      <c r="X4969">
        <v>0</v>
      </c>
      <c r="Y4969">
        <v>0</v>
      </c>
      <c r="Z4969">
        <v>0</v>
      </c>
      <c r="AA4969">
        <f t="shared" si="77"/>
        <v>1</v>
      </c>
    </row>
    <row r="4970" spans="1:27" x14ac:dyDescent="0.3">
      <c r="A4970" t="s">
        <v>1115</v>
      </c>
      <c r="B4970" t="s">
        <v>2995</v>
      </c>
      <c r="C4970" t="s">
        <v>5770</v>
      </c>
      <c r="D4970">
        <v>1988</v>
      </c>
      <c r="E4970">
        <v>1980</v>
      </c>
      <c r="F4970" t="s">
        <v>11544</v>
      </c>
      <c r="G4970">
        <v>0</v>
      </c>
      <c r="H4970">
        <v>0</v>
      </c>
      <c r="I4970">
        <v>0</v>
      </c>
      <c r="J4970">
        <v>0</v>
      </c>
      <c r="K4970">
        <v>0</v>
      </c>
      <c r="L4970">
        <v>0</v>
      </c>
      <c r="M4970">
        <v>0</v>
      </c>
      <c r="N4970">
        <v>0</v>
      </c>
      <c r="O4970">
        <v>1</v>
      </c>
      <c r="P4970">
        <v>0</v>
      </c>
      <c r="Q4970">
        <v>0</v>
      </c>
      <c r="R4970">
        <v>0</v>
      </c>
      <c r="S4970">
        <v>0</v>
      </c>
      <c r="T4970">
        <v>0</v>
      </c>
      <c r="U4970">
        <v>0</v>
      </c>
      <c r="V4970">
        <v>0</v>
      </c>
      <c r="W4970">
        <v>0</v>
      </c>
      <c r="X4970">
        <v>0</v>
      </c>
      <c r="Y4970">
        <v>0</v>
      </c>
      <c r="Z4970">
        <v>0</v>
      </c>
      <c r="AA4970">
        <f t="shared" si="77"/>
        <v>1</v>
      </c>
    </row>
    <row r="4971" spans="1:27" x14ac:dyDescent="0.3">
      <c r="A4971" t="s">
        <v>685</v>
      </c>
      <c r="B4971" t="s">
        <v>3891</v>
      </c>
      <c r="C4971" t="s">
        <v>7651</v>
      </c>
      <c r="D4971">
        <v>1988</v>
      </c>
      <c r="E4971">
        <v>1980</v>
      </c>
      <c r="F4971" t="s">
        <v>11547</v>
      </c>
      <c r="G4971">
        <v>0</v>
      </c>
      <c r="H4971">
        <v>0</v>
      </c>
      <c r="I4971">
        <v>0</v>
      </c>
      <c r="J4971">
        <v>0</v>
      </c>
      <c r="K4971">
        <v>0</v>
      </c>
      <c r="L4971">
        <v>1</v>
      </c>
      <c r="M4971">
        <v>0</v>
      </c>
      <c r="N4971">
        <v>0</v>
      </c>
      <c r="O4971">
        <v>0</v>
      </c>
      <c r="P4971">
        <v>0</v>
      </c>
      <c r="Q4971">
        <v>0</v>
      </c>
      <c r="R4971">
        <v>0</v>
      </c>
      <c r="S4971">
        <v>0</v>
      </c>
      <c r="T4971">
        <v>0</v>
      </c>
      <c r="U4971">
        <v>0</v>
      </c>
      <c r="V4971">
        <v>0</v>
      </c>
      <c r="W4971">
        <v>0</v>
      </c>
      <c r="X4971">
        <v>0</v>
      </c>
      <c r="Y4971">
        <v>0</v>
      </c>
      <c r="Z4971">
        <v>0</v>
      </c>
      <c r="AA4971">
        <f t="shared" si="77"/>
        <v>1</v>
      </c>
    </row>
    <row r="4972" spans="1:27" x14ac:dyDescent="0.3">
      <c r="A4972" t="s">
        <v>1067</v>
      </c>
      <c r="B4972" t="s">
        <v>4591</v>
      </c>
      <c r="C4972" t="s">
        <v>8525</v>
      </c>
      <c r="D4972">
        <v>1989</v>
      </c>
      <c r="E4972">
        <v>1980</v>
      </c>
      <c r="F4972" t="s">
        <v>9730</v>
      </c>
      <c r="G4972">
        <v>0</v>
      </c>
      <c r="H4972">
        <v>0</v>
      </c>
      <c r="I4972">
        <v>0</v>
      </c>
      <c r="J4972">
        <v>0</v>
      </c>
      <c r="K4972">
        <v>1</v>
      </c>
      <c r="L4972">
        <v>0</v>
      </c>
      <c r="M4972">
        <v>0</v>
      </c>
      <c r="N4972">
        <v>0</v>
      </c>
      <c r="O4972">
        <v>0</v>
      </c>
      <c r="P4972">
        <v>0</v>
      </c>
      <c r="Q4972">
        <v>0</v>
      </c>
      <c r="R4972">
        <v>0</v>
      </c>
      <c r="S4972">
        <v>0</v>
      </c>
      <c r="T4972">
        <v>0</v>
      </c>
      <c r="U4972">
        <v>0</v>
      </c>
      <c r="V4972">
        <v>0</v>
      </c>
      <c r="W4972">
        <v>0</v>
      </c>
      <c r="X4972">
        <v>0</v>
      </c>
      <c r="Y4972">
        <v>0</v>
      </c>
      <c r="Z4972">
        <v>0</v>
      </c>
      <c r="AA4972">
        <f t="shared" si="77"/>
        <v>1</v>
      </c>
    </row>
    <row r="4973" spans="1:27" x14ac:dyDescent="0.3">
      <c r="A4973" t="s">
        <v>1156</v>
      </c>
      <c r="B4973" t="s">
        <v>3137</v>
      </c>
      <c r="C4973" t="s">
        <v>6064</v>
      </c>
      <c r="D4973">
        <v>1989</v>
      </c>
      <c r="E4973">
        <v>1980</v>
      </c>
      <c r="F4973" t="s">
        <v>11647</v>
      </c>
      <c r="G4973">
        <v>0</v>
      </c>
      <c r="H4973">
        <v>0</v>
      </c>
      <c r="I4973">
        <v>0</v>
      </c>
      <c r="J4973">
        <v>0</v>
      </c>
      <c r="K4973">
        <v>0</v>
      </c>
      <c r="L4973">
        <v>0</v>
      </c>
      <c r="M4973">
        <v>0</v>
      </c>
      <c r="N4973">
        <v>0</v>
      </c>
      <c r="O4973">
        <v>0</v>
      </c>
      <c r="P4973">
        <v>0</v>
      </c>
      <c r="Q4973">
        <v>1</v>
      </c>
      <c r="R4973">
        <v>0</v>
      </c>
      <c r="S4973">
        <v>0</v>
      </c>
      <c r="T4973">
        <v>0</v>
      </c>
      <c r="U4973">
        <v>0</v>
      </c>
      <c r="V4973">
        <v>0</v>
      </c>
      <c r="W4973">
        <v>0</v>
      </c>
      <c r="X4973">
        <v>0</v>
      </c>
      <c r="Y4973">
        <v>0</v>
      </c>
      <c r="Z4973">
        <v>0</v>
      </c>
      <c r="AA4973">
        <f t="shared" si="77"/>
        <v>1</v>
      </c>
    </row>
    <row r="4974" spans="1:27" x14ac:dyDescent="0.3">
      <c r="A4974" t="s">
        <v>1104</v>
      </c>
      <c r="B4974" t="s">
        <v>4354</v>
      </c>
      <c r="C4974" t="s">
        <v>8592</v>
      </c>
      <c r="D4974">
        <v>1990</v>
      </c>
      <c r="E4974">
        <v>1990</v>
      </c>
      <c r="F4974" t="s">
        <v>9547</v>
      </c>
      <c r="G4974">
        <v>0</v>
      </c>
      <c r="H4974">
        <v>0</v>
      </c>
      <c r="I4974">
        <v>0</v>
      </c>
      <c r="J4974">
        <v>0</v>
      </c>
      <c r="K4974">
        <v>1</v>
      </c>
      <c r="L4974">
        <v>0</v>
      </c>
      <c r="M4974">
        <v>0</v>
      </c>
      <c r="N4974">
        <v>0</v>
      </c>
      <c r="O4974">
        <v>0</v>
      </c>
      <c r="P4974">
        <v>0</v>
      </c>
      <c r="Q4974">
        <v>0</v>
      </c>
      <c r="R4974">
        <v>0</v>
      </c>
      <c r="S4974">
        <v>0</v>
      </c>
      <c r="T4974">
        <v>0</v>
      </c>
      <c r="U4974">
        <v>0</v>
      </c>
      <c r="V4974">
        <v>0</v>
      </c>
      <c r="W4974">
        <v>0</v>
      </c>
      <c r="X4974">
        <v>0</v>
      </c>
      <c r="Y4974">
        <v>0</v>
      </c>
      <c r="Z4974">
        <v>0</v>
      </c>
      <c r="AA4974">
        <f t="shared" si="77"/>
        <v>1</v>
      </c>
    </row>
    <row r="4975" spans="1:27" x14ac:dyDescent="0.3">
      <c r="A4975" t="s">
        <v>1236</v>
      </c>
      <c r="B4975" t="s">
        <v>3084</v>
      </c>
      <c r="C4975" t="s">
        <v>5926</v>
      </c>
      <c r="D4975">
        <v>1991</v>
      </c>
      <c r="E4975">
        <v>1990</v>
      </c>
      <c r="F4975" t="s">
        <v>11804</v>
      </c>
      <c r="G4975">
        <v>0</v>
      </c>
      <c r="H4975">
        <v>0</v>
      </c>
      <c r="I4975">
        <v>0</v>
      </c>
      <c r="J4975">
        <v>0</v>
      </c>
      <c r="K4975">
        <v>0</v>
      </c>
      <c r="L4975">
        <v>0</v>
      </c>
      <c r="M4975">
        <v>0</v>
      </c>
      <c r="N4975">
        <v>0</v>
      </c>
      <c r="O4975">
        <v>0</v>
      </c>
      <c r="P4975">
        <v>0</v>
      </c>
      <c r="Q4975">
        <v>0</v>
      </c>
      <c r="R4975">
        <v>0</v>
      </c>
      <c r="S4975">
        <v>0</v>
      </c>
      <c r="T4975">
        <v>0</v>
      </c>
      <c r="U4975">
        <v>0</v>
      </c>
      <c r="V4975">
        <v>0</v>
      </c>
      <c r="W4975">
        <v>0</v>
      </c>
      <c r="X4975">
        <v>1</v>
      </c>
      <c r="Y4975">
        <v>0</v>
      </c>
      <c r="Z4975">
        <v>0</v>
      </c>
      <c r="AA4975">
        <f t="shared" si="77"/>
        <v>1</v>
      </c>
    </row>
    <row r="4976" spans="1:27" x14ac:dyDescent="0.3">
      <c r="A4976" t="s">
        <v>1279</v>
      </c>
      <c r="B4976" t="s">
        <v>3337</v>
      </c>
      <c r="C4976" t="s">
        <v>6511</v>
      </c>
      <c r="D4976">
        <v>1992</v>
      </c>
      <c r="E4976">
        <v>1990</v>
      </c>
      <c r="F4976" t="s">
        <v>11918</v>
      </c>
      <c r="G4976">
        <v>0</v>
      </c>
      <c r="H4976">
        <v>0</v>
      </c>
      <c r="I4976">
        <v>0</v>
      </c>
      <c r="J4976">
        <v>0</v>
      </c>
      <c r="K4976">
        <v>0</v>
      </c>
      <c r="L4976">
        <v>0</v>
      </c>
      <c r="M4976">
        <v>0</v>
      </c>
      <c r="N4976">
        <v>0</v>
      </c>
      <c r="O4976">
        <v>0</v>
      </c>
      <c r="P4976">
        <v>0</v>
      </c>
      <c r="Q4976">
        <v>0</v>
      </c>
      <c r="R4976">
        <v>0</v>
      </c>
      <c r="S4976">
        <v>0</v>
      </c>
      <c r="T4976">
        <v>0</v>
      </c>
      <c r="U4976">
        <v>0</v>
      </c>
      <c r="V4976">
        <v>0</v>
      </c>
      <c r="W4976">
        <v>1</v>
      </c>
      <c r="X4976">
        <v>0</v>
      </c>
      <c r="Y4976">
        <v>0</v>
      </c>
      <c r="Z4976">
        <v>0</v>
      </c>
      <c r="AA4976">
        <f t="shared" si="77"/>
        <v>1</v>
      </c>
    </row>
    <row r="4977" spans="1:27" x14ac:dyDescent="0.3">
      <c r="A4977" t="s">
        <v>1218</v>
      </c>
      <c r="B4977" t="s">
        <v>2801</v>
      </c>
      <c r="C4977" t="s">
        <v>5350</v>
      </c>
      <c r="D4977">
        <v>1993</v>
      </c>
      <c r="E4977">
        <v>1990</v>
      </c>
      <c r="F4977" t="s">
        <v>9559</v>
      </c>
      <c r="G4977">
        <v>0</v>
      </c>
      <c r="H4977">
        <v>0</v>
      </c>
      <c r="I4977">
        <v>0</v>
      </c>
      <c r="J4977">
        <v>0</v>
      </c>
      <c r="K4977">
        <v>1</v>
      </c>
      <c r="L4977">
        <v>0</v>
      </c>
      <c r="M4977">
        <v>0</v>
      </c>
      <c r="N4977">
        <v>0</v>
      </c>
      <c r="O4977">
        <v>0</v>
      </c>
      <c r="P4977">
        <v>0</v>
      </c>
      <c r="Q4977">
        <v>0</v>
      </c>
      <c r="R4977">
        <v>0</v>
      </c>
      <c r="S4977">
        <v>0</v>
      </c>
      <c r="T4977">
        <v>0</v>
      </c>
      <c r="U4977">
        <v>0</v>
      </c>
      <c r="V4977">
        <v>0</v>
      </c>
      <c r="W4977">
        <v>0</v>
      </c>
      <c r="X4977">
        <v>0</v>
      </c>
      <c r="Y4977">
        <v>0</v>
      </c>
      <c r="Z4977">
        <v>0</v>
      </c>
      <c r="AA4977">
        <f t="shared" si="77"/>
        <v>1</v>
      </c>
    </row>
    <row r="4978" spans="1:27" x14ac:dyDescent="0.3">
      <c r="A4978" t="s">
        <v>1295</v>
      </c>
      <c r="B4978" t="s">
        <v>4340</v>
      </c>
      <c r="C4978" t="s">
        <v>8568</v>
      </c>
      <c r="D4978">
        <v>1993</v>
      </c>
      <c r="E4978">
        <v>1990</v>
      </c>
      <c r="F4978" t="s">
        <v>11956</v>
      </c>
      <c r="G4978">
        <v>0</v>
      </c>
      <c r="H4978">
        <v>0</v>
      </c>
      <c r="I4978">
        <v>0</v>
      </c>
      <c r="J4978">
        <v>0</v>
      </c>
      <c r="K4978">
        <v>1</v>
      </c>
      <c r="L4978">
        <v>0</v>
      </c>
      <c r="M4978">
        <v>0</v>
      </c>
      <c r="N4978">
        <v>0</v>
      </c>
      <c r="O4978">
        <v>0</v>
      </c>
      <c r="P4978">
        <v>0</v>
      </c>
      <c r="Q4978">
        <v>0</v>
      </c>
      <c r="R4978">
        <v>0</v>
      </c>
      <c r="S4978">
        <v>0</v>
      </c>
      <c r="T4978">
        <v>0</v>
      </c>
      <c r="U4978">
        <v>0</v>
      </c>
      <c r="V4978">
        <v>0</v>
      </c>
      <c r="W4978">
        <v>0</v>
      </c>
      <c r="X4978">
        <v>0</v>
      </c>
      <c r="Y4978">
        <v>0</v>
      </c>
      <c r="Z4978">
        <v>0</v>
      </c>
      <c r="AA4978">
        <f t="shared" si="77"/>
        <v>1</v>
      </c>
    </row>
    <row r="4979" spans="1:27" x14ac:dyDescent="0.3">
      <c r="A4979" t="s">
        <v>1476</v>
      </c>
      <c r="B4979" t="s">
        <v>3338</v>
      </c>
      <c r="C4979" t="s">
        <v>6512</v>
      </c>
      <c r="D4979">
        <v>1997</v>
      </c>
      <c r="E4979">
        <v>1990</v>
      </c>
      <c r="F4979" t="s">
        <v>12288</v>
      </c>
      <c r="G4979">
        <v>0</v>
      </c>
      <c r="H4979">
        <v>0</v>
      </c>
      <c r="I4979">
        <v>0</v>
      </c>
      <c r="J4979">
        <v>0</v>
      </c>
      <c r="K4979">
        <v>0</v>
      </c>
      <c r="L4979">
        <v>0</v>
      </c>
      <c r="M4979">
        <v>0</v>
      </c>
      <c r="N4979">
        <v>1</v>
      </c>
      <c r="O4979">
        <v>0</v>
      </c>
      <c r="P4979">
        <v>0</v>
      </c>
      <c r="Q4979">
        <v>0</v>
      </c>
      <c r="R4979">
        <v>0</v>
      </c>
      <c r="S4979">
        <v>0</v>
      </c>
      <c r="T4979">
        <v>0</v>
      </c>
      <c r="U4979">
        <v>0</v>
      </c>
      <c r="V4979">
        <v>0</v>
      </c>
      <c r="W4979">
        <v>0</v>
      </c>
      <c r="X4979">
        <v>0</v>
      </c>
      <c r="Y4979">
        <v>0</v>
      </c>
      <c r="Z4979">
        <v>0</v>
      </c>
      <c r="AA4979">
        <f t="shared" si="77"/>
        <v>1</v>
      </c>
    </row>
    <row r="4980" spans="1:27" x14ac:dyDescent="0.3">
      <c r="A4980" t="s">
        <v>1549</v>
      </c>
      <c r="B4980" t="s">
        <v>3880</v>
      </c>
      <c r="C4980" t="s">
        <v>7633</v>
      </c>
      <c r="D4980">
        <v>1998</v>
      </c>
      <c r="E4980">
        <v>1990</v>
      </c>
      <c r="F4980" t="s">
        <v>9896</v>
      </c>
      <c r="G4980">
        <v>0</v>
      </c>
      <c r="H4980">
        <v>0</v>
      </c>
      <c r="I4980">
        <v>0</v>
      </c>
      <c r="J4980">
        <v>0</v>
      </c>
      <c r="K4980">
        <v>1</v>
      </c>
      <c r="L4980">
        <v>0</v>
      </c>
      <c r="M4980">
        <v>0</v>
      </c>
      <c r="N4980">
        <v>0</v>
      </c>
      <c r="O4980">
        <v>0</v>
      </c>
      <c r="P4980">
        <v>0</v>
      </c>
      <c r="Q4980">
        <v>0</v>
      </c>
      <c r="R4980">
        <v>0</v>
      </c>
      <c r="S4980">
        <v>0</v>
      </c>
      <c r="T4980">
        <v>0</v>
      </c>
      <c r="U4980">
        <v>0</v>
      </c>
      <c r="V4980">
        <v>0</v>
      </c>
      <c r="W4980">
        <v>0</v>
      </c>
      <c r="X4980">
        <v>0</v>
      </c>
      <c r="Y4980">
        <v>0</v>
      </c>
      <c r="Z4980">
        <v>0</v>
      </c>
      <c r="AA4980">
        <f t="shared" si="77"/>
        <v>1</v>
      </c>
    </row>
    <row r="4981" spans="1:27" x14ac:dyDescent="0.3">
      <c r="A4981" t="s">
        <v>1611</v>
      </c>
      <c r="B4981" t="s">
        <v>3198</v>
      </c>
      <c r="C4981" t="s">
        <v>6207</v>
      </c>
      <c r="D4981">
        <v>1999</v>
      </c>
      <c r="E4981">
        <v>1990</v>
      </c>
      <c r="F4981" t="s">
        <v>9730</v>
      </c>
      <c r="G4981">
        <v>0</v>
      </c>
      <c r="H4981">
        <v>0</v>
      </c>
      <c r="I4981">
        <v>0</v>
      </c>
      <c r="J4981">
        <v>0</v>
      </c>
      <c r="K4981">
        <v>1</v>
      </c>
      <c r="L4981">
        <v>0</v>
      </c>
      <c r="M4981">
        <v>0</v>
      </c>
      <c r="N4981">
        <v>0</v>
      </c>
      <c r="O4981">
        <v>0</v>
      </c>
      <c r="P4981">
        <v>0</v>
      </c>
      <c r="Q4981">
        <v>0</v>
      </c>
      <c r="R4981">
        <v>0</v>
      </c>
      <c r="S4981">
        <v>0</v>
      </c>
      <c r="T4981">
        <v>0</v>
      </c>
      <c r="U4981">
        <v>0</v>
      </c>
      <c r="V4981">
        <v>0</v>
      </c>
      <c r="W4981">
        <v>0</v>
      </c>
      <c r="X4981">
        <v>0</v>
      </c>
      <c r="Y4981">
        <v>0</v>
      </c>
      <c r="Z4981">
        <v>0</v>
      </c>
      <c r="AA4981">
        <f t="shared" si="77"/>
        <v>1</v>
      </c>
    </row>
    <row r="4982" spans="1:27" x14ac:dyDescent="0.3">
      <c r="A4982" t="s">
        <v>1665</v>
      </c>
      <c r="B4982" t="s">
        <v>3880</v>
      </c>
      <c r="C4982" t="s">
        <v>7631</v>
      </c>
      <c r="D4982">
        <v>2000</v>
      </c>
      <c r="E4982">
        <v>2000</v>
      </c>
      <c r="F4982" t="s">
        <v>12599</v>
      </c>
      <c r="G4982">
        <v>0</v>
      </c>
      <c r="H4982">
        <v>0</v>
      </c>
      <c r="I4982">
        <v>0</v>
      </c>
      <c r="J4982">
        <v>0</v>
      </c>
      <c r="K4982">
        <v>1</v>
      </c>
      <c r="L4982">
        <v>0</v>
      </c>
      <c r="M4982">
        <v>0</v>
      </c>
      <c r="N4982">
        <v>0</v>
      </c>
      <c r="O4982">
        <v>0</v>
      </c>
      <c r="P4982">
        <v>0</v>
      </c>
      <c r="Q4982">
        <v>0</v>
      </c>
      <c r="R4982">
        <v>0</v>
      </c>
      <c r="S4982">
        <v>0</v>
      </c>
      <c r="T4982">
        <v>0</v>
      </c>
      <c r="U4982">
        <v>0</v>
      </c>
      <c r="V4982">
        <v>0</v>
      </c>
      <c r="W4982">
        <v>0</v>
      </c>
      <c r="X4982">
        <v>0</v>
      </c>
      <c r="Y4982">
        <v>0</v>
      </c>
      <c r="Z4982">
        <v>0</v>
      </c>
      <c r="AA4982">
        <f t="shared" si="77"/>
        <v>1</v>
      </c>
    </row>
    <row r="4983" spans="1:27" x14ac:dyDescent="0.3">
      <c r="A4983" t="s">
        <v>1665</v>
      </c>
      <c r="B4983" t="s">
        <v>3880</v>
      </c>
      <c r="C4983" t="s">
        <v>7631</v>
      </c>
      <c r="D4983">
        <v>2001</v>
      </c>
      <c r="E4983">
        <v>2000</v>
      </c>
      <c r="F4983" t="s">
        <v>12599</v>
      </c>
      <c r="G4983">
        <v>0</v>
      </c>
      <c r="H4983">
        <v>0</v>
      </c>
      <c r="I4983">
        <v>0</v>
      </c>
      <c r="J4983">
        <v>0</v>
      </c>
      <c r="K4983">
        <v>1</v>
      </c>
      <c r="L4983">
        <v>0</v>
      </c>
      <c r="M4983">
        <v>0</v>
      </c>
      <c r="N4983">
        <v>0</v>
      </c>
      <c r="O4983">
        <v>0</v>
      </c>
      <c r="P4983">
        <v>0</v>
      </c>
      <c r="Q4983">
        <v>0</v>
      </c>
      <c r="R4983">
        <v>0</v>
      </c>
      <c r="S4983">
        <v>0</v>
      </c>
      <c r="T4983">
        <v>0</v>
      </c>
      <c r="U4983">
        <v>0</v>
      </c>
      <c r="V4983">
        <v>0</v>
      </c>
      <c r="W4983">
        <v>0</v>
      </c>
      <c r="X4983">
        <v>0</v>
      </c>
      <c r="Y4983">
        <v>0</v>
      </c>
      <c r="Z4983">
        <v>0</v>
      </c>
      <c r="AA4983">
        <f t="shared" si="77"/>
        <v>1</v>
      </c>
    </row>
    <row r="4984" spans="1:27" x14ac:dyDescent="0.3">
      <c r="A4984" t="s">
        <v>2321</v>
      </c>
      <c r="B4984" t="s">
        <v>2639</v>
      </c>
      <c r="C4984" t="s">
        <v>4985</v>
      </c>
      <c r="D4984">
        <v>2013</v>
      </c>
      <c r="E4984">
        <v>2010</v>
      </c>
      <c r="F4984" t="s">
        <v>13709</v>
      </c>
      <c r="G4984">
        <v>0</v>
      </c>
      <c r="H4984">
        <v>0</v>
      </c>
      <c r="I4984">
        <v>0</v>
      </c>
      <c r="J4984">
        <v>0</v>
      </c>
      <c r="K4984">
        <v>1</v>
      </c>
      <c r="L4984">
        <v>0</v>
      </c>
      <c r="M4984">
        <v>0</v>
      </c>
      <c r="N4984">
        <v>0</v>
      </c>
      <c r="O4984">
        <v>0</v>
      </c>
      <c r="P4984">
        <v>0</v>
      </c>
      <c r="Q4984">
        <v>0</v>
      </c>
      <c r="R4984">
        <v>0</v>
      </c>
      <c r="S4984">
        <v>0</v>
      </c>
      <c r="T4984">
        <v>0</v>
      </c>
      <c r="U4984">
        <v>0</v>
      </c>
      <c r="V4984">
        <v>0</v>
      </c>
      <c r="W4984">
        <v>0</v>
      </c>
      <c r="X4984">
        <v>0</v>
      </c>
      <c r="Y4984">
        <v>0</v>
      </c>
      <c r="Z4984">
        <v>0</v>
      </c>
      <c r="AA4984">
        <f t="shared" si="77"/>
        <v>1</v>
      </c>
    </row>
    <row r="4985" spans="1:27" x14ac:dyDescent="0.3">
      <c r="A4985" t="s">
        <v>2</v>
      </c>
      <c r="B4985" t="s">
        <v>4184</v>
      </c>
      <c r="C4985" t="s">
        <v>8264</v>
      </c>
      <c r="D4985">
        <v>1965</v>
      </c>
      <c r="E4985">
        <v>1960</v>
      </c>
      <c r="F4985" t="s">
        <v>9392</v>
      </c>
      <c r="G4985">
        <v>0</v>
      </c>
      <c r="H4985">
        <v>0</v>
      </c>
      <c r="I4985">
        <v>0</v>
      </c>
      <c r="J4985">
        <v>0</v>
      </c>
      <c r="K4985">
        <v>0</v>
      </c>
      <c r="L4985">
        <v>0</v>
      </c>
      <c r="M4985">
        <v>0</v>
      </c>
      <c r="N4985">
        <v>0</v>
      </c>
      <c r="O4985">
        <v>0</v>
      </c>
      <c r="P4985">
        <v>0</v>
      </c>
      <c r="Q4985">
        <v>0</v>
      </c>
      <c r="R4985">
        <v>0</v>
      </c>
      <c r="S4985">
        <v>0</v>
      </c>
      <c r="T4985">
        <v>0</v>
      </c>
      <c r="U4985">
        <v>0</v>
      </c>
      <c r="V4985">
        <v>0</v>
      </c>
      <c r="W4985">
        <v>0</v>
      </c>
      <c r="X4985">
        <v>0</v>
      </c>
      <c r="Y4985">
        <v>0</v>
      </c>
      <c r="Z4985">
        <v>0</v>
      </c>
      <c r="AA4985">
        <f t="shared" si="77"/>
        <v>0</v>
      </c>
    </row>
    <row r="4986" spans="1:27" x14ac:dyDescent="0.3">
      <c r="A4986" t="s">
        <v>17</v>
      </c>
      <c r="B4986" t="s">
        <v>4283</v>
      </c>
      <c r="C4986" t="s">
        <v>8439</v>
      </c>
      <c r="D4986">
        <v>1965</v>
      </c>
      <c r="E4986">
        <v>1960</v>
      </c>
      <c r="F4986" t="s">
        <v>9407</v>
      </c>
      <c r="G4986">
        <v>0</v>
      </c>
      <c r="H4986">
        <v>0</v>
      </c>
      <c r="I4986">
        <v>0</v>
      </c>
      <c r="J4986">
        <v>0</v>
      </c>
      <c r="K4986">
        <v>0</v>
      </c>
      <c r="L4986">
        <v>0</v>
      </c>
      <c r="M4986">
        <v>0</v>
      </c>
      <c r="N4986">
        <v>0</v>
      </c>
      <c r="O4986">
        <v>0</v>
      </c>
      <c r="P4986">
        <v>0</v>
      </c>
      <c r="Q4986">
        <v>0</v>
      </c>
      <c r="R4986">
        <v>0</v>
      </c>
      <c r="S4986">
        <v>0</v>
      </c>
      <c r="T4986">
        <v>0</v>
      </c>
      <c r="U4986">
        <v>0</v>
      </c>
      <c r="V4986">
        <v>0</v>
      </c>
      <c r="W4986">
        <v>0</v>
      </c>
      <c r="X4986">
        <v>0</v>
      </c>
      <c r="Y4986">
        <v>0</v>
      </c>
      <c r="Z4986">
        <v>0</v>
      </c>
      <c r="AA4986">
        <f t="shared" si="77"/>
        <v>0</v>
      </c>
    </row>
    <row r="4987" spans="1:27" x14ac:dyDescent="0.3">
      <c r="A4987" t="s">
        <v>19</v>
      </c>
      <c r="B4987" t="s">
        <v>4085</v>
      </c>
      <c r="C4987" t="s">
        <v>8064</v>
      </c>
      <c r="D4987">
        <v>1965</v>
      </c>
      <c r="E4987">
        <v>1960</v>
      </c>
      <c r="F4987" t="s">
        <v>9409</v>
      </c>
      <c r="G4987">
        <v>0</v>
      </c>
      <c r="H4987">
        <v>0</v>
      </c>
      <c r="I4987">
        <v>0</v>
      </c>
      <c r="J4987">
        <v>0</v>
      </c>
      <c r="K4987">
        <v>0</v>
      </c>
      <c r="L4987">
        <v>0</v>
      </c>
      <c r="M4987">
        <v>0</v>
      </c>
      <c r="N4987">
        <v>0</v>
      </c>
      <c r="O4987">
        <v>0</v>
      </c>
      <c r="P4987">
        <v>0</v>
      </c>
      <c r="Q4987">
        <v>0</v>
      </c>
      <c r="R4987">
        <v>0</v>
      </c>
      <c r="S4987">
        <v>0</v>
      </c>
      <c r="T4987">
        <v>0</v>
      </c>
      <c r="U4987">
        <v>0</v>
      </c>
      <c r="V4987">
        <v>0</v>
      </c>
      <c r="W4987">
        <v>0</v>
      </c>
      <c r="X4987">
        <v>0</v>
      </c>
      <c r="Y4987">
        <v>0</v>
      </c>
      <c r="Z4987">
        <v>0</v>
      </c>
      <c r="AA4987">
        <f t="shared" si="77"/>
        <v>0</v>
      </c>
    </row>
    <row r="4988" spans="1:27" x14ac:dyDescent="0.3">
      <c r="A4988" t="s">
        <v>37</v>
      </c>
      <c r="B4988" t="s">
        <v>3253</v>
      </c>
      <c r="C4988" t="s">
        <v>6320</v>
      </c>
      <c r="D4988">
        <v>1965</v>
      </c>
      <c r="E4988">
        <v>1960</v>
      </c>
      <c r="F4988" t="s">
        <v>9433</v>
      </c>
      <c r="G4988">
        <v>0</v>
      </c>
      <c r="H4988">
        <v>0</v>
      </c>
      <c r="I4988">
        <v>0</v>
      </c>
      <c r="J4988">
        <v>0</v>
      </c>
      <c r="K4988">
        <v>0</v>
      </c>
      <c r="L4988">
        <v>0</v>
      </c>
      <c r="M4988">
        <v>0</v>
      </c>
      <c r="N4988">
        <v>0</v>
      </c>
      <c r="O4988">
        <v>0</v>
      </c>
      <c r="P4988">
        <v>0</v>
      </c>
      <c r="Q4988">
        <v>0</v>
      </c>
      <c r="R4988">
        <v>0</v>
      </c>
      <c r="S4988">
        <v>0</v>
      </c>
      <c r="T4988">
        <v>0</v>
      </c>
      <c r="U4988">
        <v>0</v>
      </c>
      <c r="V4988">
        <v>0</v>
      </c>
      <c r="W4988">
        <v>0</v>
      </c>
      <c r="X4988">
        <v>0</v>
      </c>
      <c r="Y4988">
        <v>0</v>
      </c>
      <c r="Z4988">
        <v>0</v>
      </c>
      <c r="AA4988">
        <f t="shared" si="77"/>
        <v>0</v>
      </c>
    </row>
    <row r="4989" spans="1:27" x14ac:dyDescent="0.3">
      <c r="A4989" t="s">
        <v>65</v>
      </c>
      <c r="B4989" t="s">
        <v>4440</v>
      </c>
      <c r="C4989" t="s">
        <v>8771</v>
      </c>
      <c r="D4989">
        <v>1965</v>
      </c>
      <c r="E4989">
        <v>1960</v>
      </c>
      <c r="F4989" t="s">
        <v>9433</v>
      </c>
      <c r="G4989">
        <v>0</v>
      </c>
      <c r="H4989">
        <v>0</v>
      </c>
      <c r="I4989">
        <v>0</v>
      </c>
      <c r="J4989">
        <v>0</v>
      </c>
      <c r="K4989">
        <v>0</v>
      </c>
      <c r="L4989">
        <v>0</v>
      </c>
      <c r="M4989">
        <v>0</v>
      </c>
      <c r="N4989">
        <v>0</v>
      </c>
      <c r="O4989">
        <v>0</v>
      </c>
      <c r="P4989">
        <v>0</v>
      </c>
      <c r="Q4989">
        <v>0</v>
      </c>
      <c r="R4989">
        <v>0</v>
      </c>
      <c r="S4989">
        <v>0</v>
      </c>
      <c r="T4989">
        <v>0</v>
      </c>
      <c r="U4989">
        <v>0</v>
      </c>
      <c r="V4989">
        <v>0</v>
      </c>
      <c r="W4989">
        <v>0</v>
      </c>
      <c r="X4989">
        <v>0</v>
      </c>
      <c r="Y4989">
        <v>0</v>
      </c>
      <c r="Z4989">
        <v>0</v>
      </c>
      <c r="AA4989">
        <f t="shared" si="77"/>
        <v>0</v>
      </c>
    </row>
    <row r="4990" spans="1:27" x14ac:dyDescent="0.3">
      <c r="A4990" t="s">
        <v>80</v>
      </c>
      <c r="B4990" t="s">
        <v>2545</v>
      </c>
      <c r="C4990" t="s">
        <v>4769</v>
      </c>
      <c r="D4990">
        <v>1966</v>
      </c>
      <c r="E4990">
        <v>1960</v>
      </c>
      <c r="F4990" t="s">
        <v>9433</v>
      </c>
      <c r="G4990">
        <v>0</v>
      </c>
      <c r="H4990">
        <v>0</v>
      </c>
      <c r="I4990">
        <v>0</v>
      </c>
      <c r="J4990">
        <v>0</v>
      </c>
      <c r="K4990">
        <v>0</v>
      </c>
      <c r="L4990">
        <v>0</v>
      </c>
      <c r="M4990">
        <v>0</v>
      </c>
      <c r="N4990">
        <v>0</v>
      </c>
      <c r="O4990">
        <v>0</v>
      </c>
      <c r="P4990">
        <v>0</v>
      </c>
      <c r="Q4990">
        <v>0</v>
      </c>
      <c r="R4990">
        <v>0</v>
      </c>
      <c r="S4990">
        <v>0</v>
      </c>
      <c r="T4990">
        <v>0</v>
      </c>
      <c r="U4990">
        <v>0</v>
      </c>
      <c r="V4990">
        <v>0</v>
      </c>
      <c r="W4990">
        <v>0</v>
      </c>
      <c r="X4990">
        <v>0</v>
      </c>
      <c r="Y4990">
        <v>0</v>
      </c>
      <c r="Z4990">
        <v>0</v>
      </c>
      <c r="AA4990">
        <f t="shared" si="77"/>
        <v>0</v>
      </c>
    </row>
    <row r="4991" spans="1:27" x14ac:dyDescent="0.3">
      <c r="A4991" t="s">
        <v>82</v>
      </c>
      <c r="B4991" t="s">
        <v>4487</v>
      </c>
      <c r="C4991" t="s">
        <v>8860</v>
      </c>
      <c r="D4991">
        <v>1966</v>
      </c>
      <c r="E4991">
        <v>1960</v>
      </c>
      <c r="F4991" t="s">
        <v>9499</v>
      </c>
      <c r="G4991">
        <v>0</v>
      </c>
      <c r="H4991">
        <v>0</v>
      </c>
      <c r="I4991">
        <v>0</v>
      </c>
      <c r="J4991">
        <v>0</v>
      </c>
      <c r="K4991">
        <v>0</v>
      </c>
      <c r="L4991">
        <v>0</v>
      </c>
      <c r="M4991">
        <v>0</v>
      </c>
      <c r="N4991">
        <v>0</v>
      </c>
      <c r="O4991">
        <v>0</v>
      </c>
      <c r="P4991">
        <v>0</v>
      </c>
      <c r="Q4991">
        <v>0</v>
      </c>
      <c r="R4991">
        <v>0</v>
      </c>
      <c r="S4991">
        <v>0</v>
      </c>
      <c r="T4991">
        <v>0</v>
      </c>
      <c r="U4991">
        <v>0</v>
      </c>
      <c r="V4991">
        <v>0</v>
      </c>
      <c r="W4991">
        <v>0</v>
      </c>
      <c r="X4991">
        <v>0</v>
      </c>
      <c r="Y4991">
        <v>0</v>
      </c>
      <c r="Z4991">
        <v>0</v>
      </c>
      <c r="AA4991">
        <f t="shared" si="77"/>
        <v>0</v>
      </c>
    </row>
    <row r="4992" spans="1:27" x14ac:dyDescent="0.3">
      <c r="A4992" t="s">
        <v>97</v>
      </c>
      <c r="B4992" t="s">
        <v>3851</v>
      </c>
      <c r="C4992" t="s">
        <v>7594</v>
      </c>
      <c r="D4992">
        <v>1966</v>
      </c>
      <c r="E4992">
        <v>1960</v>
      </c>
      <c r="F4992" t="s">
        <v>9433</v>
      </c>
      <c r="G4992">
        <v>0</v>
      </c>
      <c r="H4992">
        <v>0</v>
      </c>
      <c r="I4992">
        <v>0</v>
      </c>
      <c r="J4992">
        <v>0</v>
      </c>
      <c r="K4992">
        <v>0</v>
      </c>
      <c r="L4992">
        <v>0</v>
      </c>
      <c r="M4992">
        <v>0</v>
      </c>
      <c r="N4992">
        <v>0</v>
      </c>
      <c r="O4992">
        <v>0</v>
      </c>
      <c r="P4992">
        <v>0</v>
      </c>
      <c r="Q4992">
        <v>0</v>
      </c>
      <c r="R4992">
        <v>0</v>
      </c>
      <c r="S4992">
        <v>0</v>
      </c>
      <c r="T4992">
        <v>0</v>
      </c>
      <c r="U4992">
        <v>0</v>
      </c>
      <c r="V4992">
        <v>0</v>
      </c>
      <c r="W4992">
        <v>0</v>
      </c>
      <c r="X4992">
        <v>0</v>
      </c>
      <c r="Y4992">
        <v>0</v>
      </c>
      <c r="Z4992">
        <v>0</v>
      </c>
      <c r="AA4992">
        <f t="shared" si="77"/>
        <v>0</v>
      </c>
    </row>
    <row r="4993" spans="1:27" x14ac:dyDescent="0.3">
      <c r="A4993" t="s">
        <v>119</v>
      </c>
      <c r="B4993" t="s">
        <v>4550</v>
      </c>
      <c r="C4993" t="s">
        <v>8983</v>
      </c>
      <c r="D4993">
        <v>1966</v>
      </c>
      <c r="E4993">
        <v>1960</v>
      </c>
      <c r="F4993" t="s">
        <v>9433</v>
      </c>
      <c r="G4993">
        <v>0</v>
      </c>
      <c r="H4993">
        <v>0</v>
      </c>
      <c r="I4993">
        <v>0</v>
      </c>
      <c r="J4993">
        <v>0</v>
      </c>
      <c r="K4993">
        <v>0</v>
      </c>
      <c r="L4993">
        <v>0</v>
      </c>
      <c r="M4993">
        <v>0</v>
      </c>
      <c r="N4993">
        <v>0</v>
      </c>
      <c r="O4993">
        <v>0</v>
      </c>
      <c r="P4993">
        <v>0</v>
      </c>
      <c r="Q4993">
        <v>0</v>
      </c>
      <c r="R4993">
        <v>0</v>
      </c>
      <c r="S4993">
        <v>0</v>
      </c>
      <c r="T4993">
        <v>0</v>
      </c>
      <c r="U4993">
        <v>0</v>
      </c>
      <c r="V4993">
        <v>0</v>
      </c>
      <c r="W4993">
        <v>0</v>
      </c>
      <c r="X4993">
        <v>0</v>
      </c>
      <c r="Y4993">
        <v>0</v>
      </c>
      <c r="Z4993">
        <v>0</v>
      </c>
      <c r="AA4993">
        <f t="shared" si="77"/>
        <v>0</v>
      </c>
    </row>
    <row r="4994" spans="1:27" x14ac:dyDescent="0.3">
      <c r="A4994" t="s">
        <v>127</v>
      </c>
      <c r="B4994" t="s">
        <v>3652</v>
      </c>
      <c r="C4994" t="s">
        <v>7164</v>
      </c>
      <c r="D4994">
        <v>1966</v>
      </c>
      <c r="E4994">
        <v>1960</v>
      </c>
      <c r="F4994" t="s">
        <v>9562</v>
      </c>
      <c r="G4994">
        <v>0</v>
      </c>
      <c r="H4994">
        <v>0</v>
      </c>
      <c r="I4994">
        <v>0</v>
      </c>
      <c r="J4994">
        <v>0</v>
      </c>
      <c r="K4994">
        <v>0</v>
      </c>
      <c r="L4994">
        <v>0</v>
      </c>
      <c r="M4994">
        <v>0</v>
      </c>
      <c r="N4994">
        <v>0</v>
      </c>
      <c r="O4994">
        <v>0</v>
      </c>
      <c r="P4994">
        <v>0</v>
      </c>
      <c r="Q4994">
        <v>0</v>
      </c>
      <c r="R4994">
        <v>0</v>
      </c>
      <c r="S4994">
        <v>0</v>
      </c>
      <c r="T4994">
        <v>0</v>
      </c>
      <c r="U4994">
        <v>0</v>
      </c>
      <c r="V4994">
        <v>0</v>
      </c>
      <c r="W4994">
        <v>0</v>
      </c>
      <c r="X4994">
        <v>0</v>
      </c>
      <c r="Y4994">
        <v>0</v>
      </c>
      <c r="Z4994">
        <v>0</v>
      </c>
      <c r="AA4994">
        <f t="shared" ref="AA4994:AA5057" si="78">SUM(G4994:Z4994)</f>
        <v>0</v>
      </c>
    </row>
    <row r="4995" spans="1:27" x14ac:dyDescent="0.3">
      <c r="A4995" t="s">
        <v>18</v>
      </c>
      <c r="B4995" t="s">
        <v>3268</v>
      </c>
      <c r="C4995" t="s">
        <v>6338</v>
      </c>
      <c r="D4995">
        <v>1966</v>
      </c>
      <c r="E4995">
        <v>1960</v>
      </c>
      <c r="F4995" t="s">
        <v>9433</v>
      </c>
      <c r="G4995">
        <v>0</v>
      </c>
      <c r="H4995">
        <v>0</v>
      </c>
      <c r="I4995">
        <v>0</v>
      </c>
      <c r="J4995">
        <v>0</v>
      </c>
      <c r="K4995">
        <v>0</v>
      </c>
      <c r="L4995">
        <v>0</v>
      </c>
      <c r="M4995">
        <v>0</v>
      </c>
      <c r="N4995">
        <v>0</v>
      </c>
      <c r="O4995">
        <v>0</v>
      </c>
      <c r="P4995">
        <v>0</v>
      </c>
      <c r="Q4995">
        <v>0</v>
      </c>
      <c r="R4995">
        <v>0</v>
      </c>
      <c r="S4995">
        <v>0</v>
      </c>
      <c r="T4995">
        <v>0</v>
      </c>
      <c r="U4995">
        <v>0</v>
      </c>
      <c r="V4995">
        <v>0</v>
      </c>
      <c r="W4995">
        <v>0</v>
      </c>
      <c r="X4995">
        <v>0</v>
      </c>
      <c r="Y4995">
        <v>0</v>
      </c>
      <c r="Z4995">
        <v>0</v>
      </c>
      <c r="AA4995">
        <f t="shared" si="78"/>
        <v>0</v>
      </c>
    </row>
    <row r="4996" spans="1:27" x14ac:dyDescent="0.3">
      <c r="A4996" t="s">
        <v>89</v>
      </c>
      <c r="B4996" t="s">
        <v>4614</v>
      </c>
      <c r="C4996" t="s">
        <v>9072</v>
      </c>
      <c r="D4996">
        <v>1967</v>
      </c>
      <c r="E4996">
        <v>1960</v>
      </c>
      <c r="F4996" t="s">
        <v>9596</v>
      </c>
      <c r="G4996">
        <v>0</v>
      </c>
      <c r="H4996">
        <v>0</v>
      </c>
      <c r="I4996">
        <v>0</v>
      </c>
      <c r="J4996">
        <v>0</v>
      </c>
      <c r="K4996">
        <v>0</v>
      </c>
      <c r="L4996">
        <v>0</v>
      </c>
      <c r="M4996">
        <v>0</v>
      </c>
      <c r="N4996">
        <v>0</v>
      </c>
      <c r="O4996">
        <v>0</v>
      </c>
      <c r="P4996">
        <v>0</v>
      </c>
      <c r="Q4996">
        <v>0</v>
      </c>
      <c r="R4996">
        <v>0</v>
      </c>
      <c r="S4996">
        <v>0</v>
      </c>
      <c r="T4996">
        <v>0</v>
      </c>
      <c r="U4996">
        <v>0</v>
      </c>
      <c r="V4996">
        <v>0</v>
      </c>
      <c r="W4996">
        <v>0</v>
      </c>
      <c r="X4996">
        <v>0</v>
      </c>
      <c r="Y4996">
        <v>0</v>
      </c>
      <c r="Z4996">
        <v>0</v>
      </c>
      <c r="AA4996">
        <f t="shared" si="78"/>
        <v>0</v>
      </c>
    </row>
    <row r="4997" spans="1:27" x14ac:dyDescent="0.3">
      <c r="A4997" t="s">
        <v>20</v>
      </c>
      <c r="B4997" t="s">
        <v>4544</v>
      </c>
      <c r="C4997" t="s">
        <v>8971</v>
      </c>
      <c r="D4997">
        <v>1967</v>
      </c>
      <c r="E4997">
        <v>1960</v>
      </c>
      <c r="F4997" t="s">
        <v>9609</v>
      </c>
      <c r="G4997">
        <v>0</v>
      </c>
      <c r="H4997">
        <v>0</v>
      </c>
      <c r="I4997">
        <v>0</v>
      </c>
      <c r="J4997">
        <v>0</v>
      </c>
      <c r="K4997">
        <v>0</v>
      </c>
      <c r="L4997">
        <v>0</v>
      </c>
      <c r="M4997">
        <v>0</v>
      </c>
      <c r="N4997">
        <v>0</v>
      </c>
      <c r="O4997">
        <v>0</v>
      </c>
      <c r="P4997">
        <v>0</v>
      </c>
      <c r="Q4997">
        <v>0</v>
      </c>
      <c r="R4997">
        <v>0</v>
      </c>
      <c r="S4997">
        <v>0</v>
      </c>
      <c r="T4997">
        <v>0</v>
      </c>
      <c r="U4997">
        <v>0</v>
      </c>
      <c r="V4997">
        <v>0</v>
      </c>
      <c r="W4997">
        <v>0</v>
      </c>
      <c r="X4997">
        <v>0</v>
      </c>
      <c r="Y4997">
        <v>0</v>
      </c>
      <c r="Z4997">
        <v>0</v>
      </c>
      <c r="AA4997">
        <f t="shared" si="78"/>
        <v>0</v>
      </c>
    </row>
    <row r="4998" spans="1:27" x14ac:dyDescent="0.3">
      <c r="A4998" t="s">
        <v>149</v>
      </c>
      <c r="B4998" t="s">
        <v>4400</v>
      </c>
      <c r="C4998" t="s">
        <v>8708</v>
      </c>
      <c r="D4998">
        <v>1967</v>
      </c>
      <c r="E4998">
        <v>1960</v>
      </c>
      <c r="F4998" t="s">
        <v>9433</v>
      </c>
      <c r="G4998">
        <v>0</v>
      </c>
      <c r="H4998">
        <v>0</v>
      </c>
      <c r="I4998">
        <v>0</v>
      </c>
      <c r="J4998">
        <v>0</v>
      </c>
      <c r="K4998">
        <v>0</v>
      </c>
      <c r="L4998">
        <v>0</v>
      </c>
      <c r="M4998">
        <v>0</v>
      </c>
      <c r="N4998">
        <v>0</v>
      </c>
      <c r="O4998">
        <v>0</v>
      </c>
      <c r="P4998">
        <v>0</v>
      </c>
      <c r="Q4998">
        <v>0</v>
      </c>
      <c r="R4998">
        <v>0</v>
      </c>
      <c r="S4998">
        <v>0</v>
      </c>
      <c r="T4998">
        <v>0</v>
      </c>
      <c r="U4998">
        <v>0</v>
      </c>
      <c r="V4998">
        <v>0</v>
      </c>
      <c r="W4998">
        <v>0</v>
      </c>
      <c r="X4998">
        <v>0</v>
      </c>
      <c r="Y4998">
        <v>0</v>
      </c>
      <c r="Z4998">
        <v>0</v>
      </c>
      <c r="AA4998">
        <f t="shared" si="78"/>
        <v>0</v>
      </c>
    </row>
    <row r="4999" spans="1:27" x14ac:dyDescent="0.3">
      <c r="A4999" t="s">
        <v>171</v>
      </c>
      <c r="B4999" t="s">
        <v>4416</v>
      </c>
      <c r="C4999" t="s">
        <v>8735</v>
      </c>
      <c r="D4999">
        <v>1967</v>
      </c>
      <c r="E4999">
        <v>1960</v>
      </c>
      <c r="F4999" t="s">
        <v>9631</v>
      </c>
      <c r="G4999">
        <v>0</v>
      </c>
      <c r="H4999">
        <v>0</v>
      </c>
      <c r="I4999">
        <v>0</v>
      </c>
      <c r="J4999">
        <v>0</v>
      </c>
      <c r="K4999">
        <v>0</v>
      </c>
      <c r="L4999">
        <v>0</v>
      </c>
      <c r="M4999">
        <v>0</v>
      </c>
      <c r="N4999">
        <v>0</v>
      </c>
      <c r="O4999">
        <v>0</v>
      </c>
      <c r="P4999">
        <v>0</v>
      </c>
      <c r="Q4999">
        <v>0</v>
      </c>
      <c r="R4999">
        <v>0</v>
      </c>
      <c r="S4999">
        <v>0</v>
      </c>
      <c r="T4999">
        <v>0</v>
      </c>
      <c r="U4999">
        <v>0</v>
      </c>
      <c r="V4999">
        <v>0</v>
      </c>
      <c r="W4999">
        <v>0</v>
      </c>
      <c r="X4999">
        <v>0</v>
      </c>
      <c r="Y4999">
        <v>0</v>
      </c>
      <c r="Z4999">
        <v>0</v>
      </c>
      <c r="AA4999">
        <f t="shared" si="78"/>
        <v>0</v>
      </c>
    </row>
    <row r="5000" spans="1:27" x14ac:dyDescent="0.3">
      <c r="A5000" t="s">
        <v>182</v>
      </c>
      <c r="B5000" t="s">
        <v>2793</v>
      </c>
      <c r="C5000" t="s">
        <v>5331</v>
      </c>
      <c r="D5000">
        <v>1967</v>
      </c>
      <c r="E5000">
        <v>1960</v>
      </c>
      <c r="F5000" t="s">
        <v>9433</v>
      </c>
      <c r="G5000">
        <v>0</v>
      </c>
      <c r="H5000">
        <v>0</v>
      </c>
      <c r="I5000">
        <v>0</v>
      </c>
      <c r="J5000">
        <v>0</v>
      </c>
      <c r="K5000">
        <v>0</v>
      </c>
      <c r="L5000">
        <v>0</v>
      </c>
      <c r="M5000">
        <v>0</v>
      </c>
      <c r="N5000">
        <v>0</v>
      </c>
      <c r="O5000">
        <v>0</v>
      </c>
      <c r="P5000">
        <v>0</v>
      </c>
      <c r="Q5000">
        <v>0</v>
      </c>
      <c r="R5000">
        <v>0</v>
      </c>
      <c r="S5000">
        <v>0</v>
      </c>
      <c r="T5000">
        <v>0</v>
      </c>
      <c r="U5000">
        <v>0</v>
      </c>
      <c r="V5000">
        <v>0</v>
      </c>
      <c r="W5000">
        <v>0</v>
      </c>
      <c r="X5000">
        <v>0</v>
      </c>
      <c r="Y5000">
        <v>0</v>
      </c>
      <c r="Z5000">
        <v>0</v>
      </c>
      <c r="AA5000">
        <f t="shared" si="78"/>
        <v>0</v>
      </c>
    </row>
    <row r="5001" spans="1:27" x14ac:dyDescent="0.3">
      <c r="A5001" t="s">
        <v>189</v>
      </c>
      <c r="B5001" t="s">
        <v>2723</v>
      </c>
      <c r="C5001" t="s">
        <v>5188</v>
      </c>
      <c r="D5001">
        <v>1967</v>
      </c>
      <c r="E5001">
        <v>1960</v>
      </c>
      <c r="F5001" t="s">
        <v>9433</v>
      </c>
      <c r="G5001">
        <v>0</v>
      </c>
      <c r="H5001">
        <v>0</v>
      </c>
      <c r="I5001">
        <v>0</v>
      </c>
      <c r="J5001">
        <v>0</v>
      </c>
      <c r="K5001">
        <v>0</v>
      </c>
      <c r="L5001">
        <v>0</v>
      </c>
      <c r="M5001">
        <v>0</v>
      </c>
      <c r="N5001">
        <v>0</v>
      </c>
      <c r="O5001">
        <v>0</v>
      </c>
      <c r="P5001">
        <v>0</v>
      </c>
      <c r="Q5001">
        <v>0</v>
      </c>
      <c r="R5001">
        <v>0</v>
      </c>
      <c r="S5001">
        <v>0</v>
      </c>
      <c r="T5001">
        <v>0</v>
      </c>
      <c r="U5001">
        <v>0</v>
      </c>
      <c r="V5001">
        <v>0</v>
      </c>
      <c r="W5001">
        <v>0</v>
      </c>
      <c r="X5001">
        <v>0</v>
      </c>
      <c r="Y5001">
        <v>0</v>
      </c>
      <c r="Z5001">
        <v>0</v>
      </c>
      <c r="AA5001">
        <f t="shared" si="78"/>
        <v>0</v>
      </c>
    </row>
    <row r="5002" spans="1:27" x14ac:dyDescent="0.3">
      <c r="A5002" t="s">
        <v>204</v>
      </c>
      <c r="B5002" t="s">
        <v>2930</v>
      </c>
      <c r="C5002" t="s">
        <v>5648</v>
      </c>
      <c r="D5002">
        <v>1968</v>
      </c>
      <c r="E5002">
        <v>1960</v>
      </c>
      <c r="F5002" t="s">
        <v>9700</v>
      </c>
      <c r="G5002">
        <v>0</v>
      </c>
      <c r="H5002">
        <v>0</v>
      </c>
      <c r="I5002">
        <v>0</v>
      </c>
      <c r="J5002">
        <v>0</v>
      </c>
      <c r="K5002">
        <v>0</v>
      </c>
      <c r="L5002">
        <v>0</v>
      </c>
      <c r="M5002">
        <v>0</v>
      </c>
      <c r="N5002">
        <v>0</v>
      </c>
      <c r="O5002">
        <v>0</v>
      </c>
      <c r="P5002">
        <v>0</v>
      </c>
      <c r="Q5002">
        <v>0</v>
      </c>
      <c r="R5002">
        <v>0</v>
      </c>
      <c r="S5002">
        <v>0</v>
      </c>
      <c r="T5002">
        <v>0</v>
      </c>
      <c r="U5002">
        <v>0</v>
      </c>
      <c r="V5002">
        <v>0</v>
      </c>
      <c r="W5002">
        <v>0</v>
      </c>
      <c r="X5002">
        <v>0</v>
      </c>
      <c r="Y5002">
        <v>0</v>
      </c>
      <c r="Z5002">
        <v>0</v>
      </c>
      <c r="AA5002">
        <f t="shared" si="78"/>
        <v>0</v>
      </c>
    </row>
    <row r="5003" spans="1:27" x14ac:dyDescent="0.3">
      <c r="A5003" t="s">
        <v>219</v>
      </c>
      <c r="B5003" t="s">
        <v>3782</v>
      </c>
      <c r="C5003" t="s">
        <v>7453</v>
      </c>
      <c r="D5003">
        <v>1968</v>
      </c>
      <c r="E5003">
        <v>1960</v>
      </c>
      <c r="F5003" t="s">
        <v>9409</v>
      </c>
      <c r="G5003">
        <v>0</v>
      </c>
      <c r="H5003">
        <v>0</v>
      </c>
      <c r="I5003">
        <v>0</v>
      </c>
      <c r="J5003">
        <v>0</v>
      </c>
      <c r="K5003">
        <v>0</v>
      </c>
      <c r="L5003">
        <v>0</v>
      </c>
      <c r="M5003">
        <v>0</v>
      </c>
      <c r="N5003">
        <v>0</v>
      </c>
      <c r="O5003">
        <v>0</v>
      </c>
      <c r="P5003">
        <v>0</v>
      </c>
      <c r="Q5003">
        <v>0</v>
      </c>
      <c r="R5003">
        <v>0</v>
      </c>
      <c r="S5003">
        <v>0</v>
      </c>
      <c r="T5003">
        <v>0</v>
      </c>
      <c r="U5003">
        <v>0</v>
      </c>
      <c r="V5003">
        <v>0</v>
      </c>
      <c r="W5003">
        <v>0</v>
      </c>
      <c r="X5003">
        <v>0</v>
      </c>
      <c r="Y5003">
        <v>0</v>
      </c>
      <c r="Z5003">
        <v>0</v>
      </c>
      <c r="AA5003">
        <f t="shared" si="78"/>
        <v>0</v>
      </c>
    </row>
    <row r="5004" spans="1:27" x14ac:dyDescent="0.3">
      <c r="A5004" t="s">
        <v>232</v>
      </c>
      <c r="B5004" t="s">
        <v>4723</v>
      </c>
      <c r="C5004" t="s">
        <v>9334</v>
      </c>
      <c r="D5004">
        <v>1968</v>
      </c>
      <c r="E5004">
        <v>1960</v>
      </c>
      <c r="F5004" t="s">
        <v>9409</v>
      </c>
      <c r="G5004">
        <v>0</v>
      </c>
      <c r="H5004">
        <v>0</v>
      </c>
      <c r="I5004">
        <v>0</v>
      </c>
      <c r="J5004">
        <v>0</v>
      </c>
      <c r="K5004">
        <v>0</v>
      </c>
      <c r="L5004">
        <v>0</v>
      </c>
      <c r="M5004">
        <v>0</v>
      </c>
      <c r="N5004">
        <v>0</v>
      </c>
      <c r="O5004">
        <v>0</v>
      </c>
      <c r="P5004">
        <v>0</v>
      </c>
      <c r="Q5004">
        <v>0</v>
      </c>
      <c r="R5004">
        <v>0</v>
      </c>
      <c r="S5004">
        <v>0</v>
      </c>
      <c r="T5004">
        <v>0</v>
      </c>
      <c r="U5004">
        <v>0</v>
      </c>
      <c r="V5004">
        <v>0</v>
      </c>
      <c r="W5004">
        <v>0</v>
      </c>
      <c r="X5004">
        <v>0</v>
      </c>
      <c r="Y5004">
        <v>0</v>
      </c>
      <c r="Z5004">
        <v>0</v>
      </c>
      <c r="AA5004">
        <f t="shared" si="78"/>
        <v>0</v>
      </c>
    </row>
    <row r="5005" spans="1:27" x14ac:dyDescent="0.3">
      <c r="A5005" t="s">
        <v>234</v>
      </c>
      <c r="B5005" t="s">
        <v>4613</v>
      </c>
      <c r="C5005" t="s">
        <v>9134</v>
      </c>
      <c r="D5005">
        <v>1968</v>
      </c>
      <c r="E5005">
        <v>1960</v>
      </c>
      <c r="F5005" t="s">
        <v>9433</v>
      </c>
      <c r="G5005">
        <v>0</v>
      </c>
      <c r="H5005">
        <v>0</v>
      </c>
      <c r="I5005">
        <v>0</v>
      </c>
      <c r="J5005">
        <v>0</v>
      </c>
      <c r="K5005">
        <v>0</v>
      </c>
      <c r="L5005">
        <v>0</v>
      </c>
      <c r="M5005">
        <v>0</v>
      </c>
      <c r="N5005">
        <v>0</v>
      </c>
      <c r="O5005">
        <v>0</v>
      </c>
      <c r="P5005">
        <v>0</v>
      </c>
      <c r="Q5005">
        <v>0</v>
      </c>
      <c r="R5005">
        <v>0</v>
      </c>
      <c r="S5005">
        <v>0</v>
      </c>
      <c r="T5005">
        <v>0</v>
      </c>
      <c r="U5005">
        <v>0</v>
      </c>
      <c r="V5005">
        <v>0</v>
      </c>
      <c r="W5005">
        <v>0</v>
      </c>
      <c r="X5005">
        <v>0</v>
      </c>
      <c r="Y5005">
        <v>0</v>
      </c>
      <c r="Z5005">
        <v>0</v>
      </c>
      <c r="AA5005">
        <f t="shared" si="78"/>
        <v>0</v>
      </c>
    </row>
    <row r="5006" spans="1:27" x14ac:dyDescent="0.3">
      <c r="A5006" t="s">
        <v>235</v>
      </c>
      <c r="B5006" t="s">
        <v>4482</v>
      </c>
      <c r="C5006" t="s">
        <v>8851</v>
      </c>
      <c r="D5006">
        <v>1968</v>
      </c>
      <c r="E5006">
        <v>1960</v>
      </c>
      <c r="F5006" t="s">
        <v>9433</v>
      </c>
      <c r="G5006">
        <v>0</v>
      </c>
      <c r="H5006">
        <v>0</v>
      </c>
      <c r="I5006">
        <v>0</v>
      </c>
      <c r="J5006">
        <v>0</v>
      </c>
      <c r="K5006">
        <v>0</v>
      </c>
      <c r="L5006">
        <v>0</v>
      </c>
      <c r="M5006">
        <v>0</v>
      </c>
      <c r="N5006">
        <v>0</v>
      </c>
      <c r="O5006">
        <v>0</v>
      </c>
      <c r="P5006">
        <v>0</v>
      </c>
      <c r="Q5006">
        <v>0</v>
      </c>
      <c r="R5006">
        <v>0</v>
      </c>
      <c r="S5006">
        <v>0</v>
      </c>
      <c r="T5006">
        <v>0</v>
      </c>
      <c r="U5006">
        <v>0</v>
      </c>
      <c r="V5006">
        <v>0</v>
      </c>
      <c r="W5006">
        <v>0</v>
      </c>
      <c r="X5006">
        <v>0</v>
      </c>
      <c r="Y5006">
        <v>0</v>
      </c>
      <c r="Z5006">
        <v>0</v>
      </c>
      <c r="AA5006">
        <f t="shared" si="78"/>
        <v>0</v>
      </c>
    </row>
    <row r="5007" spans="1:27" x14ac:dyDescent="0.3">
      <c r="A5007" t="s">
        <v>116</v>
      </c>
      <c r="B5007" t="s">
        <v>4318</v>
      </c>
      <c r="C5007" t="s">
        <v>8504</v>
      </c>
      <c r="D5007">
        <v>1968</v>
      </c>
      <c r="E5007">
        <v>1960</v>
      </c>
      <c r="F5007" t="s">
        <v>9433</v>
      </c>
      <c r="G5007">
        <v>0</v>
      </c>
      <c r="H5007">
        <v>0</v>
      </c>
      <c r="I5007">
        <v>0</v>
      </c>
      <c r="J5007">
        <v>0</v>
      </c>
      <c r="K5007">
        <v>0</v>
      </c>
      <c r="L5007">
        <v>0</v>
      </c>
      <c r="M5007">
        <v>0</v>
      </c>
      <c r="N5007">
        <v>0</v>
      </c>
      <c r="O5007">
        <v>0</v>
      </c>
      <c r="P5007">
        <v>0</v>
      </c>
      <c r="Q5007">
        <v>0</v>
      </c>
      <c r="R5007">
        <v>0</v>
      </c>
      <c r="S5007">
        <v>0</v>
      </c>
      <c r="T5007">
        <v>0</v>
      </c>
      <c r="U5007">
        <v>0</v>
      </c>
      <c r="V5007">
        <v>0</v>
      </c>
      <c r="W5007">
        <v>0</v>
      </c>
      <c r="X5007">
        <v>0</v>
      </c>
      <c r="Y5007">
        <v>0</v>
      </c>
      <c r="Z5007">
        <v>0</v>
      </c>
      <c r="AA5007">
        <f t="shared" si="78"/>
        <v>0</v>
      </c>
    </row>
    <row r="5008" spans="1:27" x14ac:dyDescent="0.3">
      <c r="A5008" t="s">
        <v>255</v>
      </c>
      <c r="B5008" t="s">
        <v>4446</v>
      </c>
      <c r="C5008" t="s">
        <v>6591</v>
      </c>
      <c r="D5008">
        <v>1969</v>
      </c>
      <c r="E5008">
        <v>1960</v>
      </c>
      <c r="F5008" t="s">
        <v>9791</v>
      </c>
      <c r="G5008">
        <v>0</v>
      </c>
      <c r="H5008">
        <v>0</v>
      </c>
      <c r="I5008">
        <v>0</v>
      </c>
      <c r="J5008">
        <v>0</v>
      </c>
      <c r="K5008">
        <v>0</v>
      </c>
      <c r="L5008">
        <v>0</v>
      </c>
      <c r="M5008">
        <v>0</v>
      </c>
      <c r="N5008">
        <v>0</v>
      </c>
      <c r="O5008">
        <v>0</v>
      </c>
      <c r="P5008">
        <v>0</v>
      </c>
      <c r="Q5008">
        <v>0</v>
      </c>
      <c r="R5008">
        <v>0</v>
      </c>
      <c r="S5008">
        <v>0</v>
      </c>
      <c r="T5008">
        <v>0</v>
      </c>
      <c r="U5008">
        <v>0</v>
      </c>
      <c r="V5008">
        <v>0</v>
      </c>
      <c r="W5008">
        <v>0</v>
      </c>
      <c r="X5008">
        <v>0</v>
      </c>
      <c r="Y5008">
        <v>0</v>
      </c>
      <c r="Z5008">
        <v>0</v>
      </c>
      <c r="AA5008">
        <f t="shared" si="78"/>
        <v>0</v>
      </c>
    </row>
    <row r="5009" spans="1:27" x14ac:dyDescent="0.3">
      <c r="A5009" t="s">
        <v>258</v>
      </c>
      <c r="B5009" t="s">
        <v>3959</v>
      </c>
      <c r="C5009" t="s">
        <v>7782</v>
      </c>
      <c r="D5009">
        <v>1969</v>
      </c>
      <c r="E5009">
        <v>1960</v>
      </c>
      <c r="F5009" t="s">
        <v>9797</v>
      </c>
      <c r="G5009">
        <v>0</v>
      </c>
      <c r="H5009">
        <v>0</v>
      </c>
      <c r="I5009">
        <v>0</v>
      </c>
      <c r="J5009">
        <v>0</v>
      </c>
      <c r="K5009">
        <v>0</v>
      </c>
      <c r="L5009">
        <v>0</v>
      </c>
      <c r="M5009">
        <v>0</v>
      </c>
      <c r="N5009">
        <v>0</v>
      </c>
      <c r="O5009">
        <v>0</v>
      </c>
      <c r="P5009">
        <v>0</v>
      </c>
      <c r="Q5009">
        <v>0</v>
      </c>
      <c r="R5009">
        <v>0</v>
      </c>
      <c r="S5009">
        <v>0</v>
      </c>
      <c r="T5009">
        <v>0</v>
      </c>
      <c r="U5009">
        <v>0</v>
      </c>
      <c r="V5009">
        <v>0</v>
      </c>
      <c r="W5009">
        <v>0</v>
      </c>
      <c r="X5009">
        <v>0</v>
      </c>
      <c r="Y5009">
        <v>0</v>
      </c>
      <c r="Z5009">
        <v>0</v>
      </c>
      <c r="AA5009">
        <f t="shared" si="78"/>
        <v>0</v>
      </c>
    </row>
    <row r="5010" spans="1:27" x14ac:dyDescent="0.3">
      <c r="A5010" t="s">
        <v>260</v>
      </c>
      <c r="B5010" t="s">
        <v>4755</v>
      </c>
      <c r="C5010" t="s">
        <v>9382</v>
      </c>
      <c r="D5010">
        <v>1969</v>
      </c>
      <c r="E5010">
        <v>1960</v>
      </c>
      <c r="F5010" t="s">
        <v>9800</v>
      </c>
      <c r="G5010">
        <v>0</v>
      </c>
      <c r="H5010">
        <v>0</v>
      </c>
      <c r="I5010">
        <v>0</v>
      </c>
      <c r="J5010">
        <v>0</v>
      </c>
      <c r="K5010">
        <v>0</v>
      </c>
      <c r="L5010">
        <v>0</v>
      </c>
      <c r="M5010">
        <v>0</v>
      </c>
      <c r="N5010">
        <v>0</v>
      </c>
      <c r="O5010">
        <v>0</v>
      </c>
      <c r="P5010">
        <v>0</v>
      </c>
      <c r="Q5010">
        <v>0</v>
      </c>
      <c r="R5010">
        <v>0</v>
      </c>
      <c r="S5010">
        <v>0</v>
      </c>
      <c r="T5010">
        <v>0</v>
      </c>
      <c r="U5010">
        <v>0</v>
      </c>
      <c r="V5010">
        <v>0</v>
      </c>
      <c r="W5010">
        <v>0</v>
      </c>
      <c r="X5010">
        <v>0</v>
      </c>
      <c r="Y5010">
        <v>0</v>
      </c>
      <c r="Z5010">
        <v>0</v>
      </c>
      <c r="AA5010">
        <f t="shared" si="78"/>
        <v>0</v>
      </c>
    </row>
    <row r="5011" spans="1:27" x14ac:dyDescent="0.3">
      <c r="A5011" t="s">
        <v>261</v>
      </c>
      <c r="B5011" t="s">
        <v>2749</v>
      </c>
      <c r="C5011" t="s">
        <v>5251</v>
      </c>
      <c r="D5011">
        <v>1969</v>
      </c>
      <c r="E5011">
        <v>1960</v>
      </c>
      <c r="F5011" t="s">
        <v>9801</v>
      </c>
      <c r="G5011">
        <v>0</v>
      </c>
      <c r="H5011">
        <v>0</v>
      </c>
      <c r="I5011">
        <v>0</v>
      </c>
      <c r="J5011">
        <v>0</v>
      </c>
      <c r="K5011">
        <v>0</v>
      </c>
      <c r="L5011">
        <v>0</v>
      </c>
      <c r="M5011">
        <v>0</v>
      </c>
      <c r="N5011">
        <v>0</v>
      </c>
      <c r="O5011">
        <v>0</v>
      </c>
      <c r="P5011">
        <v>0</v>
      </c>
      <c r="Q5011">
        <v>0</v>
      </c>
      <c r="R5011">
        <v>0</v>
      </c>
      <c r="S5011">
        <v>0</v>
      </c>
      <c r="T5011">
        <v>0</v>
      </c>
      <c r="U5011">
        <v>0</v>
      </c>
      <c r="V5011">
        <v>0</v>
      </c>
      <c r="W5011">
        <v>0</v>
      </c>
      <c r="X5011">
        <v>0</v>
      </c>
      <c r="Y5011">
        <v>0</v>
      </c>
      <c r="Z5011">
        <v>0</v>
      </c>
      <c r="AA5011">
        <f t="shared" si="78"/>
        <v>0</v>
      </c>
    </row>
    <row r="5012" spans="1:27" x14ac:dyDescent="0.3">
      <c r="A5012" t="s">
        <v>62</v>
      </c>
      <c r="B5012" t="s">
        <v>4495</v>
      </c>
      <c r="C5012" t="s">
        <v>8868</v>
      </c>
      <c r="D5012">
        <v>1969</v>
      </c>
      <c r="E5012">
        <v>1960</v>
      </c>
      <c r="F5012" t="s">
        <v>9433</v>
      </c>
      <c r="G5012">
        <v>0</v>
      </c>
      <c r="H5012">
        <v>0</v>
      </c>
      <c r="I5012">
        <v>0</v>
      </c>
      <c r="J5012">
        <v>0</v>
      </c>
      <c r="K5012">
        <v>0</v>
      </c>
      <c r="L5012">
        <v>0</v>
      </c>
      <c r="M5012">
        <v>0</v>
      </c>
      <c r="N5012">
        <v>0</v>
      </c>
      <c r="O5012">
        <v>0</v>
      </c>
      <c r="P5012">
        <v>0</v>
      </c>
      <c r="Q5012">
        <v>0</v>
      </c>
      <c r="R5012">
        <v>0</v>
      </c>
      <c r="S5012">
        <v>0</v>
      </c>
      <c r="T5012">
        <v>0</v>
      </c>
      <c r="U5012">
        <v>0</v>
      </c>
      <c r="V5012">
        <v>0</v>
      </c>
      <c r="W5012">
        <v>0</v>
      </c>
      <c r="X5012">
        <v>0</v>
      </c>
      <c r="Y5012">
        <v>0</v>
      </c>
      <c r="Z5012">
        <v>0</v>
      </c>
      <c r="AA5012">
        <f t="shared" si="78"/>
        <v>0</v>
      </c>
    </row>
    <row r="5013" spans="1:27" x14ac:dyDescent="0.3">
      <c r="A5013" t="s">
        <v>265</v>
      </c>
      <c r="B5013" t="s">
        <v>2779</v>
      </c>
      <c r="C5013" t="s">
        <v>5301</v>
      </c>
      <c r="D5013">
        <v>1969</v>
      </c>
      <c r="E5013">
        <v>1960</v>
      </c>
      <c r="F5013" t="s">
        <v>9814</v>
      </c>
      <c r="G5013">
        <v>0</v>
      </c>
      <c r="H5013">
        <v>0</v>
      </c>
      <c r="I5013">
        <v>0</v>
      </c>
      <c r="J5013">
        <v>0</v>
      </c>
      <c r="K5013">
        <v>0</v>
      </c>
      <c r="L5013">
        <v>0</v>
      </c>
      <c r="M5013">
        <v>0</v>
      </c>
      <c r="N5013">
        <v>0</v>
      </c>
      <c r="O5013">
        <v>0</v>
      </c>
      <c r="P5013">
        <v>0</v>
      </c>
      <c r="Q5013">
        <v>0</v>
      </c>
      <c r="R5013">
        <v>0</v>
      </c>
      <c r="S5013">
        <v>0</v>
      </c>
      <c r="T5013">
        <v>0</v>
      </c>
      <c r="U5013">
        <v>0</v>
      </c>
      <c r="V5013">
        <v>0</v>
      </c>
      <c r="W5013">
        <v>0</v>
      </c>
      <c r="X5013">
        <v>0</v>
      </c>
      <c r="Y5013">
        <v>0</v>
      </c>
      <c r="Z5013">
        <v>0</v>
      </c>
      <c r="AA5013">
        <f t="shared" si="78"/>
        <v>0</v>
      </c>
    </row>
    <row r="5014" spans="1:27" x14ac:dyDescent="0.3">
      <c r="A5014" t="s">
        <v>272</v>
      </c>
      <c r="B5014" t="s">
        <v>4561</v>
      </c>
      <c r="C5014" t="s">
        <v>9010</v>
      </c>
      <c r="D5014">
        <v>1969</v>
      </c>
      <c r="E5014">
        <v>1960</v>
      </c>
      <c r="F5014" t="s">
        <v>9433</v>
      </c>
      <c r="G5014">
        <v>0</v>
      </c>
      <c r="H5014">
        <v>0</v>
      </c>
      <c r="I5014">
        <v>0</v>
      </c>
      <c r="J5014">
        <v>0</v>
      </c>
      <c r="K5014">
        <v>0</v>
      </c>
      <c r="L5014">
        <v>0</v>
      </c>
      <c r="M5014">
        <v>0</v>
      </c>
      <c r="N5014">
        <v>0</v>
      </c>
      <c r="O5014">
        <v>0</v>
      </c>
      <c r="P5014">
        <v>0</v>
      </c>
      <c r="Q5014">
        <v>0</v>
      </c>
      <c r="R5014">
        <v>0</v>
      </c>
      <c r="S5014">
        <v>0</v>
      </c>
      <c r="T5014">
        <v>0</v>
      </c>
      <c r="U5014">
        <v>0</v>
      </c>
      <c r="V5014">
        <v>0</v>
      </c>
      <c r="W5014">
        <v>0</v>
      </c>
      <c r="X5014">
        <v>0</v>
      </c>
      <c r="Y5014">
        <v>0</v>
      </c>
      <c r="Z5014">
        <v>0</v>
      </c>
      <c r="AA5014">
        <f t="shared" si="78"/>
        <v>0</v>
      </c>
    </row>
    <row r="5015" spans="1:27" x14ac:dyDescent="0.3">
      <c r="A5015" t="s">
        <v>182</v>
      </c>
      <c r="B5015" t="s">
        <v>2793</v>
      </c>
      <c r="C5015" t="s">
        <v>5332</v>
      </c>
      <c r="D5015">
        <v>1969</v>
      </c>
      <c r="E5015">
        <v>1960</v>
      </c>
      <c r="F5015" t="s">
        <v>9433</v>
      </c>
      <c r="G5015">
        <v>0</v>
      </c>
      <c r="H5015">
        <v>0</v>
      </c>
      <c r="I5015">
        <v>0</v>
      </c>
      <c r="J5015">
        <v>0</v>
      </c>
      <c r="K5015">
        <v>0</v>
      </c>
      <c r="L5015">
        <v>0</v>
      </c>
      <c r="M5015">
        <v>0</v>
      </c>
      <c r="N5015">
        <v>0</v>
      </c>
      <c r="O5015">
        <v>0</v>
      </c>
      <c r="P5015">
        <v>0</v>
      </c>
      <c r="Q5015">
        <v>0</v>
      </c>
      <c r="R5015">
        <v>0</v>
      </c>
      <c r="S5015">
        <v>0</v>
      </c>
      <c r="T5015">
        <v>0</v>
      </c>
      <c r="U5015">
        <v>0</v>
      </c>
      <c r="V5015">
        <v>0</v>
      </c>
      <c r="W5015">
        <v>0</v>
      </c>
      <c r="X5015">
        <v>0</v>
      </c>
      <c r="Y5015">
        <v>0</v>
      </c>
      <c r="Z5015">
        <v>0</v>
      </c>
      <c r="AA5015">
        <f t="shared" si="78"/>
        <v>0</v>
      </c>
    </row>
    <row r="5016" spans="1:27" x14ac:dyDescent="0.3">
      <c r="A5016" t="s">
        <v>290</v>
      </c>
      <c r="B5016" t="s">
        <v>4545</v>
      </c>
      <c r="C5016" t="s">
        <v>8976</v>
      </c>
      <c r="D5016">
        <v>1969</v>
      </c>
      <c r="E5016">
        <v>1960</v>
      </c>
      <c r="F5016" t="s">
        <v>9433</v>
      </c>
      <c r="G5016">
        <v>0</v>
      </c>
      <c r="H5016">
        <v>0</v>
      </c>
      <c r="I5016">
        <v>0</v>
      </c>
      <c r="J5016">
        <v>0</v>
      </c>
      <c r="K5016">
        <v>0</v>
      </c>
      <c r="L5016">
        <v>0</v>
      </c>
      <c r="M5016">
        <v>0</v>
      </c>
      <c r="N5016">
        <v>0</v>
      </c>
      <c r="O5016">
        <v>0</v>
      </c>
      <c r="P5016">
        <v>0</v>
      </c>
      <c r="Q5016">
        <v>0</v>
      </c>
      <c r="R5016">
        <v>0</v>
      </c>
      <c r="S5016">
        <v>0</v>
      </c>
      <c r="T5016">
        <v>0</v>
      </c>
      <c r="U5016">
        <v>0</v>
      </c>
      <c r="V5016">
        <v>0</v>
      </c>
      <c r="W5016">
        <v>0</v>
      </c>
      <c r="X5016">
        <v>0</v>
      </c>
      <c r="Y5016">
        <v>0</v>
      </c>
      <c r="Z5016">
        <v>0</v>
      </c>
      <c r="AA5016">
        <f t="shared" si="78"/>
        <v>0</v>
      </c>
    </row>
    <row r="5017" spans="1:27" x14ac:dyDescent="0.3">
      <c r="A5017" t="s">
        <v>182</v>
      </c>
      <c r="B5017" t="s">
        <v>2793</v>
      </c>
      <c r="C5017" t="s">
        <v>5333</v>
      </c>
      <c r="D5017">
        <v>1969</v>
      </c>
      <c r="E5017">
        <v>1960</v>
      </c>
      <c r="F5017" t="s">
        <v>9433</v>
      </c>
      <c r="G5017">
        <v>0</v>
      </c>
      <c r="H5017">
        <v>0</v>
      </c>
      <c r="I5017">
        <v>0</v>
      </c>
      <c r="J5017">
        <v>0</v>
      </c>
      <c r="K5017">
        <v>0</v>
      </c>
      <c r="L5017">
        <v>0</v>
      </c>
      <c r="M5017">
        <v>0</v>
      </c>
      <c r="N5017">
        <v>0</v>
      </c>
      <c r="O5017">
        <v>0</v>
      </c>
      <c r="P5017">
        <v>0</v>
      </c>
      <c r="Q5017">
        <v>0</v>
      </c>
      <c r="R5017">
        <v>0</v>
      </c>
      <c r="S5017">
        <v>0</v>
      </c>
      <c r="T5017">
        <v>0</v>
      </c>
      <c r="U5017">
        <v>0</v>
      </c>
      <c r="V5017">
        <v>0</v>
      </c>
      <c r="W5017">
        <v>0</v>
      </c>
      <c r="X5017">
        <v>0</v>
      </c>
      <c r="Y5017">
        <v>0</v>
      </c>
      <c r="Z5017">
        <v>0</v>
      </c>
      <c r="AA5017">
        <f t="shared" si="78"/>
        <v>0</v>
      </c>
    </row>
    <row r="5018" spans="1:27" x14ac:dyDescent="0.3">
      <c r="A5018" t="s">
        <v>292</v>
      </c>
      <c r="B5018" t="s">
        <v>4509</v>
      </c>
      <c r="C5018" t="s">
        <v>8894</v>
      </c>
      <c r="D5018">
        <v>1969</v>
      </c>
      <c r="E5018">
        <v>1960</v>
      </c>
      <c r="F5018" t="s">
        <v>9433</v>
      </c>
      <c r="G5018">
        <v>0</v>
      </c>
      <c r="H5018">
        <v>0</v>
      </c>
      <c r="I5018">
        <v>0</v>
      </c>
      <c r="J5018">
        <v>0</v>
      </c>
      <c r="K5018">
        <v>0</v>
      </c>
      <c r="L5018">
        <v>0</v>
      </c>
      <c r="M5018">
        <v>0</v>
      </c>
      <c r="N5018">
        <v>0</v>
      </c>
      <c r="O5018">
        <v>0</v>
      </c>
      <c r="P5018">
        <v>0</v>
      </c>
      <c r="Q5018">
        <v>0</v>
      </c>
      <c r="R5018">
        <v>0</v>
      </c>
      <c r="S5018">
        <v>0</v>
      </c>
      <c r="T5018">
        <v>0</v>
      </c>
      <c r="U5018">
        <v>0</v>
      </c>
      <c r="V5018">
        <v>0</v>
      </c>
      <c r="W5018">
        <v>0</v>
      </c>
      <c r="X5018">
        <v>0</v>
      </c>
      <c r="Y5018">
        <v>0</v>
      </c>
      <c r="Z5018">
        <v>0</v>
      </c>
      <c r="AA5018">
        <f t="shared" si="78"/>
        <v>0</v>
      </c>
    </row>
    <row r="5019" spans="1:27" x14ac:dyDescent="0.3">
      <c r="A5019" t="s">
        <v>310</v>
      </c>
      <c r="B5019" t="s">
        <v>4496</v>
      </c>
      <c r="C5019" t="s">
        <v>8870</v>
      </c>
      <c r="D5019">
        <v>1970</v>
      </c>
      <c r="E5019">
        <v>1970</v>
      </c>
      <c r="F5019" t="s">
        <v>9433</v>
      </c>
      <c r="G5019">
        <v>0</v>
      </c>
      <c r="H5019">
        <v>0</v>
      </c>
      <c r="I5019">
        <v>0</v>
      </c>
      <c r="J5019">
        <v>0</v>
      </c>
      <c r="K5019">
        <v>0</v>
      </c>
      <c r="L5019">
        <v>0</v>
      </c>
      <c r="M5019">
        <v>0</v>
      </c>
      <c r="N5019">
        <v>0</v>
      </c>
      <c r="O5019">
        <v>0</v>
      </c>
      <c r="P5019">
        <v>0</v>
      </c>
      <c r="Q5019">
        <v>0</v>
      </c>
      <c r="R5019">
        <v>0</v>
      </c>
      <c r="S5019">
        <v>0</v>
      </c>
      <c r="T5019">
        <v>0</v>
      </c>
      <c r="U5019">
        <v>0</v>
      </c>
      <c r="V5019">
        <v>0</v>
      </c>
      <c r="W5019">
        <v>0</v>
      </c>
      <c r="X5019">
        <v>0</v>
      </c>
      <c r="Y5019">
        <v>0</v>
      </c>
      <c r="Z5019">
        <v>0</v>
      </c>
      <c r="AA5019">
        <f t="shared" si="78"/>
        <v>0</v>
      </c>
    </row>
    <row r="5020" spans="1:27" x14ac:dyDescent="0.3">
      <c r="A5020" t="s">
        <v>327</v>
      </c>
      <c r="B5020" t="s">
        <v>2884</v>
      </c>
      <c r="C5020" t="s">
        <v>5539</v>
      </c>
      <c r="D5020">
        <v>1970</v>
      </c>
      <c r="E5020">
        <v>1970</v>
      </c>
      <c r="F5020" t="s">
        <v>9922</v>
      </c>
      <c r="G5020">
        <v>0</v>
      </c>
      <c r="H5020">
        <v>0</v>
      </c>
      <c r="I5020">
        <v>0</v>
      </c>
      <c r="J5020">
        <v>0</v>
      </c>
      <c r="K5020">
        <v>0</v>
      </c>
      <c r="L5020">
        <v>0</v>
      </c>
      <c r="M5020">
        <v>0</v>
      </c>
      <c r="N5020">
        <v>0</v>
      </c>
      <c r="O5020">
        <v>0</v>
      </c>
      <c r="P5020">
        <v>0</v>
      </c>
      <c r="Q5020">
        <v>0</v>
      </c>
      <c r="R5020">
        <v>0</v>
      </c>
      <c r="S5020">
        <v>0</v>
      </c>
      <c r="T5020">
        <v>0</v>
      </c>
      <c r="U5020">
        <v>0</v>
      </c>
      <c r="V5020">
        <v>0</v>
      </c>
      <c r="W5020">
        <v>0</v>
      </c>
      <c r="X5020">
        <v>0</v>
      </c>
      <c r="Y5020">
        <v>0</v>
      </c>
      <c r="Z5020">
        <v>0</v>
      </c>
      <c r="AA5020">
        <f t="shared" si="78"/>
        <v>0</v>
      </c>
    </row>
    <row r="5021" spans="1:27" x14ac:dyDescent="0.3">
      <c r="A5021" t="s">
        <v>348</v>
      </c>
      <c r="B5021" t="s">
        <v>2546</v>
      </c>
      <c r="C5021" t="s">
        <v>4770</v>
      </c>
      <c r="D5021">
        <v>1970</v>
      </c>
      <c r="E5021">
        <v>1970</v>
      </c>
      <c r="F5021" t="s">
        <v>9433</v>
      </c>
      <c r="G5021">
        <v>0</v>
      </c>
      <c r="H5021">
        <v>0</v>
      </c>
      <c r="I5021">
        <v>0</v>
      </c>
      <c r="J5021">
        <v>0</v>
      </c>
      <c r="K5021">
        <v>0</v>
      </c>
      <c r="L5021">
        <v>0</v>
      </c>
      <c r="M5021">
        <v>0</v>
      </c>
      <c r="N5021">
        <v>0</v>
      </c>
      <c r="O5021">
        <v>0</v>
      </c>
      <c r="P5021">
        <v>0</v>
      </c>
      <c r="Q5021">
        <v>0</v>
      </c>
      <c r="R5021">
        <v>0</v>
      </c>
      <c r="S5021">
        <v>0</v>
      </c>
      <c r="T5021">
        <v>0</v>
      </c>
      <c r="U5021">
        <v>0</v>
      </c>
      <c r="V5021">
        <v>0</v>
      </c>
      <c r="W5021">
        <v>0</v>
      </c>
      <c r="X5021">
        <v>0</v>
      </c>
      <c r="Y5021">
        <v>0</v>
      </c>
      <c r="Z5021">
        <v>0</v>
      </c>
      <c r="AA5021">
        <f t="shared" si="78"/>
        <v>0</v>
      </c>
    </row>
    <row r="5022" spans="1:27" x14ac:dyDescent="0.3">
      <c r="A5022" t="s">
        <v>356</v>
      </c>
      <c r="B5022" t="s">
        <v>4152</v>
      </c>
      <c r="C5022" t="s">
        <v>8202</v>
      </c>
      <c r="D5022">
        <v>1971</v>
      </c>
      <c r="E5022">
        <v>1970</v>
      </c>
      <c r="F5022" t="s">
        <v>9433</v>
      </c>
      <c r="G5022">
        <v>0</v>
      </c>
      <c r="H5022">
        <v>0</v>
      </c>
      <c r="I5022">
        <v>0</v>
      </c>
      <c r="J5022">
        <v>0</v>
      </c>
      <c r="K5022">
        <v>0</v>
      </c>
      <c r="L5022">
        <v>0</v>
      </c>
      <c r="M5022">
        <v>0</v>
      </c>
      <c r="N5022">
        <v>0</v>
      </c>
      <c r="O5022">
        <v>0</v>
      </c>
      <c r="P5022">
        <v>0</v>
      </c>
      <c r="Q5022">
        <v>0</v>
      </c>
      <c r="R5022">
        <v>0</v>
      </c>
      <c r="S5022">
        <v>0</v>
      </c>
      <c r="T5022">
        <v>0</v>
      </c>
      <c r="U5022">
        <v>0</v>
      </c>
      <c r="V5022">
        <v>0</v>
      </c>
      <c r="W5022">
        <v>0</v>
      </c>
      <c r="X5022">
        <v>0</v>
      </c>
      <c r="Y5022">
        <v>0</v>
      </c>
      <c r="Z5022">
        <v>0</v>
      </c>
      <c r="AA5022">
        <f t="shared" si="78"/>
        <v>0</v>
      </c>
    </row>
    <row r="5023" spans="1:27" x14ac:dyDescent="0.3">
      <c r="A5023" t="s">
        <v>357</v>
      </c>
      <c r="B5023" t="s">
        <v>2860</v>
      </c>
      <c r="C5023" t="s">
        <v>5489</v>
      </c>
      <c r="D5023">
        <v>1971</v>
      </c>
      <c r="E5023">
        <v>1970</v>
      </c>
      <c r="F5023" t="s">
        <v>9433</v>
      </c>
      <c r="G5023">
        <v>0</v>
      </c>
      <c r="H5023">
        <v>0</v>
      </c>
      <c r="I5023">
        <v>0</v>
      </c>
      <c r="J5023">
        <v>0</v>
      </c>
      <c r="K5023">
        <v>0</v>
      </c>
      <c r="L5023">
        <v>0</v>
      </c>
      <c r="M5023">
        <v>0</v>
      </c>
      <c r="N5023">
        <v>0</v>
      </c>
      <c r="O5023">
        <v>0</v>
      </c>
      <c r="P5023">
        <v>0</v>
      </c>
      <c r="Q5023">
        <v>0</v>
      </c>
      <c r="R5023">
        <v>0</v>
      </c>
      <c r="S5023">
        <v>0</v>
      </c>
      <c r="T5023">
        <v>0</v>
      </c>
      <c r="U5023">
        <v>0</v>
      </c>
      <c r="V5023">
        <v>0</v>
      </c>
      <c r="W5023">
        <v>0</v>
      </c>
      <c r="X5023">
        <v>0</v>
      </c>
      <c r="Y5023">
        <v>0</v>
      </c>
      <c r="Z5023">
        <v>0</v>
      </c>
      <c r="AA5023">
        <f t="shared" si="78"/>
        <v>0</v>
      </c>
    </row>
    <row r="5024" spans="1:27" x14ac:dyDescent="0.3">
      <c r="A5024" t="s">
        <v>371</v>
      </c>
      <c r="B5024" t="s">
        <v>4001</v>
      </c>
      <c r="C5024" t="s">
        <v>7857</v>
      </c>
      <c r="D5024">
        <v>1971</v>
      </c>
      <c r="E5024">
        <v>1970</v>
      </c>
      <c r="F5024" t="s">
        <v>9981</v>
      </c>
      <c r="G5024">
        <v>0</v>
      </c>
      <c r="H5024">
        <v>0</v>
      </c>
      <c r="I5024">
        <v>0</v>
      </c>
      <c r="J5024">
        <v>0</v>
      </c>
      <c r="K5024">
        <v>0</v>
      </c>
      <c r="L5024">
        <v>0</v>
      </c>
      <c r="M5024">
        <v>0</v>
      </c>
      <c r="N5024">
        <v>0</v>
      </c>
      <c r="O5024">
        <v>0</v>
      </c>
      <c r="P5024">
        <v>0</v>
      </c>
      <c r="Q5024">
        <v>0</v>
      </c>
      <c r="R5024">
        <v>0</v>
      </c>
      <c r="S5024">
        <v>0</v>
      </c>
      <c r="T5024">
        <v>0</v>
      </c>
      <c r="U5024">
        <v>0</v>
      </c>
      <c r="V5024">
        <v>0</v>
      </c>
      <c r="W5024">
        <v>0</v>
      </c>
      <c r="X5024">
        <v>0</v>
      </c>
      <c r="Y5024">
        <v>0</v>
      </c>
      <c r="Z5024">
        <v>0</v>
      </c>
      <c r="AA5024">
        <f t="shared" si="78"/>
        <v>0</v>
      </c>
    </row>
    <row r="5025" spans="1:27" x14ac:dyDescent="0.3">
      <c r="A5025" t="s">
        <v>375</v>
      </c>
      <c r="B5025" t="s">
        <v>4445</v>
      </c>
      <c r="C5025" t="s">
        <v>8782</v>
      </c>
      <c r="D5025">
        <v>1971</v>
      </c>
      <c r="E5025">
        <v>1970</v>
      </c>
      <c r="F5025" t="s">
        <v>9433</v>
      </c>
      <c r="G5025">
        <v>0</v>
      </c>
      <c r="H5025">
        <v>0</v>
      </c>
      <c r="I5025">
        <v>0</v>
      </c>
      <c r="J5025">
        <v>0</v>
      </c>
      <c r="K5025">
        <v>0</v>
      </c>
      <c r="L5025">
        <v>0</v>
      </c>
      <c r="M5025">
        <v>0</v>
      </c>
      <c r="N5025">
        <v>0</v>
      </c>
      <c r="O5025">
        <v>0</v>
      </c>
      <c r="P5025">
        <v>0</v>
      </c>
      <c r="Q5025">
        <v>0</v>
      </c>
      <c r="R5025">
        <v>0</v>
      </c>
      <c r="S5025">
        <v>0</v>
      </c>
      <c r="T5025">
        <v>0</v>
      </c>
      <c r="U5025">
        <v>0</v>
      </c>
      <c r="V5025">
        <v>0</v>
      </c>
      <c r="W5025">
        <v>0</v>
      </c>
      <c r="X5025">
        <v>0</v>
      </c>
      <c r="Y5025">
        <v>0</v>
      </c>
      <c r="Z5025">
        <v>0</v>
      </c>
      <c r="AA5025">
        <f t="shared" si="78"/>
        <v>0</v>
      </c>
    </row>
    <row r="5026" spans="1:27" x14ac:dyDescent="0.3">
      <c r="A5026" t="s">
        <v>379</v>
      </c>
      <c r="B5026" t="s">
        <v>2978</v>
      </c>
      <c r="C5026" t="s">
        <v>5749</v>
      </c>
      <c r="D5026">
        <v>1971</v>
      </c>
      <c r="E5026">
        <v>1970</v>
      </c>
      <c r="F5026" t="s">
        <v>9433</v>
      </c>
      <c r="G5026">
        <v>0</v>
      </c>
      <c r="H5026">
        <v>0</v>
      </c>
      <c r="I5026">
        <v>0</v>
      </c>
      <c r="J5026">
        <v>0</v>
      </c>
      <c r="K5026">
        <v>0</v>
      </c>
      <c r="L5026">
        <v>0</v>
      </c>
      <c r="M5026">
        <v>0</v>
      </c>
      <c r="N5026">
        <v>0</v>
      </c>
      <c r="O5026">
        <v>0</v>
      </c>
      <c r="P5026">
        <v>0</v>
      </c>
      <c r="Q5026">
        <v>0</v>
      </c>
      <c r="R5026">
        <v>0</v>
      </c>
      <c r="S5026">
        <v>0</v>
      </c>
      <c r="T5026">
        <v>0</v>
      </c>
      <c r="U5026">
        <v>0</v>
      </c>
      <c r="V5026">
        <v>0</v>
      </c>
      <c r="W5026">
        <v>0</v>
      </c>
      <c r="X5026">
        <v>0</v>
      </c>
      <c r="Y5026">
        <v>0</v>
      </c>
      <c r="Z5026">
        <v>0</v>
      </c>
      <c r="AA5026">
        <f t="shared" si="78"/>
        <v>0</v>
      </c>
    </row>
    <row r="5027" spans="1:27" x14ac:dyDescent="0.3">
      <c r="A5027" t="s">
        <v>390</v>
      </c>
      <c r="B5027" t="s">
        <v>4513</v>
      </c>
      <c r="C5027" t="s">
        <v>8899</v>
      </c>
      <c r="D5027">
        <v>1971</v>
      </c>
      <c r="E5027">
        <v>1970</v>
      </c>
      <c r="F5027" t="s">
        <v>9433</v>
      </c>
      <c r="G5027">
        <v>0</v>
      </c>
      <c r="H5027">
        <v>0</v>
      </c>
      <c r="I5027">
        <v>0</v>
      </c>
      <c r="J5027">
        <v>0</v>
      </c>
      <c r="K5027">
        <v>0</v>
      </c>
      <c r="L5027">
        <v>0</v>
      </c>
      <c r="M5027">
        <v>0</v>
      </c>
      <c r="N5027">
        <v>0</v>
      </c>
      <c r="O5027">
        <v>0</v>
      </c>
      <c r="P5027">
        <v>0</v>
      </c>
      <c r="Q5027">
        <v>0</v>
      </c>
      <c r="R5027">
        <v>0</v>
      </c>
      <c r="S5027">
        <v>0</v>
      </c>
      <c r="T5027">
        <v>0</v>
      </c>
      <c r="U5027">
        <v>0</v>
      </c>
      <c r="V5027">
        <v>0</v>
      </c>
      <c r="W5027">
        <v>0</v>
      </c>
      <c r="X5027">
        <v>0</v>
      </c>
      <c r="Y5027">
        <v>0</v>
      </c>
      <c r="Z5027">
        <v>0</v>
      </c>
      <c r="AA5027">
        <f t="shared" si="78"/>
        <v>0</v>
      </c>
    </row>
    <row r="5028" spans="1:27" x14ac:dyDescent="0.3">
      <c r="A5028" t="s">
        <v>331</v>
      </c>
      <c r="B5028" t="s">
        <v>2900</v>
      </c>
      <c r="C5028" t="s">
        <v>5574</v>
      </c>
      <c r="D5028">
        <v>1971</v>
      </c>
      <c r="E5028">
        <v>1970</v>
      </c>
      <c r="F5028" t="s">
        <v>9433</v>
      </c>
      <c r="G5028">
        <v>0</v>
      </c>
      <c r="H5028">
        <v>0</v>
      </c>
      <c r="I5028">
        <v>0</v>
      </c>
      <c r="J5028">
        <v>0</v>
      </c>
      <c r="K5028">
        <v>0</v>
      </c>
      <c r="L5028">
        <v>0</v>
      </c>
      <c r="M5028">
        <v>0</v>
      </c>
      <c r="N5028">
        <v>0</v>
      </c>
      <c r="O5028">
        <v>0</v>
      </c>
      <c r="P5028">
        <v>0</v>
      </c>
      <c r="Q5028">
        <v>0</v>
      </c>
      <c r="R5028">
        <v>0</v>
      </c>
      <c r="S5028">
        <v>0</v>
      </c>
      <c r="T5028">
        <v>0</v>
      </c>
      <c r="U5028">
        <v>0</v>
      </c>
      <c r="V5028">
        <v>0</v>
      </c>
      <c r="W5028">
        <v>0</v>
      </c>
      <c r="X5028">
        <v>0</v>
      </c>
      <c r="Y5028">
        <v>0</v>
      </c>
      <c r="Z5028">
        <v>0</v>
      </c>
      <c r="AA5028">
        <f t="shared" si="78"/>
        <v>0</v>
      </c>
    </row>
    <row r="5029" spans="1:27" x14ac:dyDescent="0.3">
      <c r="A5029" t="s">
        <v>394</v>
      </c>
      <c r="B5029" t="s">
        <v>4007</v>
      </c>
      <c r="C5029" t="s">
        <v>7867</v>
      </c>
      <c r="D5029">
        <v>1971</v>
      </c>
      <c r="E5029">
        <v>1970</v>
      </c>
      <c r="F5029" t="s">
        <v>9433</v>
      </c>
      <c r="G5029">
        <v>0</v>
      </c>
      <c r="H5029">
        <v>0</v>
      </c>
      <c r="I5029">
        <v>0</v>
      </c>
      <c r="J5029">
        <v>0</v>
      </c>
      <c r="K5029">
        <v>0</v>
      </c>
      <c r="L5029">
        <v>0</v>
      </c>
      <c r="M5029">
        <v>0</v>
      </c>
      <c r="N5029">
        <v>0</v>
      </c>
      <c r="O5029">
        <v>0</v>
      </c>
      <c r="P5029">
        <v>0</v>
      </c>
      <c r="Q5029">
        <v>0</v>
      </c>
      <c r="R5029">
        <v>0</v>
      </c>
      <c r="S5029">
        <v>0</v>
      </c>
      <c r="T5029">
        <v>0</v>
      </c>
      <c r="U5029">
        <v>0</v>
      </c>
      <c r="V5029">
        <v>0</v>
      </c>
      <c r="W5029">
        <v>0</v>
      </c>
      <c r="X5029">
        <v>0</v>
      </c>
      <c r="Y5029">
        <v>0</v>
      </c>
      <c r="Z5029">
        <v>0</v>
      </c>
      <c r="AA5029">
        <f t="shared" si="78"/>
        <v>0</v>
      </c>
    </row>
    <row r="5030" spans="1:27" x14ac:dyDescent="0.3">
      <c r="A5030" t="s">
        <v>396</v>
      </c>
      <c r="B5030" t="s">
        <v>2564</v>
      </c>
      <c r="C5030" t="s">
        <v>4813</v>
      </c>
      <c r="D5030">
        <v>1971</v>
      </c>
      <c r="E5030">
        <v>1970</v>
      </c>
      <c r="F5030" t="s">
        <v>9433</v>
      </c>
      <c r="G5030">
        <v>0</v>
      </c>
      <c r="H5030">
        <v>0</v>
      </c>
      <c r="I5030">
        <v>0</v>
      </c>
      <c r="J5030">
        <v>0</v>
      </c>
      <c r="K5030">
        <v>0</v>
      </c>
      <c r="L5030">
        <v>0</v>
      </c>
      <c r="M5030">
        <v>0</v>
      </c>
      <c r="N5030">
        <v>0</v>
      </c>
      <c r="O5030">
        <v>0</v>
      </c>
      <c r="P5030">
        <v>0</v>
      </c>
      <c r="Q5030">
        <v>0</v>
      </c>
      <c r="R5030">
        <v>0</v>
      </c>
      <c r="S5030">
        <v>0</v>
      </c>
      <c r="T5030">
        <v>0</v>
      </c>
      <c r="U5030">
        <v>0</v>
      </c>
      <c r="V5030">
        <v>0</v>
      </c>
      <c r="W5030">
        <v>0</v>
      </c>
      <c r="X5030">
        <v>0</v>
      </c>
      <c r="Y5030">
        <v>0</v>
      </c>
      <c r="Z5030">
        <v>0</v>
      </c>
      <c r="AA5030">
        <f t="shared" si="78"/>
        <v>0</v>
      </c>
    </row>
    <row r="5031" spans="1:27" x14ac:dyDescent="0.3">
      <c r="A5031" t="s">
        <v>365</v>
      </c>
      <c r="B5031" t="s">
        <v>3357</v>
      </c>
      <c r="C5031" t="s">
        <v>6561</v>
      </c>
      <c r="D5031">
        <v>1971</v>
      </c>
      <c r="E5031">
        <v>1970</v>
      </c>
      <c r="F5031" t="s">
        <v>9433</v>
      </c>
      <c r="G5031">
        <v>0</v>
      </c>
      <c r="H5031">
        <v>0</v>
      </c>
      <c r="I5031">
        <v>0</v>
      </c>
      <c r="J5031">
        <v>0</v>
      </c>
      <c r="K5031">
        <v>0</v>
      </c>
      <c r="L5031">
        <v>0</v>
      </c>
      <c r="M5031">
        <v>0</v>
      </c>
      <c r="N5031">
        <v>0</v>
      </c>
      <c r="O5031">
        <v>0</v>
      </c>
      <c r="P5031">
        <v>0</v>
      </c>
      <c r="Q5031">
        <v>0</v>
      </c>
      <c r="R5031">
        <v>0</v>
      </c>
      <c r="S5031">
        <v>0</v>
      </c>
      <c r="T5031">
        <v>0</v>
      </c>
      <c r="U5031">
        <v>0</v>
      </c>
      <c r="V5031">
        <v>0</v>
      </c>
      <c r="W5031">
        <v>0</v>
      </c>
      <c r="X5031">
        <v>0</v>
      </c>
      <c r="Y5031">
        <v>0</v>
      </c>
      <c r="Z5031">
        <v>0</v>
      </c>
      <c r="AA5031">
        <f t="shared" si="78"/>
        <v>0</v>
      </c>
    </row>
    <row r="5032" spans="1:27" x14ac:dyDescent="0.3">
      <c r="A5032" t="s">
        <v>126</v>
      </c>
      <c r="B5032" t="s">
        <v>3902</v>
      </c>
      <c r="C5032" t="s">
        <v>7673</v>
      </c>
      <c r="D5032">
        <v>1971</v>
      </c>
      <c r="E5032">
        <v>1970</v>
      </c>
      <c r="F5032" t="s">
        <v>9433</v>
      </c>
      <c r="G5032">
        <v>0</v>
      </c>
      <c r="H5032">
        <v>0</v>
      </c>
      <c r="I5032">
        <v>0</v>
      </c>
      <c r="J5032">
        <v>0</v>
      </c>
      <c r="K5032">
        <v>0</v>
      </c>
      <c r="L5032">
        <v>0</v>
      </c>
      <c r="M5032">
        <v>0</v>
      </c>
      <c r="N5032">
        <v>0</v>
      </c>
      <c r="O5032">
        <v>0</v>
      </c>
      <c r="P5032">
        <v>0</v>
      </c>
      <c r="Q5032">
        <v>0</v>
      </c>
      <c r="R5032">
        <v>0</v>
      </c>
      <c r="S5032">
        <v>0</v>
      </c>
      <c r="T5032">
        <v>0</v>
      </c>
      <c r="U5032">
        <v>0</v>
      </c>
      <c r="V5032">
        <v>0</v>
      </c>
      <c r="W5032">
        <v>0</v>
      </c>
      <c r="X5032">
        <v>0</v>
      </c>
      <c r="Y5032">
        <v>0</v>
      </c>
      <c r="Z5032">
        <v>0</v>
      </c>
      <c r="AA5032">
        <f t="shared" si="78"/>
        <v>0</v>
      </c>
    </row>
    <row r="5033" spans="1:27" x14ac:dyDescent="0.3">
      <c r="A5033" t="s">
        <v>423</v>
      </c>
      <c r="B5033" t="s">
        <v>4412</v>
      </c>
      <c r="C5033" t="s">
        <v>7890</v>
      </c>
      <c r="D5033">
        <v>1972</v>
      </c>
      <c r="E5033">
        <v>1970</v>
      </c>
      <c r="F5033" t="s">
        <v>9433</v>
      </c>
      <c r="G5033">
        <v>0</v>
      </c>
      <c r="H5033">
        <v>0</v>
      </c>
      <c r="I5033">
        <v>0</v>
      </c>
      <c r="J5033">
        <v>0</v>
      </c>
      <c r="K5033">
        <v>0</v>
      </c>
      <c r="L5033">
        <v>0</v>
      </c>
      <c r="M5033">
        <v>0</v>
      </c>
      <c r="N5033">
        <v>0</v>
      </c>
      <c r="O5033">
        <v>0</v>
      </c>
      <c r="P5033">
        <v>0</v>
      </c>
      <c r="Q5033">
        <v>0</v>
      </c>
      <c r="R5033">
        <v>0</v>
      </c>
      <c r="S5033">
        <v>0</v>
      </c>
      <c r="T5033">
        <v>0</v>
      </c>
      <c r="U5033">
        <v>0</v>
      </c>
      <c r="V5033">
        <v>0</v>
      </c>
      <c r="W5033">
        <v>0</v>
      </c>
      <c r="X5033">
        <v>0</v>
      </c>
      <c r="Y5033">
        <v>0</v>
      </c>
      <c r="Z5033">
        <v>0</v>
      </c>
      <c r="AA5033">
        <f t="shared" si="78"/>
        <v>0</v>
      </c>
    </row>
    <row r="5034" spans="1:27" x14ac:dyDescent="0.3">
      <c r="A5034" t="s">
        <v>429</v>
      </c>
      <c r="B5034" t="s">
        <v>4541</v>
      </c>
      <c r="C5034" t="s">
        <v>6357</v>
      </c>
      <c r="D5034">
        <v>1972</v>
      </c>
      <c r="E5034">
        <v>1970</v>
      </c>
      <c r="F5034" t="s">
        <v>9433</v>
      </c>
      <c r="G5034">
        <v>0</v>
      </c>
      <c r="H5034">
        <v>0</v>
      </c>
      <c r="I5034">
        <v>0</v>
      </c>
      <c r="J5034">
        <v>0</v>
      </c>
      <c r="K5034">
        <v>0</v>
      </c>
      <c r="L5034">
        <v>0</v>
      </c>
      <c r="M5034">
        <v>0</v>
      </c>
      <c r="N5034">
        <v>0</v>
      </c>
      <c r="O5034">
        <v>0</v>
      </c>
      <c r="P5034">
        <v>0</v>
      </c>
      <c r="Q5034">
        <v>0</v>
      </c>
      <c r="R5034">
        <v>0</v>
      </c>
      <c r="S5034">
        <v>0</v>
      </c>
      <c r="T5034">
        <v>0</v>
      </c>
      <c r="U5034">
        <v>0</v>
      </c>
      <c r="V5034">
        <v>0</v>
      </c>
      <c r="W5034">
        <v>0</v>
      </c>
      <c r="X5034">
        <v>0</v>
      </c>
      <c r="Y5034">
        <v>0</v>
      </c>
      <c r="Z5034">
        <v>0</v>
      </c>
      <c r="AA5034">
        <f t="shared" si="78"/>
        <v>0</v>
      </c>
    </row>
    <row r="5035" spans="1:27" x14ac:dyDescent="0.3">
      <c r="A5035" t="s">
        <v>432</v>
      </c>
      <c r="B5035" t="s">
        <v>2733</v>
      </c>
      <c r="C5035" t="s">
        <v>5219</v>
      </c>
      <c r="D5035">
        <v>1972</v>
      </c>
      <c r="E5035">
        <v>1970</v>
      </c>
      <c r="F5035" t="s">
        <v>9433</v>
      </c>
      <c r="G5035">
        <v>0</v>
      </c>
      <c r="H5035">
        <v>0</v>
      </c>
      <c r="I5035">
        <v>0</v>
      </c>
      <c r="J5035">
        <v>0</v>
      </c>
      <c r="K5035">
        <v>0</v>
      </c>
      <c r="L5035">
        <v>0</v>
      </c>
      <c r="M5035">
        <v>0</v>
      </c>
      <c r="N5035">
        <v>0</v>
      </c>
      <c r="O5035">
        <v>0</v>
      </c>
      <c r="P5035">
        <v>0</v>
      </c>
      <c r="Q5035">
        <v>0</v>
      </c>
      <c r="R5035">
        <v>0</v>
      </c>
      <c r="S5035">
        <v>0</v>
      </c>
      <c r="T5035">
        <v>0</v>
      </c>
      <c r="U5035">
        <v>0</v>
      </c>
      <c r="V5035">
        <v>0</v>
      </c>
      <c r="W5035">
        <v>0</v>
      </c>
      <c r="X5035">
        <v>0</v>
      </c>
      <c r="Y5035">
        <v>0</v>
      </c>
      <c r="Z5035">
        <v>0</v>
      </c>
      <c r="AA5035">
        <f t="shared" si="78"/>
        <v>0</v>
      </c>
    </row>
    <row r="5036" spans="1:27" x14ac:dyDescent="0.3">
      <c r="A5036" t="s">
        <v>435</v>
      </c>
      <c r="B5036" t="s">
        <v>3362</v>
      </c>
      <c r="C5036" t="s">
        <v>6570</v>
      </c>
      <c r="D5036">
        <v>1972</v>
      </c>
      <c r="E5036">
        <v>1970</v>
      </c>
      <c r="F5036" t="s">
        <v>9409</v>
      </c>
      <c r="G5036">
        <v>0</v>
      </c>
      <c r="H5036">
        <v>0</v>
      </c>
      <c r="I5036">
        <v>0</v>
      </c>
      <c r="J5036">
        <v>0</v>
      </c>
      <c r="K5036">
        <v>0</v>
      </c>
      <c r="L5036">
        <v>0</v>
      </c>
      <c r="M5036">
        <v>0</v>
      </c>
      <c r="N5036">
        <v>0</v>
      </c>
      <c r="O5036">
        <v>0</v>
      </c>
      <c r="P5036">
        <v>0</v>
      </c>
      <c r="Q5036">
        <v>0</v>
      </c>
      <c r="R5036">
        <v>0</v>
      </c>
      <c r="S5036">
        <v>0</v>
      </c>
      <c r="T5036">
        <v>0</v>
      </c>
      <c r="U5036">
        <v>0</v>
      </c>
      <c r="V5036">
        <v>0</v>
      </c>
      <c r="W5036">
        <v>0</v>
      </c>
      <c r="X5036">
        <v>0</v>
      </c>
      <c r="Y5036">
        <v>0</v>
      </c>
      <c r="Z5036">
        <v>0</v>
      </c>
      <c r="AA5036">
        <f t="shared" si="78"/>
        <v>0</v>
      </c>
    </row>
    <row r="5037" spans="1:27" x14ac:dyDescent="0.3">
      <c r="A5037" t="s">
        <v>169</v>
      </c>
      <c r="B5037" t="s">
        <v>4372</v>
      </c>
      <c r="C5037" t="s">
        <v>8634</v>
      </c>
      <c r="D5037">
        <v>1972</v>
      </c>
      <c r="E5037">
        <v>1970</v>
      </c>
      <c r="F5037" t="s">
        <v>9433</v>
      </c>
      <c r="G5037">
        <v>0</v>
      </c>
      <c r="H5037">
        <v>0</v>
      </c>
      <c r="I5037">
        <v>0</v>
      </c>
      <c r="J5037">
        <v>0</v>
      </c>
      <c r="K5037">
        <v>0</v>
      </c>
      <c r="L5037">
        <v>0</v>
      </c>
      <c r="M5037">
        <v>0</v>
      </c>
      <c r="N5037">
        <v>0</v>
      </c>
      <c r="O5037">
        <v>0</v>
      </c>
      <c r="P5037">
        <v>0</v>
      </c>
      <c r="Q5037">
        <v>0</v>
      </c>
      <c r="R5037">
        <v>0</v>
      </c>
      <c r="S5037">
        <v>0</v>
      </c>
      <c r="T5037">
        <v>0</v>
      </c>
      <c r="U5037">
        <v>0</v>
      </c>
      <c r="V5037">
        <v>0</v>
      </c>
      <c r="W5037">
        <v>0</v>
      </c>
      <c r="X5037">
        <v>0</v>
      </c>
      <c r="Y5037">
        <v>0</v>
      </c>
      <c r="Z5037">
        <v>0</v>
      </c>
      <c r="AA5037">
        <f t="shared" si="78"/>
        <v>0</v>
      </c>
    </row>
    <row r="5038" spans="1:27" x14ac:dyDescent="0.3">
      <c r="A5038" t="s">
        <v>439</v>
      </c>
      <c r="B5038" t="s">
        <v>4507</v>
      </c>
      <c r="C5038" t="s">
        <v>8887</v>
      </c>
      <c r="D5038">
        <v>1972</v>
      </c>
      <c r="E5038">
        <v>1970</v>
      </c>
      <c r="F5038" t="s">
        <v>9433</v>
      </c>
      <c r="G5038">
        <v>0</v>
      </c>
      <c r="H5038">
        <v>0</v>
      </c>
      <c r="I5038">
        <v>0</v>
      </c>
      <c r="J5038">
        <v>0</v>
      </c>
      <c r="K5038">
        <v>0</v>
      </c>
      <c r="L5038">
        <v>0</v>
      </c>
      <c r="M5038">
        <v>0</v>
      </c>
      <c r="N5038">
        <v>0</v>
      </c>
      <c r="O5038">
        <v>0</v>
      </c>
      <c r="P5038">
        <v>0</v>
      </c>
      <c r="Q5038">
        <v>0</v>
      </c>
      <c r="R5038">
        <v>0</v>
      </c>
      <c r="S5038">
        <v>0</v>
      </c>
      <c r="T5038">
        <v>0</v>
      </c>
      <c r="U5038">
        <v>0</v>
      </c>
      <c r="V5038">
        <v>0</v>
      </c>
      <c r="W5038">
        <v>0</v>
      </c>
      <c r="X5038">
        <v>0</v>
      </c>
      <c r="Y5038">
        <v>0</v>
      </c>
      <c r="Z5038">
        <v>0</v>
      </c>
      <c r="AA5038">
        <f t="shared" si="78"/>
        <v>0</v>
      </c>
    </row>
    <row r="5039" spans="1:27" x14ac:dyDescent="0.3">
      <c r="A5039" t="s">
        <v>444</v>
      </c>
      <c r="B5039" t="s">
        <v>3037</v>
      </c>
      <c r="C5039" t="s">
        <v>5845</v>
      </c>
      <c r="D5039">
        <v>1972</v>
      </c>
      <c r="E5039">
        <v>1970</v>
      </c>
      <c r="F5039" t="s">
        <v>9700</v>
      </c>
      <c r="G5039">
        <v>0</v>
      </c>
      <c r="H5039">
        <v>0</v>
      </c>
      <c r="I5039">
        <v>0</v>
      </c>
      <c r="J5039">
        <v>0</v>
      </c>
      <c r="K5039">
        <v>0</v>
      </c>
      <c r="L5039">
        <v>0</v>
      </c>
      <c r="M5039">
        <v>0</v>
      </c>
      <c r="N5039">
        <v>0</v>
      </c>
      <c r="O5039">
        <v>0</v>
      </c>
      <c r="P5039">
        <v>0</v>
      </c>
      <c r="Q5039">
        <v>0</v>
      </c>
      <c r="R5039">
        <v>0</v>
      </c>
      <c r="S5039">
        <v>0</v>
      </c>
      <c r="T5039">
        <v>0</v>
      </c>
      <c r="U5039">
        <v>0</v>
      </c>
      <c r="V5039">
        <v>0</v>
      </c>
      <c r="W5039">
        <v>0</v>
      </c>
      <c r="X5039">
        <v>0</v>
      </c>
      <c r="Y5039">
        <v>0</v>
      </c>
      <c r="Z5039">
        <v>0</v>
      </c>
      <c r="AA5039">
        <f t="shared" si="78"/>
        <v>0</v>
      </c>
    </row>
    <row r="5040" spans="1:27" x14ac:dyDescent="0.3">
      <c r="A5040" t="s">
        <v>455</v>
      </c>
      <c r="B5040" t="s">
        <v>3106</v>
      </c>
      <c r="C5040" t="s">
        <v>5980</v>
      </c>
      <c r="D5040">
        <v>1972</v>
      </c>
      <c r="E5040">
        <v>1970</v>
      </c>
      <c r="F5040" t="s">
        <v>9433</v>
      </c>
      <c r="G5040">
        <v>0</v>
      </c>
      <c r="H5040">
        <v>0</v>
      </c>
      <c r="I5040">
        <v>0</v>
      </c>
      <c r="J5040">
        <v>0</v>
      </c>
      <c r="K5040">
        <v>0</v>
      </c>
      <c r="L5040">
        <v>0</v>
      </c>
      <c r="M5040">
        <v>0</v>
      </c>
      <c r="N5040">
        <v>0</v>
      </c>
      <c r="O5040">
        <v>0</v>
      </c>
      <c r="P5040">
        <v>0</v>
      </c>
      <c r="Q5040">
        <v>0</v>
      </c>
      <c r="R5040">
        <v>0</v>
      </c>
      <c r="S5040">
        <v>0</v>
      </c>
      <c r="T5040">
        <v>0</v>
      </c>
      <c r="U5040">
        <v>0</v>
      </c>
      <c r="V5040">
        <v>0</v>
      </c>
      <c r="W5040">
        <v>0</v>
      </c>
      <c r="X5040">
        <v>0</v>
      </c>
      <c r="Y5040">
        <v>0</v>
      </c>
      <c r="Z5040">
        <v>0</v>
      </c>
      <c r="AA5040">
        <f t="shared" si="78"/>
        <v>0</v>
      </c>
    </row>
    <row r="5041" spans="1:27" x14ac:dyDescent="0.3">
      <c r="A5041" t="s">
        <v>17</v>
      </c>
      <c r="B5041" t="s">
        <v>4283</v>
      </c>
      <c r="C5041" t="s">
        <v>8442</v>
      </c>
      <c r="D5041">
        <v>1972</v>
      </c>
      <c r="E5041">
        <v>1970</v>
      </c>
      <c r="F5041" t="s">
        <v>10104</v>
      </c>
      <c r="G5041">
        <v>0</v>
      </c>
      <c r="H5041">
        <v>0</v>
      </c>
      <c r="I5041">
        <v>0</v>
      </c>
      <c r="J5041">
        <v>0</v>
      </c>
      <c r="K5041">
        <v>0</v>
      </c>
      <c r="L5041">
        <v>0</v>
      </c>
      <c r="M5041">
        <v>0</v>
      </c>
      <c r="N5041">
        <v>0</v>
      </c>
      <c r="O5041">
        <v>0</v>
      </c>
      <c r="P5041">
        <v>0</v>
      </c>
      <c r="Q5041">
        <v>0</v>
      </c>
      <c r="R5041">
        <v>0</v>
      </c>
      <c r="S5041">
        <v>0</v>
      </c>
      <c r="T5041">
        <v>0</v>
      </c>
      <c r="U5041">
        <v>0</v>
      </c>
      <c r="V5041">
        <v>0</v>
      </c>
      <c r="W5041">
        <v>0</v>
      </c>
      <c r="X5041">
        <v>0</v>
      </c>
      <c r="Y5041">
        <v>0</v>
      </c>
      <c r="Z5041">
        <v>0</v>
      </c>
      <c r="AA5041">
        <f t="shared" si="78"/>
        <v>0</v>
      </c>
    </row>
    <row r="5042" spans="1:27" x14ac:dyDescent="0.3">
      <c r="A5042" t="s">
        <v>464</v>
      </c>
      <c r="B5042" t="s">
        <v>3463</v>
      </c>
      <c r="C5042" t="s">
        <v>6779</v>
      </c>
      <c r="D5042">
        <v>1972</v>
      </c>
      <c r="E5042">
        <v>1970</v>
      </c>
      <c r="F5042" t="s">
        <v>9433</v>
      </c>
      <c r="G5042">
        <v>0</v>
      </c>
      <c r="H5042">
        <v>0</v>
      </c>
      <c r="I5042">
        <v>0</v>
      </c>
      <c r="J5042">
        <v>0</v>
      </c>
      <c r="K5042">
        <v>0</v>
      </c>
      <c r="L5042">
        <v>0</v>
      </c>
      <c r="M5042">
        <v>0</v>
      </c>
      <c r="N5042">
        <v>0</v>
      </c>
      <c r="O5042">
        <v>0</v>
      </c>
      <c r="P5042">
        <v>0</v>
      </c>
      <c r="Q5042">
        <v>0</v>
      </c>
      <c r="R5042">
        <v>0</v>
      </c>
      <c r="S5042">
        <v>0</v>
      </c>
      <c r="T5042">
        <v>0</v>
      </c>
      <c r="U5042">
        <v>0</v>
      </c>
      <c r="V5042">
        <v>0</v>
      </c>
      <c r="W5042">
        <v>0</v>
      </c>
      <c r="X5042">
        <v>0</v>
      </c>
      <c r="Y5042">
        <v>0</v>
      </c>
      <c r="Z5042">
        <v>0</v>
      </c>
      <c r="AA5042">
        <f t="shared" si="78"/>
        <v>0</v>
      </c>
    </row>
    <row r="5043" spans="1:27" x14ac:dyDescent="0.3">
      <c r="A5043" t="s">
        <v>469</v>
      </c>
      <c r="B5043" t="s">
        <v>3972</v>
      </c>
      <c r="C5043" t="s">
        <v>7815</v>
      </c>
      <c r="D5043">
        <v>1972</v>
      </c>
      <c r="E5043">
        <v>1970</v>
      </c>
      <c r="F5043" t="s">
        <v>9433</v>
      </c>
      <c r="G5043">
        <v>0</v>
      </c>
      <c r="H5043">
        <v>0</v>
      </c>
      <c r="I5043">
        <v>0</v>
      </c>
      <c r="J5043">
        <v>0</v>
      </c>
      <c r="K5043">
        <v>0</v>
      </c>
      <c r="L5043">
        <v>0</v>
      </c>
      <c r="M5043">
        <v>0</v>
      </c>
      <c r="N5043">
        <v>0</v>
      </c>
      <c r="O5043">
        <v>0</v>
      </c>
      <c r="P5043">
        <v>0</v>
      </c>
      <c r="Q5043">
        <v>0</v>
      </c>
      <c r="R5043">
        <v>0</v>
      </c>
      <c r="S5043">
        <v>0</v>
      </c>
      <c r="T5043">
        <v>0</v>
      </c>
      <c r="U5043">
        <v>0</v>
      </c>
      <c r="V5043">
        <v>0</v>
      </c>
      <c r="W5043">
        <v>0</v>
      </c>
      <c r="X5043">
        <v>0</v>
      </c>
      <c r="Y5043">
        <v>0</v>
      </c>
      <c r="Z5043">
        <v>0</v>
      </c>
      <c r="AA5043">
        <f t="shared" si="78"/>
        <v>0</v>
      </c>
    </row>
    <row r="5044" spans="1:27" x14ac:dyDescent="0.3">
      <c r="A5044" t="s">
        <v>354</v>
      </c>
      <c r="B5044" t="s">
        <v>4502</v>
      </c>
      <c r="C5044" t="s">
        <v>8804</v>
      </c>
      <c r="D5044">
        <v>1972</v>
      </c>
      <c r="E5044">
        <v>1970</v>
      </c>
      <c r="F5044" t="s">
        <v>9433</v>
      </c>
      <c r="G5044">
        <v>0</v>
      </c>
      <c r="H5044">
        <v>0</v>
      </c>
      <c r="I5044">
        <v>0</v>
      </c>
      <c r="J5044">
        <v>0</v>
      </c>
      <c r="K5044">
        <v>0</v>
      </c>
      <c r="L5044">
        <v>0</v>
      </c>
      <c r="M5044">
        <v>0</v>
      </c>
      <c r="N5044">
        <v>0</v>
      </c>
      <c r="O5044">
        <v>0</v>
      </c>
      <c r="P5044">
        <v>0</v>
      </c>
      <c r="Q5044">
        <v>0</v>
      </c>
      <c r="R5044">
        <v>0</v>
      </c>
      <c r="S5044">
        <v>0</v>
      </c>
      <c r="T5044">
        <v>0</v>
      </c>
      <c r="U5044">
        <v>0</v>
      </c>
      <c r="V5044">
        <v>0</v>
      </c>
      <c r="W5044">
        <v>0</v>
      </c>
      <c r="X5044">
        <v>0</v>
      </c>
      <c r="Y5044">
        <v>0</v>
      </c>
      <c r="Z5044">
        <v>0</v>
      </c>
      <c r="AA5044">
        <f t="shared" si="78"/>
        <v>0</v>
      </c>
    </row>
    <row r="5045" spans="1:27" x14ac:dyDescent="0.3">
      <c r="A5045" t="s">
        <v>474</v>
      </c>
      <c r="B5045" t="s">
        <v>4456</v>
      </c>
      <c r="C5045" t="s">
        <v>8804</v>
      </c>
      <c r="D5045">
        <v>1972</v>
      </c>
      <c r="E5045">
        <v>1970</v>
      </c>
      <c r="F5045" t="s">
        <v>9433</v>
      </c>
      <c r="G5045">
        <v>0</v>
      </c>
      <c r="H5045">
        <v>0</v>
      </c>
      <c r="I5045">
        <v>0</v>
      </c>
      <c r="J5045">
        <v>0</v>
      </c>
      <c r="K5045">
        <v>0</v>
      </c>
      <c r="L5045">
        <v>0</v>
      </c>
      <c r="M5045">
        <v>0</v>
      </c>
      <c r="N5045">
        <v>0</v>
      </c>
      <c r="O5045">
        <v>0</v>
      </c>
      <c r="P5045">
        <v>0</v>
      </c>
      <c r="Q5045">
        <v>0</v>
      </c>
      <c r="R5045">
        <v>0</v>
      </c>
      <c r="S5045">
        <v>0</v>
      </c>
      <c r="T5045">
        <v>0</v>
      </c>
      <c r="U5045">
        <v>0</v>
      </c>
      <c r="V5045">
        <v>0</v>
      </c>
      <c r="W5045">
        <v>0</v>
      </c>
      <c r="X5045">
        <v>0</v>
      </c>
      <c r="Y5045">
        <v>0</v>
      </c>
      <c r="Z5045">
        <v>0</v>
      </c>
      <c r="AA5045">
        <f t="shared" si="78"/>
        <v>0</v>
      </c>
    </row>
    <row r="5046" spans="1:27" x14ac:dyDescent="0.3">
      <c r="A5046" t="s">
        <v>257</v>
      </c>
      <c r="B5046" t="s">
        <v>4466</v>
      </c>
      <c r="C5046" t="s">
        <v>8820</v>
      </c>
      <c r="D5046">
        <v>1972</v>
      </c>
      <c r="E5046">
        <v>1970</v>
      </c>
      <c r="F5046" t="s">
        <v>10129</v>
      </c>
      <c r="G5046">
        <v>0</v>
      </c>
      <c r="H5046">
        <v>0</v>
      </c>
      <c r="I5046">
        <v>0</v>
      </c>
      <c r="J5046">
        <v>0</v>
      </c>
      <c r="K5046">
        <v>0</v>
      </c>
      <c r="L5046">
        <v>0</v>
      </c>
      <c r="M5046">
        <v>0</v>
      </c>
      <c r="N5046">
        <v>0</v>
      </c>
      <c r="O5046">
        <v>0</v>
      </c>
      <c r="P5046">
        <v>0</v>
      </c>
      <c r="Q5046">
        <v>0</v>
      </c>
      <c r="R5046">
        <v>0</v>
      </c>
      <c r="S5046">
        <v>0</v>
      </c>
      <c r="T5046">
        <v>0</v>
      </c>
      <c r="U5046">
        <v>0</v>
      </c>
      <c r="V5046">
        <v>0</v>
      </c>
      <c r="W5046">
        <v>0</v>
      </c>
      <c r="X5046">
        <v>0</v>
      </c>
      <c r="Y5046">
        <v>0</v>
      </c>
      <c r="Z5046">
        <v>0</v>
      </c>
      <c r="AA5046">
        <f t="shared" si="78"/>
        <v>0</v>
      </c>
    </row>
    <row r="5047" spans="1:27" x14ac:dyDescent="0.3">
      <c r="A5047" t="s">
        <v>482</v>
      </c>
      <c r="B5047" t="s">
        <v>4431</v>
      </c>
      <c r="C5047" t="s">
        <v>8762</v>
      </c>
      <c r="D5047">
        <v>1973</v>
      </c>
      <c r="E5047">
        <v>1970</v>
      </c>
      <c r="F5047" t="s">
        <v>9409</v>
      </c>
      <c r="G5047">
        <v>0</v>
      </c>
      <c r="H5047">
        <v>0</v>
      </c>
      <c r="I5047">
        <v>0</v>
      </c>
      <c r="J5047">
        <v>0</v>
      </c>
      <c r="K5047">
        <v>0</v>
      </c>
      <c r="L5047">
        <v>0</v>
      </c>
      <c r="M5047">
        <v>0</v>
      </c>
      <c r="N5047">
        <v>0</v>
      </c>
      <c r="O5047">
        <v>0</v>
      </c>
      <c r="P5047">
        <v>0</v>
      </c>
      <c r="Q5047">
        <v>0</v>
      </c>
      <c r="R5047">
        <v>0</v>
      </c>
      <c r="S5047">
        <v>0</v>
      </c>
      <c r="T5047">
        <v>0</v>
      </c>
      <c r="U5047">
        <v>0</v>
      </c>
      <c r="V5047">
        <v>0</v>
      </c>
      <c r="W5047">
        <v>0</v>
      </c>
      <c r="X5047">
        <v>0</v>
      </c>
      <c r="Y5047">
        <v>0</v>
      </c>
      <c r="Z5047">
        <v>0</v>
      </c>
      <c r="AA5047">
        <f t="shared" si="78"/>
        <v>0</v>
      </c>
    </row>
    <row r="5048" spans="1:27" x14ac:dyDescent="0.3">
      <c r="A5048" t="s">
        <v>502</v>
      </c>
      <c r="B5048" t="s">
        <v>3695</v>
      </c>
      <c r="C5048" t="s">
        <v>7264</v>
      </c>
      <c r="D5048">
        <v>1973</v>
      </c>
      <c r="E5048">
        <v>1970</v>
      </c>
      <c r="F5048" t="s">
        <v>9433</v>
      </c>
      <c r="G5048">
        <v>0</v>
      </c>
      <c r="H5048">
        <v>0</v>
      </c>
      <c r="I5048">
        <v>0</v>
      </c>
      <c r="J5048">
        <v>0</v>
      </c>
      <c r="K5048">
        <v>0</v>
      </c>
      <c r="L5048">
        <v>0</v>
      </c>
      <c r="M5048">
        <v>0</v>
      </c>
      <c r="N5048">
        <v>0</v>
      </c>
      <c r="O5048">
        <v>0</v>
      </c>
      <c r="P5048">
        <v>0</v>
      </c>
      <c r="Q5048">
        <v>0</v>
      </c>
      <c r="R5048">
        <v>0</v>
      </c>
      <c r="S5048">
        <v>0</v>
      </c>
      <c r="T5048">
        <v>0</v>
      </c>
      <c r="U5048">
        <v>0</v>
      </c>
      <c r="V5048">
        <v>0</v>
      </c>
      <c r="W5048">
        <v>0</v>
      </c>
      <c r="X5048">
        <v>0</v>
      </c>
      <c r="Y5048">
        <v>0</v>
      </c>
      <c r="Z5048">
        <v>0</v>
      </c>
      <c r="AA5048">
        <f t="shared" si="78"/>
        <v>0</v>
      </c>
    </row>
    <row r="5049" spans="1:27" x14ac:dyDescent="0.3">
      <c r="A5049" t="s">
        <v>505</v>
      </c>
      <c r="B5049" t="s">
        <v>3174</v>
      </c>
      <c r="C5049" t="s">
        <v>6169</v>
      </c>
      <c r="D5049">
        <v>1973</v>
      </c>
      <c r="E5049">
        <v>1970</v>
      </c>
      <c r="F5049" t="s">
        <v>9433</v>
      </c>
      <c r="G5049">
        <v>0</v>
      </c>
      <c r="H5049">
        <v>0</v>
      </c>
      <c r="I5049">
        <v>0</v>
      </c>
      <c r="J5049">
        <v>0</v>
      </c>
      <c r="K5049">
        <v>0</v>
      </c>
      <c r="L5049">
        <v>0</v>
      </c>
      <c r="M5049">
        <v>0</v>
      </c>
      <c r="N5049">
        <v>0</v>
      </c>
      <c r="O5049">
        <v>0</v>
      </c>
      <c r="P5049">
        <v>0</v>
      </c>
      <c r="Q5049">
        <v>0</v>
      </c>
      <c r="R5049">
        <v>0</v>
      </c>
      <c r="S5049">
        <v>0</v>
      </c>
      <c r="T5049">
        <v>0</v>
      </c>
      <c r="U5049">
        <v>0</v>
      </c>
      <c r="V5049">
        <v>0</v>
      </c>
      <c r="W5049">
        <v>0</v>
      </c>
      <c r="X5049">
        <v>0</v>
      </c>
      <c r="Y5049">
        <v>0</v>
      </c>
      <c r="Z5049">
        <v>0</v>
      </c>
      <c r="AA5049">
        <f t="shared" si="78"/>
        <v>0</v>
      </c>
    </row>
    <row r="5050" spans="1:27" x14ac:dyDescent="0.3">
      <c r="A5050" t="s">
        <v>517</v>
      </c>
      <c r="B5050" t="s">
        <v>3038</v>
      </c>
      <c r="C5050" t="s">
        <v>5846</v>
      </c>
      <c r="D5050">
        <v>1973</v>
      </c>
      <c r="E5050">
        <v>1970</v>
      </c>
      <c r="F5050" t="s">
        <v>10213</v>
      </c>
      <c r="G5050">
        <v>0</v>
      </c>
      <c r="H5050">
        <v>0</v>
      </c>
      <c r="I5050">
        <v>0</v>
      </c>
      <c r="J5050">
        <v>0</v>
      </c>
      <c r="K5050">
        <v>0</v>
      </c>
      <c r="L5050">
        <v>0</v>
      </c>
      <c r="M5050">
        <v>0</v>
      </c>
      <c r="N5050">
        <v>0</v>
      </c>
      <c r="O5050">
        <v>0</v>
      </c>
      <c r="P5050">
        <v>0</v>
      </c>
      <c r="Q5050">
        <v>0</v>
      </c>
      <c r="R5050">
        <v>0</v>
      </c>
      <c r="S5050">
        <v>0</v>
      </c>
      <c r="T5050">
        <v>0</v>
      </c>
      <c r="U5050">
        <v>0</v>
      </c>
      <c r="V5050">
        <v>0</v>
      </c>
      <c r="W5050">
        <v>0</v>
      </c>
      <c r="X5050">
        <v>0</v>
      </c>
      <c r="Y5050">
        <v>0</v>
      </c>
      <c r="Z5050">
        <v>0</v>
      </c>
      <c r="AA5050">
        <f t="shared" si="78"/>
        <v>0</v>
      </c>
    </row>
    <row r="5051" spans="1:27" x14ac:dyDescent="0.3">
      <c r="A5051" t="s">
        <v>533</v>
      </c>
      <c r="B5051" t="s">
        <v>2760</v>
      </c>
      <c r="C5051" t="s">
        <v>5263</v>
      </c>
      <c r="D5051">
        <v>1974</v>
      </c>
      <c r="E5051">
        <v>1970</v>
      </c>
      <c r="F5051" t="s">
        <v>9433</v>
      </c>
      <c r="G5051">
        <v>0</v>
      </c>
      <c r="H5051">
        <v>0</v>
      </c>
      <c r="I5051">
        <v>0</v>
      </c>
      <c r="J5051">
        <v>0</v>
      </c>
      <c r="K5051">
        <v>0</v>
      </c>
      <c r="L5051">
        <v>0</v>
      </c>
      <c r="M5051">
        <v>0</v>
      </c>
      <c r="N5051">
        <v>0</v>
      </c>
      <c r="O5051">
        <v>0</v>
      </c>
      <c r="P5051">
        <v>0</v>
      </c>
      <c r="Q5051">
        <v>0</v>
      </c>
      <c r="R5051">
        <v>0</v>
      </c>
      <c r="S5051">
        <v>0</v>
      </c>
      <c r="T5051">
        <v>0</v>
      </c>
      <c r="U5051">
        <v>0</v>
      </c>
      <c r="V5051">
        <v>0</v>
      </c>
      <c r="W5051">
        <v>0</v>
      </c>
      <c r="X5051">
        <v>0</v>
      </c>
      <c r="Y5051">
        <v>0</v>
      </c>
      <c r="Z5051">
        <v>0</v>
      </c>
      <c r="AA5051">
        <f t="shared" si="78"/>
        <v>0</v>
      </c>
    </row>
    <row r="5052" spans="1:27" x14ac:dyDescent="0.3">
      <c r="A5052" t="s">
        <v>436</v>
      </c>
      <c r="B5052" t="s">
        <v>4486</v>
      </c>
      <c r="C5052" t="s">
        <v>8858</v>
      </c>
      <c r="D5052">
        <v>1974</v>
      </c>
      <c r="E5052">
        <v>1970</v>
      </c>
      <c r="F5052" t="s">
        <v>9433</v>
      </c>
      <c r="G5052">
        <v>0</v>
      </c>
      <c r="H5052">
        <v>0</v>
      </c>
      <c r="I5052">
        <v>0</v>
      </c>
      <c r="J5052">
        <v>0</v>
      </c>
      <c r="K5052">
        <v>0</v>
      </c>
      <c r="L5052">
        <v>0</v>
      </c>
      <c r="M5052">
        <v>0</v>
      </c>
      <c r="N5052">
        <v>0</v>
      </c>
      <c r="O5052">
        <v>0</v>
      </c>
      <c r="P5052">
        <v>0</v>
      </c>
      <c r="Q5052">
        <v>0</v>
      </c>
      <c r="R5052">
        <v>0</v>
      </c>
      <c r="S5052">
        <v>0</v>
      </c>
      <c r="T5052">
        <v>0</v>
      </c>
      <c r="U5052">
        <v>0</v>
      </c>
      <c r="V5052">
        <v>0</v>
      </c>
      <c r="W5052">
        <v>0</v>
      </c>
      <c r="X5052">
        <v>0</v>
      </c>
      <c r="Y5052">
        <v>0</v>
      </c>
      <c r="Z5052">
        <v>0</v>
      </c>
      <c r="AA5052">
        <f t="shared" si="78"/>
        <v>0</v>
      </c>
    </row>
    <row r="5053" spans="1:27" x14ac:dyDescent="0.3">
      <c r="A5053" t="s">
        <v>411</v>
      </c>
      <c r="B5053" t="s">
        <v>3300</v>
      </c>
      <c r="C5053" t="s">
        <v>6418</v>
      </c>
      <c r="D5053">
        <v>1974</v>
      </c>
      <c r="E5053">
        <v>1970</v>
      </c>
      <c r="F5053" t="s">
        <v>9433</v>
      </c>
      <c r="G5053">
        <v>0</v>
      </c>
      <c r="H5053">
        <v>0</v>
      </c>
      <c r="I5053">
        <v>0</v>
      </c>
      <c r="J5053">
        <v>0</v>
      </c>
      <c r="K5053">
        <v>0</v>
      </c>
      <c r="L5053">
        <v>0</v>
      </c>
      <c r="M5053">
        <v>0</v>
      </c>
      <c r="N5053">
        <v>0</v>
      </c>
      <c r="O5053">
        <v>0</v>
      </c>
      <c r="P5053">
        <v>0</v>
      </c>
      <c r="Q5053">
        <v>0</v>
      </c>
      <c r="R5053">
        <v>0</v>
      </c>
      <c r="S5053">
        <v>0</v>
      </c>
      <c r="T5053">
        <v>0</v>
      </c>
      <c r="U5053">
        <v>0</v>
      </c>
      <c r="V5053">
        <v>0</v>
      </c>
      <c r="W5053">
        <v>0</v>
      </c>
      <c r="X5053">
        <v>0</v>
      </c>
      <c r="Y5053">
        <v>0</v>
      </c>
      <c r="Z5053">
        <v>0</v>
      </c>
      <c r="AA5053">
        <f t="shared" si="78"/>
        <v>0</v>
      </c>
    </row>
    <row r="5054" spans="1:27" x14ac:dyDescent="0.3">
      <c r="A5054" t="s">
        <v>546</v>
      </c>
      <c r="B5054" t="s">
        <v>4169</v>
      </c>
      <c r="C5054" t="s">
        <v>8241</v>
      </c>
      <c r="D5054">
        <v>1974</v>
      </c>
      <c r="E5054">
        <v>1970</v>
      </c>
      <c r="F5054" t="s">
        <v>10274</v>
      </c>
      <c r="G5054">
        <v>0</v>
      </c>
      <c r="H5054">
        <v>0</v>
      </c>
      <c r="I5054">
        <v>0</v>
      </c>
      <c r="J5054">
        <v>0</v>
      </c>
      <c r="K5054">
        <v>0</v>
      </c>
      <c r="L5054">
        <v>0</v>
      </c>
      <c r="M5054">
        <v>0</v>
      </c>
      <c r="N5054">
        <v>0</v>
      </c>
      <c r="O5054">
        <v>0</v>
      </c>
      <c r="P5054">
        <v>0</v>
      </c>
      <c r="Q5054">
        <v>0</v>
      </c>
      <c r="R5054">
        <v>0</v>
      </c>
      <c r="S5054">
        <v>0</v>
      </c>
      <c r="T5054">
        <v>0</v>
      </c>
      <c r="U5054">
        <v>0</v>
      </c>
      <c r="V5054">
        <v>0</v>
      </c>
      <c r="W5054">
        <v>0</v>
      </c>
      <c r="X5054">
        <v>0</v>
      </c>
      <c r="Y5054">
        <v>0</v>
      </c>
      <c r="Z5054">
        <v>0</v>
      </c>
      <c r="AA5054">
        <f t="shared" si="78"/>
        <v>0</v>
      </c>
    </row>
    <row r="5055" spans="1:27" x14ac:dyDescent="0.3">
      <c r="A5055" t="s">
        <v>550</v>
      </c>
      <c r="B5055" t="s">
        <v>2677</v>
      </c>
      <c r="C5055" t="s">
        <v>5076</v>
      </c>
      <c r="D5055">
        <v>1974</v>
      </c>
      <c r="E5055">
        <v>1970</v>
      </c>
      <c r="F5055" t="s">
        <v>9433</v>
      </c>
      <c r="G5055">
        <v>0</v>
      </c>
      <c r="H5055">
        <v>0</v>
      </c>
      <c r="I5055">
        <v>0</v>
      </c>
      <c r="J5055">
        <v>0</v>
      </c>
      <c r="K5055">
        <v>0</v>
      </c>
      <c r="L5055">
        <v>0</v>
      </c>
      <c r="M5055">
        <v>0</v>
      </c>
      <c r="N5055">
        <v>0</v>
      </c>
      <c r="O5055">
        <v>0</v>
      </c>
      <c r="P5055">
        <v>0</v>
      </c>
      <c r="Q5055">
        <v>0</v>
      </c>
      <c r="R5055">
        <v>0</v>
      </c>
      <c r="S5055">
        <v>0</v>
      </c>
      <c r="T5055">
        <v>0</v>
      </c>
      <c r="U5055">
        <v>0</v>
      </c>
      <c r="V5055">
        <v>0</v>
      </c>
      <c r="W5055">
        <v>0</v>
      </c>
      <c r="X5055">
        <v>0</v>
      </c>
      <c r="Y5055">
        <v>0</v>
      </c>
      <c r="Z5055">
        <v>0</v>
      </c>
      <c r="AA5055">
        <f t="shared" si="78"/>
        <v>0</v>
      </c>
    </row>
    <row r="5056" spans="1:27" x14ac:dyDescent="0.3">
      <c r="A5056" t="s">
        <v>558</v>
      </c>
      <c r="B5056" t="s">
        <v>3096</v>
      </c>
      <c r="C5056" t="s">
        <v>5956</v>
      </c>
      <c r="D5056">
        <v>1974</v>
      </c>
      <c r="E5056">
        <v>1970</v>
      </c>
      <c r="F5056" t="s">
        <v>9433</v>
      </c>
      <c r="G5056">
        <v>0</v>
      </c>
      <c r="H5056">
        <v>0</v>
      </c>
      <c r="I5056">
        <v>0</v>
      </c>
      <c r="J5056">
        <v>0</v>
      </c>
      <c r="K5056">
        <v>0</v>
      </c>
      <c r="L5056">
        <v>0</v>
      </c>
      <c r="M5056">
        <v>0</v>
      </c>
      <c r="N5056">
        <v>0</v>
      </c>
      <c r="O5056">
        <v>0</v>
      </c>
      <c r="P5056">
        <v>0</v>
      </c>
      <c r="Q5056">
        <v>0</v>
      </c>
      <c r="R5056">
        <v>0</v>
      </c>
      <c r="S5056">
        <v>0</v>
      </c>
      <c r="T5056">
        <v>0</v>
      </c>
      <c r="U5056">
        <v>0</v>
      </c>
      <c r="V5056">
        <v>0</v>
      </c>
      <c r="W5056">
        <v>0</v>
      </c>
      <c r="X5056">
        <v>0</v>
      </c>
      <c r="Y5056">
        <v>0</v>
      </c>
      <c r="Z5056">
        <v>0</v>
      </c>
      <c r="AA5056">
        <f t="shared" si="78"/>
        <v>0</v>
      </c>
    </row>
    <row r="5057" spans="1:27" x14ac:dyDescent="0.3">
      <c r="A5057" t="s">
        <v>561</v>
      </c>
      <c r="B5057" t="s">
        <v>4258</v>
      </c>
      <c r="C5057" t="s">
        <v>8403</v>
      </c>
      <c r="D5057">
        <v>1974</v>
      </c>
      <c r="E5057">
        <v>1970</v>
      </c>
      <c r="F5057" t="s">
        <v>9609</v>
      </c>
      <c r="G5057">
        <v>0</v>
      </c>
      <c r="H5057">
        <v>0</v>
      </c>
      <c r="I5057">
        <v>0</v>
      </c>
      <c r="J5057">
        <v>0</v>
      </c>
      <c r="K5057">
        <v>0</v>
      </c>
      <c r="L5057">
        <v>0</v>
      </c>
      <c r="M5057">
        <v>0</v>
      </c>
      <c r="N5057">
        <v>0</v>
      </c>
      <c r="O5057">
        <v>0</v>
      </c>
      <c r="P5057">
        <v>0</v>
      </c>
      <c r="Q5057">
        <v>0</v>
      </c>
      <c r="R5057">
        <v>0</v>
      </c>
      <c r="S5057">
        <v>0</v>
      </c>
      <c r="T5057">
        <v>0</v>
      </c>
      <c r="U5057">
        <v>0</v>
      </c>
      <c r="V5057">
        <v>0</v>
      </c>
      <c r="W5057">
        <v>0</v>
      </c>
      <c r="X5057">
        <v>0</v>
      </c>
      <c r="Y5057">
        <v>0</v>
      </c>
      <c r="Z5057">
        <v>0</v>
      </c>
      <c r="AA5057">
        <f t="shared" si="78"/>
        <v>0</v>
      </c>
    </row>
    <row r="5058" spans="1:27" x14ac:dyDescent="0.3">
      <c r="A5058" t="s">
        <v>574</v>
      </c>
      <c r="B5058" t="s">
        <v>4671</v>
      </c>
      <c r="C5058" t="s">
        <v>9251</v>
      </c>
      <c r="D5058">
        <v>1975</v>
      </c>
      <c r="E5058">
        <v>1970</v>
      </c>
      <c r="F5058" t="s">
        <v>10332</v>
      </c>
      <c r="G5058">
        <v>0</v>
      </c>
      <c r="H5058">
        <v>0</v>
      </c>
      <c r="I5058">
        <v>0</v>
      </c>
      <c r="J5058">
        <v>0</v>
      </c>
      <c r="K5058">
        <v>0</v>
      </c>
      <c r="L5058">
        <v>0</v>
      </c>
      <c r="M5058">
        <v>0</v>
      </c>
      <c r="N5058">
        <v>0</v>
      </c>
      <c r="O5058">
        <v>0</v>
      </c>
      <c r="P5058">
        <v>0</v>
      </c>
      <c r="Q5058">
        <v>0</v>
      </c>
      <c r="R5058">
        <v>0</v>
      </c>
      <c r="S5058">
        <v>0</v>
      </c>
      <c r="T5058">
        <v>0</v>
      </c>
      <c r="U5058">
        <v>0</v>
      </c>
      <c r="V5058">
        <v>0</v>
      </c>
      <c r="W5058">
        <v>0</v>
      </c>
      <c r="X5058">
        <v>0</v>
      </c>
      <c r="Y5058">
        <v>0</v>
      </c>
      <c r="Z5058">
        <v>0</v>
      </c>
      <c r="AA5058">
        <f t="shared" ref="AA5058:AA5121" si="79">SUM(G5058:Z5058)</f>
        <v>0</v>
      </c>
    </row>
    <row r="5059" spans="1:27" x14ac:dyDescent="0.3">
      <c r="A5059" t="s">
        <v>589</v>
      </c>
      <c r="B5059" t="s">
        <v>2696</v>
      </c>
      <c r="C5059" t="s">
        <v>5126</v>
      </c>
      <c r="D5059">
        <v>1975</v>
      </c>
      <c r="E5059">
        <v>1970</v>
      </c>
      <c r="F5059" t="s">
        <v>9409</v>
      </c>
      <c r="G5059">
        <v>0</v>
      </c>
      <c r="H5059">
        <v>0</v>
      </c>
      <c r="I5059">
        <v>0</v>
      </c>
      <c r="J5059">
        <v>0</v>
      </c>
      <c r="K5059">
        <v>0</v>
      </c>
      <c r="L5059">
        <v>0</v>
      </c>
      <c r="M5059">
        <v>0</v>
      </c>
      <c r="N5059">
        <v>0</v>
      </c>
      <c r="O5059">
        <v>0</v>
      </c>
      <c r="P5059">
        <v>0</v>
      </c>
      <c r="Q5059">
        <v>0</v>
      </c>
      <c r="R5059">
        <v>0</v>
      </c>
      <c r="S5059">
        <v>0</v>
      </c>
      <c r="T5059">
        <v>0</v>
      </c>
      <c r="U5059">
        <v>0</v>
      </c>
      <c r="V5059">
        <v>0</v>
      </c>
      <c r="W5059">
        <v>0</v>
      </c>
      <c r="X5059">
        <v>0</v>
      </c>
      <c r="Y5059">
        <v>0</v>
      </c>
      <c r="Z5059">
        <v>0</v>
      </c>
      <c r="AA5059">
        <f t="shared" si="79"/>
        <v>0</v>
      </c>
    </row>
    <row r="5060" spans="1:27" x14ac:dyDescent="0.3">
      <c r="A5060" t="s">
        <v>411</v>
      </c>
      <c r="B5060" t="s">
        <v>3300</v>
      </c>
      <c r="C5060" t="s">
        <v>6420</v>
      </c>
      <c r="D5060">
        <v>1975</v>
      </c>
      <c r="E5060">
        <v>1970</v>
      </c>
      <c r="F5060" t="s">
        <v>9433</v>
      </c>
      <c r="G5060">
        <v>0</v>
      </c>
      <c r="H5060">
        <v>0</v>
      </c>
      <c r="I5060">
        <v>0</v>
      </c>
      <c r="J5060">
        <v>0</v>
      </c>
      <c r="K5060">
        <v>0</v>
      </c>
      <c r="L5060">
        <v>0</v>
      </c>
      <c r="M5060">
        <v>0</v>
      </c>
      <c r="N5060">
        <v>0</v>
      </c>
      <c r="O5060">
        <v>0</v>
      </c>
      <c r="P5060">
        <v>0</v>
      </c>
      <c r="Q5060">
        <v>0</v>
      </c>
      <c r="R5060">
        <v>0</v>
      </c>
      <c r="S5060">
        <v>0</v>
      </c>
      <c r="T5060">
        <v>0</v>
      </c>
      <c r="U5060">
        <v>0</v>
      </c>
      <c r="V5060">
        <v>0</v>
      </c>
      <c r="W5060">
        <v>0</v>
      </c>
      <c r="X5060">
        <v>0</v>
      </c>
      <c r="Y5060">
        <v>0</v>
      </c>
      <c r="Z5060">
        <v>0</v>
      </c>
      <c r="AA5060">
        <f t="shared" si="79"/>
        <v>0</v>
      </c>
    </row>
    <row r="5061" spans="1:27" x14ac:dyDescent="0.3">
      <c r="A5061" t="s">
        <v>599</v>
      </c>
      <c r="B5061" t="s">
        <v>4003</v>
      </c>
      <c r="C5061" t="s">
        <v>7861</v>
      </c>
      <c r="D5061">
        <v>1975</v>
      </c>
      <c r="E5061">
        <v>1970</v>
      </c>
      <c r="F5061" t="s">
        <v>9433</v>
      </c>
      <c r="G5061">
        <v>0</v>
      </c>
      <c r="H5061">
        <v>0</v>
      </c>
      <c r="I5061">
        <v>0</v>
      </c>
      <c r="J5061">
        <v>0</v>
      </c>
      <c r="K5061">
        <v>0</v>
      </c>
      <c r="L5061">
        <v>0</v>
      </c>
      <c r="M5061">
        <v>0</v>
      </c>
      <c r="N5061">
        <v>0</v>
      </c>
      <c r="O5061">
        <v>0</v>
      </c>
      <c r="P5061">
        <v>0</v>
      </c>
      <c r="Q5061">
        <v>0</v>
      </c>
      <c r="R5061">
        <v>0</v>
      </c>
      <c r="S5061">
        <v>0</v>
      </c>
      <c r="T5061">
        <v>0</v>
      </c>
      <c r="U5061">
        <v>0</v>
      </c>
      <c r="V5061">
        <v>0</v>
      </c>
      <c r="W5061">
        <v>0</v>
      </c>
      <c r="X5061">
        <v>0</v>
      </c>
      <c r="Y5061">
        <v>0</v>
      </c>
      <c r="Z5061">
        <v>0</v>
      </c>
      <c r="AA5061">
        <f t="shared" si="79"/>
        <v>0</v>
      </c>
    </row>
    <row r="5062" spans="1:27" x14ac:dyDescent="0.3">
      <c r="A5062" t="s">
        <v>608</v>
      </c>
      <c r="B5062" t="s">
        <v>3840</v>
      </c>
      <c r="C5062" t="s">
        <v>7566</v>
      </c>
      <c r="D5062">
        <v>1975</v>
      </c>
      <c r="E5062">
        <v>1970</v>
      </c>
      <c r="F5062" t="s">
        <v>9433</v>
      </c>
      <c r="G5062">
        <v>0</v>
      </c>
      <c r="H5062">
        <v>0</v>
      </c>
      <c r="I5062">
        <v>0</v>
      </c>
      <c r="J5062">
        <v>0</v>
      </c>
      <c r="K5062">
        <v>0</v>
      </c>
      <c r="L5062">
        <v>0</v>
      </c>
      <c r="M5062">
        <v>0</v>
      </c>
      <c r="N5062">
        <v>0</v>
      </c>
      <c r="O5062">
        <v>0</v>
      </c>
      <c r="P5062">
        <v>0</v>
      </c>
      <c r="Q5062">
        <v>0</v>
      </c>
      <c r="R5062">
        <v>0</v>
      </c>
      <c r="S5062">
        <v>0</v>
      </c>
      <c r="T5062">
        <v>0</v>
      </c>
      <c r="U5062">
        <v>0</v>
      </c>
      <c r="V5062">
        <v>0</v>
      </c>
      <c r="W5062">
        <v>0</v>
      </c>
      <c r="X5062">
        <v>0</v>
      </c>
      <c r="Y5062">
        <v>0</v>
      </c>
      <c r="Z5062">
        <v>0</v>
      </c>
      <c r="AA5062">
        <f t="shared" si="79"/>
        <v>0</v>
      </c>
    </row>
    <row r="5063" spans="1:27" x14ac:dyDescent="0.3">
      <c r="A5063" t="s">
        <v>612</v>
      </c>
      <c r="B5063" t="s">
        <v>3905</v>
      </c>
      <c r="C5063" t="s">
        <v>7682</v>
      </c>
      <c r="D5063">
        <v>1975</v>
      </c>
      <c r="E5063">
        <v>1970</v>
      </c>
      <c r="F5063" t="s">
        <v>9433</v>
      </c>
      <c r="G5063">
        <v>0</v>
      </c>
      <c r="H5063">
        <v>0</v>
      </c>
      <c r="I5063">
        <v>0</v>
      </c>
      <c r="J5063">
        <v>0</v>
      </c>
      <c r="K5063">
        <v>0</v>
      </c>
      <c r="L5063">
        <v>0</v>
      </c>
      <c r="M5063">
        <v>0</v>
      </c>
      <c r="N5063">
        <v>0</v>
      </c>
      <c r="O5063">
        <v>0</v>
      </c>
      <c r="P5063">
        <v>0</v>
      </c>
      <c r="Q5063">
        <v>0</v>
      </c>
      <c r="R5063">
        <v>0</v>
      </c>
      <c r="S5063">
        <v>0</v>
      </c>
      <c r="T5063">
        <v>0</v>
      </c>
      <c r="U5063">
        <v>0</v>
      </c>
      <c r="V5063">
        <v>0</v>
      </c>
      <c r="W5063">
        <v>0</v>
      </c>
      <c r="X5063">
        <v>0</v>
      </c>
      <c r="Y5063">
        <v>0</v>
      </c>
      <c r="Z5063">
        <v>0</v>
      </c>
      <c r="AA5063">
        <f t="shared" si="79"/>
        <v>0</v>
      </c>
    </row>
    <row r="5064" spans="1:27" x14ac:dyDescent="0.3">
      <c r="A5064" t="s">
        <v>550</v>
      </c>
      <c r="B5064" t="s">
        <v>2677</v>
      </c>
      <c r="C5064" t="s">
        <v>5077</v>
      </c>
      <c r="D5064">
        <v>1975</v>
      </c>
      <c r="E5064">
        <v>1970</v>
      </c>
      <c r="F5064" t="s">
        <v>9433</v>
      </c>
      <c r="G5064">
        <v>0</v>
      </c>
      <c r="H5064">
        <v>0</v>
      </c>
      <c r="I5064">
        <v>0</v>
      </c>
      <c r="J5064">
        <v>0</v>
      </c>
      <c r="K5064">
        <v>0</v>
      </c>
      <c r="L5064">
        <v>0</v>
      </c>
      <c r="M5064">
        <v>0</v>
      </c>
      <c r="N5064">
        <v>0</v>
      </c>
      <c r="O5064">
        <v>0</v>
      </c>
      <c r="P5064">
        <v>0</v>
      </c>
      <c r="Q5064">
        <v>0</v>
      </c>
      <c r="R5064">
        <v>0</v>
      </c>
      <c r="S5064">
        <v>0</v>
      </c>
      <c r="T5064">
        <v>0</v>
      </c>
      <c r="U5064">
        <v>0</v>
      </c>
      <c r="V5064">
        <v>0</v>
      </c>
      <c r="W5064">
        <v>0</v>
      </c>
      <c r="X5064">
        <v>0</v>
      </c>
      <c r="Y5064">
        <v>0</v>
      </c>
      <c r="Z5064">
        <v>0</v>
      </c>
      <c r="AA5064">
        <f t="shared" si="79"/>
        <v>0</v>
      </c>
    </row>
    <row r="5065" spans="1:27" x14ac:dyDescent="0.3">
      <c r="A5065" t="s">
        <v>615</v>
      </c>
      <c r="B5065" t="s">
        <v>3072</v>
      </c>
      <c r="C5065" t="s">
        <v>5908</v>
      </c>
      <c r="D5065">
        <v>1975</v>
      </c>
      <c r="E5065">
        <v>1970</v>
      </c>
      <c r="F5065" t="s">
        <v>9433</v>
      </c>
      <c r="G5065">
        <v>0</v>
      </c>
      <c r="H5065">
        <v>0</v>
      </c>
      <c r="I5065">
        <v>0</v>
      </c>
      <c r="J5065">
        <v>0</v>
      </c>
      <c r="K5065">
        <v>0</v>
      </c>
      <c r="L5065">
        <v>0</v>
      </c>
      <c r="M5065">
        <v>0</v>
      </c>
      <c r="N5065">
        <v>0</v>
      </c>
      <c r="O5065">
        <v>0</v>
      </c>
      <c r="P5065">
        <v>0</v>
      </c>
      <c r="Q5065">
        <v>0</v>
      </c>
      <c r="R5065">
        <v>0</v>
      </c>
      <c r="S5065">
        <v>0</v>
      </c>
      <c r="T5065">
        <v>0</v>
      </c>
      <c r="U5065">
        <v>0</v>
      </c>
      <c r="V5065">
        <v>0</v>
      </c>
      <c r="W5065">
        <v>0</v>
      </c>
      <c r="X5065">
        <v>0</v>
      </c>
      <c r="Y5065">
        <v>0</v>
      </c>
      <c r="Z5065">
        <v>0</v>
      </c>
      <c r="AA5065">
        <f t="shared" si="79"/>
        <v>0</v>
      </c>
    </row>
    <row r="5066" spans="1:27" x14ac:dyDescent="0.3">
      <c r="A5066" t="s">
        <v>624</v>
      </c>
      <c r="B5066" t="s">
        <v>4249</v>
      </c>
      <c r="C5066" t="s">
        <v>8388</v>
      </c>
      <c r="D5066">
        <v>1976</v>
      </c>
      <c r="E5066">
        <v>1970</v>
      </c>
      <c r="F5066" t="s">
        <v>10424</v>
      </c>
      <c r="G5066">
        <v>0</v>
      </c>
      <c r="H5066">
        <v>0</v>
      </c>
      <c r="I5066">
        <v>0</v>
      </c>
      <c r="J5066">
        <v>0</v>
      </c>
      <c r="K5066">
        <v>0</v>
      </c>
      <c r="L5066">
        <v>0</v>
      </c>
      <c r="M5066">
        <v>0</v>
      </c>
      <c r="N5066">
        <v>0</v>
      </c>
      <c r="O5066">
        <v>0</v>
      </c>
      <c r="P5066">
        <v>0</v>
      </c>
      <c r="Q5066">
        <v>0</v>
      </c>
      <c r="R5066">
        <v>0</v>
      </c>
      <c r="S5066">
        <v>0</v>
      </c>
      <c r="T5066">
        <v>0</v>
      </c>
      <c r="U5066">
        <v>0</v>
      </c>
      <c r="V5066">
        <v>0</v>
      </c>
      <c r="W5066">
        <v>0</v>
      </c>
      <c r="X5066">
        <v>0</v>
      </c>
      <c r="Y5066">
        <v>0</v>
      </c>
      <c r="Z5066">
        <v>0</v>
      </c>
      <c r="AA5066">
        <f t="shared" si="79"/>
        <v>0</v>
      </c>
    </row>
    <row r="5067" spans="1:27" x14ac:dyDescent="0.3">
      <c r="A5067" t="s">
        <v>603</v>
      </c>
      <c r="B5067" t="s">
        <v>3097</v>
      </c>
      <c r="C5067" t="s">
        <v>3025</v>
      </c>
      <c r="D5067">
        <v>1976</v>
      </c>
      <c r="E5067">
        <v>1970</v>
      </c>
      <c r="F5067" t="s">
        <v>10442</v>
      </c>
      <c r="G5067">
        <v>0</v>
      </c>
      <c r="H5067">
        <v>0</v>
      </c>
      <c r="I5067">
        <v>0</v>
      </c>
      <c r="J5067">
        <v>0</v>
      </c>
      <c r="K5067">
        <v>0</v>
      </c>
      <c r="L5067">
        <v>0</v>
      </c>
      <c r="M5067">
        <v>0</v>
      </c>
      <c r="N5067">
        <v>0</v>
      </c>
      <c r="O5067">
        <v>0</v>
      </c>
      <c r="P5067">
        <v>0</v>
      </c>
      <c r="Q5067">
        <v>0</v>
      </c>
      <c r="R5067">
        <v>0</v>
      </c>
      <c r="S5067">
        <v>0</v>
      </c>
      <c r="T5067">
        <v>0</v>
      </c>
      <c r="U5067">
        <v>0</v>
      </c>
      <c r="V5067">
        <v>0</v>
      </c>
      <c r="W5067">
        <v>0</v>
      </c>
      <c r="X5067">
        <v>0</v>
      </c>
      <c r="Y5067">
        <v>0</v>
      </c>
      <c r="Z5067">
        <v>0</v>
      </c>
      <c r="AA5067">
        <f t="shared" si="79"/>
        <v>0</v>
      </c>
    </row>
    <row r="5068" spans="1:27" x14ac:dyDescent="0.3">
      <c r="A5068" t="s">
        <v>439</v>
      </c>
      <c r="B5068" t="s">
        <v>4507</v>
      </c>
      <c r="C5068" t="s">
        <v>8891</v>
      </c>
      <c r="D5068">
        <v>1976</v>
      </c>
      <c r="E5068">
        <v>1970</v>
      </c>
      <c r="F5068" t="s">
        <v>9433</v>
      </c>
      <c r="G5068">
        <v>0</v>
      </c>
      <c r="H5068">
        <v>0</v>
      </c>
      <c r="I5068">
        <v>0</v>
      </c>
      <c r="J5068">
        <v>0</v>
      </c>
      <c r="K5068">
        <v>0</v>
      </c>
      <c r="L5068">
        <v>0</v>
      </c>
      <c r="M5068">
        <v>0</v>
      </c>
      <c r="N5068">
        <v>0</v>
      </c>
      <c r="O5068">
        <v>0</v>
      </c>
      <c r="P5068">
        <v>0</v>
      </c>
      <c r="Q5068">
        <v>0</v>
      </c>
      <c r="R5068">
        <v>0</v>
      </c>
      <c r="S5068">
        <v>0</v>
      </c>
      <c r="T5068">
        <v>0</v>
      </c>
      <c r="U5068">
        <v>0</v>
      </c>
      <c r="V5068">
        <v>0</v>
      </c>
      <c r="W5068">
        <v>0</v>
      </c>
      <c r="X5068">
        <v>0</v>
      </c>
      <c r="Y5068">
        <v>0</v>
      </c>
      <c r="Z5068">
        <v>0</v>
      </c>
      <c r="AA5068">
        <f t="shared" si="79"/>
        <v>0</v>
      </c>
    </row>
    <row r="5069" spans="1:27" x14ac:dyDescent="0.3">
      <c r="A5069" t="s">
        <v>429</v>
      </c>
      <c r="B5069" t="s">
        <v>4541</v>
      </c>
      <c r="C5069" t="s">
        <v>8962</v>
      </c>
      <c r="D5069">
        <v>1976</v>
      </c>
      <c r="E5069">
        <v>1970</v>
      </c>
      <c r="F5069" t="s">
        <v>9433</v>
      </c>
      <c r="G5069">
        <v>0</v>
      </c>
      <c r="H5069">
        <v>0</v>
      </c>
      <c r="I5069">
        <v>0</v>
      </c>
      <c r="J5069">
        <v>0</v>
      </c>
      <c r="K5069">
        <v>0</v>
      </c>
      <c r="L5069">
        <v>0</v>
      </c>
      <c r="M5069">
        <v>0</v>
      </c>
      <c r="N5069">
        <v>0</v>
      </c>
      <c r="O5069">
        <v>0</v>
      </c>
      <c r="P5069">
        <v>0</v>
      </c>
      <c r="Q5069">
        <v>0</v>
      </c>
      <c r="R5069">
        <v>0</v>
      </c>
      <c r="S5069">
        <v>0</v>
      </c>
      <c r="T5069">
        <v>0</v>
      </c>
      <c r="U5069">
        <v>0</v>
      </c>
      <c r="V5069">
        <v>0</v>
      </c>
      <c r="W5069">
        <v>0</v>
      </c>
      <c r="X5069">
        <v>0</v>
      </c>
      <c r="Y5069">
        <v>0</v>
      </c>
      <c r="Z5069">
        <v>0</v>
      </c>
      <c r="AA5069">
        <f t="shared" si="79"/>
        <v>0</v>
      </c>
    </row>
    <row r="5070" spans="1:27" x14ac:dyDescent="0.3">
      <c r="A5070" t="s">
        <v>583</v>
      </c>
      <c r="B5070" t="s">
        <v>4729</v>
      </c>
      <c r="C5070" t="s">
        <v>9345</v>
      </c>
      <c r="D5070">
        <v>1976</v>
      </c>
      <c r="E5070">
        <v>1970</v>
      </c>
      <c r="F5070" t="s">
        <v>10462</v>
      </c>
      <c r="G5070">
        <v>0</v>
      </c>
      <c r="H5070">
        <v>0</v>
      </c>
      <c r="I5070">
        <v>0</v>
      </c>
      <c r="J5070">
        <v>0</v>
      </c>
      <c r="K5070">
        <v>0</v>
      </c>
      <c r="L5070">
        <v>0</v>
      </c>
      <c r="M5070">
        <v>0</v>
      </c>
      <c r="N5070">
        <v>0</v>
      </c>
      <c r="O5070">
        <v>0</v>
      </c>
      <c r="P5070">
        <v>0</v>
      </c>
      <c r="Q5070">
        <v>0</v>
      </c>
      <c r="R5070">
        <v>0</v>
      </c>
      <c r="S5070">
        <v>0</v>
      </c>
      <c r="T5070">
        <v>0</v>
      </c>
      <c r="U5070">
        <v>0</v>
      </c>
      <c r="V5070">
        <v>0</v>
      </c>
      <c r="W5070">
        <v>0</v>
      </c>
      <c r="X5070">
        <v>0</v>
      </c>
      <c r="Y5070">
        <v>0</v>
      </c>
      <c r="Z5070">
        <v>0</v>
      </c>
      <c r="AA5070">
        <f t="shared" si="79"/>
        <v>0</v>
      </c>
    </row>
    <row r="5071" spans="1:27" x14ac:dyDescent="0.3">
      <c r="A5071" t="s">
        <v>622</v>
      </c>
      <c r="B5071" t="s">
        <v>3335</v>
      </c>
      <c r="C5071" t="s">
        <v>6493</v>
      </c>
      <c r="D5071">
        <v>1976</v>
      </c>
      <c r="E5071">
        <v>1970</v>
      </c>
      <c r="F5071" t="s">
        <v>10476</v>
      </c>
      <c r="G5071">
        <v>0</v>
      </c>
      <c r="H5071">
        <v>0</v>
      </c>
      <c r="I5071">
        <v>0</v>
      </c>
      <c r="J5071">
        <v>0</v>
      </c>
      <c r="K5071">
        <v>0</v>
      </c>
      <c r="L5071">
        <v>0</v>
      </c>
      <c r="M5071">
        <v>0</v>
      </c>
      <c r="N5071">
        <v>0</v>
      </c>
      <c r="O5071">
        <v>0</v>
      </c>
      <c r="P5071">
        <v>0</v>
      </c>
      <c r="Q5071">
        <v>0</v>
      </c>
      <c r="R5071">
        <v>0</v>
      </c>
      <c r="S5071">
        <v>0</v>
      </c>
      <c r="T5071">
        <v>0</v>
      </c>
      <c r="U5071">
        <v>0</v>
      </c>
      <c r="V5071">
        <v>0</v>
      </c>
      <c r="W5071">
        <v>0</v>
      </c>
      <c r="X5071">
        <v>0</v>
      </c>
      <c r="Y5071">
        <v>0</v>
      </c>
      <c r="Z5071">
        <v>0</v>
      </c>
      <c r="AA5071">
        <f t="shared" si="79"/>
        <v>0</v>
      </c>
    </row>
    <row r="5072" spans="1:27" x14ac:dyDescent="0.3">
      <c r="A5072" t="s">
        <v>651</v>
      </c>
      <c r="B5072" t="s">
        <v>2695</v>
      </c>
      <c r="C5072" t="s">
        <v>5124</v>
      </c>
      <c r="D5072">
        <v>1976</v>
      </c>
      <c r="E5072">
        <v>1970</v>
      </c>
      <c r="F5072" t="s">
        <v>10487</v>
      </c>
      <c r="G5072">
        <v>0</v>
      </c>
      <c r="H5072">
        <v>0</v>
      </c>
      <c r="I5072">
        <v>0</v>
      </c>
      <c r="J5072">
        <v>0</v>
      </c>
      <c r="K5072">
        <v>0</v>
      </c>
      <c r="L5072">
        <v>0</v>
      </c>
      <c r="M5072">
        <v>0</v>
      </c>
      <c r="N5072">
        <v>0</v>
      </c>
      <c r="O5072">
        <v>0</v>
      </c>
      <c r="P5072">
        <v>0</v>
      </c>
      <c r="Q5072">
        <v>0</v>
      </c>
      <c r="R5072">
        <v>0</v>
      </c>
      <c r="S5072">
        <v>0</v>
      </c>
      <c r="T5072">
        <v>0</v>
      </c>
      <c r="U5072">
        <v>0</v>
      </c>
      <c r="V5072">
        <v>0</v>
      </c>
      <c r="W5072">
        <v>0</v>
      </c>
      <c r="X5072">
        <v>0</v>
      </c>
      <c r="Y5072">
        <v>0</v>
      </c>
      <c r="Z5072">
        <v>0</v>
      </c>
      <c r="AA5072">
        <f t="shared" si="79"/>
        <v>0</v>
      </c>
    </row>
    <row r="5073" spans="1:27" x14ac:dyDescent="0.3">
      <c r="A5073" t="s">
        <v>598</v>
      </c>
      <c r="B5073" t="s">
        <v>3581</v>
      </c>
      <c r="C5073" t="s">
        <v>7010</v>
      </c>
      <c r="D5073">
        <v>1977</v>
      </c>
      <c r="E5073">
        <v>1970</v>
      </c>
      <c r="F5073" t="s">
        <v>9433</v>
      </c>
      <c r="G5073">
        <v>0</v>
      </c>
      <c r="H5073">
        <v>0</v>
      </c>
      <c r="I5073">
        <v>0</v>
      </c>
      <c r="J5073">
        <v>0</v>
      </c>
      <c r="K5073">
        <v>0</v>
      </c>
      <c r="L5073">
        <v>0</v>
      </c>
      <c r="M5073">
        <v>0</v>
      </c>
      <c r="N5073">
        <v>0</v>
      </c>
      <c r="O5073">
        <v>0</v>
      </c>
      <c r="P5073">
        <v>0</v>
      </c>
      <c r="Q5073">
        <v>0</v>
      </c>
      <c r="R5073">
        <v>0</v>
      </c>
      <c r="S5073">
        <v>0</v>
      </c>
      <c r="T5073">
        <v>0</v>
      </c>
      <c r="U5073">
        <v>0</v>
      </c>
      <c r="V5073">
        <v>0</v>
      </c>
      <c r="W5073">
        <v>0</v>
      </c>
      <c r="X5073">
        <v>0</v>
      </c>
      <c r="Y5073">
        <v>0</v>
      </c>
      <c r="Z5073">
        <v>0</v>
      </c>
      <c r="AA5073">
        <f t="shared" si="79"/>
        <v>0</v>
      </c>
    </row>
    <row r="5074" spans="1:27" x14ac:dyDescent="0.3">
      <c r="A5074" t="s">
        <v>677</v>
      </c>
      <c r="B5074" t="s">
        <v>2722</v>
      </c>
      <c r="C5074" t="s">
        <v>5187</v>
      </c>
      <c r="D5074">
        <v>1977</v>
      </c>
      <c r="E5074">
        <v>1970</v>
      </c>
      <c r="F5074" t="s">
        <v>9433</v>
      </c>
      <c r="G5074">
        <v>0</v>
      </c>
      <c r="H5074">
        <v>0</v>
      </c>
      <c r="I5074">
        <v>0</v>
      </c>
      <c r="J5074">
        <v>0</v>
      </c>
      <c r="K5074">
        <v>0</v>
      </c>
      <c r="L5074">
        <v>0</v>
      </c>
      <c r="M5074">
        <v>0</v>
      </c>
      <c r="N5074">
        <v>0</v>
      </c>
      <c r="O5074">
        <v>0</v>
      </c>
      <c r="P5074">
        <v>0</v>
      </c>
      <c r="Q5074">
        <v>0</v>
      </c>
      <c r="R5074">
        <v>0</v>
      </c>
      <c r="S5074">
        <v>0</v>
      </c>
      <c r="T5074">
        <v>0</v>
      </c>
      <c r="U5074">
        <v>0</v>
      </c>
      <c r="V5074">
        <v>0</v>
      </c>
      <c r="W5074">
        <v>0</v>
      </c>
      <c r="X5074">
        <v>0</v>
      </c>
      <c r="Y5074">
        <v>0</v>
      </c>
      <c r="Z5074">
        <v>0</v>
      </c>
      <c r="AA5074">
        <f t="shared" si="79"/>
        <v>0</v>
      </c>
    </row>
    <row r="5075" spans="1:27" x14ac:dyDescent="0.3">
      <c r="A5075" t="s">
        <v>679</v>
      </c>
      <c r="B5075" t="s">
        <v>3754</v>
      </c>
      <c r="C5075" t="s">
        <v>7400</v>
      </c>
      <c r="D5075">
        <v>1977</v>
      </c>
      <c r="E5075">
        <v>1970</v>
      </c>
      <c r="F5075" t="s">
        <v>9433</v>
      </c>
      <c r="G5075">
        <v>0</v>
      </c>
      <c r="H5075">
        <v>0</v>
      </c>
      <c r="I5075">
        <v>0</v>
      </c>
      <c r="J5075">
        <v>0</v>
      </c>
      <c r="K5075">
        <v>0</v>
      </c>
      <c r="L5075">
        <v>0</v>
      </c>
      <c r="M5075">
        <v>0</v>
      </c>
      <c r="N5075">
        <v>0</v>
      </c>
      <c r="O5075">
        <v>0</v>
      </c>
      <c r="P5075">
        <v>0</v>
      </c>
      <c r="Q5075">
        <v>0</v>
      </c>
      <c r="R5075">
        <v>0</v>
      </c>
      <c r="S5075">
        <v>0</v>
      </c>
      <c r="T5075">
        <v>0</v>
      </c>
      <c r="U5075">
        <v>0</v>
      </c>
      <c r="V5075">
        <v>0</v>
      </c>
      <c r="W5075">
        <v>0</v>
      </c>
      <c r="X5075">
        <v>0</v>
      </c>
      <c r="Y5075">
        <v>0</v>
      </c>
      <c r="Z5075">
        <v>0</v>
      </c>
      <c r="AA5075">
        <f t="shared" si="79"/>
        <v>0</v>
      </c>
    </row>
    <row r="5076" spans="1:27" x14ac:dyDescent="0.3">
      <c r="A5076" t="s">
        <v>39</v>
      </c>
      <c r="B5076" t="s">
        <v>3538</v>
      </c>
      <c r="C5076" t="s">
        <v>6912</v>
      </c>
      <c r="D5076">
        <v>1977</v>
      </c>
      <c r="E5076">
        <v>1970</v>
      </c>
      <c r="F5076" t="s">
        <v>9433</v>
      </c>
      <c r="G5076">
        <v>0</v>
      </c>
      <c r="H5076">
        <v>0</v>
      </c>
      <c r="I5076">
        <v>0</v>
      </c>
      <c r="J5076">
        <v>0</v>
      </c>
      <c r="K5076">
        <v>0</v>
      </c>
      <c r="L5076">
        <v>0</v>
      </c>
      <c r="M5076">
        <v>0</v>
      </c>
      <c r="N5076">
        <v>0</v>
      </c>
      <c r="O5076">
        <v>0</v>
      </c>
      <c r="P5076">
        <v>0</v>
      </c>
      <c r="Q5076">
        <v>0</v>
      </c>
      <c r="R5076">
        <v>0</v>
      </c>
      <c r="S5076">
        <v>0</v>
      </c>
      <c r="T5076">
        <v>0</v>
      </c>
      <c r="U5076">
        <v>0</v>
      </c>
      <c r="V5076">
        <v>0</v>
      </c>
      <c r="W5076">
        <v>0</v>
      </c>
      <c r="X5076">
        <v>0</v>
      </c>
      <c r="Y5076">
        <v>0</v>
      </c>
      <c r="Z5076">
        <v>0</v>
      </c>
      <c r="AA5076">
        <f t="shared" si="79"/>
        <v>0</v>
      </c>
    </row>
    <row r="5077" spans="1:27" x14ac:dyDescent="0.3">
      <c r="A5077" t="s">
        <v>702</v>
      </c>
      <c r="B5077" t="s">
        <v>3798</v>
      </c>
      <c r="C5077" t="s">
        <v>7476</v>
      </c>
      <c r="D5077">
        <v>1977</v>
      </c>
      <c r="E5077">
        <v>1970</v>
      </c>
      <c r="F5077" t="s">
        <v>9433</v>
      </c>
      <c r="G5077">
        <v>0</v>
      </c>
      <c r="H5077">
        <v>0</v>
      </c>
      <c r="I5077">
        <v>0</v>
      </c>
      <c r="J5077">
        <v>0</v>
      </c>
      <c r="K5077">
        <v>0</v>
      </c>
      <c r="L5077">
        <v>0</v>
      </c>
      <c r="M5077">
        <v>0</v>
      </c>
      <c r="N5077">
        <v>0</v>
      </c>
      <c r="O5077">
        <v>0</v>
      </c>
      <c r="P5077">
        <v>0</v>
      </c>
      <c r="Q5077">
        <v>0</v>
      </c>
      <c r="R5077">
        <v>0</v>
      </c>
      <c r="S5077">
        <v>0</v>
      </c>
      <c r="T5077">
        <v>0</v>
      </c>
      <c r="U5077">
        <v>0</v>
      </c>
      <c r="V5077">
        <v>0</v>
      </c>
      <c r="W5077">
        <v>0</v>
      </c>
      <c r="X5077">
        <v>0</v>
      </c>
      <c r="Y5077">
        <v>0</v>
      </c>
      <c r="Z5077">
        <v>0</v>
      </c>
      <c r="AA5077">
        <f t="shared" si="79"/>
        <v>0</v>
      </c>
    </row>
    <row r="5078" spans="1:27" x14ac:dyDescent="0.3">
      <c r="A5078" t="s">
        <v>704</v>
      </c>
      <c r="B5078" t="s">
        <v>3700</v>
      </c>
      <c r="C5078" t="s">
        <v>7272</v>
      </c>
      <c r="D5078">
        <v>1977</v>
      </c>
      <c r="E5078">
        <v>1970</v>
      </c>
      <c r="F5078" t="s">
        <v>9433</v>
      </c>
      <c r="G5078">
        <v>0</v>
      </c>
      <c r="H5078">
        <v>0</v>
      </c>
      <c r="I5078">
        <v>0</v>
      </c>
      <c r="J5078">
        <v>0</v>
      </c>
      <c r="K5078">
        <v>0</v>
      </c>
      <c r="L5078">
        <v>0</v>
      </c>
      <c r="M5078">
        <v>0</v>
      </c>
      <c r="N5078">
        <v>0</v>
      </c>
      <c r="O5078">
        <v>0</v>
      </c>
      <c r="P5078">
        <v>0</v>
      </c>
      <c r="Q5078">
        <v>0</v>
      </c>
      <c r="R5078">
        <v>0</v>
      </c>
      <c r="S5078">
        <v>0</v>
      </c>
      <c r="T5078">
        <v>0</v>
      </c>
      <c r="U5078">
        <v>0</v>
      </c>
      <c r="V5078">
        <v>0</v>
      </c>
      <c r="W5078">
        <v>0</v>
      </c>
      <c r="X5078">
        <v>0</v>
      </c>
      <c r="Y5078">
        <v>0</v>
      </c>
      <c r="Z5078">
        <v>0</v>
      </c>
      <c r="AA5078">
        <f t="shared" si="79"/>
        <v>0</v>
      </c>
    </row>
    <row r="5079" spans="1:27" x14ac:dyDescent="0.3">
      <c r="A5079" t="s">
        <v>691</v>
      </c>
      <c r="B5079" t="s">
        <v>4229</v>
      </c>
      <c r="C5079" t="s">
        <v>8352</v>
      </c>
      <c r="D5079">
        <v>1977</v>
      </c>
      <c r="E5079">
        <v>1970</v>
      </c>
      <c r="F5079" t="s">
        <v>9609</v>
      </c>
      <c r="G5079">
        <v>0</v>
      </c>
      <c r="H5079">
        <v>0</v>
      </c>
      <c r="I5079">
        <v>0</v>
      </c>
      <c r="J5079">
        <v>0</v>
      </c>
      <c r="K5079">
        <v>0</v>
      </c>
      <c r="L5079">
        <v>0</v>
      </c>
      <c r="M5079">
        <v>0</v>
      </c>
      <c r="N5079">
        <v>0</v>
      </c>
      <c r="O5079">
        <v>0</v>
      </c>
      <c r="P5079">
        <v>0</v>
      </c>
      <c r="Q5079">
        <v>0</v>
      </c>
      <c r="R5079">
        <v>0</v>
      </c>
      <c r="S5079">
        <v>0</v>
      </c>
      <c r="T5079">
        <v>0</v>
      </c>
      <c r="U5079">
        <v>0</v>
      </c>
      <c r="V5079">
        <v>0</v>
      </c>
      <c r="W5079">
        <v>0</v>
      </c>
      <c r="X5079">
        <v>0</v>
      </c>
      <c r="Y5079">
        <v>0</v>
      </c>
      <c r="Z5079">
        <v>0</v>
      </c>
      <c r="AA5079">
        <f t="shared" si="79"/>
        <v>0</v>
      </c>
    </row>
    <row r="5080" spans="1:27" x14ac:dyDescent="0.3">
      <c r="A5080" t="s">
        <v>709</v>
      </c>
      <c r="B5080" t="s">
        <v>3696</v>
      </c>
      <c r="C5080" t="s">
        <v>7265</v>
      </c>
      <c r="D5080">
        <v>1977</v>
      </c>
      <c r="E5080">
        <v>1970</v>
      </c>
      <c r="F5080" t="s">
        <v>9409</v>
      </c>
      <c r="G5080">
        <v>0</v>
      </c>
      <c r="H5080">
        <v>0</v>
      </c>
      <c r="I5080">
        <v>0</v>
      </c>
      <c r="J5080">
        <v>0</v>
      </c>
      <c r="K5080">
        <v>0</v>
      </c>
      <c r="L5080">
        <v>0</v>
      </c>
      <c r="M5080">
        <v>0</v>
      </c>
      <c r="N5080">
        <v>0</v>
      </c>
      <c r="O5080">
        <v>0</v>
      </c>
      <c r="P5080">
        <v>0</v>
      </c>
      <c r="Q5080">
        <v>0</v>
      </c>
      <c r="R5080">
        <v>0</v>
      </c>
      <c r="S5080">
        <v>0</v>
      </c>
      <c r="T5080">
        <v>0</v>
      </c>
      <c r="U5080">
        <v>0</v>
      </c>
      <c r="V5080">
        <v>0</v>
      </c>
      <c r="W5080">
        <v>0</v>
      </c>
      <c r="X5080">
        <v>0</v>
      </c>
      <c r="Y5080">
        <v>0</v>
      </c>
      <c r="Z5080">
        <v>0</v>
      </c>
      <c r="AA5080">
        <f t="shared" si="79"/>
        <v>0</v>
      </c>
    </row>
    <row r="5081" spans="1:27" x14ac:dyDescent="0.3">
      <c r="A5081" t="s">
        <v>710</v>
      </c>
      <c r="B5081" t="s">
        <v>2925</v>
      </c>
      <c r="C5081" t="s">
        <v>5641</v>
      </c>
      <c r="D5081">
        <v>1977</v>
      </c>
      <c r="E5081">
        <v>1970</v>
      </c>
      <c r="F5081" t="s">
        <v>9433</v>
      </c>
      <c r="G5081">
        <v>0</v>
      </c>
      <c r="H5081">
        <v>0</v>
      </c>
      <c r="I5081">
        <v>0</v>
      </c>
      <c r="J5081">
        <v>0</v>
      </c>
      <c r="K5081">
        <v>0</v>
      </c>
      <c r="L5081">
        <v>0</v>
      </c>
      <c r="M5081">
        <v>0</v>
      </c>
      <c r="N5081">
        <v>0</v>
      </c>
      <c r="O5081">
        <v>0</v>
      </c>
      <c r="P5081">
        <v>0</v>
      </c>
      <c r="Q5081">
        <v>0</v>
      </c>
      <c r="R5081">
        <v>0</v>
      </c>
      <c r="S5081">
        <v>0</v>
      </c>
      <c r="T5081">
        <v>0</v>
      </c>
      <c r="U5081">
        <v>0</v>
      </c>
      <c r="V5081">
        <v>0</v>
      </c>
      <c r="W5081">
        <v>0</v>
      </c>
      <c r="X5081">
        <v>0</v>
      </c>
      <c r="Y5081">
        <v>0</v>
      </c>
      <c r="Z5081">
        <v>0</v>
      </c>
      <c r="AA5081">
        <f t="shared" si="79"/>
        <v>0</v>
      </c>
    </row>
    <row r="5082" spans="1:27" x14ac:dyDescent="0.3">
      <c r="A5082" t="s">
        <v>716</v>
      </c>
      <c r="B5082" t="s">
        <v>3528</v>
      </c>
      <c r="C5082" t="s">
        <v>6895</v>
      </c>
      <c r="D5082">
        <v>1978</v>
      </c>
      <c r="E5082">
        <v>1970</v>
      </c>
      <c r="F5082" t="s">
        <v>9433</v>
      </c>
      <c r="G5082">
        <v>0</v>
      </c>
      <c r="H5082">
        <v>0</v>
      </c>
      <c r="I5082">
        <v>0</v>
      </c>
      <c r="J5082">
        <v>0</v>
      </c>
      <c r="K5082">
        <v>0</v>
      </c>
      <c r="L5082">
        <v>0</v>
      </c>
      <c r="M5082">
        <v>0</v>
      </c>
      <c r="N5082">
        <v>0</v>
      </c>
      <c r="O5082">
        <v>0</v>
      </c>
      <c r="P5082">
        <v>0</v>
      </c>
      <c r="Q5082">
        <v>0</v>
      </c>
      <c r="R5082">
        <v>0</v>
      </c>
      <c r="S5082">
        <v>0</v>
      </c>
      <c r="T5082">
        <v>0</v>
      </c>
      <c r="U5082">
        <v>0</v>
      </c>
      <c r="V5082">
        <v>0</v>
      </c>
      <c r="W5082">
        <v>0</v>
      </c>
      <c r="X5082">
        <v>0</v>
      </c>
      <c r="Y5082">
        <v>0</v>
      </c>
      <c r="Z5082">
        <v>0</v>
      </c>
      <c r="AA5082">
        <f t="shared" si="79"/>
        <v>0</v>
      </c>
    </row>
    <row r="5083" spans="1:27" x14ac:dyDescent="0.3">
      <c r="A5083" t="s">
        <v>605</v>
      </c>
      <c r="B5083" t="s">
        <v>4073</v>
      </c>
      <c r="C5083" t="s">
        <v>8036</v>
      </c>
      <c r="D5083">
        <v>1978</v>
      </c>
      <c r="E5083">
        <v>1970</v>
      </c>
      <c r="F5083" t="s">
        <v>9433</v>
      </c>
      <c r="G5083">
        <v>0</v>
      </c>
      <c r="H5083">
        <v>0</v>
      </c>
      <c r="I5083">
        <v>0</v>
      </c>
      <c r="J5083">
        <v>0</v>
      </c>
      <c r="K5083">
        <v>0</v>
      </c>
      <c r="L5083">
        <v>0</v>
      </c>
      <c r="M5083">
        <v>0</v>
      </c>
      <c r="N5083">
        <v>0</v>
      </c>
      <c r="O5083">
        <v>0</v>
      </c>
      <c r="P5083">
        <v>0</v>
      </c>
      <c r="Q5083">
        <v>0</v>
      </c>
      <c r="R5083">
        <v>0</v>
      </c>
      <c r="S5083">
        <v>0</v>
      </c>
      <c r="T5083">
        <v>0</v>
      </c>
      <c r="U5083">
        <v>0</v>
      </c>
      <c r="V5083">
        <v>0</v>
      </c>
      <c r="W5083">
        <v>0</v>
      </c>
      <c r="X5083">
        <v>0</v>
      </c>
      <c r="Y5083">
        <v>0</v>
      </c>
      <c r="Z5083">
        <v>0</v>
      </c>
      <c r="AA5083">
        <f t="shared" si="79"/>
        <v>0</v>
      </c>
    </row>
    <row r="5084" spans="1:27" x14ac:dyDescent="0.3">
      <c r="A5084" t="s">
        <v>439</v>
      </c>
      <c r="B5084" t="s">
        <v>4507</v>
      </c>
      <c r="C5084" t="s">
        <v>8892</v>
      </c>
      <c r="D5084">
        <v>1978</v>
      </c>
      <c r="E5084">
        <v>1970</v>
      </c>
      <c r="F5084" t="s">
        <v>9433</v>
      </c>
      <c r="G5084">
        <v>0</v>
      </c>
      <c r="H5084">
        <v>0</v>
      </c>
      <c r="I5084">
        <v>0</v>
      </c>
      <c r="J5084">
        <v>0</v>
      </c>
      <c r="K5084">
        <v>0</v>
      </c>
      <c r="L5084">
        <v>0</v>
      </c>
      <c r="M5084">
        <v>0</v>
      </c>
      <c r="N5084">
        <v>0</v>
      </c>
      <c r="O5084">
        <v>0</v>
      </c>
      <c r="P5084">
        <v>0</v>
      </c>
      <c r="Q5084">
        <v>0</v>
      </c>
      <c r="R5084">
        <v>0</v>
      </c>
      <c r="S5084">
        <v>0</v>
      </c>
      <c r="T5084">
        <v>0</v>
      </c>
      <c r="U5084">
        <v>0</v>
      </c>
      <c r="V5084">
        <v>0</v>
      </c>
      <c r="W5084">
        <v>0</v>
      </c>
      <c r="X5084">
        <v>0</v>
      </c>
      <c r="Y5084">
        <v>0</v>
      </c>
      <c r="Z5084">
        <v>0</v>
      </c>
      <c r="AA5084">
        <f t="shared" si="79"/>
        <v>0</v>
      </c>
    </row>
    <row r="5085" spans="1:27" x14ac:dyDescent="0.3">
      <c r="A5085" t="s">
        <v>716</v>
      </c>
      <c r="B5085" t="s">
        <v>3528</v>
      </c>
      <c r="C5085" t="s">
        <v>6896</v>
      </c>
      <c r="D5085">
        <v>1978</v>
      </c>
      <c r="E5085">
        <v>1970</v>
      </c>
      <c r="F5085" t="s">
        <v>9433</v>
      </c>
      <c r="G5085">
        <v>0</v>
      </c>
      <c r="H5085">
        <v>0</v>
      </c>
      <c r="I5085">
        <v>0</v>
      </c>
      <c r="J5085">
        <v>0</v>
      </c>
      <c r="K5085">
        <v>0</v>
      </c>
      <c r="L5085">
        <v>0</v>
      </c>
      <c r="M5085">
        <v>0</v>
      </c>
      <c r="N5085">
        <v>0</v>
      </c>
      <c r="O5085">
        <v>0</v>
      </c>
      <c r="P5085">
        <v>0</v>
      </c>
      <c r="Q5085">
        <v>0</v>
      </c>
      <c r="R5085">
        <v>0</v>
      </c>
      <c r="S5085">
        <v>0</v>
      </c>
      <c r="T5085">
        <v>0</v>
      </c>
      <c r="U5085">
        <v>0</v>
      </c>
      <c r="V5085">
        <v>0</v>
      </c>
      <c r="W5085">
        <v>0</v>
      </c>
      <c r="X5085">
        <v>0</v>
      </c>
      <c r="Y5085">
        <v>0</v>
      </c>
      <c r="Z5085">
        <v>0</v>
      </c>
      <c r="AA5085">
        <f t="shared" si="79"/>
        <v>0</v>
      </c>
    </row>
    <row r="5086" spans="1:27" x14ac:dyDescent="0.3">
      <c r="A5086" t="s">
        <v>759</v>
      </c>
      <c r="B5086" t="s">
        <v>3176</v>
      </c>
      <c r="C5086" t="s">
        <v>6171</v>
      </c>
      <c r="D5086">
        <v>1978</v>
      </c>
      <c r="E5086">
        <v>1970</v>
      </c>
      <c r="F5086" t="s">
        <v>10666</v>
      </c>
      <c r="G5086">
        <v>0</v>
      </c>
      <c r="H5086">
        <v>0</v>
      </c>
      <c r="I5086">
        <v>0</v>
      </c>
      <c r="J5086">
        <v>0</v>
      </c>
      <c r="K5086">
        <v>0</v>
      </c>
      <c r="L5086">
        <v>0</v>
      </c>
      <c r="M5086">
        <v>0</v>
      </c>
      <c r="N5086">
        <v>0</v>
      </c>
      <c r="O5086">
        <v>0</v>
      </c>
      <c r="P5086">
        <v>0</v>
      </c>
      <c r="Q5086">
        <v>0</v>
      </c>
      <c r="R5086">
        <v>0</v>
      </c>
      <c r="S5086">
        <v>0</v>
      </c>
      <c r="T5086">
        <v>0</v>
      </c>
      <c r="U5086">
        <v>0</v>
      </c>
      <c r="V5086">
        <v>0</v>
      </c>
      <c r="W5086">
        <v>0</v>
      </c>
      <c r="X5086">
        <v>0</v>
      </c>
      <c r="Y5086">
        <v>0</v>
      </c>
      <c r="Z5086">
        <v>0</v>
      </c>
      <c r="AA5086">
        <f t="shared" si="79"/>
        <v>0</v>
      </c>
    </row>
    <row r="5087" spans="1:27" x14ac:dyDescent="0.3">
      <c r="A5087" t="s">
        <v>765</v>
      </c>
      <c r="B5087" t="s">
        <v>3903</v>
      </c>
      <c r="C5087" t="s">
        <v>7679</v>
      </c>
      <c r="D5087">
        <v>1979</v>
      </c>
      <c r="E5087">
        <v>1970</v>
      </c>
      <c r="F5087" t="s">
        <v>9433</v>
      </c>
      <c r="G5087">
        <v>0</v>
      </c>
      <c r="H5087">
        <v>0</v>
      </c>
      <c r="I5087">
        <v>0</v>
      </c>
      <c r="J5087">
        <v>0</v>
      </c>
      <c r="K5087">
        <v>0</v>
      </c>
      <c r="L5087">
        <v>0</v>
      </c>
      <c r="M5087">
        <v>0</v>
      </c>
      <c r="N5087">
        <v>0</v>
      </c>
      <c r="O5087">
        <v>0</v>
      </c>
      <c r="P5087">
        <v>0</v>
      </c>
      <c r="Q5087">
        <v>0</v>
      </c>
      <c r="R5087">
        <v>0</v>
      </c>
      <c r="S5087">
        <v>0</v>
      </c>
      <c r="T5087">
        <v>0</v>
      </c>
      <c r="U5087">
        <v>0</v>
      </c>
      <c r="V5087">
        <v>0</v>
      </c>
      <c r="W5087">
        <v>0</v>
      </c>
      <c r="X5087">
        <v>0</v>
      </c>
      <c r="Y5087">
        <v>0</v>
      </c>
      <c r="Z5087">
        <v>0</v>
      </c>
      <c r="AA5087">
        <f t="shared" si="79"/>
        <v>0</v>
      </c>
    </row>
    <row r="5088" spans="1:27" x14ac:dyDescent="0.3">
      <c r="A5088" t="s">
        <v>455</v>
      </c>
      <c r="B5088" t="s">
        <v>3106</v>
      </c>
      <c r="C5088" t="s">
        <v>5982</v>
      </c>
      <c r="D5088">
        <v>1979</v>
      </c>
      <c r="E5088">
        <v>1970</v>
      </c>
      <c r="F5088" t="s">
        <v>9433</v>
      </c>
      <c r="G5088">
        <v>0</v>
      </c>
      <c r="H5088">
        <v>0</v>
      </c>
      <c r="I5088">
        <v>0</v>
      </c>
      <c r="J5088">
        <v>0</v>
      </c>
      <c r="K5088">
        <v>0</v>
      </c>
      <c r="L5088">
        <v>0</v>
      </c>
      <c r="M5088">
        <v>0</v>
      </c>
      <c r="N5088">
        <v>0</v>
      </c>
      <c r="O5088">
        <v>0</v>
      </c>
      <c r="P5088">
        <v>0</v>
      </c>
      <c r="Q5088">
        <v>0</v>
      </c>
      <c r="R5088">
        <v>0</v>
      </c>
      <c r="S5088">
        <v>0</v>
      </c>
      <c r="T5088">
        <v>0</v>
      </c>
      <c r="U5088">
        <v>0</v>
      </c>
      <c r="V5088">
        <v>0</v>
      </c>
      <c r="W5088">
        <v>0</v>
      </c>
      <c r="X5088">
        <v>0</v>
      </c>
      <c r="Y5088">
        <v>0</v>
      </c>
      <c r="Z5088">
        <v>0</v>
      </c>
      <c r="AA5088">
        <f t="shared" si="79"/>
        <v>0</v>
      </c>
    </row>
    <row r="5089" spans="1:27" x14ac:dyDescent="0.3">
      <c r="A5089" t="s">
        <v>784</v>
      </c>
      <c r="B5089" t="s">
        <v>3796</v>
      </c>
      <c r="C5089" t="s">
        <v>7472</v>
      </c>
      <c r="D5089">
        <v>1979</v>
      </c>
      <c r="E5089">
        <v>1970</v>
      </c>
      <c r="F5089" t="s">
        <v>10732</v>
      </c>
      <c r="G5089">
        <v>0</v>
      </c>
      <c r="H5089">
        <v>0</v>
      </c>
      <c r="I5089">
        <v>0</v>
      </c>
      <c r="J5089">
        <v>0</v>
      </c>
      <c r="K5089">
        <v>0</v>
      </c>
      <c r="L5089">
        <v>0</v>
      </c>
      <c r="M5089">
        <v>0</v>
      </c>
      <c r="N5089">
        <v>0</v>
      </c>
      <c r="O5089">
        <v>0</v>
      </c>
      <c r="P5089">
        <v>0</v>
      </c>
      <c r="Q5089">
        <v>0</v>
      </c>
      <c r="R5089">
        <v>0</v>
      </c>
      <c r="S5089">
        <v>0</v>
      </c>
      <c r="T5089">
        <v>0</v>
      </c>
      <c r="U5089">
        <v>0</v>
      </c>
      <c r="V5089">
        <v>0</v>
      </c>
      <c r="W5089">
        <v>0</v>
      </c>
      <c r="X5089">
        <v>0</v>
      </c>
      <c r="Y5089">
        <v>0</v>
      </c>
      <c r="Z5089">
        <v>0</v>
      </c>
      <c r="AA5089">
        <f t="shared" si="79"/>
        <v>0</v>
      </c>
    </row>
    <row r="5090" spans="1:27" x14ac:dyDescent="0.3">
      <c r="A5090" t="s">
        <v>695</v>
      </c>
      <c r="B5090" t="s">
        <v>2766</v>
      </c>
      <c r="C5090" t="s">
        <v>5277</v>
      </c>
      <c r="D5090">
        <v>1979</v>
      </c>
      <c r="E5090">
        <v>1970</v>
      </c>
      <c r="F5090" t="s">
        <v>9433</v>
      </c>
      <c r="G5090">
        <v>0</v>
      </c>
      <c r="H5090">
        <v>0</v>
      </c>
      <c r="I5090">
        <v>0</v>
      </c>
      <c r="J5090">
        <v>0</v>
      </c>
      <c r="K5090">
        <v>0</v>
      </c>
      <c r="L5090">
        <v>0</v>
      </c>
      <c r="M5090">
        <v>0</v>
      </c>
      <c r="N5090">
        <v>0</v>
      </c>
      <c r="O5090">
        <v>0</v>
      </c>
      <c r="P5090">
        <v>0</v>
      </c>
      <c r="Q5090">
        <v>0</v>
      </c>
      <c r="R5090">
        <v>0</v>
      </c>
      <c r="S5090">
        <v>0</v>
      </c>
      <c r="T5090">
        <v>0</v>
      </c>
      <c r="U5090">
        <v>0</v>
      </c>
      <c r="V5090">
        <v>0</v>
      </c>
      <c r="W5090">
        <v>0</v>
      </c>
      <c r="X5090">
        <v>0</v>
      </c>
      <c r="Y5090">
        <v>0</v>
      </c>
      <c r="Z5090">
        <v>0</v>
      </c>
      <c r="AA5090">
        <f t="shared" si="79"/>
        <v>0</v>
      </c>
    </row>
    <row r="5091" spans="1:27" x14ac:dyDescent="0.3">
      <c r="A5091" t="s">
        <v>340</v>
      </c>
      <c r="B5091" t="s">
        <v>4538</v>
      </c>
      <c r="C5091" t="s">
        <v>8958</v>
      </c>
      <c r="D5091">
        <v>1980</v>
      </c>
      <c r="E5091">
        <v>1980</v>
      </c>
      <c r="F5091" t="s">
        <v>9433</v>
      </c>
      <c r="G5091">
        <v>0</v>
      </c>
      <c r="H5091">
        <v>0</v>
      </c>
      <c r="I5091">
        <v>0</v>
      </c>
      <c r="J5091">
        <v>0</v>
      </c>
      <c r="K5091">
        <v>0</v>
      </c>
      <c r="L5091">
        <v>0</v>
      </c>
      <c r="M5091">
        <v>0</v>
      </c>
      <c r="N5091">
        <v>0</v>
      </c>
      <c r="O5091">
        <v>0</v>
      </c>
      <c r="P5091">
        <v>0</v>
      </c>
      <c r="Q5091">
        <v>0</v>
      </c>
      <c r="R5091">
        <v>0</v>
      </c>
      <c r="S5091">
        <v>0</v>
      </c>
      <c r="T5091">
        <v>0</v>
      </c>
      <c r="U5091">
        <v>0</v>
      </c>
      <c r="V5091">
        <v>0</v>
      </c>
      <c r="W5091">
        <v>0</v>
      </c>
      <c r="X5091">
        <v>0</v>
      </c>
      <c r="Y5091">
        <v>0</v>
      </c>
      <c r="Z5091">
        <v>0</v>
      </c>
      <c r="AA5091">
        <f t="shared" si="79"/>
        <v>0</v>
      </c>
    </row>
    <row r="5092" spans="1:27" x14ac:dyDescent="0.3">
      <c r="A5092" t="s">
        <v>598</v>
      </c>
      <c r="B5092" t="s">
        <v>3581</v>
      </c>
      <c r="C5092" t="s">
        <v>7012</v>
      </c>
      <c r="D5092">
        <v>1980</v>
      </c>
      <c r="E5092">
        <v>1980</v>
      </c>
      <c r="F5092" t="s">
        <v>9433</v>
      </c>
      <c r="G5092">
        <v>0</v>
      </c>
      <c r="H5092">
        <v>0</v>
      </c>
      <c r="I5092">
        <v>0</v>
      </c>
      <c r="J5092">
        <v>0</v>
      </c>
      <c r="K5092">
        <v>0</v>
      </c>
      <c r="L5092">
        <v>0</v>
      </c>
      <c r="M5092">
        <v>0</v>
      </c>
      <c r="N5092">
        <v>0</v>
      </c>
      <c r="O5092">
        <v>0</v>
      </c>
      <c r="P5092">
        <v>0</v>
      </c>
      <c r="Q5092">
        <v>0</v>
      </c>
      <c r="R5092">
        <v>0</v>
      </c>
      <c r="S5092">
        <v>0</v>
      </c>
      <c r="T5092">
        <v>0</v>
      </c>
      <c r="U5092">
        <v>0</v>
      </c>
      <c r="V5092">
        <v>0</v>
      </c>
      <c r="W5092">
        <v>0</v>
      </c>
      <c r="X5092">
        <v>0</v>
      </c>
      <c r="Y5092">
        <v>0</v>
      </c>
      <c r="Z5092">
        <v>0</v>
      </c>
      <c r="AA5092">
        <f t="shared" si="79"/>
        <v>0</v>
      </c>
    </row>
    <row r="5093" spans="1:27" x14ac:dyDescent="0.3">
      <c r="A5093" t="s">
        <v>806</v>
      </c>
      <c r="B5093" t="s">
        <v>4365</v>
      </c>
      <c r="C5093" t="s">
        <v>5095</v>
      </c>
      <c r="D5093">
        <v>1980</v>
      </c>
      <c r="E5093">
        <v>1980</v>
      </c>
      <c r="F5093" t="s">
        <v>9433</v>
      </c>
      <c r="G5093">
        <v>0</v>
      </c>
      <c r="H5093">
        <v>0</v>
      </c>
      <c r="I5093">
        <v>0</v>
      </c>
      <c r="J5093">
        <v>0</v>
      </c>
      <c r="K5093">
        <v>0</v>
      </c>
      <c r="L5093">
        <v>0</v>
      </c>
      <c r="M5093">
        <v>0</v>
      </c>
      <c r="N5093">
        <v>0</v>
      </c>
      <c r="O5093">
        <v>0</v>
      </c>
      <c r="P5093">
        <v>0</v>
      </c>
      <c r="Q5093">
        <v>0</v>
      </c>
      <c r="R5093">
        <v>0</v>
      </c>
      <c r="S5093">
        <v>0</v>
      </c>
      <c r="T5093">
        <v>0</v>
      </c>
      <c r="U5093">
        <v>0</v>
      </c>
      <c r="V5093">
        <v>0</v>
      </c>
      <c r="W5093">
        <v>0</v>
      </c>
      <c r="X5093">
        <v>0</v>
      </c>
      <c r="Y5093">
        <v>0</v>
      </c>
      <c r="Z5093">
        <v>0</v>
      </c>
      <c r="AA5093">
        <f t="shared" si="79"/>
        <v>0</v>
      </c>
    </row>
    <row r="5094" spans="1:27" x14ac:dyDescent="0.3">
      <c r="A5094" t="s">
        <v>340</v>
      </c>
      <c r="B5094" t="s">
        <v>4538</v>
      </c>
      <c r="C5094" t="s">
        <v>8959</v>
      </c>
      <c r="D5094">
        <v>1980</v>
      </c>
      <c r="E5094">
        <v>1980</v>
      </c>
      <c r="F5094" t="s">
        <v>9433</v>
      </c>
      <c r="G5094">
        <v>0</v>
      </c>
      <c r="H5094">
        <v>0</v>
      </c>
      <c r="I5094">
        <v>0</v>
      </c>
      <c r="J5094">
        <v>0</v>
      </c>
      <c r="K5094">
        <v>0</v>
      </c>
      <c r="L5094">
        <v>0</v>
      </c>
      <c r="M5094">
        <v>0</v>
      </c>
      <c r="N5094">
        <v>0</v>
      </c>
      <c r="O5094">
        <v>0</v>
      </c>
      <c r="P5094">
        <v>0</v>
      </c>
      <c r="Q5094">
        <v>0</v>
      </c>
      <c r="R5094">
        <v>0</v>
      </c>
      <c r="S5094">
        <v>0</v>
      </c>
      <c r="T5094">
        <v>0</v>
      </c>
      <c r="U5094">
        <v>0</v>
      </c>
      <c r="V5094">
        <v>0</v>
      </c>
      <c r="W5094">
        <v>0</v>
      </c>
      <c r="X5094">
        <v>0</v>
      </c>
      <c r="Y5094">
        <v>0</v>
      </c>
      <c r="Z5094">
        <v>0</v>
      </c>
      <c r="AA5094">
        <f t="shared" si="79"/>
        <v>0</v>
      </c>
    </row>
    <row r="5095" spans="1:27" x14ac:dyDescent="0.3">
      <c r="A5095" t="s">
        <v>498</v>
      </c>
      <c r="B5095" t="s">
        <v>3459</v>
      </c>
      <c r="C5095" t="s">
        <v>6772</v>
      </c>
      <c r="D5095">
        <v>1980</v>
      </c>
      <c r="E5095">
        <v>1980</v>
      </c>
      <c r="F5095" t="s">
        <v>10789</v>
      </c>
      <c r="G5095">
        <v>0</v>
      </c>
      <c r="H5095">
        <v>0</v>
      </c>
      <c r="I5095">
        <v>0</v>
      </c>
      <c r="J5095">
        <v>0</v>
      </c>
      <c r="K5095">
        <v>0</v>
      </c>
      <c r="L5095">
        <v>0</v>
      </c>
      <c r="M5095">
        <v>0</v>
      </c>
      <c r="N5095">
        <v>0</v>
      </c>
      <c r="O5095">
        <v>0</v>
      </c>
      <c r="P5095">
        <v>0</v>
      </c>
      <c r="Q5095">
        <v>0</v>
      </c>
      <c r="R5095">
        <v>0</v>
      </c>
      <c r="S5095">
        <v>0</v>
      </c>
      <c r="T5095">
        <v>0</v>
      </c>
      <c r="U5095">
        <v>0</v>
      </c>
      <c r="V5095">
        <v>0</v>
      </c>
      <c r="W5095">
        <v>0</v>
      </c>
      <c r="X5095">
        <v>0</v>
      </c>
      <c r="Y5095">
        <v>0</v>
      </c>
      <c r="Z5095">
        <v>0</v>
      </c>
      <c r="AA5095">
        <f t="shared" si="79"/>
        <v>0</v>
      </c>
    </row>
    <row r="5096" spans="1:27" x14ac:dyDescent="0.3">
      <c r="A5096" t="s">
        <v>829</v>
      </c>
      <c r="B5096" t="s">
        <v>3901</v>
      </c>
      <c r="C5096" t="s">
        <v>7667</v>
      </c>
      <c r="D5096">
        <v>1980</v>
      </c>
      <c r="E5096">
        <v>1980</v>
      </c>
      <c r="F5096" t="s">
        <v>9433</v>
      </c>
      <c r="G5096">
        <v>0</v>
      </c>
      <c r="H5096">
        <v>0</v>
      </c>
      <c r="I5096">
        <v>0</v>
      </c>
      <c r="J5096">
        <v>0</v>
      </c>
      <c r="K5096">
        <v>0</v>
      </c>
      <c r="L5096">
        <v>0</v>
      </c>
      <c r="M5096">
        <v>0</v>
      </c>
      <c r="N5096">
        <v>0</v>
      </c>
      <c r="O5096">
        <v>0</v>
      </c>
      <c r="P5096">
        <v>0</v>
      </c>
      <c r="Q5096">
        <v>0</v>
      </c>
      <c r="R5096">
        <v>0</v>
      </c>
      <c r="S5096">
        <v>0</v>
      </c>
      <c r="T5096">
        <v>0</v>
      </c>
      <c r="U5096">
        <v>0</v>
      </c>
      <c r="V5096">
        <v>0</v>
      </c>
      <c r="W5096">
        <v>0</v>
      </c>
      <c r="X5096">
        <v>0</v>
      </c>
      <c r="Y5096">
        <v>0</v>
      </c>
      <c r="Z5096">
        <v>0</v>
      </c>
      <c r="AA5096">
        <f t="shared" si="79"/>
        <v>0</v>
      </c>
    </row>
    <row r="5097" spans="1:27" x14ac:dyDescent="0.3">
      <c r="A5097" t="s">
        <v>853</v>
      </c>
      <c r="B5097" t="s">
        <v>4366</v>
      </c>
      <c r="C5097" t="s">
        <v>8622</v>
      </c>
      <c r="D5097">
        <v>1981</v>
      </c>
      <c r="E5097">
        <v>1980</v>
      </c>
      <c r="F5097" t="s">
        <v>9609</v>
      </c>
      <c r="G5097">
        <v>0</v>
      </c>
      <c r="H5097">
        <v>0</v>
      </c>
      <c r="I5097">
        <v>0</v>
      </c>
      <c r="J5097">
        <v>0</v>
      </c>
      <c r="K5097">
        <v>0</v>
      </c>
      <c r="L5097">
        <v>0</v>
      </c>
      <c r="M5097">
        <v>0</v>
      </c>
      <c r="N5097">
        <v>0</v>
      </c>
      <c r="O5097">
        <v>0</v>
      </c>
      <c r="P5097">
        <v>0</v>
      </c>
      <c r="Q5097">
        <v>0</v>
      </c>
      <c r="R5097">
        <v>0</v>
      </c>
      <c r="S5097">
        <v>0</v>
      </c>
      <c r="T5097">
        <v>0</v>
      </c>
      <c r="U5097">
        <v>0</v>
      </c>
      <c r="V5097">
        <v>0</v>
      </c>
      <c r="W5097">
        <v>0</v>
      </c>
      <c r="X5097">
        <v>0</v>
      </c>
      <c r="Y5097">
        <v>0</v>
      </c>
      <c r="Z5097">
        <v>0</v>
      </c>
      <c r="AA5097">
        <f t="shared" si="79"/>
        <v>0</v>
      </c>
    </row>
    <row r="5098" spans="1:27" x14ac:dyDescent="0.3">
      <c r="A5098" t="s">
        <v>857</v>
      </c>
      <c r="B5098" t="s">
        <v>4516</v>
      </c>
      <c r="C5098" t="s">
        <v>8909</v>
      </c>
      <c r="D5098">
        <v>1981</v>
      </c>
      <c r="E5098">
        <v>1980</v>
      </c>
      <c r="F5098" t="s">
        <v>10907</v>
      </c>
      <c r="G5098">
        <v>0</v>
      </c>
      <c r="H5098">
        <v>0</v>
      </c>
      <c r="I5098">
        <v>0</v>
      </c>
      <c r="J5098">
        <v>0</v>
      </c>
      <c r="K5098">
        <v>0</v>
      </c>
      <c r="L5098">
        <v>0</v>
      </c>
      <c r="M5098">
        <v>0</v>
      </c>
      <c r="N5098">
        <v>0</v>
      </c>
      <c r="O5098">
        <v>0</v>
      </c>
      <c r="P5098">
        <v>0</v>
      </c>
      <c r="Q5098">
        <v>0</v>
      </c>
      <c r="R5098">
        <v>0</v>
      </c>
      <c r="S5098">
        <v>0</v>
      </c>
      <c r="T5098">
        <v>0</v>
      </c>
      <c r="U5098">
        <v>0</v>
      </c>
      <c r="V5098">
        <v>0</v>
      </c>
      <c r="W5098">
        <v>0</v>
      </c>
      <c r="X5098">
        <v>0</v>
      </c>
      <c r="Y5098">
        <v>0</v>
      </c>
      <c r="Z5098">
        <v>0</v>
      </c>
      <c r="AA5098">
        <f t="shared" si="79"/>
        <v>0</v>
      </c>
    </row>
    <row r="5099" spans="1:27" x14ac:dyDescent="0.3">
      <c r="A5099" t="s">
        <v>622</v>
      </c>
      <c r="B5099" t="s">
        <v>3335</v>
      </c>
      <c r="C5099" t="s">
        <v>6497</v>
      </c>
      <c r="D5099">
        <v>1981</v>
      </c>
      <c r="E5099">
        <v>1980</v>
      </c>
      <c r="F5099" t="s">
        <v>9433</v>
      </c>
      <c r="G5099">
        <v>0</v>
      </c>
      <c r="H5099">
        <v>0</v>
      </c>
      <c r="I5099">
        <v>0</v>
      </c>
      <c r="J5099">
        <v>0</v>
      </c>
      <c r="K5099">
        <v>0</v>
      </c>
      <c r="L5099">
        <v>0</v>
      </c>
      <c r="M5099">
        <v>0</v>
      </c>
      <c r="N5099">
        <v>0</v>
      </c>
      <c r="O5099">
        <v>0</v>
      </c>
      <c r="P5099">
        <v>0</v>
      </c>
      <c r="Q5099">
        <v>0</v>
      </c>
      <c r="R5099">
        <v>0</v>
      </c>
      <c r="S5099">
        <v>0</v>
      </c>
      <c r="T5099">
        <v>0</v>
      </c>
      <c r="U5099">
        <v>0</v>
      </c>
      <c r="V5099">
        <v>0</v>
      </c>
      <c r="W5099">
        <v>0</v>
      </c>
      <c r="X5099">
        <v>0</v>
      </c>
      <c r="Y5099">
        <v>0</v>
      </c>
      <c r="Z5099">
        <v>0</v>
      </c>
      <c r="AA5099">
        <f t="shared" si="79"/>
        <v>0</v>
      </c>
    </row>
    <row r="5100" spans="1:27" x14ac:dyDescent="0.3">
      <c r="A5100" t="s">
        <v>867</v>
      </c>
      <c r="B5100" t="s">
        <v>3961</v>
      </c>
      <c r="C5100" t="s">
        <v>5214</v>
      </c>
      <c r="D5100">
        <v>1981</v>
      </c>
      <c r="E5100">
        <v>1980</v>
      </c>
      <c r="F5100" t="s">
        <v>9433</v>
      </c>
      <c r="G5100">
        <v>0</v>
      </c>
      <c r="H5100">
        <v>0</v>
      </c>
      <c r="I5100">
        <v>0</v>
      </c>
      <c r="J5100">
        <v>0</v>
      </c>
      <c r="K5100">
        <v>0</v>
      </c>
      <c r="L5100">
        <v>0</v>
      </c>
      <c r="M5100">
        <v>0</v>
      </c>
      <c r="N5100">
        <v>0</v>
      </c>
      <c r="O5100">
        <v>0</v>
      </c>
      <c r="P5100">
        <v>0</v>
      </c>
      <c r="Q5100">
        <v>0</v>
      </c>
      <c r="R5100">
        <v>0</v>
      </c>
      <c r="S5100">
        <v>0</v>
      </c>
      <c r="T5100">
        <v>0</v>
      </c>
      <c r="U5100">
        <v>0</v>
      </c>
      <c r="V5100">
        <v>0</v>
      </c>
      <c r="W5100">
        <v>0</v>
      </c>
      <c r="X5100">
        <v>0</v>
      </c>
      <c r="Y5100">
        <v>0</v>
      </c>
      <c r="Z5100">
        <v>0</v>
      </c>
      <c r="AA5100">
        <f t="shared" si="79"/>
        <v>0</v>
      </c>
    </row>
    <row r="5101" spans="1:27" x14ac:dyDescent="0.3">
      <c r="A5101" t="s">
        <v>622</v>
      </c>
      <c r="B5101" t="s">
        <v>3335</v>
      </c>
      <c r="C5101" t="s">
        <v>6498</v>
      </c>
      <c r="D5101">
        <v>1982</v>
      </c>
      <c r="E5101">
        <v>1980</v>
      </c>
      <c r="F5101" t="s">
        <v>10955</v>
      </c>
      <c r="G5101">
        <v>0</v>
      </c>
      <c r="H5101">
        <v>0</v>
      </c>
      <c r="I5101">
        <v>0</v>
      </c>
      <c r="J5101">
        <v>0</v>
      </c>
      <c r="K5101">
        <v>0</v>
      </c>
      <c r="L5101">
        <v>0</v>
      </c>
      <c r="M5101">
        <v>0</v>
      </c>
      <c r="N5101">
        <v>0</v>
      </c>
      <c r="O5101">
        <v>0</v>
      </c>
      <c r="P5101">
        <v>0</v>
      </c>
      <c r="Q5101">
        <v>0</v>
      </c>
      <c r="R5101">
        <v>0</v>
      </c>
      <c r="S5101">
        <v>0</v>
      </c>
      <c r="T5101">
        <v>0</v>
      </c>
      <c r="U5101">
        <v>0</v>
      </c>
      <c r="V5101">
        <v>0</v>
      </c>
      <c r="W5101">
        <v>0</v>
      </c>
      <c r="X5101">
        <v>0</v>
      </c>
      <c r="Y5101">
        <v>0</v>
      </c>
      <c r="Z5101">
        <v>0</v>
      </c>
      <c r="AA5101">
        <f t="shared" si="79"/>
        <v>0</v>
      </c>
    </row>
    <row r="5102" spans="1:27" x14ac:dyDescent="0.3">
      <c r="A5102" t="s">
        <v>883</v>
      </c>
      <c r="B5102" t="s">
        <v>4449</v>
      </c>
      <c r="C5102" t="s">
        <v>8788</v>
      </c>
      <c r="D5102">
        <v>1982</v>
      </c>
      <c r="E5102">
        <v>1980</v>
      </c>
      <c r="F5102" t="s">
        <v>9433</v>
      </c>
      <c r="G5102">
        <v>0</v>
      </c>
      <c r="H5102">
        <v>0</v>
      </c>
      <c r="I5102">
        <v>0</v>
      </c>
      <c r="J5102">
        <v>0</v>
      </c>
      <c r="K5102">
        <v>0</v>
      </c>
      <c r="L5102">
        <v>0</v>
      </c>
      <c r="M5102">
        <v>0</v>
      </c>
      <c r="N5102">
        <v>0</v>
      </c>
      <c r="O5102">
        <v>0</v>
      </c>
      <c r="P5102">
        <v>0</v>
      </c>
      <c r="Q5102">
        <v>0</v>
      </c>
      <c r="R5102">
        <v>0</v>
      </c>
      <c r="S5102">
        <v>0</v>
      </c>
      <c r="T5102">
        <v>0</v>
      </c>
      <c r="U5102">
        <v>0</v>
      </c>
      <c r="V5102">
        <v>0</v>
      </c>
      <c r="W5102">
        <v>0</v>
      </c>
      <c r="X5102">
        <v>0</v>
      </c>
      <c r="Y5102">
        <v>0</v>
      </c>
      <c r="Z5102">
        <v>0</v>
      </c>
      <c r="AA5102">
        <f t="shared" si="79"/>
        <v>0</v>
      </c>
    </row>
    <row r="5103" spans="1:27" x14ac:dyDescent="0.3">
      <c r="A5103" t="s">
        <v>884</v>
      </c>
      <c r="B5103" t="s">
        <v>4099</v>
      </c>
      <c r="C5103" t="s">
        <v>8081</v>
      </c>
      <c r="D5103">
        <v>1982</v>
      </c>
      <c r="E5103">
        <v>1980</v>
      </c>
      <c r="F5103" t="s">
        <v>10964</v>
      </c>
      <c r="G5103">
        <v>0</v>
      </c>
      <c r="H5103">
        <v>0</v>
      </c>
      <c r="I5103">
        <v>0</v>
      </c>
      <c r="J5103">
        <v>0</v>
      </c>
      <c r="K5103">
        <v>0</v>
      </c>
      <c r="L5103">
        <v>0</v>
      </c>
      <c r="M5103">
        <v>0</v>
      </c>
      <c r="N5103">
        <v>0</v>
      </c>
      <c r="O5103">
        <v>0</v>
      </c>
      <c r="P5103">
        <v>0</v>
      </c>
      <c r="Q5103">
        <v>0</v>
      </c>
      <c r="R5103">
        <v>0</v>
      </c>
      <c r="S5103">
        <v>0</v>
      </c>
      <c r="T5103">
        <v>0</v>
      </c>
      <c r="U5103">
        <v>0</v>
      </c>
      <c r="V5103">
        <v>0</v>
      </c>
      <c r="W5103">
        <v>0</v>
      </c>
      <c r="X5103">
        <v>0</v>
      </c>
      <c r="Y5103">
        <v>0</v>
      </c>
      <c r="Z5103">
        <v>0</v>
      </c>
      <c r="AA5103">
        <f t="shared" si="79"/>
        <v>0</v>
      </c>
    </row>
    <row r="5104" spans="1:27" x14ac:dyDescent="0.3">
      <c r="A5104" t="s">
        <v>890</v>
      </c>
      <c r="B5104" t="s">
        <v>2836</v>
      </c>
      <c r="C5104" t="s">
        <v>5448</v>
      </c>
      <c r="D5104">
        <v>1982</v>
      </c>
      <c r="E5104">
        <v>1980</v>
      </c>
      <c r="F5104" t="s">
        <v>10979</v>
      </c>
      <c r="G5104">
        <v>0</v>
      </c>
      <c r="H5104">
        <v>0</v>
      </c>
      <c r="I5104">
        <v>0</v>
      </c>
      <c r="J5104">
        <v>0</v>
      </c>
      <c r="K5104">
        <v>0</v>
      </c>
      <c r="L5104">
        <v>0</v>
      </c>
      <c r="M5104">
        <v>0</v>
      </c>
      <c r="N5104">
        <v>0</v>
      </c>
      <c r="O5104">
        <v>0</v>
      </c>
      <c r="P5104">
        <v>0</v>
      </c>
      <c r="Q5104">
        <v>0</v>
      </c>
      <c r="R5104">
        <v>0</v>
      </c>
      <c r="S5104">
        <v>0</v>
      </c>
      <c r="T5104">
        <v>0</v>
      </c>
      <c r="U5104">
        <v>0</v>
      </c>
      <c r="V5104">
        <v>0</v>
      </c>
      <c r="W5104">
        <v>0</v>
      </c>
      <c r="X5104">
        <v>0</v>
      </c>
      <c r="Y5104">
        <v>0</v>
      </c>
      <c r="Z5104">
        <v>0</v>
      </c>
      <c r="AA5104">
        <f t="shared" si="79"/>
        <v>0</v>
      </c>
    </row>
    <row r="5105" spans="1:27" x14ac:dyDescent="0.3">
      <c r="A5105" t="s">
        <v>873</v>
      </c>
      <c r="B5105" t="s">
        <v>4468</v>
      </c>
      <c r="C5105" t="s">
        <v>8825</v>
      </c>
      <c r="D5105">
        <v>1982</v>
      </c>
      <c r="E5105">
        <v>1980</v>
      </c>
      <c r="F5105" t="s">
        <v>9433</v>
      </c>
      <c r="G5105">
        <v>0</v>
      </c>
      <c r="H5105">
        <v>0</v>
      </c>
      <c r="I5105">
        <v>0</v>
      </c>
      <c r="J5105">
        <v>0</v>
      </c>
      <c r="K5105">
        <v>0</v>
      </c>
      <c r="L5105">
        <v>0</v>
      </c>
      <c r="M5105">
        <v>0</v>
      </c>
      <c r="N5105">
        <v>0</v>
      </c>
      <c r="O5105">
        <v>0</v>
      </c>
      <c r="P5105">
        <v>0</v>
      </c>
      <c r="Q5105">
        <v>0</v>
      </c>
      <c r="R5105">
        <v>0</v>
      </c>
      <c r="S5105">
        <v>0</v>
      </c>
      <c r="T5105">
        <v>0</v>
      </c>
      <c r="U5105">
        <v>0</v>
      </c>
      <c r="V5105">
        <v>0</v>
      </c>
      <c r="W5105">
        <v>0</v>
      </c>
      <c r="X5105">
        <v>0</v>
      </c>
      <c r="Y5105">
        <v>0</v>
      </c>
      <c r="Z5105">
        <v>0</v>
      </c>
      <c r="AA5105">
        <f t="shared" si="79"/>
        <v>0</v>
      </c>
    </row>
    <row r="5106" spans="1:27" x14ac:dyDescent="0.3">
      <c r="A5106" t="s">
        <v>894</v>
      </c>
      <c r="B5106" t="s">
        <v>4165</v>
      </c>
      <c r="C5106" t="s">
        <v>8235</v>
      </c>
      <c r="D5106">
        <v>1982</v>
      </c>
      <c r="E5106">
        <v>1980</v>
      </c>
      <c r="F5106" t="s">
        <v>9409</v>
      </c>
      <c r="G5106">
        <v>0</v>
      </c>
      <c r="H5106">
        <v>0</v>
      </c>
      <c r="I5106">
        <v>0</v>
      </c>
      <c r="J5106">
        <v>0</v>
      </c>
      <c r="K5106">
        <v>0</v>
      </c>
      <c r="L5106">
        <v>0</v>
      </c>
      <c r="M5106">
        <v>0</v>
      </c>
      <c r="N5106">
        <v>0</v>
      </c>
      <c r="O5106">
        <v>0</v>
      </c>
      <c r="P5106">
        <v>0</v>
      </c>
      <c r="Q5106">
        <v>0</v>
      </c>
      <c r="R5106">
        <v>0</v>
      </c>
      <c r="S5106">
        <v>0</v>
      </c>
      <c r="T5106">
        <v>0</v>
      </c>
      <c r="U5106">
        <v>0</v>
      </c>
      <c r="V5106">
        <v>0</v>
      </c>
      <c r="W5106">
        <v>0</v>
      </c>
      <c r="X5106">
        <v>0</v>
      </c>
      <c r="Y5106">
        <v>0</v>
      </c>
      <c r="Z5106">
        <v>0</v>
      </c>
      <c r="AA5106">
        <f t="shared" si="79"/>
        <v>0</v>
      </c>
    </row>
    <row r="5107" spans="1:27" x14ac:dyDescent="0.3">
      <c r="A5107" t="s">
        <v>883</v>
      </c>
      <c r="B5107" t="s">
        <v>4449</v>
      </c>
      <c r="C5107" t="s">
        <v>8789</v>
      </c>
      <c r="D5107">
        <v>1982</v>
      </c>
      <c r="E5107">
        <v>1980</v>
      </c>
      <c r="F5107" t="s">
        <v>9433</v>
      </c>
      <c r="G5107">
        <v>0</v>
      </c>
      <c r="H5107">
        <v>0</v>
      </c>
      <c r="I5107">
        <v>0</v>
      </c>
      <c r="J5107">
        <v>0</v>
      </c>
      <c r="K5107">
        <v>0</v>
      </c>
      <c r="L5107">
        <v>0</v>
      </c>
      <c r="M5107">
        <v>0</v>
      </c>
      <c r="N5107">
        <v>0</v>
      </c>
      <c r="O5107">
        <v>0</v>
      </c>
      <c r="P5107">
        <v>0</v>
      </c>
      <c r="Q5107">
        <v>0</v>
      </c>
      <c r="R5107">
        <v>0</v>
      </c>
      <c r="S5107">
        <v>0</v>
      </c>
      <c r="T5107">
        <v>0</v>
      </c>
      <c r="U5107">
        <v>0</v>
      </c>
      <c r="V5107">
        <v>0</v>
      </c>
      <c r="W5107">
        <v>0</v>
      </c>
      <c r="X5107">
        <v>0</v>
      </c>
      <c r="Y5107">
        <v>0</v>
      </c>
      <c r="Z5107">
        <v>0</v>
      </c>
      <c r="AA5107">
        <f t="shared" si="79"/>
        <v>0</v>
      </c>
    </row>
    <row r="5108" spans="1:27" x14ac:dyDescent="0.3">
      <c r="A5108" t="s">
        <v>883</v>
      </c>
      <c r="B5108" t="s">
        <v>4449</v>
      </c>
      <c r="C5108" t="s">
        <v>8790</v>
      </c>
      <c r="D5108">
        <v>1982</v>
      </c>
      <c r="E5108">
        <v>1980</v>
      </c>
      <c r="F5108" t="s">
        <v>9433</v>
      </c>
      <c r="G5108">
        <v>0</v>
      </c>
      <c r="H5108">
        <v>0</v>
      </c>
      <c r="I5108">
        <v>0</v>
      </c>
      <c r="J5108">
        <v>0</v>
      </c>
      <c r="K5108">
        <v>0</v>
      </c>
      <c r="L5108">
        <v>0</v>
      </c>
      <c r="M5108">
        <v>0</v>
      </c>
      <c r="N5108">
        <v>0</v>
      </c>
      <c r="O5108">
        <v>0</v>
      </c>
      <c r="P5108">
        <v>0</v>
      </c>
      <c r="Q5108">
        <v>0</v>
      </c>
      <c r="R5108">
        <v>0</v>
      </c>
      <c r="S5108">
        <v>0</v>
      </c>
      <c r="T5108">
        <v>0</v>
      </c>
      <c r="U5108">
        <v>0</v>
      </c>
      <c r="V5108">
        <v>0</v>
      </c>
      <c r="W5108">
        <v>0</v>
      </c>
      <c r="X5108">
        <v>0</v>
      </c>
      <c r="Y5108">
        <v>0</v>
      </c>
      <c r="Z5108">
        <v>0</v>
      </c>
      <c r="AA5108">
        <f t="shared" si="79"/>
        <v>0</v>
      </c>
    </row>
    <row r="5109" spans="1:27" x14ac:dyDescent="0.3">
      <c r="A5109" t="s">
        <v>903</v>
      </c>
      <c r="B5109" t="s">
        <v>3829</v>
      </c>
      <c r="C5109" t="s">
        <v>7551</v>
      </c>
      <c r="D5109">
        <v>1982</v>
      </c>
      <c r="E5109">
        <v>1980</v>
      </c>
      <c r="F5109" t="s">
        <v>9433</v>
      </c>
      <c r="G5109">
        <v>0</v>
      </c>
      <c r="H5109">
        <v>0</v>
      </c>
      <c r="I5109">
        <v>0</v>
      </c>
      <c r="J5109">
        <v>0</v>
      </c>
      <c r="K5109">
        <v>0</v>
      </c>
      <c r="L5109">
        <v>0</v>
      </c>
      <c r="M5109">
        <v>0</v>
      </c>
      <c r="N5109">
        <v>0</v>
      </c>
      <c r="O5109">
        <v>0</v>
      </c>
      <c r="P5109">
        <v>0</v>
      </c>
      <c r="Q5109">
        <v>0</v>
      </c>
      <c r="R5109">
        <v>0</v>
      </c>
      <c r="S5109">
        <v>0</v>
      </c>
      <c r="T5109">
        <v>0</v>
      </c>
      <c r="U5109">
        <v>0</v>
      </c>
      <c r="V5109">
        <v>0</v>
      </c>
      <c r="W5109">
        <v>0</v>
      </c>
      <c r="X5109">
        <v>0</v>
      </c>
      <c r="Y5109">
        <v>0</v>
      </c>
      <c r="Z5109">
        <v>0</v>
      </c>
      <c r="AA5109">
        <f t="shared" si="79"/>
        <v>0</v>
      </c>
    </row>
    <row r="5110" spans="1:27" x14ac:dyDescent="0.3">
      <c r="A5110" t="s">
        <v>930</v>
      </c>
      <c r="B5110" t="s">
        <v>2580</v>
      </c>
      <c r="C5110" t="s">
        <v>4853</v>
      </c>
      <c r="D5110">
        <v>1983</v>
      </c>
      <c r="E5110">
        <v>1980</v>
      </c>
      <c r="F5110" t="s">
        <v>9433</v>
      </c>
      <c r="G5110">
        <v>0</v>
      </c>
      <c r="H5110">
        <v>0</v>
      </c>
      <c r="I5110">
        <v>0</v>
      </c>
      <c r="J5110">
        <v>0</v>
      </c>
      <c r="K5110">
        <v>0</v>
      </c>
      <c r="L5110">
        <v>0</v>
      </c>
      <c r="M5110">
        <v>0</v>
      </c>
      <c r="N5110">
        <v>0</v>
      </c>
      <c r="O5110">
        <v>0</v>
      </c>
      <c r="P5110">
        <v>0</v>
      </c>
      <c r="Q5110">
        <v>0</v>
      </c>
      <c r="R5110">
        <v>0</v>
      </c>
      <c r="S5110">
        <v>0</v>
      </c>
      <c r="T5110">
        <v>0</v>
      </c>
      <c r="U5110">
        <v>0</v>
      </c>
      <c r="V5110">
        <v>0</v>
      </c>
      <c r="W5110">
        <v>0</v>
      </c>
      <c r="X5110">
        <v>0</v>
      </c>
      <c r="Y5110">
        <v>0</v>
      </c>
      <c r="Z5110">
        <v>0</v>
      </c>
      <c r="AA5110">
        <f t="shared" si="79"/>
        <v>0</v>
      </c>
    </row>
    <row r="5111" spans="1:27" x14ac:dyDescent="0.3">
      <c r="A5111" t="s">
        <v>931</v>
      </c>
      <c r="B5111" t="s">
        <v>4413</v>
      </c>
      <c r="C5111" t="s">
        <v>8731</v>
      </c>
      <c r="D5111">
        <v>1983</v>
      </c>
      <c r="E5111">
        <v>1980</v>
      </c>
      <c r="F5111" t="s">
        <v>11072</v>
      </c>
      <c r="G5111">
        <v>0</v>
      </c>
      <c r="H5111">
        <v>0</v>
      </c>
      <c r="I5111">
        <v>0</v>
      </c>
      <c r="J5111">
        <v>0</v>
      </c>
      <c r="K5111">
        <v>0</v>
      </c>
      <c r="L5111">
        <v>0</v>
      </c>
      <c r="M5111">
        <v>0</v>
      </c>
      <c r="N5111">
        <v>0</v>
      </c>
      <c r="O5111">
        <v>0</v>
      </c>
      <c r="P5111">
        <v>0</v>
      </c>
      <c r="Q5111">
        <v>0</v>
      </c>
      <c r="R5111">
        <v>0</v>
      </c>
      <c r="S5111">
        <v>0</v>
      </c>
      <c r="T5111">
        <v>0</v>
      </c>
      <c r="U5111">
        <v>0</v>
      </c>
      <c r="V5111">
        <v>0</v>
      </c>
      <c r="W5111">
        <v>0</v>
      </c>
      <c r="X5111">
        <v>0</v>
      </c>
      <c r="Y5111">
        <v>0</v>
      </c>
      <c r="Z5111">
        <v>0</v>
      </c>
      <c r="AA5111">
        <f t="shared" si="79"/>
        <v>0</v>
      </c>
    </row>
    <row r="5112" spans="1:27" x14ac:dyDescent="0.3">
      <c r="A5112" t="s">
        <v>857</v>
      </c>
      <c r="B5112" t="s">
        <v>4516</v>
      </c>
      <c r="C5112" t="s">
        <v>8913</v>
      </c>
      <c r="D5112">
        <v>1984</v>
      </c>
      <c r="E5112">
        <v>1980</v>
      </c>
      <c r="F5112" t="s">
        <v>11191</v>
      </c>
      <c r="G5112">
        <v>0</v>
      </c>
      <c r="H5112">
        <v>0</v>
      </c>
      <c r="I5112">
        <v>0</v>
      </c>
      <c r="J5112">
        <v>0</v>
      </c>
      <c r="K5112">
        <v>0</v>
      </c>
      <c r="L5112">
        <v>0</v>
      </c>
      <c r="M5112">
        <v>0</v>
      </c>
      <c r="N5112">
        <v>0</v>
      </c>
      <c r="O5112">
        <v>0</v>
      </c>
      <c r="P5112">
        <v>0</v>
      </c>
      <c r="Q5112">
        <v>0</v>
      </c>
      <c r="R5112">
        <v>0</v>
      </c>
      <c r="S5112">
        <v>0</v>
      </c>
      <c r="T5112">
        <v>0</v>
      </c>
      <c r="U5112">
        <v>0</v>
      </c>
      <c r="V5112">
        <v>0</v>
      </c>
      <c r="W5112">
        <v>0</v>
      </c>
      <c r="X5112">
        <v>0</v>
      </c>
      <c r="Y5112">
        <v>0</v>
      </c>
      <c r="Z5112">
        <v>0</v>
      </c>
      <c r="AA5112">
        <f t="shared" si="79"/>
        <v>0</v>
      </c>
    </row>
    <row r="5113" spans="1:27" x14ac:dyDescent="0.3">
      <c r="A5113" t="s">
        <v>883</v>
      </c>
      <c r="B5113" t="s">
        <v>4449</v>
      </c>
      <c r="C5113" t="s">
        <v>8611</v>
      </c>
      <c r="D5113">
        <v>1984</v>
      </c>
      <c r="E5113">
        <v>1980</v>
      </c>
      <c r="F5113" t="s">
        <v>9433</v>
      </c>
      <c r="G5113">
        <v>0</v>
      </c>
      <c r="H5113">
        <v>0</v>
      </c>
      <c r="I5113">
        <v>0</v>
      </c>
      <c r="J5113">
        <v>0</v>
      </c>
      <c r="K5113">
        <v>0</v>
      </c>
      <c r="L5113">
        <v>0</v>
      </c>
      <c r="M5113">
        <v>0</v>
      </c>
      <c r="N5113">
        <v>0</v>
      </c>
      <c r="O5113">
        <v>0</v>
      </c>
      <c r="P5113">
        <v>0</v>
      </c>
      <c r="Q5113">
        <v>0</v>
      </c>
      <c r="R5113">
        <v>0</v>
      </c>
      <c r="S5113">
        <v>0</v>
      </c>
      <c r="T5113">
        <v>0</v>
      </c>
      <c r="U5113">
        <v>0</v>
      </c>
      <c r="V5113">
        <v>0</v>
      </c>
      <c r="W5113">
        <v>0</v>
      </c>
      <c r="X5113">
        <v>0</v>
      </c>
      <c r="Y5113">
        <v>0</v>
      </c>
      <c r="Z5113">
        <v>0</v>
      </c>
      <c r="AA5113">
        <f t="shared" si="79"/>
        <v>0</v>
      </c>
    </row>
    <row r="5114" spans="1:27" x14ac:dyDescent="0.3">
      <c r="A5114" t="s">
        <v>116</v>
      </c>
      <c r="B5114" t="s">
        <v>4318</v>
      </c>
      <c r="C5114" t="s">
        <v>8520</v>
      </c>
      <c r="D5114">
        <v>1985</v>
      </c>
      <c r="E5114">
        <v>1980</v>
      </c>
      <c r="F5114" t="s">
        <v>9433</v>
      </c>
      <c r="G5114">
        <v>0</v>
      </c>
      <c r="H5114">
        <v>0</v>
      </c>
      <c r="I5114">
        <v>0</v>
      </c>
      <c r="J5114">
        <v>0</v>
      </c>
      <c r="K5114">
        <v>0</v>
      </c>
      <c r="L5114">
        <v>0</v>
      </c>
      <c r="M5114">
        <v>0</v>
      </c>
      <c r="N5114">
        <v>0</v>
      </c>
      <c r="O5114">
        <v>0</v>
      </c>
      <c r="P5114">
        <v>0</v>
      </c>
      <c r="Q5114">
        <v>0</v>
      </c>
      <c r="R5114">
        <v>0</v>
      </c>
      <c r="S5114">
        <v>0</v>
      </c>
      <c r="T5114">
        <v>0</v>
      </c>
      <c r="U5114">
        <v>0</v>
      </c>
      <c r="V5114">
        <v>0</v>
      </c>
      <c r="W5114">
        <v>0</v>
      </c>
      <c r="X5114">
        <v>0</v>
      </c>
      <c r="Y5114">
        <v>0</v>
      </c>
      <c r="Z5114">
        <v>0</v>
      </c>
      <c r="AA5114">
        <f t="shared" si="79"/>
        <v>0</v>
      </c>
    </row>
    <row r="5115" spans="1:27" x14ac:dyDescent="0.3">
      <c r="A5115" t="s">
        <v>993</v>
      </c>
      <c r="B5115" t="s">
        <v>3426</v>
      </c>
      <c r="C5115" t="s">
        <v>6679</v>
      </c>
      <c r="D5115">
        <v>1985</v>
      </c>
      <c r="E5115">
        <v>1980</v>
      </c>
      <c r="F5115" t="s">
        <v>9409</v>
      </c>
      <c r="G5115">
        <v>0</v>
      </c>
      <c r="H5115">
        <v>0</v>
      </c>
      <c r="I5115">
        <v>0</v>
      </c>
      <c r="J5115">
        <v>0</v>
      </c>
      <c r="K5115">
        <v>0</v>
      </c>
      <c r="L5115">
        <v>0</v>
      </c>
      <c r="M5115">
        <v>0</v>
      </c>
      <c r="N5115">
        <v>0</v>
      </c>
      <c r="O5115">
        <v>0</v>
      </c>
      <c r="P5115">
        <v>0</v>
      </c>
      <c r="Q5115">
        <v>0</v>
      </c>
      <c r="R5115">
        <v>0</v>
      </c>
      <c r="S5115">
        <v>0</v>
      </c>
      <c r="T5115">
        <v>0</v>
      </c>
      <c r="U5115">
        <v>0</v>
      </c>
      <c r="V5115">
        <v>0</v>
      </c>
      <c r="W5115">
        <v>0</v>
      </c>
      <c r="X5115">
        <v>0</v>
      </c>
      <c r="Y5115">
        <v>0</v>
      </c>
      <c r="Z5115">
        <v>0</v>
      </c>
      <c r="AA5115">
        <f t="shared" si="79"/>
        <v>0</v>
      </c>
    </row>
    <row r="5116" spans="1:27" x14ac:dyDescent="0.3">
      <c r="A5116" t="s">
        <v>1003</v>
      </c>
      <c r="B5116" t="s">
        <v>3339</v>
      </c>
      <c r="C5116" t="s">
        <v>6514</v>
      </c>
      <c r="D5116">
        <v>1985</v>
      </c>
      <c r="E5116">
        <v>1980</v>
      </c>
      <c r="F5116" t="s">
        <v>9409</v>
      </c>
      <c r="G5116">
        <v>0</v>
      </c>
      <c r="H5116">
        <v>0</v>
      </c>
      <c r="I5116">
        <v>0</v>
      </c>
      <c r="J5116">
        <v>0</v>
      </c>
      <c r="K5116">
        <v>0</v>
      </c>
      <c r="L5116">
        <v>0</v>
      </c>
      <c r="M5116">
        <v>0</v>
      </c>
      <c r="N5116">
        <v>0</v>
      </c>
      <c r="O5116">
        <v>0</v>
      </c>
      <c r="P5116">
        <v>0</v>
      </c>
      <c r="Q5116">
        <v>0</v>
      </c>
      <c r="R5116">
        <v>0</v>
      </c>
      <c r="S5116">
        <v>0</v>
      </c>
      <c r="T5116">
        <v>0</v>
      </c>
      <c r="U5116">
        <v>0</v>
      </c>
      <c r="V5116">
        <v>0</v>
      </c>
      <c r="W5116">
        <v>0</v>
      </c>
      <c r="X5116">
        <v>0</v>
      </c>
      <c r="Y5116">
        <v>0</v>
      </c>
      <c r="Z5116">
        <v>0</v>
      </c>
      <c r="AA5116">
        <f t="shared" si="79"/>
        <v>0</v>
      </c>
    </row>
    <row r="5117" spans="1:27" x14ac:dyDescent="0.3">
      <c r="A5117" t="s">
        <v>1007</v>
      </c>
      <c r="B5117" t="s">
        <v>3577</v>
      </c>
      <c r="C5117" t="s">
        <v>6991</v>
      </c>
      <c r="D5117">
        <v>1985</v>
      </c>
      <c r="E5117">
        <v>1980</v>
      </c>
      <c r="F5117" t="s">
        <v>11270</v>
      </c>
      <c r="G5117">
        <v>0</v>
      </c>
      <c r="H5117">
        <v>0</v>
      </c>
      <c r="I5117">
        <v>0</v>
      </c>
      <c r="J5117">
        <v>0</v>
      </c>
      <c r="K5117">
        <v>0</v>
      </c>
      <c r="L5117">
        <v>0</v>
      </c>
      <c r="M5117">
        <v>0</v>
      </c>
      <c r="N5117">
        <v>0</v>
      </c>
      <c r="O5117">
        <v>0</v>
      </c>
      <c r="P5117">
        <v>0</v>
      </c>
      <c r="Q5117">
        <v>0</v>
      </c>
      <c r="R5117">
        <v>0</v>
      </c>
      <c r="S5117">
        <v>0</v>
      </c>
      <c r="T5117">
        <v>0</v>
      </c>
      <c r="U5117">
        <v>0</v>
      </c>
      <c r="V5117">
        <v>0</v>
      </c>
      <c r="W5117">
        <v>0</v>
      </c>
      <c r="X5117">
        <v>0</v>
      </c>
      <c r="Y5117">
        <v>0</v>
      </c>
      <c r="Z5117">
        <v>0</v>
      </c>
      <c r="AA5117">
        <f t="shared" si="79"/>
        <v>0</v>
      </c>
    </row>
    <row r="5118" spans="1:27" x14ac:dyDescent="0.3">
      <c r="A5118" t="s">
        <v>1013</v>
      </c>
      <c r="B5118" t="s">
        <v>3065</v>
      </c>
      <c r="C5118" t="s">
        <v>5892</v>
      </c>
      <c r="D5118">
        <v>1986</v>
      </c>
      <c r="E5118">
        <v>1980</v>
      </c>
      <c r="F5118" t="s">
        <v>9433</v>
      </c>
      <c r="G5118">
        <v>0</v>
      </c>
      <c r="H5118">
        <v>0</v>
      </c>
      <c r="I5118">
        <v>0</v>
      </c>
      <c r="J5118">
        <v>0</v>
      </c>
      <c r="K5118">
        <v>0</v>
      </c>
      <c r="L5118">
        <v>0</v>
      </c>
      <c r="M5118">
        <v>0</v>
      </c>
      <c r="N5118">
        <v>0</v>
      </c>
      <c r="O5118">
        <v>0</v>
      </c>
      <c r="P5118">
        <v>0</v>
      </c>
      <c r="Q5118">
        <v>0</v>
      </c>
      <c r="R5118">
        <v>0</v>
      </c>
      <c r="S5118">
        <v>0</v>
      </c>
      <c r="T5118">
        <v>0</v>
      </c>
      <c r="U5118">
        <v>0</v>
      </c>
      <c r="V5118">
        <v>0</v>
      </c>
      <c r="W5118">
        <v>0</v>
      </c>
      <c r="X5118">
        <v>0</v>
      </c>
      <c r="Y5118">
        <v>0</v>
      </c>
      <c r="Z5118">
        <v>0</v>
      </c>
      <c r="AA5118">
        <f t="shared" si="79"/>
        <v>0</v>
      </c>
    </row>
    <row r="5119" spans="1:27" x14ac:dyDescent="0.3">
      <c r="A5119" t="s">
        <v>1024</v>
      </c>
      <c r="B5119" t="s">
        <v>3950</v>
      </c>
      <c r="C5119" t="s">
        <v>7770</v>
      </c>
      <c r="D5119">
        <v>1986</v>
      </c>
      <c r="E5119">
        <v>1980</v>
      </c>
      <c r="F5119" t="s">
        <v>11317</v>
      </c>
      <c r="G5119">
        <v>0</v>
      </c>
      <c r="H5119">
        <v>0</v>
      </c>
      <c r="I5119">
        <v>0</v>
      </c>
      <c r="J5119">
        <v>0</v>
      </c>
      <c r="K5119">
        <v>0</v>
      </c>
      <c r="L5119">
        <v>0</v>
      </c>
      <c r="M5119">
        <v>0</v>
      </c>
      <c r="N5119">
        <v>0</v>
      </c>
      <c r="O5119">
        <v>0</v>
      </c>
      <c r="P5119">
        <v>0</v>
      </c>
      <c r="Q5119">
        <v>0</v>
      </c>
      <c r="R5119">
        <v>0</v>
      </c>
      <c r="S5119">
        <v>0</v>
      </c>
      <c r="T5119">
        <v>0</v>
      </c>
      <c r="U5119">
        <v>0</v>
      </c>
      <c r="V5119">
        <v>0</v>
      </c>
      <c r="W5119">
        <v>0</v>
      </c>
      <c r="X5119">
        <v>0</v>
      </c>
      <c r="Y5119">
        <v>0</v>
      </c>
      <c r="Z5119">
        <v>0</v>
      </c>
      <c r="AA5119">
        <f t="shared" si="79"/>
        <v>0</v>
      </c>
    </row>
    <row r="5120" spans="1:27" x14ac:dyDescent="0.3">
      <c r="A5120" t="s">
        <v>1045</v>
      </c>
      <c r="B5120" t="s">
        <v>3836</v>
      </c>
      <c r="C5120" t="s">
        <v>7559</v>
      </c>
      <c r="D5120">
        <v>1986</v>
      </c>
      <c r="E5120">
        <v>1980</v>
      </c>
      <c r="F5120" t="s">
        <v>9433</v>
      </c>
      <c r="G5120">
        <v>0</v>
      </c>
      <c r="H5120">
        <v>0</v>
      </c>
      <c r="I5120">
        <v>0</v>
      </c>
      <c r="J5120">
        <v>0</v>
      </c>
      <c r="K5120">
        <v>0</v>
      </c>
      <c r="L5120">
        <v>0</v>
      </c>
      <c r="M5120">
        <v>0</v>
      </c>
      <c r="N5120">
        <v>0</v>
      </c>
      <c r="O5120">
        <v>0</v>
      </c>
      <c r="P5120">
        <v>0</v>
      </c>
      <c r="Q5120">
        <v>0</v>
      </c>
      <c r="R5120">
        <v>0</v>
      </c>
      <c r="S5120">
        <v>0</v>
      </c>
      <c r="T5120">
        <v>0</v>
      </c>
      <c r="U5120">
        <v>0</v>
      </c>
      <c r="V5120">
        <v>0</v>
      </c>
      <c r="W5120">
        <v>0</v>
      </c>
      <c r="X5120">
        <v>0</v>
      </c>
      <c r="Y5120">
        <v>0</v>
      </c>
      <c r="Z5120">
        <v>0</v>
      </c>
      <c r="AA5120">
        <f t="shared" si="79"/>
        <v>0</v>
      </c>
    </row>
    <row r="5121" spans="1:27" x14ac:dyDescent="0.3">
      <c r="A5121" t="s">
        <v>1051</v>
      </c>
      <c r="B5121" t="s">
        <v>4170</v>
      </c>
      <c r="C5121" t="s">
        <v>4865</v>
      </c>
      <c r="D5121">
        <v>1986</v>
      </c>
      <c r="E5121">
        <v>1980</v>
      </c>
      <c r="F5121" t="s">
        <v>9433</v>
      </c>
      <c r="G5121">
        <v>0</v>
      </c>
      <c r="H5121">
        <v>0</v>
      </c>
      <c r="I5121">
        <v>0</v>
      </c>
      <c r="J5121">
        <v>0</v>
      </c>
      <c r="K5121">
        <v>0</v>
      </c>
      <c r="L5121">
        <v>0</v>
      </c>
      <c r="M5121">
        <v>0</v>
      </c>
      <c r="N5121">
        <v>0</v>
      </c>
      <c r="O5121">
        <v>0</v>
      </c>
      <c r="P5121">
        <v>0</v>
      </c>
      <c r="Q5121">
        <v>0</v>
      </c>
      <c r="R5121">
        <v>0</v>
      </c>
      <c r="S5121">
        <v>0</v>
      </c>
      <c r="T5121">
        <v>0</v>
      </c>
      <c r="U5121">
        <v>0</v>
      </c>
      <c r="V5121">
        <v>0</v>
      </c>
      <c r="W5121">
        <v>0</v>
      </c>
      <c r="X5121">
        <v>0</v>
      </c>
      <c r="Y5121">
        <v>0</v>
      </c>
      <c r="Z5121">
        <v>0</v>
      </c>
      <c r="AA5121">
        <f t="shared" si="79"/>
        <v>0</v>
      </c>
    </row>
    <row r="5122" spans="1:27" x14ac:dyDescent="0.3">
      <c r="A5122" t="s">
        <v>1085</v>
      </c>
      <c r="B5122" t="s">
        <v>4549</v>
      </c>
      <c r="C5122" t="s">
        <v>8982</v>
      </c>
      <c r="D5122">
        <v>1987</v>
      </c>
      <c r="E5122">
        <v>1980</v>
      </c>
      <c r="F5122" t="s">
        <v>9433</v>
      </c>
      <c r="G5122">
        <v>0</v>
      </c>
      <c r="H5122">
        <v>0</v>
      </c>
      <c r="I5122">
        <v>0</v>
      </c>
      <c r="J5122">
        <v>0</v>
      </c>
      <c r="K5122">
        <v>0</v>
      </c>
      <c r="L5122">
        <v>0</v>
      </c>
      <c r="M5122">
        <v>0</v>
      </c>
      <c r="N5122">
        <v>0</v>
      </c>
      <c r="O5122">
        <v>0</v>
      </c>
      <c r="P5122">
        <v>0</v>
      </c>
      <c r="Q5122">
        <v>0</v>
      </c>
      <c r="R5122">
        <v>0</v>
      </c>
      <c r="S5122">
        <v>0</v>
      </c>
      <c r="T5122">
        <v>0</v>
      </c>
      <c r="U5122">
        <v>0</v>
      </c>
      <c r="V5122">
        <v>0</v>
      </c>
      <c r="W5122">
        <v>0</v>
      </c>
      <c r="X5122">
        <v>0</v>
      </c>
      <c r="Y5122">
        <v>0</v>
      </c>
      <c r="Z5122">
        <v>0</v>
      </c>
      <c r="AA5122">
        <f t="shared" ref="AA5122:AA5185" si="80">SUM(G5122:Z5122)</f>
        <v>0</v>
      </c>
    </row>
    <row r="5123" spans="1:27" x14ac:dyDescent="0.3">
      <c r="A5123" t="s">
        <v>1098</v>
      </c>
      <c r="B5123" t="s">
        <v>4063</v>
      </c>
      <c r="C5123" t="s">
        <v>7234</v>
      </c>
      <c r="D5123">
        <v>1987</v>
      </c>
      <c r="E5123">
        <v>1980</v>
      </c>
      <c r="F5123" t="s">
        <v>11480</v>
      </c>
      <c r="G5123">
        <v>0</v>
      </c>
      <c r="H5123">
        <v>0</v>
      </c>
      <c r="I5123">
        <v>0</v>
      </c>
      <c r="J5123">
        <v>0</v>
      </c>
      <c r="K5123">
        <v>0</v>
      </c>
      <c r="L5123">
        <v>0</v>
      </c>
      <c r="M5123">
        <v>0</v>
      </c>
      <c r="N5123">
        <v>0</v>
      </c>
      <c r="O5123">
        <v>0</v>
      </c>
      <c r="P5123">
        <v>0</v>
      </c>
      <c r="Q5123">
        <v>0</v>
      </c>
      <c r="R5123">
        <v>0</v>
      </c>
      <c r="S5123">
        <v>0</v>
      </c>
      <c r="T5123">
        <v>0</v>
      </c>
      <c r="U5123">
        <v>0</v>
      </c>
      <c r="V5123">
        <v>0</v>
      </c>
      <c r="W5123">
        <v>0</v>
      </c>
      <c r="X5123">
        <v>0</v>
      </c>
      <c r="Y5123">
        <v>0</v>
      </c>
      <c r="Z5123">
        <v>0</v>
      </c>
      <c r="AA5123">
        <f t="shared" si="80"/>
        <v>0</v>
      </c>
    </row>
    <row r="5124" spans="1:27" x14ac:dyDescent="0.3">
      <c r="A5124" t="s">
        <v>1135</v>
      </c>
      <c r="B5124" t="s">
        <v>3918</v>
      </c>
      <c r="C5124" t="s">
        <v>7711</v>
      </c>
      <c r="D5124">
        <v>1989</v>
      </c>
      <c r="E5124">
        <v>1980</v>
      </c>
      <c r="F5124" t="s">
        <v>9433</v>
      </c>
      <c r="G5124">
        <v>0</v>
      </c>
      <c r="H5124">
        <v>0</v>
      </c>
      <c r="I5124">
        <v>0</v>
      </c>
      <c r="J5124">
        <v>0</v>
      </c>
      <c r="K5124">
        <v>0</v>
      </c>
      <c r="L5124">
        <v>0</v>
      </c>
      <c r="M5124">
        <v>0</v>
      </c>
      <c r="N5124">
        <v>0</v>
      </c>
      <c r="O5124">
        <v>0</v>
      </c>
      <c r="P5124">
        <v>0</v>
      </c>
      <c r="Q5124">
        <v>0</v>
      </c>
      <c r="R5124">
        <v>0</v>
      </c>
      <c r="S5124">
        <v>0</v>
      </c>
      <c r="T5124">
        <v>0</v>
      </c>
      <c r="U5124">
        <v>0</v>
      </c>
      <c r="V5124">
        <v>0</v>
      </c>
      <c r="W5124">
        <v>0</v>
      </c>
      <c r="X5124">
        <v>0</v>
      </c>
      <c r="Y5124">
        <v>0</v>
      </c>
      <c r="Z5124">
        <v>0</v>
      </c>
      <c r="AA5124">
        <f t="shared" si="80"/>
        <v>0</v>
      </c>
    </row>
    <row r="5125" spans="1:27" x14ac:dyDescent="0.3">
      <c r="A5125" t="s">
        <v>1135</v>
      </c>
      <c r="B5125" t="s">
        <v>3918</v>
      </c>
      <c r="C5125" t="s">
        <v>7712</v>
      </c>
      <c r="D5125">
        <v>1989</v>
      </c>
      <c r="E5125">
        <v>1980</v>
      </c>
      <c r="F5125" t="s">
        <v>11617</v>
      </c>
      <c r="G5125">
        <v>0</v>
      </c>
      <c r="H5125">
        <v>0</v>
      </c>
      <c r="I5125">
        <v>0</v>
      </c>
      <c r="J5125">
        <v>0</v>
      </c>
      <c r="K5125">
        <v>0</v>
      </c>
      <c r="L5125">
        <v>0</v>
      </c>
      <c r="M5125">
        <v>0</v>
      </c>
      <c r="N5125">
        <v>0</v>
      </c>
      <c r="O5125">
        <v>0</v>
      </c>
      <c r="P5125">
        <v>0</v>
      </c>
      <c r="Q5125">
        <v>0</v>
      </c>
      <c r="R5125">
        <v>0</v>
      </c>
      <c r="S5125">
        <v>0</v>
      </c>
      <c r="T5125">
        <v>0</v>
      </c>
      <c r="U5125">
        <v>0</v>
      </c>
      <c r="V5125">
        <v>0</v>
      </c>
      <c r="W5125">
        <v>0</v>
      </c>
      <c r="X5125">
        <v>0</v>
      </c>
      <c r="Y5125">
        <v>0</v>
      </c>
      <c r="Z5125">
        <v>0</v>
      </c>
      <c r="AA5125">
        <f t="shared" si="80"/>
        <v>0</v>
      </c>
    </row>
    <row r="5126" spans="1:27" x14ac:dyDescent="0.3">
      <c r="A5126" t="s">
        <v>1203</v>
      </c>
      <c r="B5126" t="s">
        <v>2973</v>
      </c>
      <c r="C5126" t="s">
        <v>5743</v>
      </c>
      <c r="D5126">
        <v>1990</v>
      </c>
      <c r="E5126">
        <v>1990</v>
      </c>
      <c r="F5126" t="s">
        <v>9433</v>
      </c>
      <c r="G5126">
        <v>0</v>
      </c>
      <c r="H5126">
        <v>0</v>
      </c>
      <c r="I5126">
        <v>0</v>
      </c>
      <c r="J5126">
        <v>0</v>
      </c>
      <c r="K5126">
        <v>0</v>
      </c>
      <c r="L5126">
        <v>0</v>
      </c>
      <c r="M5126">
        <v>0</v>
      </c>
      <c r="N5126">
        <v>0</v>
      </c>
      <c r="O5126">
        <v>0</v>
      </c>
      <c r="P5126">
        <v>0</v>
      </c>
      <c r="Q5126">
        <v>0</v>
      </c>
      <c r="R5126">
        <v>0</v>
      </c>
      <c r="S5126">
        <v>0</v>
      </c>
      <c r="T5126">
        <v>0</v>
      </c>
      <c r="U5126">
        <v>0</v>
      </c>
      <c r="V5126">
        <v>0</v>
      </c>
      <c r="W5126">
        <v>0</v>
      </c>
      <c r="X5126">
        <v>0</v>
      </c>
      <c r="Y5126">
        <v>0</v>
      </c>
      <c r="Z5126">
        <v>0</v>
      </c>
      <c r="AA5126">
        <f t="shared" si="80"/>
        <v>0</v>
      </c>
    </row>
    <row r="5127" spans="1:27" x14ac:dyDescent="0.3">
      <c r="A5127" t="s">
        <v>1135</v>
      </c>
      <c r="B5127" t="s">
        <v>3918</v>
      </c>
      <c r="C5127" t="s">
        <v>7715</v>
      </c>
      <c r="D5127">
        <v>1990</v>
      </c>
      <c r="E5127">
        <v>1990</v>
      </c>
      <c r="F5127" t="s">
        <v>9433</v>
      </c>
      <c r="G5127">
        <v>0</v>
      </c>
      <c r="H5127">
        <v>0</v>
      </c>
      <c r="I5127">
        <v>0</v>
      </c>
      <c r="J5127">
        <v>0</v>
      </c>
      <c r="K5127">
        <v>0</v>
      </c>
      <c r="L5127">
        <v>0</v>
      </c>
      <c r="M5127">
        <v>0</v>
      </c>
      <c r="N5127">
        <v>0</v>
      </c>
      <c r="O5127">
        <v>0</v>
      </c>
      <c r="P5127">
        <v>0</v>
      </c>
      <c r="Q5127">
        <v>0</v>
      </c>
      <c r="R5127">
        <v>0</v>
      </c>
      <c r="S5127">
        <v>0</v>
      </c>
      <c r="T5127">
        <v>0</v>
      </c>
      <c r="U5127">
        <v>0</v>
      </c>
      <c r="V5127">
        <v>0</v>
      </c>
      <c r="W5127">
        <v>0</v>
      </c>
      <c r="X5127">
        <v>0</v>
      </c>
      <c r="Y5127">
        <v>0</v>
      </c>
      <c r="Z5127">
        <v>0</v>
      </c>
      <c r="AA5127">
        <f t="shared" si="80"/>
        <v>0</v>
      </c>
    </row>
    <row r="5128" spans="1:27" x14ac:dyDescent="0.3">
      <c r="A5128" t="s">
        <v>1210</v>
      </c>
      <c r="B5128" t="s">
        <v>3636</v>
      </c>
      <c r="C5128" t="s">
        <v>7127</v>
      </c>
      <c r="D5128">
        <v>1990</v>
      </c>
      <c r="E5128">
        <v>1990</v>
      </c>
      <c r="F5128" t="s">
        <v>9433</v>
      </c>
      <c r="G5128">
        <v>0</v>
      </c>
      <c r="H5128">
        <v>0</v>
      </c>
      <c r="I5128">
        <v>0</v>
      </c>
      <c r="J5128">
        <v>0</v>
      </c>
      <c r="K5128">
        <v>0</v>
      </c>
      <c r="L5128">
        <v>0</v>
      </c>
      <c r="M5128">
        <v>0</v>
      </c>
      <c r="N5128">
        <v>0</v>
      </c>
      <c r="O5128">
        <v>0</v>
      </c>
      <c r="P5128">
        <v>0</v>
      </c>
      <c r="Q5128">
        <v>0</v>
      </c>
      <c r="R5128">
        <v>0</v>
      </c>
      <c r="S5128">
        <v>0</v>
      </c>
      <c r="T5128">
        <v>0</v>
      </c>
      <c r="U5128">
        <v>0</v>
      </c>
      <c r="V5128">
        <v>0</v>
      </c>
      <c r="W5128">
        <v>0</v>
      </c>
      <c r="X5128">
        <v>0</v>
      </c>
      <c r="Y5128">
        <v>0</v>
      </c>
      <c r="Z5128">
        <v>0</v>
      </c>
      <c r="AA5128">
        <f t="shared" si="80"/>
        <v>0</v>
      </c>
    </row>
    <row r="5129" spans="1:27" x14ac:dyDescent="0.3">
      <c r="A5129" t="s">
        <v>1232</v>
      </c>
      <c r="B5129" t="s">
        <v>4174</v>
      </c>
      <c r="C5129" t="s">
        <v>8206</v>
      </c>
      <c r="D5129">
        <v>1991</v>
      </c>
      <c r="E5129">
        <v>1990</v>
      </c>
      <c r="F5129" t="s">
        <v>9433</v>
      </c>
      <c r="G5129">
        <v>0</v>
      </c>
      <c r="H5129">
        <v>0</v>
      </c>
      <c r="I5129">
        <v>0</v>
      </c>
      <c r="J5129">
        <v>0</v>
      </c>
      <c r="K5129">
        <v>0</v>
      </c>
      <c r="L5129">
        <v>0</v>
      </c>
      <c r="M5129">
        <v>0</v>
      </c>
      <c r="N5129">
        <v>0</v>
      </c>
      <c r="O5129">
        <v>0</v>
      </c>
      <c r="P5129">
        <v>0</v>
      </c>
      <c r="Q5129">
        <v>0</v>
      </c>
      <c r="R5129">
        <v>0</v>
      </c>
      <c r="S5129">
        <v>0</v>
      </c>
      <c r="T5129">
        <v>0</v>
      </c>
      <c r="U5129">
        <v>0</v>
      </c>
      <c r="V5129">
        <v>0</v>
      </c>
      <c r="W5129">
        <v>0</v>
      </c>
      <c r="X5129">
        <v>0</v>
      </c>
      <c r="Y5129">
        <v>0</v>
      </c>
      <c r="Z5129">
        <v>0</v>
      </c>
      <c r="AA5129">
        <f t="shared" si="80"/>
        <v>0</v>
      </c>
    </row>
    <row r="5130" spans="1:27" x14ac:dyDescent="0.3">
      <c r="A5130" t="s">
        <v>1216</v>
      </c>
      <c r="B5130" t="s">
        <v>3354</v>
      </c>
      <c r="C5130" t="s">
        <v>6555</v>
      </c>
      <c r="D5130">
        <v>1991</v>
      </c>
      <c r="E5130">
        <v>1990</v>
      </c>
      <c r="F5130" t="s">
        <v>9433</v>
      </c>
      <c r="G5130">
        <v>0</v>
      </c>
      <c r="H5130">
        <v>0</v>
      </c>
      <c r="I5130">
        <v>0</v>
      </c>
      <c r="J5130">
        <v>0</v>
      </c>
      <c r="K5130">
        <v>0</v>
      </c>
      <c r="L5130">
        <v>0</v>
      </c>
      <c r="M5130">
        <v>0</v>
      </c>
      <c r="N5130">
        <v>0</v>
      </c>
      <c r="O5130">
        <v>0</v>
      </c>
      <c r="P5130">
        <v>0</v>
      </c>
      <c r="Q5130">
        <v>0</v>
      </c>
      <c r="R5130">
        <v>0</v>
      </c>
      <c r="S5130">
        <v>0</v>
      </c>
      <c r="T5130">
        <v>0</v>
      </c>
      <c r="U5130">
        <v>0</v>
      </c>
      <c r="V5130">
        <v>0</v>
      </c>
      <c r="W5130">
        <v>0</v>
      </c>
      <c r="X5130">
        <v>0</v>
      </c>
      <c r="Y5130">
        <v>0</v>
      </c>
      <c r="Z5130">
        <v>0</v>
      </c>
      <c r="AA5130">
        <f t="shared" si="80"/>
        <v>0</v>
      </c>
    </row>
    <row r="5131" spans="1:27" x14ac:dyDescent="0.3">
      <c r="A5131" t="s">
        <v>1256</v>
      </c>
      <c r="B5131" t="s">
        <v>4179</v>
      </c>
      <c r="C5131" t="s">
        <v>8252</v>
      </c>
      <c r="D5131">
        <v>1991</v>
      </c>
      <c r="E5131">
        <v>1990</v>
      </c>
      <c r="F5131" t="s">
        <v>9433</v>
      </c>
      <c r="G5131">
        <v>0</v>
      </c>
      <c r="H5131">
        <v>0</v>
      </c>
      <c r="I5131">
        <v>0</v>
      </c>
      <c r="J5131">
        <v>0</v>
      </c>
      <c r="K5131">
        <v>0</v>
      </c>
      <c r="L5131">
        <v>0</v>
      </c>
      <c r="M5131">
        <v>0</v>
      </c>
      <c r="N5131">
        <v>0</v>
      </c>
      <c r="O5131">
        <v>0</v>
      </c>
      <c r="P5131">
        <v>0</v>
      </c>
      <c r="Q5131">
        <v>0</v>
      </c>
      <c r="R5131">
        <v>0</v>
      </c>
      <c r="S5131">
        <v>0</v>
      </c>
      <c r="T5131">
        <v>0</v>
      </c>
      <c r="U5131">
        <v>0</v>
      </c>
      <c r="V5131">
        <v>0</v>
      </c>
      <c r="W5131">
        <v>0</v>
      </c>
      <c r="X5131">
        <v>0</v>
      </c>
      <c r="Y5131">
        <v>0</v>
      </c>
      <c r="Z5131">
        <v>0</v>
      </c>
      <c r="AA5131">
        <f t="shared" si="80"/>
        <v>0</v>
      </c>
    </row>
    <row r="5132" spans="1:27" x14ac:dyDescent="0.3">
      <c r="A5132" t="s">
        <v>1216</v>
      </c>
      <c r="B5132" t="s">
        <v>3354</v>
      </c>
      <c r="C5132" t="s">
        <v>6556</v>
      </c>
      <c r="D5132">
        <v>1992</v>
      </c>
      <c r="E5132">
        <v>1990</v>
      </c>
      <c r="F5132" t="s">
        <v>9433</v>
      </c>
      <c r="G5132">
        <v>0</v>
      </c>
      <c r="H5132">
        <v>0</v>
      </c>
      <c r="I5132">
        <v>0</v>
      </c>
      <c r="J5132">
        <v>0</v>
      </c>
      <c r="K5132">
        <v>0</v>
      </c>
      <c r="L5132">
        <v>0</v>
      </c>
      <c r="M5132">
        <v>0</v>
      </c>
      <c r="N5132">
        <v>0</v>
      </c>
      <c r="O5132">
        <v>0</v>
      </c>
      <c r="P5132">
        <v>0</v>
      </c>
      <c r="Q5132">
        <v>0</v>
      </c>
      <c r="R5132">
        <v>0</v>
      </c>
      <c r="S5132">
        <v>0</v>
      </c>
      <c r="T5132">
        <v>0</v>
      </c>
      <c r="U5132">
        <v>0</v>
      </c>
      <c r="V5132">
        <v>0</v>
      </c>
      <c r="W5132">
        <v>0</v>
      </c>
      <c r="X5132">
        <v>0</v>
      </c>
      <c r="Y5132">
        <v>0</v>
      </c>
      <c r="Z5132">
        <v>0</v>
      </c>
      <c r="AA5132">
        <f t="shared" si="80"/>
        <v>0</v>
      </c>
    </row>
    <row r="5133" spans="1:27" x14ac:dyDescent="0.3">
      <c r="A5133" t="s">
        <v>1297</v>
      </c>
      <c r="B5133" t="s">
        <v>4732</v>
      </c>
      <c r="C5133" t="s">
        <v>9351</v>
      </c>
      <c r="D5133">
        <v>1993</v>
      </c>
      <c r="E5133">
        <v>1990</v>
      </c>
      <c r="F5133" t="s">
        <v>9433</v>
      </c>
      <c r="G5133">
        <v>0</v>
      </c>
      <c r="H5133">
        <v>0</v>
      </c>
      <c r="I5133">
        <v>0</v>
      </c>
      <c r="J5133">
        <v>0</v>
      </c>
      <c r="K5133">
        <v>0</v>
      </c>
      <c r="L5133">
        <v>0</v>
      </c>
      <c r="M5133">
        <v>0</v>
      </c>
      <c r="N5133">
        <v>0</v>
      </c>
      <c r="O5133">
        <v>0</v>
      </c>
      <c r="P5133">
        <v>0</v>
      </c>
      <c r="Q5133">
        <v>0</v>
      </c>
      <c r="R5133">
        <v>0</v>
      </c>
      <c r="S5133">
        <v>0</v>
      </c>
      <c r="T5133">
        <v>0</v>
      </c>
      <c r="U5133">
        <v>0</v>
      </c>
      <c r="V5133">
        <v>0</v>
      </c>
      <c r="W5133">
        <v>0</v>
      </c>
      <c r="X5133">
        <v>0</v>
      </c>
      <c r="Y5133">
        <v>0</v>
      </c>
      <c r="Z5133">
        <v>0</v>
      </c>
      <c r="AA5133">
        <f t="shared" si="80"/>
        <v>0</v>
      </c>
    </row>
    <row r="5134" spans="1:27" x14ac:dyDescent="0.3">
      <c r="A5134" t="s">
        <v>1335</v>
      </c>
      <c r="B5134" t="s">
        <v>2613</v>
      </c>
      <c r="C5134" t="s">
        <v>4942</v>
      </c>
      <c r="D5134">
        <v>1994</v>
      </c>
      <c r="E5134">
        <v>1990</v>
      </c>
      <c r="F5134" t="s">
        <v>9433</v>
      </c>
      <c r="G5134">
        <v>0</v>
      </c>
      <c r="H5134">
        <v>0</v>
      </c>
      <c r="I5134">
        <v>0</v>
      </c>
      <c r="J5134">
        <v>0</v>
      </c>
      <c r="K5134">
        <v>0</v>
      </c>
      <c r="L5134">
        <v>0</v>
      </c>
      <c r="M5134">
        <v>0</v>
      </c>
      <c r="N5134">
        <v>0</v>
      </c>
      <c r="O5134">
        <v>0</v>
      </c>
      <c r="P5134">
        <v>0</v>
      </c>
      <c r="Q5134">
        <v>0</v>
      </c>
      <c r="R5134">
        <v>0</v>
      </c>
      <c r="S5134">
        <v>0</v>
      </c>
      <c r="T5134">
        <v>0</v>
      </c>
      <c r="U5134">
        <v>0</v>
      </c>
      <c r="V5134">
        <v>0</v>
      </c>
      <c r="W5134">
        <v>0</v>
      </c>
      <c r="X5134">
        <v>0</v>
      </c>
      <c r="Y5134">
        <v>0</v>
      </c>
      <c r="Z5134">
        <v>0</v>
      </c>
      <c r="AA5134">
        <f t="shared" si="80"/>
        <v>0</v>
      </c>
    </row>
    <row r="5135" spans="1:27" x14ac:dyDescent="0.3">
      <c r="A5135" t="s">
        <v>1339</v>
      </c>
      <c r="B5135" t="s">
        <v>4179</v>
      </c>
      <c r="C5135" t="s">
        <v>8254</v>
      </c>
      <c r="D5135">
        <v>1994</v>
      </c>
      <c r="E5135">
        <v>1990</v>
      </c>
      <c r="F5135" t="s">
        <v>9433</v>
      </c>
      <c r="G5135">
        <v>0</v>
      </c>
      <c r="H5135">
        <v>0</v>
      </c>
      <c r="I5135">
        <v>0</v>
      </c>
      <c r="J5135">
        <v>0</v>
      </c>
      <c r="K5135">
        <v>0</v>
      </c>
      <c r="L5135">
        <v>0</v>
      </c>
      <c r="M5135">
        <v>0</v>
      </c>
      <c r="N5135">
        <v>0</v>
      </c>
      <c r="O5135">
        <v>0</v>
      </c>
      <c r="P5135">
        <v>0</v>
      </c>
      <c r="Q5135">
        <v>0</v>
      </c>
      <c r="R5135">
        <v>0</v>
      </c>
      <c r="S5135">
        <v>0</v>
      </c>
      <c r="T5135">
        <v>0</v>
      </c>
      <c r="U5135">
        <v>0</v>
      </c>
      <c r="V5135">
        <v>0</v>
      </c>
      <c r="W5135">
        <v>0</v>
      </c>
      <c r="X5135">
        <v>0</v>
      </c>
      <c r="Y5135">
        <v>0</v>
      </c>
      <c r="Z5135">
        <v>0</v>
      </c>
      <c r="AA5135">
        <f t="shared" si="80"/>
        <v>0</v>
      </c>
    </row>
    <row r="5136" spans="1:27" x14ac:dyDescent="0.3">
      <c r="A5136" t="s">
        <v>1167</v>
      </c>
      <c r="B5136" t="s">
        <v>3752</v>
      </c>
      <c r="C5136" t="s">
        <v>7387</v>
      </c>
      <c r="D5136">
        <v>1994</v>
      </c>
      <c r="E5136">
        <v>1990</v>
      </c>
      <c r="F5136" t="s">
        <v>9433</v>
      </c>
      <c r="G5136">
        <v>0</v>
      </c>
      <c r="H5136">
        <v>0</v>
      </c>
      <c r="I5136">
        <v>0</v>
      </c>
      <c r="J5136">
        <v>0</v>
      </c>
      <c r="K5136">
        <v>0</v>
      </c>
      <c r="L5136">
        <v>0</v>
      </c>
      <c r="M5136">
        <v>0</v>
      </c>
      <c r="N5136">
        <v>0</v>
      </c>
      <c r="O5136">
        <v>0</v>
      </c>
      <c r="P5136">
        <v>0</v>
      </c>
      <c r="Q5136">
        <v>0</v>
      </c>
      <c r="R5136">
        <v>0</v>
      </c>
      <c r="S5136">
        <v>0</v>
      </c>
      <c r="T5136">
        <v>0</v>
      </c>
      <c r="U5136">
        <v>0</v>
      </c>
      <c r="V5136">
        <v>0</v>
      </c>
      <c r="W5136">
        <v>0</v>
      </c>
      <c r="X5136">
        <v>0</v>
      </c>
      <c r="Y5136">
        <v>0</v>
      </c>
      <c r="Z5136">
        <v>0</v>
      </c>
      <c r="AA5136">
        <f t="shared" si="80"/>
        <v>0</v>
      </c>
    </row>
    <row r="5137" spans="1:27" x14ac:dyDescent="0.3">
      <c r="A5137" t="s">
        <v>1335</v>
      </c>
      <c r="B5137" t="s">
        <v>2613</v>
      </c>
      <c r="C5137" t="s">
        <v>4943</v>
      </c>
      <c r="D5137">
        <v>1994</v>
      </c>
      <c r="E5137">
        <v>1990</v>
      </c>
      <c r="F5137" t="s">
        <v>9433</v>
      </c>
      <c r="G5137">
        <v>0</v>
      </c>
      <c r="H5137">
        <v>0</v>
      </c>
      <c r="I5137">
        <v>0</v>
      </c>
      <c r="J5137">
        <v>0</v>
      </c>
      <c r="K5137">
        <v>0</v>
      </c>
      <c r="L5137">
        <v>0</v>
      </c>
      <c r="M5137">
        <v>0</v>
      </c>
      <c r="N5137">
        <v>0</v>
      </c>
      <c r="O5137">
        <v>0</v>
      </c>
      <c r="P5137">
        <v>0</v>
      </c>
      <c r="Q5137">
        <v>0</v>
      </c>
      <c r="R5137">
        <v>0</v>
      </c>
      <c r="S5137">
        <v>0</v>
      </c>
      <c r="T5137">
        <v>0</v>
      </c>
      <c r="U5137">
        <v>0</v>
      </c>
      <c r="V5137">
        <v>0</v>
      </c>
      <c r="W5137">
        <v>0</v>
      </c>
      <c r="X5137">
        <v>0</v>
      </c>
      <c r="Y5137">
        <v>0</v>
      </c>
      <c r="Z5137">
        <v>0</v>
      </c>
      <c r="AA5137">
        <f t="shared" si="80"/>
        <v>0</v>
      </c>
    </row>
    <row r="5138" spans="1:27" x14ac:dyDescent="0.3">
      <c r="A5138" t="s">
        <v>1256</v>
      </c>
      <c r="B5138" t="s">
        <v>4179</v>
      </c>
      <c r="C5138" t="s">
        <v>8253</v>
      </c>
      <c r="D5138">
        <v>1994</v>
      </c>
      <c r="E5138">
        <v>1990</v>
      </c>
      <c r="F5138" t="s">
        <v>9433</v>
      </c>
      <c r="G5138">
        <v>0</v>
      </c>
      <c r="H5138">
        <v>0</v>
      </c>
      <c r="I5138">
        <v>0</v>
      </c>
      <c r="J5138">
        <v>0</v>
      </c>
      <c r="K5138">
        <v>0</v>
      </c>
      <c r="L5138">
        <v>0</v>
      </c>
      <c r="M5138">
        <v>0</v>
      </c>
      <c r="N5138">
        <v>0</v>
      </c>
      <c r="O5138">
        <v>0</v>
      </c>
      <c r="P5138">
        <v>0</v>
      </c>
      <c r="Q5138">
        <v>0</v>
      </c>
      <c r="R5138">
        <v>0</v>
      </c>
      <c r="S5138">
        <v>0</v>
      </c>
      <c r="T5138">
        <v>0</v>
      </c>
      <c r="U5138">
        <v>0</v>
      </c>
      <c r="V5138">
        <v>0</v>
      </c>
      <c r="W5138">
        <v>0</v>
      </c>
      <c r="X5138">
        <v>0</v>
      </c>
      <c r="Y5138">
        <v>0</v>
      </c>
      <c r="Z5138">
        <v>0</v>
      </c>
      <c r="AA5138">
        <f t="shared" si="80"/>
        <v>0</v>
      </c>
    </row>
    <row r="5139" spans="1:27" x14ac:dyDescent="0.3">
      <c r="A5139" t="s">
        <v>1357</v>
      </c>
      <c r="B5139" t="s">
        <v>4275</v>
      </c>
      <c r="C5139" t="s">
        <v>8160</v>
      </c>
      <c r="D5139">
        <v>1994</v>
      </c>
      <c r="E5139">
        <v>1990</v>
      </c>
      <c r="F5139" t="s">
        <v>9433</v>
      </c>
      <c r="G5139">
        <v>0</v>
      </c>
      <c r="H5139">
        <v>0</v>
      </c>
      <c r="I5139">
        <v>0</v>
      </c>
      <c r="J5139">
        <v>0</v>
      </c>
      <c r="K5139">
        <v>0</v>
      </c>
      <c r="L5139">
        <v>0</v>
      </c>
      <c r="M5139">
        <v>0</v>
      </c>
      <c r="N5139">
        <v>0</v>
      </c>
      <c r="O5139">
        <v>0</v>
      </c>
      <c r="P5139">
        <v>0</v>
      </c>
      <c r="Q5139">
        <v>0</v>
      </c>
      <c r="R5139">
        <v>0</v>
      </c>
      <c r="S5139">
        <v>0</v>
      </c>
      <c r="T5139">
        <v>0</v>
      </c>
      <c r="U5139">
        <v>0</v>
      </c>
      <c r="V5139">
        <v>0</v>
      </c>
      <c r="W5139">
        <v>0</v>
      </c>
      <c r="X5139">
        <v>0</v>
      </c>
      <c r="Y5139">
        <v>0</v>
      </c>
      <c r="Z5139">
        <v>0</v>
      </c>
      <c r="AA5139">
        <f t="shared" si="80"/>
        <v>0</v>
      </c>
    </row>
    <row r="5140" spans="1:27" x14ac:dyDescent="0.3">
      <c r="A5140" t="s">
        <v>1335</v>
      </c>
      <c r="B5140" t="s">
        <v>2613</v>
      </c>
      <c r="C5140" t="s">
        <v>4944</v>
      </c>
      <c r="D5140">
        <v>1995</v>
      </c>
      <c r="E5140">
        <v>1990</v>
      </c>
      <c r="F5140" t="s">
        <v>9433</v>
      </c>
      <c r="G5140">
        <v>0</v>
      </c>
      <c r="H5140">
        <v>0</v>
      </c>
      <c r="I5140">
        <v>0</v>
      </c>
      <c r="J5140">
        <v>0</v>
      </c>
      <c r="K5140">
        <v>0</v>
      </c>
      <c r="L5140">
        <v>0</v>
      </c>
      <c r="M5140">
        <v>0</v>
      </c>
      <c r="N5140">
        <v>0</v>
      </c>
      <c r="O5140">
        <v>0</v>
      </c>
      <c r="P5140">
        <v>0</v>
      </c>
      <c r="Q5140">
        <v>0</v>
      </c>
      <c r="R5140">
        <v>0</v>
      </c>
      <c r="S5140">
        <v>0</v>
      </c>
      <c r="T5140">
        <v>0</v>
      </c>
      <c r="U5140">
        <v>0</v>
      </c>
      <c r="V5140">
        <v>0</v>
      </c>
      <c r="W5140">
        <v>0</v>
      </c>
      <c r="X5140">
        <v>0</v>
      </c>
      <c r="Y5140">
        <v>0</v>
      </c>
      <c r="Z5140">
        <v>0</v>
      </c>
      <c r="AA5140">
        <f t="shared" si="80"/>
        <v>0</v>
      </c>
    </row>
    <row r="5141" spans="1:27" x14ac:dyDescent="0.3">
      <c r="A5141" t="s">
        <v>1420</v>
      </c>
      <c r="B5141" t="s">
        <v>2788</v>
      </c>
      <c r="C5141" t="s">
        <v>5321</v>
      </c>
      <c r="D5141">
        <v>1995</v>
      </c>
      <c r="E5141">
        <v>1990</v>
      </c>
      <c r="F5141" t="s">
        <v>9433</v>
      </c>
      <c r="G5141">
        <v>0</v>
      </c>
      <c r="H5141">
        <v>0</v>
      </c>
      <c r="I5141">
        <v>0</v>
      </c>
      <c r="J5141">
        <v>0</v>
      </c>
      <c r="K5141">
        <v>0</v>
      </c>
      <c r="L5141">
        <v>0</v>
      </c>
      <c r="M5141">
        <v>0</v>
      </c>
      <c r="N5141">
        <v>0</v>
      </c>
      <c r="O5141">
        <v>0</v>
      </c>
      <c r="P5141">
        <v>0</v>
      </c>
      <c r="Q5141">
        <v>0</v>
      </c>
      <c r="R5141">
        <v>0</v>
      </c>
      <c r="S5141">
        <v>0</v>
      </c>
      <c r="T5141">
        <v>0</v>
      </c>
      <c r="U5141">
        <v>0</v>
      </c>
      <c r="V5141">
        <v>0</v>
      </c>
      <c r="W5141">
        <v>0</v>
      </c>
      <c r="X5141">
        <v>0</v>
      </c>
      <c r="Y5141">
        <v>0</v>
      </c>
      <c r="Z5141">
        <v>0</v>
      </c>
      <c r="AA5141">
        <f t="shared" si="80"/>
        <v>0</v>
      </c>
    </row>
    <row r="5142" spans="1:27" x14ac:dyDescent="0.3">
      <c r="A5142" t="s">
        <v>1420</v>
      </c>
      <c r="B5142" t="s">
        <v>2788</v>
      </c>
      <c r="C5142" t="s">
        <v>5322</v>
      </c>
      <c r="D5142">
        <v>1996</v>
      </c>
      <c r="E5142">
        <v>1990</v>
      </c>
      <c r="F5142" t="s">
        <v>9433</v>
      </c>
      <c r="G5142">
        <v>0</v>
      </c>
      <c r="H5142">
        <v>0</v>
      </c>
      <c r="I5142">
        <v>0</v>
      </c>
      <c r="J5142">
        <v>0</v>
      </c>
      <c r="K5142">
        <v>0</v>
      </c>
      <c r="L5142">
        <v>0</v>
      </c>
      <c r="M5142">
        <v>0</v>
      </c>
      <c r="N5142">
        <v>0</v>
      </c>
      <c r="O5142">
        <v>0</v>
      </c>
      <c r="P5142">
        <v>0</v>
      </c>
      <c r="Q5142">
        <v>0</v>
      </c>
      <c r="R5142">
        <v>0</v>
      </c>
      <c r="S5142">
        <v>0</v>
      </c>
      <c r="T5142">
        <v>0</v>
      </c>
      <c r="U5142">
        <v>0</v>
      </c>
      <c r="V5142">
        <v>0</v>
      </c>
      <c r="W5142">
        <v>0</v>
      </c>
      <c r="X5142">
        <v>0</v>
      </c>
      <c r="Y5142">
        <v>0</v>
      </c>
      <c r="Z5142">
        <v>0</v>
      </c>
      <c r="AA5142">
        <f t="shared" si="80"/>
        <v>0</v>
      </c>
    </row>
    <row r="5143" spans="1:27" x14ac:dyDescent="0.3">
      <c r="A5143" t="s">
        <v>1312</v>
      </c>
      <c r="B5143" t="s">
        <v>4620</v>
      </c>
      <c r="C5143" t="s">
        <v>9149</v>
      </c>
      <c r="D5143">
        <v>1996</v>
      </c>
      <c r="E5143">
        <v>1990</v>
      </c>
      <c r="F5143" t="s">
        <v>9433</v>
      </c>
      <c r="G5143">
        <v>0</v>
      </c>
      <c r="H5143">
        <v>0</v>
      </c>
      <c r="I5143">
        <v>0</v>
      </c>
      <c r="J5143">
        <v>0</v>
      </c>
      <c r="K5143">
        <v>0</v>
      </c>
      <c r="L5143">
        <v>0</v>
      </c>
      <c r="M5143">
        <v>0</v>
      </c>
      <c r="N5143">
        <v>0</v>
      </c>
      <c r="O5143">
        <v>0</v>
      </c>
      <c r="P5143">
        <v>0</v>
      </c>
      <c r="Q5143">
        <v>0</v>
      </c>
      <c r="R5143">
        <v>0</v>
      </c>
      <c r="S5143">
        <v>0</v>
      </c>
      <c r="T5143">
        <v>0</v>
      </c>
      <c r="U5143">
        <v>0</v>
      </c>
      <c r="V5143">
        <v>0</v>
      </c>
      <c r="W5143">
        <v>0</v>
      </c>
      <c r="X5143">
        <v>0</v>
      </c>
      <c r="Y5143">
        <v>0</v>
      </c>
      <c r="Z5143">
        <v>0</v>
      </c>
      <c r="AA5143">
        <f t="shared" si="80"/>
        <v>0</v>
      </c>
    </row>
    <row r="5144" spans="1:27" x14ac:dyDescent="0.3">
      <c r="A5144" t="s">
        <v>1428</v>
      </c>
      <c r="B5144" t="s">
        <v>3192</v>
      </c>
      <c r="C5144" t="s">
        <v>6191</v>
      </c>
      <c r="D5144">
        <v>1996</v>
      </c>
      <c r="E5144">
        <v>1990</v>
      </c>
      <c r="F5144" t="s">
        <v>12208</v>
      </c>
      <c r="G5144">
        <v>0</v>
      </c>
      <c r="H5144">
        <v>0</v>
      </c>
      <c r="I5144">
        <v>0</v>
      </c>
      <c r="J5144">
        <v>0</v>
      </c>
      <c r="K5144">
        <v>0</v>
      </c>
      <c r="L5144">
        <v>0</v>
      </c>
      <c r="M5144">
        <v>0</v>
      </c>
      <c r="N5144">
        <v>0</v>
      </c>
      <c r="O5144">
        <v>0</v>
      </c>
      <c r="P5144">
        <v>0</v>
      </c>
      <c r="Q5144">
        <v>0</v>
      </c>
      <c r="R5144">
        <v>0</v>
      </c>
      <c r="S5144">
        <v>0</v>
      </c>
      <c r="T5144">
        <v>0</v>
      </c>
      <c r="U5144">
        <v>0</v>
      </c>
      <c r="V5144">
        <v>0</v>
      </c>
      <c r="W5144">
        <v>0</v>
      </c>
      <c r="X5144">
        <v>0</v>
      </c>
      <c r="Y5144">
        <v>0</v>
      </c>
      <c r="Z5144">
        <v>0</v>
      </c>
      <c r="AA5144">
        <f t="shared" si="80"/>
        <v>0</v>
      </c>
    </row>
    <row r="5145" spans="1:27" x14ac:dyDescent="0.3">
      <c r="A5145" t="s">
        <v>1334</v>
      </c>
      <c r="B5145" t="s">
        <v>3295</v>
      </c>
      <c r="C5145" t="s">
        <v>6405</v>
      </c>
      <c r="D5145">
        <v>1996</v>
      </c>
      <c r="E5145">
        <v>1990</v>
      </c>
      <c r="F5145" t="s">
        <v>9433</v>
      </c>
      <c r="G5145">
        <v>0</v>
      </c>
      <c r="H5145">
        <v>0</v>
      </c>
      <c r="I5145">
        <v>0</v>
      </c>
      <c r="J5145">
        <v>0</v>
      </c>
      <c r="K5145">
        <v>0</v>
      </c>
      <c r="L5145">
        <v>0</v>
      </c>
      <c r="M5145">
        <v>0</v>
      </c>
      <c r="N5145">
        <v>0</v>
      </c>
      <c r="O5145">
        <v>0</v>
      </c>
      <c r="P5145">
        <v>0</v>
      </c>
      <c r="Q5145">
        <v>0</v>
      </c>
      <c r="R5145">
        <v>0</v>
      </c>
      <c r="S5145">
        <v>0</v>
      </c>
      <c r="T5145">
        <v>0</v>
      </c>
      <c r="U5145">
        <v>0</v>
      </c>
      <c r="V5145">
        <v>0</v>
      </c>
      <c r="W5145">
        <v>0</v>
      </c>
      <c r="X5145">
        <v>0</v>
      </c>
      <c r="Y5145">
        <v>0</v>
      </c>
      <c r="Z5145">
        <v>0</v>
      </c>
      <c r="AA5145">
        <f t="shared" si="80"/>
        <v>0</v>
      </c>
    </row>
    <row r="5146" spans="1:27" x14ac:dyDescent="0.3">
      <c r="A5146" t="s">
        <v>1430</v>
      </c>
      <c r="B5146" t="s">
        <v>2553</v>
      </c>
      <c r="C5146" t="s">
        <v>4781</v>
      </c>
      <c r="D5146">
        <v>1996</v>
      </c>
      <c r="E5146">
        <v>1990</v>
      </c>
      <c r="F5146" t="s">
        <v>9433</v>
      </c>
      <c r="G5146">
        <v>0</v>
      </c>
      <c r="H5146">
        <v>0</v>
      </c>
      <c r="I5146">
        <v>0</v>
      </c>
      <c r="J5146">
        <v>0</v>
      </c>
      <c r="K5146">
        <v>0</v>
      </c>
      <c r="L5146">
        <v>0</v>
      </c>
      <c r="M5146">
        <v>0</v>
      </c>
      <c r="N5146">
        <v>0</v>
      </c>
      <c r="O5146">
        <v>0</v>
      </c>
      <c r="P5146">
        <v>0</v>
      </c>
      <c r="Q5146">
        <v>0</v>
      </c>
      <c r="R5146">
        <v>0</v>
      </c>
      <c r="S5146">
        <v>0</v>
      </c>
      <c r="T5146">
        <v>0</v>
      </c>
      <c r="U5146">
        <v>0</v>
      </c>
      <c r="V5146">
        <v>0</v>
      </c>
      <c r="W5146">
        <v>0</v>
      </c>
      <c r="X5146">
        <v>0</v>
      </c>
      <c r="Y5146">
        <v>0</v>
      </c>
      <c r="Z5146">
        <v>0</v>
      </c>
      <c r="AA5146">
        <f t="shared" si="80"/>
        <v>0</v>
      </c>
    </row>
    <row r="5147" spans="1:27" x14ac:dyDescent="0.3">
      <c r="A5147" t="s">
        <v>1229</v>
      </c>
      <c r="B5147" t="s">
        <v>2873</v>
      </c>
      <c r="C5147" t="s">
        <v>5522</v>
      </c>
      <c r="D5147">
        <v>1996</v>
      </c>
      <c r="E5147">
        <v>1990</v>
      </c>
      <c r="F5147" t="s">
        <v>12212</v>
      </c>
      <c r="G5147">
        <v>0</v>
      </c>
      <c r="H5147">
        <v>0</v>
      </c>
      <c r="I5147">
        <v>0</v>
      </c>
      <c r="J5147">
        <v>0</v>
      </c>
      <c r="K5147">
        <v>0</v>
      </c>
      <c r="L5147">
        <v>0</v>
      </c>
      <c r="M5147">
        <v>0</v>
      </c>
      <c r="N5147">
        <v>0</v>
      </c>
      <c r="O5147">
        <v>0</v>
      </c>
      <c r="P5147">
        <v>0</v>
      </c>
      <c r="Q5147">
        <v>0</v>
      </c>
      <c r="R5147">
        <v>0</v>
      </c>
      <c r="S5147">
        <v>0</v>
      </c>
      <c r="T5147">
        <v>0</v>
      </c>
      <c r="U5147">
        <v>0</v>
      </c>
      <c r="V5147">
        <v>0</v>
      </c>
      <c r="W5147">
        <v>0</v>
      </c>
      <c r="X5147">
        <v>0</v>
      </c>
      <c r="Y5147">
        <v>0</v>
      </c>
      <c r="Z5147">
        <v>0</v>
      </c>
      <c r="AA5147">
        <f t="shared" si="80"/>
        <v>0</v>
      </c>
    </row>
    <row r="5148" spans="1:27" x14ac:dyDescent="0.3">
      <c r="A5148" t="s">
        <v>1429</v>
      </c>
      <c r="B5148" t="s">
        <v>2601</v>
      </c>
      <c r="C5148" t="s">
        <v>4916</v>
      </c>
      <c r="D5148">
        <v>1996</v>
      </c>
      <c r="E5148">
        <v>1990</v>
      </c>
      <c r="F5148" t="s">
        <v>9433</v>
      </c>
      <c r="G5148">
        <v>0</v>
      </c>
      <c r="H5148">
        <v>0</v>
      </c>
      <c r="I5148">
        <v>0</v>
      </c>
      <c r="J5148">
        <v>0</v>
      </c>
      <c r="K5148">
        <v>0</v>
      </c>
      <c r="L5148">
        <v>0</v>
      </c>
      <c r="M5148">
        <v>0</v>
      </c>
      <c r="N5148">
        <v>0</v>
      </c>
      <c r="O5148">
        <v>0</v>
      </c>
      <c r="P5148">
        <v>0</v>
      </c>
      <c r="Q5148">
        <v>0</v>
      </c>
      <c r="R5148">
        <v>0</v>
      </c>
      <c r="S5148">
        <v>0</v>
      </c>
      <c r="T5148">
        <v>0</v>
      </c>
      <c r="U5148">
        <v>0</v>
      </c>
      <c r="V5148">
        <v>0</v>
      </c>
      <c r="W5148">
        <v>0</v>
      </c>
      <c r="X5148">
        <v>0</v>
      </c>
      <c r="Y5148">
        <v>0</v>
      </c>
      <c r="Z5148">
        <v>0</v>
      </c>
      <c r="AA5148">
        <f t="shared" si="80"/>
        <v>0</v>
      </c>
    </row>
    <row r="5149" spans="1:27" x14ac:dyDescent="0.3">
      <c r="A5149" t="s">
        <v>1380</v>
      </c>
      <c r="B5149" t="s">
        <v>3857</v>
      </c>
      <c r="C5149" t="s">
        <v>7601</v>
      </c>
      <c r="D5149">
        <v>1996</v>
      </c>
      <c r="E5149">
        <v>1990</v>
      </c>
      <c r="F5149" t="s">
        <v>9433</v>
      </c>
      <c r="G5149">
        <v>0</v>
      </c>
      <c r="H5149">
        <v>0</v>
      </c>
      <c r="I5149">
        <v>0</v>
      </c>
      <c r="J5149">
        <v>0</v>
      </c>
      <c r="K5149">
        <v>0</v>
      </c>
      <c r="L5149">
        <v>0</v>
      </c>
      <c r="M5149">
        <v>0</v>
      </c>
      <c r="N5149">
        <v>0</v>
      </c>
      <c r="O5149">
        <v>0</v>
      </c>
      <c r="P5149">
        <v>0</v>
      </c>
      <c r="Q5149">
        <v>0</v>
      </c>
      <c r="R5149">
        <v>0</v>
      </c>
      <c r="S5149">
        <v>0</v>
      </c>
      <c r="T5149">
        <v>0</v>
      </c>
      <c r="U5149">
        <v>0</v>
      </c>
      <c r="V5149">
        <v>0</v>
      </c>
      <c r="W5149">
        <v>0</v>
      </c>
      <c r="X5149">
        <v>0</v>
      </c>
      <c r="Y5149">
        <v>0</v>
      </c>
      <c r="Z5149">
        <v>0</v>
      </c>
      <c r="AA5149">
        <f t="shared" si="80"/>
        <v>0</v>
      </c>
    </row>
    <row r="5150" spans="1:27" x14ac:dyDescent="0.3">
      <c r="A5150" t="s">
        <v>1380</v>
      </c>
      <c r="B5150" t="s">
        <v>3857</v>
      </c>
      <c r="C5150" t="s">
        <v>7602</v>
      </c>
      <c r="D5150">
        <v>1996</v>
      </c>
      <c r="E5150">
        <v>1990</v>
      </c>
      <c r="F5150" t="s">
        <v>9433</v>
      </c>
      <c r="G5150">
        <v>0</v>
      </c>
      <c r="H5150">
        <v>0</v>
      </c>
      <c r="I5150">
        <v>0</v>
      </c>
      <c r="J5150">
        <v>0</v>
      </c>
      <c r="K5150">
        <v>0</v>
      </c>
      <c r="L5150">
        <v>0</v>
      </c>
      <c r="M5150">
        <v>0</v>
      </c>
      <c r="N5150">
        <v>0</v>
      </c>
      <c r="O5150">
        <v>0</v>
      </c>
      <c r="P5150">
        <v>0</v>
      </c>
      <c r="Q5150">
        <v>0</v>
      </c>
      <c r="R5150">
        <v>0</v>
      </c>
      <c r="S5150">
        <v>0</v>
      </c>
      <c r="T5150">
        <v>0</v>
      </c>
      <c r="U5150">
        <v>0</v>
      </c>
      <c r="V5150">
        <v>0</v>
      </c>
      <c r="W5150">
        <v>0</v>
      </c>
      <c r="X5150">
        <v>0</v>
      </c>
      <c r="Y5150">
        <v>0</v>
      </c>
      <c r="Z5150">
        <v>0</v>
      </c>
      <c r="AA5150">
        <f t="shared" si="80"/>
        <v>0</v>
      </c>
    </row>
    <row r="5151" spans="1:27" x14ac:dyDescent="0.3">
      <c r="A5151" t="s">
        <v>1258</v>
      </c>
      <c r="B5151" t="s">
        <v>3631</v>
      </c>
      <c r="C5151" t="s">
        <v>7123</v>
      </c>
      <c r="D5151">
        <v>1996</v>
      </c>
      <c r="E5151">
        <v>1990</v>
      </c>
      <c r="F5151" t="s">
        <v>9433</v>
      </c>
      <c r="G5151">
        <v>0</v>
      </c>
      <c r="H5151">
        <v>0</v>
      </c>
      <c r="I5151">
        <v>0</v>
      </c>
      <c r="J5151">
        <v>0</v>
      </c>
      <c r="K5151">
        <v>0</v>
      </c>
      <c r="L5151">
        <v>0</v>
      </c>
      <c r="M5151">
        <v>0</v>
      </c>
      <c r="N5151">
        <v>0</v>
      </c>
      <c r="O5151">
        <v>0</v>
      </c>
      <c r="P5151">
        <v>0</v>
      </c>
      <c r="Q5151">
        <v>0</v>
      </c>
      <c r="R5151">
        <v>0</v>
      </c>
      <c r="S5151">
        <v>0</v>
      </c>
      <c r="T5151">
        <v>0</v>
      </c>
      <c r="U5151">
        <v>0</v>
      </c>
      <c r="V5151">
        <v>0</v>
      </c>
      <c r="W5151">
        <v>0</v>
      </c>
      <c r="X5151">
        <v>0</v>
      </c>
      <c r="Y5151">
        <v>0</v>
      </c>
      <c r="Z5151">
        <v>0</v>
      </c>
      <c r="AA5151">
        <f t="shared" si="80"/>
        <v>0</v>
      </c>
    </row>
    <row r="5152" spans="1:27" x14ac:dyDescent="0.3">
      <c r="A5152" t="s">
        <v>1454</v>
      </c>
      <c r="B5152" t="s">
        <v>2581</v>
      </c>
      <c r="C5152" t="s">
        <v>4854</v>
      </c>
      <c r="D5152">
        <v>1996</v>
      </c>
      <c r="E5152">
        <v>1990</v>
      </c>
      <c r="F5152" t="s">
        <v>12252</v>
      </c>
      <c r="G5152">
        <v>0</v>
      </c>
      <c r="H5152">
        <v>0</v>
      </c>
      <c r="I5152">
        <v>0</v>
      </c>
      <c r="J5152">
        <v>0</v>
      </c>
      <c r="K5152">
        <v>0</v>
      </c>
      <c r="L5152">
        <v>0</v>
      </c>
      <c r="M5152">
        <v>0</v>
      </c>
      <c r="N5152">
        <v>0</v>
      </c>
      <c r="O5152">
        <v>0</v>
      </c>
      <c r="P5152">
        <v>0</v>
      </c>
      <c r="Q5152">
        <v>0</v>
      </c>
      <c r="R5152">
        <v>0</v>
      </c>
      <c r="S5152">
        <v>0</v>
      </c>
      <c r="T5152">
        <v>0</v>
      </c>
      <c r="U5152">
        <v>0</v>
      </c>
      <c r="V5152">
        <v>0</v>
      </c>
      <c r="W5152">
        <v>0</v>
      </c>
      <c r="X5152">
        <v>0</v>
      </c>
      <c r="Y5152">
        <v>0</v>
      </c>
      <c r="Z5152">
        <v>0</v>
      </c>
      <c r="AA5152">
        <f t="shared" si="80"/>
        <v>0</v>
      </c>
    </row>
    <row r="5153" spans="1:27" x14ac:dyDescent="0.3">
      <c r="A5153" t="s">
        <v>1388</v>
      </c>
      <c r="B5153" t="s">
        <v>3359</v>
      </c>
      <c r="C5153" t="s">
        <v>6567</v>
      </c>
      <c r="D5153">
        <v>1996</v>
      </c>
      <c r="E5153">
        <v>1990</v>
      </c>
      <c r="F5153" t="s">
        <v>12260</v>
      </c>
      <c r="G5153">
        <v>0</v>
      </c>
      <c r="H5153">
        <v>0</v>
      </c>
      <c r="I5153">
        <v>0</v>
      </c>
      <c r="J5153">
        <v>0</v>
      </c>
      <c r="K5153">
        <v>0</v>
      </c>
      <c r="L5153">
        <v>0</v>
      </c>
      <c r="M5153">
        <v>0</v>
      </c>
      <c r="N5153">
        <v>0</v>
      </c>
      <c r="O5153">
        <v>0</v>
      </c>
      <c r="P5153">
        <v>0</v>
      </c>
      <c r="Q5153">
        <v>0</v>
      </c>
      <c r="R5153">
        <v>0</v>
      </c>
      <c r="S5153">
        <v>0</v>
      </c>
      <c r="T5153">
        <v>0</v>
      </c>
      <c r="U5153">
        <v>0</v>
      </c>
      <c r="V5153">
        <v>0</v>
      </c>
      <c r="W5153">
        <v>0</v>
      </c>
      <c r="X5153">
        <v>0</v>
      </c>
      <c r="Y5153">
        <v>0</v>
      </c>
      <c r="Z5153">
        <v>0</v>
      </c>
      <c r="AA5153">
        <f t="shared" si="80"/>
        <v>0</v>
      </c>
    </row>
    <row r="5154" spans="1:27" x14ac:dyDescent="0.3">
      <c r="A5154" t="s">
        <v>442</v>
      </c>
      <c r="B5154" t="s">
        <v>3152</v>
      </c>
      <c r="C5154" t="s">
        <v>6114</v>
      </c>
      <c r="D5154">
        <v>1997</v>
      </c>
      <c r="E5154">
        <v>1990</v>
      </c>
      <c r="F5154" t="s">
        <v>9433</v>
      </c>
      <c r="G5154">
        <v>0</v>
      </c>
      <c r="H5154">
        <v>0</v>
      </c>
      <c r="I5154">
        <v>0</v>
      </c>
      <c r="J5154">
        <v>0</v>
      </c>
      <c r="K5154">
        <v>0</v>
      </c>
      <c r="L5154">
        <v>0</v>
      </c>
      <c r="M5154">
        <v>0</v>
      </c>
      <c r="N5154">
        <v>0</v>
      </c>
      <c r="O5154">
        <v>0</v>
      </c>
      <c r="P5154">
        <v>0</v>
      </c>
      <c r="Q5154">
        <v>0</v>
      </c>
      <c r="R5154">
        <v>0</v>
      </c>
      <c r="S5154">
        <v>0</v>
      </c>
      <c r="T5154">
        <v>0</v>
      </c>
      <c r="U5154">
        <v>0</v>
      </c>
      <c r="V5154">
        <v>0</v>
      </c>
      <c r="W5154">
        <v>0</v>
      </c>
      <c r="X5154">
        <v>0</v>
      </c>
      <c r="Y5154">
        <v>0</v>
      </c>
      <c r="Z5154">
        <v>0</v>
      </c>
      <c r="AA5154">
        <f t="shared" si="80"/>
        <v>0</v>
      </c>
    </row>
    <row r="5155" spans="1:27" x14ac:dyDescent="0.3">
      <c r="A5155" t="s">
        <v>1434</v>
      </c>
      <c r="B5155" t="s">
        <v>3476</v>
      </c>
      <c r="C5155" t="s">
        <v>6797</v>
      </c>
      <c r="D5155">
        <v>1997</v>
      </c>
      <c r="E5155">
        <v>1990</v>
      </c>
      <c r="F5155" t="s">
        <v>9433</v>
      </c>
      <c r="G5155">
        <v>0</v>
      </c>
      <c r="H5155">
        <v>0</v>
      </c>
      <c r="I5155">
        <v>0</v>
      </c>
      <c r="J5155">
        <v>0</v>
      </c>
      <c r="K5155">
        <v>0</v>
      </c>
      <c r="L5155">
        <v>0</v>
      </c>
      <c r="M5155">
        <v>0</v>
      </c>
      <c r="N5155">
        <v>0</v>
      </c>
      <c r="O5155">
        <v>0</v>
      </c>
      <c r="P5155">
        <v>0</v>
      </c>
      <c r="Q5155">
        <v>0</v>
      </c>
      <c r="R5155">
        <v>0</v>
      </c>
      <c r="S5155">
        <v>0</v>
      </c>
      <c r="T5155">
        <v>0</v>
      </c>
      <c r="U5155">
        <v>0</v>
      </c>
      <c r="V5155">
        <v>0</v>
      </c>
      <c r="W5155">
        <v>0</v>
      </c>
      <c r="X5155">
        <v>0</v>
      </c>
      <c r="Y5155">
        <v>0</v>
      </c>
      <c r="Z5155">
        <v>0</v>
      </c>
      <c r="AA5155">
        <f t="shared" si="80"/>
        <v>0</v>
      </c>
    </row>
    <row r="5156" spans="1:27" x14ac:dyDescent="0.3">
      <c r="A5156" t="s">
        <v>1420</v>
      </c>
      <c r="B5156" t="s">
        <v>2788</v>
      </c>
      <c r="C5156" t="s">
        <v>5323</v>
      </c>
      <c r="D5156">
        <v>1997</v>
      </c>
      <c r="E5156">
        <v>1990</v>
      </c>
      <c r="F5156" t="s">
        <v>9433</v>
      </c>
      <c r="G5156">
        <v>0</v>
      </c>
      <c r="H5156">
        <v>0</v>
      </c>
      <c r="I5156">
        <v>0</v>
      </c>
      <c r="J5156">
        <v>0</v>
      </c>
      <c r="K5156">
        <v>0</v>
      </c>
      <c r="L5156">
        <v>0</v>
      </c>
      <c r="M5156">
        <v>0</v>
      </c>
      <c r="N5156">
        <v>0</v>
      </c>
      <c r="O5156">
        <v>0</v>
      </c>
      <c r="P5156">
        <v>0</v>
      </c>
      <c r="Q5156">
        <v>0</v>
      </c>
      <c r="R5156">
        <v>0</v>
      </c>
      <c r="S5156">
        <v>0</v>
      </c>
      <c r="T5156">
        <v>0</v>
      </c>
      <c r="U5156">
        <v>0</v>
      </c>
      <c r="V5156">
        <v>0</v>
      </c>
      <c r="W5156">
        <v>0</v>
      </c>
      <c r="X5156">
        <v>0</v>
      </c>
      <c r="Y5156">
        <v>0</v>
      </c>
      <c r="Z5156">
        <v>0</v>
      </c>
      <c r="AA5156">
        <f t="shared" si="80"/>
        <v>0</v>
      </c>
    </row>
    <row r="5157" spans="1:27" x14ac:dyDescent="0.3">
      <c r="A5157" t="s">
        <v>1229</v>
      </c>
      <c r="B5157" t="s">
        <v>2873</v>
      </c>
      <c r="C5157" t="s">
        <v>5522</v>
      </c>
      <c r="D5157">
        <v>1997</v>
      </c>
      <c r="E5157">
        <v>1990</v>
      </c>
      <c r="F5157" t="s">
        <v>12212</v>
      </c>
      <c r="G5157">
        <v>0</v>
      </c>
      <c r="H5157">
        <v>0</v>
      </c>
      <c r="I5157">
        <v>0</v>
      </c>
      <c r="J5157">
        <v>0</v>
      </c>
      <c r="K5157">
        <v>0</v>
      </c>
      <c r="L5157">
        <v>0</v>
      </c>
      <c r="M5157">
        <v>0</v>
      </c>
      <c r="N5157">
        <v>0</v>
      </c>
      <c r="O5157">
        <v>0</v>
      </c>
      <c r="P5157">
        <v>0</v>
      </c>
      <c r="Q5157">
        <v>0</v>
      </c>
      <c r="R5157">
        <v>0</v>
      </c>
      <c r="S5157">
        <v>0</v>
      </c>
      <c r="T5157">
        <v>0</v>
      </c>
      <c r="U5157">
        <v>0</v>
      </c>
      <c r="V5157">
        <v>0</v>
      </c>
      <c r="W5157">
        <v>0</v>
      </c>
      <c r="X5157">
        <v>0</v>
      </c>
      <c r="Y5157">
        <v>0</v>
      </c>
      <c r="Z5157">
        <v>0</v>
      </c>
      <c r="AA5157">
        <f t="shared" si="80"/>
        <v>0</v>
      </c>
    </row>
    <row r="5158" spans="1:27" x14ac:dyDescent="0.3">
      <c r="A5158" t="s">
        <v>1312</v>
      </c>
      <c r="B5158" t="s">
        <v>4620</v>
      </c>
      <c r="C5158" t="s">
        <v>9151</v>
      </c>
      <c r="D5158">
        <v>1997</v>
      </c>
      <c r="E5158">
        <v>1990</v>
      </c>
      <c r="F5158" t="s">
        <v>9433</v>
      </c>
      <c r="G5158">
        <v>0</v>
      </c>
      <c r="H5158">
        <v>0</v>
      </c>
      <c r="I5158">
        <v>0</v>
      </c>
      <c r="J5158">
        <v>0</v>
      </c>
      <c r="K5158">
        <v>0</v>
      </c>
      <c r="L5158">
        <v>0</v>
      </c>
      <c r="M5158">
        <v>0</v>
      </c>
      <c r="N5158">
        <v>0</v>
      </c>
      <c r="O5158">
        <v>0</v>
      </c>
      <c r="P5158">
        <v>0</v>
      </c>
      <c r="Q5158">
        <v>0</v>
      </c>
      <c r="R5158">
        <v>0</v>
      </c>
      <c r="S5158">
        <v>0</v>
      </c>
      <c r="T5158">
        <v>0</v>
      </c>
      <c r="U5158">
        <v>0</v>
      </c>
      <c r="V5158">
        <v>0</v>
      </c>
      <c r="W5158">
        <v>0</v>
      </c>
      <c r="X5158">
        <v>0</v>
      </c>
      <c r="Y5158">
        <v>0</v>
      </c>
      <c r="Z5158">
        <v>0</v>
      </c>
      <c r="AA5158">
        <f t="shared" si="80"/>
        <v>0</v>
      </c>
    </row>
    <row r="5159" spans="1:27" x14ac:dyDescent="0.3">
      <c r="A5159" t="s">
        <v>1505</v>
      </c>
      <c r="B5159" t="s">
        <v>2820</v>
      </c>
      <c r="C5159" t="s">
        <v>5405</v>
      </c>
      <c r="D5159">
        <v>1997</v>
      </c>
      <c r="E5159">
        <v>1990</v>
      </c>
      <c r="F5159" t="s">
        <v>9433</v>
      </c>
      <c r="G5159">
        <v>0</v>
      </c>
      <c r="H5159">
        <v>0</v>
      </c>
      <c r="I5159">
        <v>0</v>
      </c>
      <c r="J5159">
        <v>0</v>
      </c>
      <c r="K5159">
        <v>0</v>
      </c>
      <c r="L5159">
        <v>0</v>
      </c>
      <c r="M5159">
        <v>0</v>
      </c>
      <c r="N5159">
        <v>0</v>
      </c>
      <c r="O5159">
        <v>0</v>
      </c>
      <c r="P5159">
        <v>0</v>
      </c>
      <c r="Q5159">
        <v>0</v>
      </c>
      <c r="R5159">
        <v>0</v>
      </c>
      <c r="S5159">
        <v>0</v>
      </c>
      <c r="T5159">
        <v>0</v>
      </c>
      <c r="U5159">
        <v>0</v>
      </c>
      <c r="V5159">
        <v>0</v>
      </c>
      <c r="W5159">
        <v>0</v>
      </c>
      <c r="X5159">
        <v>0</v>
      </c>
      <c r="Y5159">
        <v>0</v>
      </c>
      <c r="Z5159">
        <v>0</v>
      </c>
      <c r="AA5159">
        <f t="shared" si="80"/>
        <v>0</v>
      </c>
    </row>
    <row r="5160" spans="1:27" x14ac:dyDescent="0.3">
      <c r="A5160" t="s">
        <v>1355</v>
      </c>
      <c r="B5160" t="s">
        <v>4417</v>
      </c>
      <c r="C5160" t="s">
        <v>8739</v>
      </c>
      <c r="D5160">
        <v>1997</v>
      </c>
      <c r="E5160">
        <v>1990</v>
      </c>
      <c r="F5160" t="s">
        <v>9433</v>
      </c>
      <c r="G5160">
        <v>0</v>
      </c>
      <c r="H5160">
        <v>0</v>
      </c>
      <c r="I5160">
        <v>0</v>
      </c>
      <c r="J5160">
        <v>0</v>
      </c>
      <c r="K5160">
        <v>0</v>
      </c>
      <c r="L5160">
        <v>0</v>
      </c>
      <c r="M5160">
        <v>0</v>
      </c>
      <c r="N5160">
        <v>0</v>
      </c>
      <c r="O5160">
        <v>0</v>
      </c>
      <c r="P5160">
        <v>0</v>
      </c>
      <c r="Q5160">
        <v>0</v>
      </c>
      <c r="R5160">
        <v>0</v>
      </c>
      <c r="S5160">
        <v>0</v>
      </c>
      <c r="T5160">
        <v>0</v>
      </c>
      <c r="U5160">
        <v>0</v>
      </c>
      <c r="V5160">
        <v>0</v>
      </c>
      <c r="W5160">
        <v>0</v>
      </c>
      <c r="X5160">
        <v>0</v>
      </c>
      <c r="Y5160">
        <v>0</v>
      </c>
      <c r="Z5160">
        <v>0</v>
      </c>
      <c r="AA5160">
        <f t="shared" si="80"/>
        <v>0</v>
      </c>
    </row>
    <row r="5161" spans="1:27" x14ac:dyDescent="0.3">
      <c r="A5161" t="s">
        <v>1312</v>
      </c>
      <c r="B5161" t="s">
        <v>4620</v>
      </c>
      <c r="C5161" t="s">
        <v>9149</v>
      </c>
      <c r="D5161">
        <v>1997</v>
      </c>
      <c r="E5161">
        <v>1990</v>
      </c>
      <c r="F5161" t="s">
        <v>9433</v>
      </c>
      <c r="G5161">
        <v>0</v>
      </c>
      <c r="H5161">
        <v>0</v>
      </c>
      <c r="I5161">
        <v>0</v>
      </c>
      <c r="J5161">
        <v>0</v>
      </c>
      <c r="K5161">
        <v>0</v>
      </c>
      <c r="L5161">
        <v>0</v>
      </c>
      <c r="M5161">
        <v>0</v>
      </c>
      <c r="N5161">
        <v>0</v>
      </c>
      <c r="O5161">
        <v>0</v>
      </c>
      <c r="P5161">
        <v>0</v>
      </c>
      <c r="Q5161">
        <v>0</v>
      </c>
      <c r="R5161">
        <v>0</v>
      </c>
      <c r="S5161">
        <v>0</v>
      </c>
      <c r="T5161">
        <v>0</v>
      </c>
      <c r="U5161">
        <v>0</v>
      </c>
      <c r="V5161">
        <v>0</v>
      </c>
      <c r="W5161">
        <v>0</v>
      </c>
      <c r="X5161">
        <v>0</v>
      </c>
      <c r="Y5161">
        <v>0</v>
      </c>
      <c r="Z5161">
        <v>0</v>
      </c>
      <c r="AA5161">
        <f t="shared" si="80"/>
        <v>0</v>
      </c>
    </row>
    <row r="5162" spans="1:27" x14ac:dyDescent="0.3">
      <c r="A5162" t="s">
        <v>1524</v>
      </c>
      <c r="B5162" t="s">
        <v>3582</v>
      </c>
      <c r="C5162" t="s">
        <v>7013</v>
      </c>
      <c r="D5162">
        <v>1998</v>
      </c>
      <c r="E5162">
        <v>1990</v>
      </c>
      <c r="F5162" t="s">
        <v>9433</v>
      </c>
      <c r="G5162">
        <v>0</v>
      </c>
      <c r="H5162">
        <v>0</v>
      </c>
      <c r="I5162">
        <v>0</v>
      </c>
      <c r="J5162">
        <v>0</v>
      </c>
      <c r="K5162">
        <v>0</v>
      </c>
      <c r="L5162">
        <v>0</v>
      </c>
      <c r="M5162">
        <v>0</v>
      </c>
      <c r="N5162">
        <v>0</v>
      </c>
      <c r="O5162">
        <v>0</v>
      </c>
      <c r="P5162">
        <v>0</v>
      </c>
      <c r="Q5162">
        <v>0</v>
      </c>
      <c r="R5162">
        <v>0</v>
      </c>
      <c r="S5162">
        <v>0</v>
      </c>
      <c r="T5162">
        <v>0</v>
      </c>
      <c r="U5162">
        <v>0</v>
      </c>
      <c r="V5162">
        <v>0</v>
      </c>
      <c r="W5162">
        <v>0</v>
      </c>
      <c r="X5162">
        <v>0</v>
      </c>
      <c r="Y5162">
        <v>0</v>
      </c>
      <c r="Z5162">
        <v>0</v>
      </c>
      <c r="AA5162">
        <f t="shared" si="80"/>
        <v>0</v>
      </c>
    </row>
    <row r="5163" spans="1:27" x14ac:dyDescent="0.3">
      <c r="A5163" t="s">
        <v>1529</v>
      </c>
      <c r="B5163" t="s">
        <v>4065</v>
      </c>
      <c r="C5163" t="s">
        <v>8016</v>
      </c>
      <c r="D5163">
        <v>1998</v>
      </c>
      <c r="E5163">
        <v>1990</v>
      </c>
      <c r="F5163" t="s">
        <v>9433</v>
      </c>
      <c r="G5163">
        <v>0</v>
      </c>
      <c r="H5163">
        <v>0</v>
      </c>
      <c r="I5163">
        <v>0</v>
      </c>
      <c r="J5163">
        <v>0</v>
      </c>
      <c r="K5163">
        <v>0</v>
      </c>
      <c r="L5163">
        <v>0</v>
      </c>
      <c r="M5163">
        <v>0</v>
      </c>
      <c r="N5163">
        <v>0</v>
      </c>
      <c r="O5163">
        <v>0</v>
      </c>
      <c r="P5163">
        <v>0</v>
      </c>
      <c r="Q5163">
        <v>0</v>
      </c>
      <c r="R5163">
        <v>0</v>
      </c>
      <c r="S5163">
        <v>0</v>
      </c>
      <c r="T5163">
        <v>0</v>
      </c>
      <c r="U5163">
        <v>0</v>
      </c>
      <c r="V5163">
        <v>0</v>
      </c>
      <c r="W5163">
        <v>0</v>
      </c>
      <c r="X5163">
        <v>0</v>
      </c>
      <c r="Y5163">
        <v>0</v>
      </c>
      <c r="Z5163">
        <v>0</v>
      </c>
      <c r="AA5163">
        <f t="shared" si="80"/>
        <v>0</v>
      </c>
    </row>
    <row r="5164" spans="1:27" x14ac:dyDescent="0.3">
      <c r="A5164" t="s">
        <v>1548</v>
      </c>
      <c r="B5164" t="s">
        <v>4341</v>
      </c>
      <c r="C5164" t="s">
        <v>8572</v>
      </c>
      <c r="D5164">
        <v>1998</v>
      </c>
      <c r="E5164">
        <v>1990</v>
      </c>
      <c r="F5164" t="s">
        <v>9433</v>
      </c>
      <c r="G5164">
        <v>0</v>
      </c>
      <c r="H5164">
        <v>0</v>
      </c>
      <c r="I5164">
        <v>0</v>
      </c>
      <c r="J5164">
        <v>0</v>
      </c>
      <c r="K5164">
        <v>0</v>
      </c>
      <c r="L5164">
        <v>0</v>
      </c>
      <c r="M5164">
        <v>0</v>
      </c>
      <c r="N5164">
        <v>0</v>
      </c>
      <c r="O5164">
        <v>0</v>
      </c>
      <c r="P5164">
        <v>0</v>
      </c>
      <c r="Q5164">
        <v>0</v>
      </c>
      <c r="R5164">
        <v>0</v>
      </c>
      <c r="S5164">
        <v>0</v>
      </c>
      <c r="T5164">
        <v>0</v>
      </c>
      <c r="U5164">
        <v>0</v>
      </c>
      <c r="V5164">
        <v>0</v>
      </c>
      <c r="W5164">
        <v>0</v>
      </c>
      <c r="X5164">
        <v>0</v>
      </c>
      <c r="Y5164">
        <v>0</v>
      </c>
      <c r="Z5164">
        <v>0</v>
      </c>
      <c r="AA5164">
        <f t="shared" si="80"/>
        <v>0</v>
      </c>
    </row>
    <row r="5165" spans="1:27" x14ac:dyDescent="0.3">
      <c r="A5165" t="s">
        <v>1434</v>
      </c>
      <c r="B5165" t="s">
        <v>3476</v>
      </c>
      <c r="C5165" t="s">
        <v>6797</v>
      </c>
      <c r="D5165">
        <v>1998</v>
      </c>
      <c r="E5165">
        <v>1990</v>
      </c>
      <c r="F5165" t="s">
        <v>9433</v>
      </c>
      <c r="G5165">
        <v>0</v>
      </c>
      <c r="H5165">
        <v>0</v>
      </c>
      <c r="I5165">
        <v>0</v>
      </c>
      <c r="J5165">
        <v>0</v>
      </c>
      <c r="K5165">
        <v>0</v>
      </c>
      <c r="L5165">
        <v>0</v>
      </c>
      <c r="M5165">
        <v>0</v>
      </c>
      <c r="N5165">
        <v>0</v>
      </c>
      <c r="O5165">
        <v>0</v>
      </c>
      <c r="P5165">
        <v>0</v>
      </c>
      <c r="Q5165">
        <v>0</v>
      </c>
      <c r="R5165">
        <v>0</v>
      </c>
      <c r="S5165">
        <v>0</v>
      </c>
      <c r="T5165">
        <v>0</v>
      </c>
      <c r="U5165">
        <v>0</v>
      </c>
      <c r="V5165">
        <v>0</v>
      </c>
      <c r="W5165">
        <v>0</v>
      </c>
      <c r="X5165">
        <v>0</v>
      </c>
      <c r="Y5165">
        <v>0</v>
      </c>
      <c r="Z5165">
        <v>0</v>
      </c>
      <c r="AA5165">
        <f t="shared" si="80"/>
        <v>0</v>
      </c>
    </row>
    <row r="5166" spans="1:27" x14ac:dyDescent="0.3">
      <c r="A5166" t="s">
        <v>1586</v>
      </c>
      <c r="B5166" t="s">
        <v>3122</v>
      </c>
      <c r="C5166" t="s">
        <v>6023</v>
      </c>
      <c r="D5166">
        <v>1999</v>
      </c>
      <c r="E5166">
        <v>1990</v>
      </c>
      <c r="F5166" t="s">
        <v>9433</v>
      </c>
      <c r="G5166">
        <v>0</v>
      </c>
      <c r="H5166">
        <v>0</v>
      </c>
      <c r="I5166">
        <v>0</v>
      </c>
      <c r="J5166">
        <v>0</v>
      </c>
      <c r="K5166">
        <v>0</v>
      </c>
      <c r="L5166">
        <v>0</v>
      </c>
      <c r="M5166">
        <v>0</v>
      </c>
      <c r="N5166">
        <v>0</v>
      </c>
      <c r="O5166">
        <v>0</v>
      </c>
      <c r="P5166">
        <v>0</v>
      </c>
      <c r="Q5166">
        <v>0</v>
      </c>
      <c r="R5166">
        <v>0</v>
      </c>
      <c r="S5166">
        <v>0</v>
      </c>
      <c r="T5166">
        <v>0</v>
      </c>
      <c r="U5166">
        <v>0</v>
      </c>
      <c r="V5166">
        <v>0</v>
      </c>
      <c r="W5166">
        <v>0</v>
      </c>
      <c r="X5166">
        <v>0</v>
      </c>
      <c r="Y5166">
        <v>0</v>
      </c>
      <c r="Z5166">
        <v>0</v>
      </c>
      <c r="AA5166">
        <f t="shared" si="80"/>
        <v>0</v>
      </c>
    </row>
    <row r="5167" spans="1:27" x14ac:dyDescent="0.3">
      <c r="A5167" t="s">
        <v>1524</v>
      </c>
      <c r="B5167" t="s">
        <v>3582</v>
      </c>
      <c r="C5167" t="s">
        <v>7014</v>
      </c>
      <c r="D5167">
        <v>1999</v>
      </c>
      <c r="E5167">
        <v>1990</v>
      </c>
      <c r="F5167" t="s">
        <v>9433</v>
      </c>
      <c r="G5167">
        <v>0</v>
      </c>
      <c r="H5167">
        <v>0</v>
      </c>
      <c r="I5167">
        <v>0</v>
      </c>
      <c r="J5167">
        <v>0</v>
      </c>
      <c r="K5167">
        <v>0</v>
      </c>
      <c r="L5167">
        <v>0</v>
      </c>
      <c r="M5167">
        <v>0</v>
      </c>
      <c r="N5167">
        <v>0</v>
      </c>
      <c r="O5167">
        <v>0</v>
      </c>
      <c r="P5167">
        <v>0</v>
      </c>
      <c r="Q5167">
        <v>0</v>
      </c>
      <c r="R5167">
        <v>0</v>
      </c>
      <c r="S5167">
        <v>0</v>
      </c>
      <c r="T5167">
        <v>0</v>
      </c>
      <c r="U5167">
        <v>0</v>
      </c>
      <c r="V5167">
        <v>0</v>
      </c>
      <c r="W5167">
        <v>0</v>
      </c>
      <c r="X5167">
        <v>0</v>
      </c>
      <c r="Y5167">
        <v>0</v>
      </c>
      <c r="Z5167">
        <v>0</v>
      </c>
      <c r="AA5167">
        <f t="shared" si="80"/>
        <v>0</v>
      </c>
    </row>
    <row r="5168" spans="1:27" x14ac:dyDescent="0.3">
      <c r="A5168" t="s">
        <v>1624</v>
      </c>
      <c r="B5168" t="s">
        <v>3491</v>
      </c>
      <c r="C5168" t="s">
        <v>6820</v>
      </c>
      <c r="D5168">
        <v>1999</v>
      </c>
      <c r="E5168">
        <v>1990</v>
      </c>
      <c r="F5168" t="s">
        <v>9433</v>
      </c>
      <c r="G5168">
        <v>0</v>
      </c>
      <c r="H5168">
        <v>0</v>
      </c>
      <c r="I5168">
        <v>0</v>
      </c>
      <c r="J5168">
        <v>0</v>
      </c>
      <c r="K5168">
        <v>0</v>
      </c>
      <c r="L5168">
        <v>0</v>
      </c>
      <c r="M5168">
        <v>0</v>
      </c>
      <c r="N5168">
        <v>0</v>
      </c>
      <c r="O5168">
        <v>0</v>
      </c>
      <c r="P5168">
        <v>0</v>
      </c>
      <c r="Q5168">
        <v>0</v>
      </c>
      <c r="R5168">
        <v>0</v>
      </c>
      <c r="S5168">
        <v>0</v>
      </c>
      <c r="T5168">
        <v>0</v>
      </c>
      <c r="U5168">
        <v>0</v>
      </c>
      <c r="V5168">
        <v>0</v>
      </c>
      <c r="W5168">
        <v>0</v>
      </c>
      <c r="X5168">
        <v>0</v>
      </c>
      <c r="Y5168">
        <v>0</v>
      </c>
      <c r="Z5168">
        <v>0</v>
      </c>
      <c r="AA5168">
        <f t="shared" si="80"/>
        <v>0</v>
      </c>
    </row>
    <row r="5169" spans="1:27" x14ac:dyDescent="0.3">
      <c r="A5169" t="s">
        <v>1524</v>
      </c>
      <c r="B5169" t="s">
        <v>3582</v>
      </c>
      <c r="C5169" t="s">
        <v>4872</v>
      </c>
      <c r="D5169">
        <v>2001</v>
      </c>
      <c r="E5169">
        <v>2000</v>
      </c>
      <c r="F5169" t="s">
        <v>9433</v>
      </c>
      <c r="G5169">
        <v>0</v>
      </c>
      <c r="H5169">
        <v>0</v>
      </c>
      <c r="I5169">
        <v>0</v>
      </c>
      <c r="J5169">
        <v>0</v>
      </c>
      <c r="K5169">
        <v>0</v>
      </c>
      <c r="L5169">
        <v>0</v>
      </c>
      <c r="M5169">
        <v>0</v>
      </c>
      <c r="N5169">
        <v>0</v>
      </c>
      <c r="O5169">
        <v>0</v>
      </c>
      <c r="P5169">
        <v>0</v>
      </c>
      <c r="Q5169">
        <v>0</v>
      </c>
      <c r="R5169">
        <v>0</v>
      </c>
      <c r="S5169">
        <v>0</v>
      </c>
      <c r="T5169">
        <v>0</v>
      </c>
      <c r="U5169">
        <v>0</v>
      </c>
      <c r="V5169">
        <v>0</v>
      </c>
      <c r="W5169">
        <v>0</v>
      </c>
      <c r="X5169">
        <v>0</v>
      </c>
      <c r="Y5169">
        <v>0</v>
      </c>
      <c r="Z5169">
        <v>0</v>
      </c>
      <c r="AA5169">
        <f t="shared" si="80"/>
        <v>0</v>
      </c>
    </row>
    <row r="5170" spans="1:27" x14ac:dyDescent="0.3">
      <c r="A5170" t="s">
        <v>1807</v>
      </c>
      <c r="B5170" t="s">
        <v>3445</v>
      </c>
      <c r="C5170" t="s">
        <v>6743</v>
      </c>
      <c r="D5170">
        <v>2003</v>
      </c>
      <c r="E5170">
        <v>2000</v>
      </c>
      <c r="F5170" t="s">
        <v>9433</v>
      </c>
      <c r="G5170">
        <v>0</v>
      </c>
      <c r="H5170">
        <v>0</v>
      </c>
      <c r="I5170">
        <v>0</v>
      </c>
      <c r="J5170">
        <v>0</v>
      </c>
      <c r="K5170">
        <v>0</v>
      </c>
      <c r="L5170">
        <v>0</v>
      </c>
      <c r="M5170">
        <v>0</v>
      </c>
      <c r="N5170">
        <v>0</v>
      </c>
      <c r="O5170">
        <v>0</v>
      </c>
      <c r="P5170">
        <v>0</v>
      </c>
      <c r="Q5170">
        <v>0</v>
      </c>
      <c r="R5170">
        <v>0</v>
      </c>
      <c r="S5170">
        <v>0</v>
      </c>
      <c r="T5170">
        <v>0</v>
      </c>
      <c r="U5170">
        <v>0</v>
      </c>
      <c r="V5170">
        <v>0</v>
      </c>
      <c r="W5170">
        <v>0</v>
      </c>
      <c r="X5170">
        <v>0</v>
      </c>
      <c r="Y5170">
        <v>0</v>
      </c>
      <c r="Z5170">
        <v>0</v>
      </c>
      <c r="AA5170">
        <f t="shared" si="80"/>
        <v>0</v>
      </c>
    </row>
    <row r="5171" spans="1:27" x14ac:dyDescent="0.3">
      <c r="A5171" t="s">
        <v>1817</v>
      </c>
      <c r="B5171" t="s">
        <v>4197</v>
      </c>
      <c r="C5171" t="s">
        <v>8282</v>
      </c>
      <c r="D5171">
        <v>2003</v>
      </c>
      <c r="E5171">
        <v>2000</v>
      </c>
      <c r="F5171" t="s">
        <v>9433</v>
      </c>
      <c r="G5171">
        <v>0</v>
      </c>
      <c r="H5171">
        <v>0</v>
      </c>
      <c r="I5171">
        <v>0</v>
      </c>
      <c r="J5171">
        <v>0</v>
      </c>
      <c r="K5171">
        <v>0</v>
      </c>
      <c r="L5171">
        <v>0</v>
      </c>
      <c r="M5171">
        <v>0</v>
      </c>
      <c r="N5171">
        <v>0</v>
      </c>
      <c r="O5171">
        <v>0</v>
      </c>
      <c r="P5171">
        <v>0</v>
      </c>
      <c r="Q5171">
        <v>0</v>
      </c>
      <c r="R5171">
        <v>0</v>
      </c>
      <c r="S5171">
        <v>0</v>
      </c>
      <c r="T5171">
        <v>0</v>
      </c>
      <c r="U5171">
        <v>0</v>
      </c>
      <c r="V5171">
        <v>0</v>
      </c>
      <c r="W5171">
        <v>0</v>
      </c>
      <c r="X5171">
        <v>0</v>
      </c>
      <c r="Y5171">
        <v>0</v>
      </c>
      <c r="Z5171">
        <v>0</v>
      </c>
      <c r="AA5171">
        <f t="shared" si="80"/>
        <v>0</v>
      </c>
    </row>
    <row r="5172" spans="1:27" x14ac:dyDescent="0.3">
      <c r="A5172" t="s">
        <v>1829</v>
      </c>
      <c r="B5172" t="s">
        <v>3178</v>
      </c>
      <c r="C5172" t="s">
        <v>6174</v>
      </c>
      <c r="D5172">
        <v>2003</v>
      </c>
      <c r="E5172">
        <v>2000</v>
      </c>
      <c r="F5172" t="s">
        <v>9433</v>
      </c>
      <c r="G5172">
        <v>0</v>
      </c>
      <c r="H5172">
        <v>0</v>
      </c>
      <c r="I5172">
        <v>0</v>
      </c>
      <c r="J5172">
        <v>0</v>
      </c>
      <c r="K5172">
        <v>0</v>
      </c>
      <c r="L5172">
        <v>0</v>
      </c>
      <c r="M5172">
        <v>0</v>
      </c>
      <c r="N5172">
        <v>0</v>
      </c>
      <c r="O5172">
        <v>0</v>
      </c>
      <c r="P5172">
        <v>0</v>
      </c>
      <c r="Q5172">
        <v>0</v>
      </c>
      <c r="R5172">
        <v>0</v>
      </c>
      <c r="S5172">
        <v>0</v>
      </c>
      <c r="T5172">
        <v>0</v>
      </c>
      <c r="U5172">
        <v>0</v>
      </c>
      <c r="V5172">
        <v>0</v>
      </c>
      <c r="W5172">
        <v>0</v>
      </c>
      <c r="X5172">
        <v>0</v>
      </c>
      <c r="Y5172">
        <v>0</v>
      </c>
      <c r="Z5172">
        <v>0</v>
      </c>
      <c r="AA5172">
        <f t="shared" si="80"/>
        <v>0</v>
      </c>
    </row>
    <row r="5173" spans="1:27" x14ac:dyDescent="0.3">
      <c r="A5173" t="s">
        <v>1817</v>
      </c>
      <c r="B5173" t="s">
        <v>4197</v>
      </c>
      <c r="C5173" t="s">
        <v>8282</v>
      </c>
      <c r="D5173">
        <v>2004</v>
      </c>
      <c r="E5173">
        <v>2000</v>
      </c>
      <c r="F5173" t="s">
        <v>9433</v>
      </c>
      <c r="G5173">
        <v>0</v>
      </c>
      <c r="H5173">
        <v>0</v>
      </c>
      <c r="I5173">
        <v>0</v>
      </c>
      <c r="J5173">
        <v>0</v>
      </c>
      <c r="K5173">
        <v>0</v>
      </c>
      <c r="L5173">
        <v>0</v>
      </c>
      <c r="M5173">
        <v>0</v>
      </c>
      <c r="N5173">
        <v>0</v>
      </c>
      <c r="O5173">
        <v>0</v>
      </c>
      <c r="P5173">
        <v>0</v>
      </c>
      <c r="Q5173">
        <v>0</v>
      </c>
      <c r="R5173">
        <v>0</v>
      </c>
      <c r="S5173">
        <v>0</v>
      </c>
      <c r="T5173">
        <v>0</v>
      </c>
      <c r="U5173">
        <v>0</v>
      </c>
      <c r="V5173">
        <v>0</v>
      </c>
      <c r="W5173">
        <v>0</v>
      </c>
      <c r="X5173">
        <v>0</v>
      </c>
      <c r="Y5173">
        <v>0</v>
      </c>
      <c r="Z5173">
        <v>0</v>
      </c>
      <c r="AA5173">
        <f t="shared" si="80"/>
        <v>0</v>
      </c>
    </row>
    <row r="5174" spans="1:27" x14ac:dyDescent="0.3">
      <c r="A5174" t="s">
        <v>1900</v>
      </c>
      <c r="B5174" t="s">
        <v>4475</v>
      </c>
      <c r="C5174" t="s">
        <v>8840</v>
      </c>
      <c r="D5174">
        <v>2005</v>
      </c>
      <c r="E5174">
        <v>2000</v>
      </c>
      <c r="F5174" t="s">
        <v>13008</v>
      </c>
      <c r="G5174">
        <v>0</v>
      </c>
      <c r="H5174">
        <v>0</v>
      </c>
      <c r="I5174">
        <v>0</v>
      </c>
      <c r="J5174">
        <v>0</v>
      </c>
      <c r="K5174">
        <v>0</v>
      </c>
      <c r="L5174">
        <v>0</v>
      </c>
      <c r="M5174">
        <v>0</v>
      </c>
      <c r="N5174">
        <v>0</v>
      </c>
      <c r="O5174">
        <v>0</v>
      </c>
      <c r="P5174">
        <v>0</v>
      </c>
      <c r="Q5174">
        <v>0</v>
      </c>
      <c r="R5174">
        <v>0</v>
      </c>
      <c r="S5174">
        <v>0</v>
      </c>
      <c r="T5174">
        <v>0</v>
      </c>
      <c r="U5174">
        <v>0</v>
      </c>
      <c r="V5174">
        <v>0</v>
      </c>
      <c r="W5174">
        <v>0</v>
      </c>
      <c r="X5174">
        <v>0</v>
      </c>
      <c r="Y5174">
        <v>0</v>
      </c>
      <c r="Z5174">
        <v>0</v>
      </c>
      <c r="AA5174">
        <f t="shared" si="80"/>
        <v>0</v>
      </c>
    </row>
    <row r="5175" spans="1:27" x14ac:dyDescent="0.3">
      <c r="A5175" t="s">
        <v>1946</v>
      </c>
      <c r="B5175" t="s">
        <v>3444</v>
      </c>
      <c r="C5175" t="s">
        <v>6740</v>
      </c>
      <c r="D5175">
        <v>2005</v>
      </c>
      <c r="E5175">
        <v>2000</v>
      </c>
      <c r="F5175" t="s">
        <v>9433</v>
      </c>
      <c r="G5175">
        <v>0</v>
      </c>
      <c r="H5175">
        <v>0</v>
      </c>
      <c r="I5175">
        <v>0</v>
      </c>
      <c r="J5175">
        <v>0</v>
      </c>
      <c r="K5175">
        <v>0</v>
      </c>
      <c r="L5175">
        <v>0</v>
      </c>
      <c r="M5175">
        <v>0</v>
      </c>
      <c r="N5175">
        <v>0</v>
      </c>
      <c r="O5175">
        <v>0</v>
      </c>
      <c r="P5175">
        <v>0</v>
      </c>
      <c r="Q5175">
        <v>0</v>
      </c>
      <c r="R5175">
        <v>0</v>
      </c>
      <c r="S5175">
        <v>0</v>
      </c>
      <c r="T5175">
        <v>0</v>
      </c>
      <c r="U5175">
        <v>0</v>
      </c>
      <c r="V5175">
        <v>0</v>
      </c>
      <c r="W5175">
        <v>0</v>
      </c>
      <c r="X5175">
        <v>0</v>
      </c>
      <c r="Y5175">
        <v>0</v>
      </c>
      <c r="Z5175">
        <v>0</v>
      </c>
      <c r="AA5175">
        <f t="shared" si="80"/>
        <v>0</v>
      </c>
    </row>
    <row r="5176" spans="1:27" x14ac:dyDescent="0.3">
      <c r="A5176" t="s">
        <v>1948</v>
      </c>
      <c r="B5176" t="s">
        <v>4631</v>
      </c>
      <c r="C5176" t="s">
        <v>9174</v>
      </c>
      <c r="D5176">
        <v>2005</v>
      </c>
      <c r="E5176">
        <v>2000</v>
      </c>
      <c r="F5176" t="s">
        <v>9433</v>
      </c>
      <c r="G5176">
        <v>0</v>
      </c>
      <c r="H5176">
        <v>0</v>
      </c>
      <c r="I5176">
        <v>0</v>
      </c>
      <c r="J5176">
        <v>0</v>
      </c>
      <c r="K5176">
        <v>0</v>
      </c>
      <c r="L5176">
        <v>0</v>
      </c>
      <c r="M5176">
        <v>0</v>
      </c>
      <c r="N5176">
        <v>0</v>
      </c>
      <c r="O5176">
        <v>0</v>
      </c>
      <c r="P5176">
        <v>0</v>
      </c>
      <c r="Q5176">
        <v>0</v>
      </c>
      <c r="R5176">
        <v>0</v>
      </c>
      <c r="S5176">
        <v>0</v>
      </c>
      <c r="T5176">
        <v>0</v>
      </c>
      <c r="U5176">
        <v>0</v>
      </c>
      <c r="V5176">
        <v>0</v>
      </c>
      <c r="W5176">
        <v>0</v>
      </c>
      <c r="X5176">
        <v>0</v>
      </c>
      <c r="Y5176">
        <v>0</v>
      </c>
      <c r="Z5176">
        <v>0</v>
      </c>
      <c r="AA5176">
        <f t="shared" si="80"/>
        <v>0</v>
      </c>
    </row>
    <row r="5177" spans="1:27" x14ac:dyDescent="0.3">
      <c r="A5177" t="s">
        <v>1966</v>
      </c>
      <c r="B5177" t="s">
        <v>4375</v>
      </c>
      <c r="C5177" t="s">
        <v>8637</v>
      </c>
      <c r="D5177">
        <v>2006</v>
      </c>
      <c r="E5177">
        <v>2000</v>
      </c>
      <c r="F5177" t="s">
        <v>9433</v>
      </c>
      <c r="G5177">
        <v>0</v>
      </c>
      <c r="H5177">
        <v>0</v>
      </c>
      <c r="I5177">
        <v>0</v>
      </c>
      <c r="J5177">
        <v>0</v>
      </c>
      <c r="K5177">
        <v>0</v>
      </c>
      <c r="L5177">
        <v>0</v>
      </c>
      <c r="M5177">
        <v>0</v>
      </c>
      <c r="N5177">
        <v>0</v>
      </c>
      <c r="O5177">
        <v>0</v>
      </c>
      <c r="P5177">
        <v>0</v>
      </c>
      <c r="Q5177">
        <v>0</v>
      </c>
      <c r="R5177">
        <v>0</v>
      </c>
      <c r="S5177">
        <v>0</v>
      </c>
      <c r="T5177">
        <v>0</v>
      </c>
      <c r="U5177">
        <v>0</v>
      </c>
      <c r="V5177">
        <v>0</v>
      </c>
      <c r="W5177">
        <v>0</v>
      </c>
      <c r="X5177">
        <v>0</v>
      </c>
      <c r="Y5177">
        <v>0</v>
      </c>
      <c r="Z5177">
        <v>0</v>
      </c>
      <c r="AA5177">
        <f t="shared" si="80"/>
        <v>0</v>
      </c>
    </row>
    <row r="5178" spans="1:27" x14ac:dyDescent="0.3">
      <c r="A5178" t="s">
        <v>1978</v>
      </c>
      <c r="B5178" t="s">
        <v>4632</v>
      </c>
      <c r="C5178" t="s">
        <v>9176</v>
      </c>
      <c r="D5178">
        <v>2006</v>
      </c>
      <c r="E5178">
        <v>2000</v>
      </c>
      <c r="F5178" t="s">
        <v>9433</v>
      </c>
      <c r="G5178">
        <v>0</v>
      </c>
      <c r="H5178">
        <v>0</v>
      </c>
      <c r="I5178">
        <v>0</v>
      </c>
      <c r="J5178">
        <v>0</v>
      </c>
      <c r="K5178">
        <v>0</v>
      </c>
      <c r="L5178">
        <v>0</v>
      </c>
      <c r="M5178">
        <v>0</v>
      </c>
      <c r="N5178">
        <v>0</v>
      </c>
      <c r="O5178">
        <v>0</v>
      </c>
      <c r="P5178">
        <v>0</v>
      </c>
      <c r="Q5178">
        <v>0</v>
      </c>
      <c r="R5178">
        <v>0</v>
      </c>
      <c r="S5178">
        <v>0</v>
      </c>
      <c r="T5178">
        <v>0</v>
      </c>
      <c r="U5178">
        <v>0</v>
      </c>
      <c r="V5178">
        <v>0</v>
      </c>
      <c r="W5178">
        <v>0</v>
      </c>
      <c r="X5178">
        <v>0</v>
      </c>
      <c r="Y5178">
        <v>0</v>
      </c>
      <c r="Z5178">
        <v>0</v>
      </c>
      <c r="AA5178">
        <f t="shared" si="80"/>
        <v>0</v>
      </c>
    </row>
    <row r="5179" spans="1:27" x14ac:dyDescent="0.3">
      <c r="A5179" t="s">
        <v>1966</v>
      </c>
      <c r="B5179" t="s">
        <v>4375</v>
      </c>
      <c r="C5179" t="s">
        <v>8638</v>
      </c>
      <c r="D5179">
        <v>2006</v>
      </c>
      <c r="E5179">
        <v>2000</v>
      </c>
      <c r="F5179" t="s">
        <v>9433</v>
      </c>
      <c r="G5179">
        <v>0</v>
      </c>
      <c r="H5179">
        <v>0</v>
      </c>
      <c r="I5179">
        <v>0</v>
      </c>
      <c r="J5179">
        <v>0</v>
      </c>
      <c r="K5179">
        <v>0</v>
      </c>
      <c r="L5179">
        <v>0</v>
      </c>
      <c r="M5179">
        <v>0</v>
      </c>
      <c r="N5179">
        <v>0</v>
      </c>
      <c r="O5179">
        <v>0</v>
      </c>
      <c r="P5179">
        <v>0</v>
      </c>
      <c r="Q5179">
        <v>0</v>
      </c>
      <c r="R5179">
        <v>0</v>
      </c>
      <c r="S5179">
        <v>0</v>
      </c>
      <c r="T5179">
        <v>0</v>
      </c>
      <c r="U5179">
        <v>0</v>
      </c>
      <c r="V5179">
        <v>0</v>
      </c>
      <c r="W5179">
        <v>0</v>
      </c>
      <c r="X5179">
        <v>0</v>
      </c>
      <c r="Y5179">
        <v>0</v>
      </c>
      <c r="Z5179">
        <v>0</v>
      </c>
      <c r="AA5179">
        <f t="shared" si="80"/>
        <v>0</v>
      </c>
    </row>
    <row r="5180" spans="1:27" x14ac:dyDescent="0.3">
      <c r="A5180" t="s">
        <v>1948</v>
      </c>
      <c r="B5180" t="s">
        <v>4631</v>
      </c>
      <c r="C5180" t="s">
        <v>9174</v>
      </c>
      <c r="D5180">
        <v>2006</v>
      </c>
      <c r="E5180">
        <v>2000</v>
      </c>
      <c r="F5180" t="s">
        <v>9433</v>
      </c>
      <c r="G5180">
        <v>0</v>
      </c>
      <c r="H5180">
        <v>0</v>
      </c>
      <c r="I5180">
        <v>0</v>
      </c>
      <c r="J5180">
        <v>0</v>
      </c>
      <c r="K5180">
        <v>0</v>
      </c>
      <c r="L5180">
        <v>0</v>
      </c>
      <c r="M5180">
        <v>0</v>
      </c>
      <c r="N5180">
        <v>0</v>
      </c>
      <c r="O5180">
        <v>0</v>
      </c>
      <c r="P5180">
        <v>0</v>
      </c>
      <c r="Q5180">
        <v>0</v>
      </c>
      <c r="R5180">
        <v>0</v>
      </c>
      <c r="S5180">
        <v>0</v>
      </c>
      <c r="T5180">
        <v>0</v>
      </c>
      <c r="U5180">
        <v>0</v>
      </c>
      <c r="V5180">
        <v>0</v>
      </c>
      <c r="W5180">
        <v>0</v>
      </c>
      <c r="X5180">
        <v>0</v>
      </c>
      <c r="Y5180">
        <v>0</v>
      </c>
      <c r="Z5180">
        <v>0</v>
      </c>
      <c r="AA5180">
        <f t="shared" si="80"/>
        <v>0</v>
      </c>
    </row>
    <row r="5181" spans="1:27" x14ac:dyDescent="0.3">
      <c r="A5181" t="s">
        <v>2011</v>
      </c>
      <c r="B5181" t="s">
        <v>4632</v>
      </c>
      <c r="C5181" t="s">
        <v>9178</v>
      </c>
      <c r="D5181">
        <v>2007</v>
      </c>
      <c r="E5181">
        <v>2000</v>
      </c>
      <c r="F5181" t="s">
        <v>9433</v>
      </c>
      <c r="G5181">
        <v>0</v>
      </c>
      <c r="H5181">
        <v>0</v>
      </c>
      <c r="I5181">
        <v>0</v>
      </c>
      <c r="J5181">
        <v>0</v>
      </c>
      <c r="K5181">
        <v>0</v>
      </c>
      <c r="L5181">
        <v>0</v>
      </c>
      <c r="M5181">
        <v>0</v>
      </c>
      <c r="N5181">
        <v>0</v>
      </c>
      <c r="O5181">
        <v>0</v>
      </c>
      <c r="P5181">
        <v>0</v>
      </c>
      <c r="Q5181">
        <v>0</v>
      </c>
      <c r="R5181">
        <v>0</v>
      </c>
      <c r="S5181">
        <v>0</v>
      </c>
      <c r="T5181">
        <v>0</v>
      </c>
      <c r="U5181">
        <v>0</v>
      </c>
      <c r="V5181">
        <v>0</v>
      </c>
      <c r="W5181">
        <v>0</v>
      </c>
      <c r="X5181">
        <v>0</v>
      </c>
      <c r="Y5181">
        <v>0</v>
      </c>
      <c r="Z5181">
        <v>0</v>
      </c>
      <c r="AA5181">
        <f t="shared" si="80"/>
        <v>0</v>
      </c>
    </row>
    <row r="5182" spans="1:27" x14ac:dyDescent="0.3">
      <c r="A5182" t="s">
        <v>2020</v>
      </c>
      <c r="B5182" t="s">
        <v>4290</v>
      </c>
      <c r="C5182" t="s">
        <v>8451</v>
      </c>
      <c r="D5182">
        <v>2007</v>
      </c>
      <c r="E5182">
        <v>2000</v>
      </c>
      <c r="F5182" t="s">
        <v>13188</v>
      </c>
      <c r="G5182">
        <v>0</v>
      </c>
      <c r="H5182">
        <v>0</v>
      </c>
      <c r="I5182">
        <v>0</v>
      </c>
      <c r="J5182">
        <v>0</v>
      </c>
      <c r="K5182">
        <v>0</v>
      </c>
      <c r="L5182">
        <v>0</v>
      </c>
      <c r="M5182">
        <v>0</v>
      </c>
      <c r="N5182">
        <v>0</v>
      </c>
      <c r="O5182">
        <v>0</v>
      </c>
      <c r="P5182">
        <v>0</v>
      </c>
      <c r="Q5182">
        <v>0</v>
      </c>
      <c r="R5182">
        <v>0</v>
      </c>
      <c r="S5182">
        <v>0</v>
      </c>
      <c r="T5182">
        <v>0</v>
      </c>
      <c r="U5182">
        <v>0</v>
      </c>
      <c r="V5182">
        <v>0</v>
      </c>
      <c r="W5182">
        <v>0</v>
      </c>
      <c r="X5182">
        <v>0</v>
      </c>
      <c r="Y5182">
        <v>0</v>
      </c>
      <c r="Z5182">
        <v>0</v>
      </c>
      <c r="AA5182">
        <f t="shared" si="80"/>
        <v>0</v>
      </c>
    </row>
    <row r="5183" spans="1:27" x14ac:dyDescent="0.3">
      <c r="A5183" t="s">
        <v>2026</v>
      </c>
      <c r="B5183" t="s">
        <v>4632</v>
      </c>
      <c r="C5183" t="s">
        <v>7135</v>
      </c>
      <c r="D5183">
        <v>2007</v>
      </c>
      <c r="E5183">
        <v>2000</v>
      </c>
      <c r="F5183" t="s">
        <v>9433</v>
      </c>
      <c r="G5183">
        <v>0</v>
      </c>
      <c r="H5183">
        <v>0</v>
      </c>
      <c r="I5183">
        <v>0</v>
      </c>
      <c r="J5183">
        <v>0</v>
      </c>
      <c r="K5183">
        <v>0</v>
      </c>
      <c r="L5183">
        <v>0</v>
      </c>
      <c r="M5183">
        <v>0</v>
      </c>
      <c r="N5183">
        <v>0</v>
      </c>
      <c r="O5183">
        <v>0</v>
      </c>
      <c r="P5183">
        <v>0</v>
      </c>
      <c r="Q5183">
        <v>0</v>
      </c>
      <c r="R5183">
        <v>0</v>
      </c>
      <c r="S5183">
        <v>0</v>
      </c>
      <c r="T5183">
        <v>0</v>
      </c>
      <c r="U5183">
        <v>0</v>
      </c>
      <c r="V5183">
        <v>0</v>
      </c>
      <c r="W5183">
        <v>0</v>
      </c>
      <c r="X5183">
        <v>0</v>
      </c>
      <c r="Y5183">
        <v>0</v>
      </c>
      <c r="Z5183">
        <v>0</v>
      </c>
      <c r="AA5183">
        <f t="shared" si="80"/>
        <v>0</v>
      </c>
    </row>
    <row r="5184" spans="1:27" x14ac:dyDescent="0.3">
      <c r="A5184" t="s">
        <v>1966</v>
      </c>
      <c r="B5184" t="s">
        <v>4375</v>
      </c>
      <c r="C5184" t="s">
        <v>8639</v>
      </c>
      <c r="D5184">
        <v>2007</v>
      </c>
      <c r="E5184">
        <v>2000</v>
      </c>
      <c r="F5184" t="s">
        <v>9433</v>
      </c>
      <c r="G5184">
        <v>0</v>
      </c>
      <c r="H5184">
        <v>0</v>
      </c>
      <c r="I5184">
        <v>0</v>
      </c>
      <c r="J5184">
        <v>0</v>
      </c>
      <c r="K5184">
        <v>0</v>
      </c>
      <c r="L5184">
        <v>0</v>
      </c>
      <c r="M5184">
        <v>0</v>
      </c>
      <c r="N5184">
        <v>0</v>
      </c>
      <c r="O5184">
        <v>0</v>
      </c>
      <c r="P5184">
        <v>0</v>
      </c>
      <c r="Q5184">
        <v>0</v>
      </c>
      <c r="R5184">
        <v>0</v>
      </c>
      <c r="S5184">
        <v>0</v>
      </c>
      <c r="T5184">
        <v>0</v>
      </c>
      <c r="U5184">
        <v>0</v>
      </c>
      <c r="V5184">
        <v>0</v>
      </c>
      <c r="W5184">
        <v>0</v>
      </c>
      <c r="X5184">
        <v>0</v>
      </c>
      <c r="Y5184">
        <v>0</v>
      </c>
      <c r="Z5184">
        <v>0</v>
      </c>
      <c r="AA5184">
        <f t="shared" si="80"/>
        <v>0</v>
      </c>
    </row>
    <row r="5185" spans="1:27" x14ac:dyDescent="0.3">
      <c r="A5185" t="s">
        <v>2042</v>
      </c>
      <c r="B5185" t="s">
        <v>2789</v>
      </c>
      <c r="C5185" t="s">
        <v>5324</v>
      </c>
      <c r="D5185">
        <v>2007</v>
      </c>
      <c r="E5185">
        <v>2000</v>
      </c>
      <c r="F5185" t="s">
        <v>9433</v>
      </c>
      <c r="G5185">
        <v>0</v>
      </c>
      <c r="H5185">
        <v>0</v>
      </c>
      <c r="I5185">
        <v>0</v>
      </c>
      <c r="J5185">
        <v>0</v>
      </c>
      <c r="K5185">
        <v>0</v>
      </c>
      <c r="L5185">
        <v>0</v>
      </c>
      <c r="M5185">
        <v>0</v>
      </c>
      <c r="N5185">
        <v>0</v>
      </c>
      <c r="O5185">
        <v>0</v>
      </c>
      <c r="P5185">
        <v>0</v>
      </c>
      <c r="Q5185">
        <v>0</v>
      </c>
      <c r="R5185">
        <v>0</v>
      </c>
      <c r="S5185">
        <v>0</v>
      </c>
      <c r="T5185">
        <v>0</v>
      </c>
      <c r="U5185">
        <v>0</v>
      </c>
      <c r="V5185">
        <v>0</v>
      </c>
      <c r="W5185">
        <v>0</v>
      </c>
      <c r="X5185">
        <v>0</v>
      </c>
      <c r="Y5185">
        <v>0</v>
      </c>
      <c r="Z5185">
        <v>0</v>
      </c>
      <c r="AA5185">
        <f t="shared" si="80"/>
        <v>0</v>
      </c>
    </row>
    <row r="5186" spans="1:27" x14ac:dyDescent="0.3">
      <c r="A5186" t="s">
        <v>1931</v>
      </c>
      <c r="B5186" t="s">
        <v>4588</v>
      </c>
      <c r="C5186" t="s">
        <v>9066</v>
      </c>
      <c r="D5186">
        <v>2007</v>
      </c>
      <c r="E5186">
        <v>2000</v>
      </c>
      <c r="F5186" t="s">
        <v>9433</v>
      </c>
      <c r="G5186">
        <v>0</v>
      </c>
      <c r="H5186">
        <v>0</v>
      </c>
      <c r="I5186">
        <v>0</v>
      </c>
      <c r="J5186">
        <v>0</v>
      </c>
      <c r="K5186">
        <v>0</v>
      </c>
      <c r="L5186">
        <v>0</v>
      </c>
      <c r="M5186">
        <v>0</v>
      </c>
      <c r="N5186">
        <v>0</v>
      </c>
      <c r="O5186">
        <v>0</v>
      </c>
      <c r="P5186">
        <v>0</v>
      </c>
      <c r="Q5186">
        <v>0</v>
      </c>
      <c r="R5186">
        <v>0</v>
      </c>
      <c r="S5186">
        <v>0</v>
      </c>
      <c r="T5186">
        <v>0</v>
      </c>
      <c r="U5186">
        <v>0</v>
      </c>
      <c r="V5186">
        <v>0</v>
      </c>
      <c r="W5186">
        <v>0</v>
      </c>
      <c r="X5186">
        <v>0</v>
      </c>
      <c r="Y5186">
        <v>0</v>
      </c>
      <c r="Z5186">
        <v>0</v>
      </c>
      <c r="AA5186">
        <f t="shared" ref="AA5186:AA5201" si="81">SUM(G5186:Z5186)</f>
        <v>0</v>
      </c>
    </row>
    <row r="5187" spans="1:27" x14ac:dyDescent="0.3">
      <c r="A5187" t="s">
        <v>2089</v>
      </c>
      <c r="B5187" t="s">
        <v>4632</v>
      </c>
      <c r="C5187" t="s">
        <v>9175</v>
      </c>
      <c r="D5187">
        <v>2008</v>
      </c>
      <c r="E5187">
        <v>2000</v>
      </c>
      <c r="F5187" t="s">
        <v>9433</v>
      </c>
      <c r="G5187">
        <v>0</v>
      </c>
      <c r="H5187">
        <v>0</v>
      </c>
      <c r="I5187">
        <v>0</v>
      </c>
      <c r="J5187">
        <v>0</v>
      </c>
      <c r="K5187">
        <v>0</v>
      </c>
      <c r="L5187">
        <v>0</v>
      </c>
      <c r="M5187">
        <v>0</v>
      </c>
      <c r="N5187">
        <v>0</v>
      </c>
      <c r="O5187">
        <v>0</v>
      </c>
      <c r="P5187">
        <v>0</v>
      </c>
      <c r="Q5187">
        <v>0</v>
      </c>
      <c r="R5187">
        <v>0</v>
      </c>
      <c r="S5187">
        <v>0</v>
      </c>
      <c r="T5187">
        <v>0</v>
      </c>
      <c r="U5187">
        <v>0</v>
      </c>
      <c r="V5187">
        <v>0</v>
      </c>
      <c r="W5187">
        <v>0</v>
      </c>
      <c r="X5187">
        <v>0</v>
      </c>
      <c r="Y5187">
        <v>0</v>
      </c>
      <c r="Z5187">
        <v>0</v>
      </c>
      <c r="AA5187">
        <f t="shared" si="81"/>
        <v>0</v>
      </c>
    </row>
    <row r="5188" spans="1:27" x14ac:dyDescent="0.3">
      <c r="A5188" t="s">
        <v>2020</v>
      </c>
      <c r="B5188" t="s">
        <v>4290</v>
      </c>
      <c r="C5188" t="s">
        <v>8451</v>
      </c>
      <c r="D5188">
        <v>2008</v>
      </c>
      <c r="E5188">
        <v>2000</v>
      </c>
      <c r="F5188" t="s">
        <v>13188</v>
      </c>
      <c r="G5188">
        <v>0</v>
      </c>
      <c r="H5188">
        <v>0</v>
      </c>
      <c r="I5188">
        <v>0</v>
      </c>
      <c r="J5188">
        <v>0</v>
      </c>
      <c r="K5188">
        <v>0</v>
      </c>
      <c r="L5188">
        <v>0</v>
      </c>
      <c r="M5188">
        <v>0</v>
      </c>
      <c r="N5188">
        <v>0</v>
      </c>
      <c r="O5188">
        <v>0</v>
      </c>
      <c r="P5188">
        <v>0</v>
      </c>
      <c r="Q5188">
        <v>0</v>
      </c>
      <c r="R5188">
        <v>0</v>
      </c>
      <c r="S5188">
        <v>0</v>
      </c>
      <c r="T5188">
        <v>0</v>
      </c>
      <c r="U5188">
        <v>0</v>
      </c>
      <c r="V5188">
        <v>0</v>
      </c>
      <c r="W5188">
        <v>0</v>
      </c>
      <c r="X5188">
        <v>0</v>
      </c>
      <c r="Y5188">
        <v>0</v>
      </c>
      <c r="Z5188">
        <v>0</v>
      </c>
      <c r="AA5188">
        <f t="shared" si="81"/>
        <v>0</v>
      </c>
    </row>
    <row r="5189" spans="1:27" x14ac:dyDescent="0.3">
      <c r="A5189" t="s">
        <v>2104</v>
      </c>
      <c r="B5189" t="s">
        <v>4577</v>
      </c>
      <c r="C5189" t="s">
        <v>9037</v>
      </c>
      <c r="D5189">
        <v>2008</v>
      </c>
      <c r="E5189">
        <v>2000</v>
      </c>
      <c r="F5189" t="s">
        <v>9433</v>
      </c>
      <c r="G5189">
        <v>0</v>
      </c>
      <c r="H5189">
        <v>0</v>
      </c>
      <c r="I5189">
        <v>0</v>
      </c>
      <c r="J5189">
        <v>0</v>
      </c>
      <c r="K5189">
        <v>0</v>
      </c>
      <c r="L5189">
        <v>0</v>
      </c>
      <c r="M5189">
        <v>0</v>
      </c>
      <c r="N5189">
        <v>0</v>
      </c>
      <c r="O5189">
        <v>0</v>
      </c>
      <c r="P5189">
        <v>0</v>
      </c>
      <c r="Q5189">
        <v>0</v>
      </c>
      <c r="R5189">
        <v>0</v>
      </c>
      <c r="S5189">
        <v>0</v>
      </c>
      <c r="T5189">
        <v>0</v>
      </c>
      <c r="U5189">
        <v>0</v>
      </c>
      <c r="V5189">
        <v>0</v>
      </c>
      <c r="W5189">
        <v>0</v>
      </c>
      <c r="X5189">
        <v>0</v>
      </c>
      <c r="Y5189">
        <v>0</v>
      </c>
      <c r="Z5189">
        <v>0</v>
      </c>
      <c r="AA5189">
        <f t="shared" si="81"/>
        <v>0</v>
      </c>
    </row>
    <row r="5190" spans="1:27" x14ac:dyDescent="0.3">
      <c r="A5190" t="s">
        <v>1966</v>
      </c>
      <c r="B5190" t="s">
        <v>4375</v>
      </c>
      <c r="C5190" t="s">
        <v>8640</v>
      </c>
      <c r="D5190">
        <v>2009</v>
      </c>
      <c r="E5190">
        <v>2000</v>
      </c>
      <c r="F5190" t="s">
        <v>9433</v>
      </c>
      <c r="G5190">
        <v>0</v>
      </c>
      <c r="H5190">
        <v>0</v>
      </c>
      <c r="I5190">
        <v>0</v>
      </c>
      <c r="J5190">
        <v>0</v>
      </c>
      <c r="K5190">
        <v>0</v>
      </c>
      <c r="L5190">
        <v>0</v>
      </c>
      <c r="M5190">
        <v>0</v>
      </c>
      <c r="N5190">
        <v>0</v>
      </c>
      <c r="O5190">
        <v>0</v>
      </c>
      <c r="P5190">
        <v>0</v>
      </c>
      <c r="Q5190">
        <v>0</v>
      </c>
      <c r="R5190">
        <v>0</v>
      </c>
      <c r="S5190">
        <v>0</v>
      </c>
      <c r="T5190">
        <v>0</v>
      </c>
      <c r="U5190">
        <v>0</v>
      </c>
      <c r="V5190">
        <v>0</v>
      </c>
      <c r="W5190">
        <v>0</v>
      </c>
      <c r="X5190">
        <v>0</v>
      </c>
      <c r="Y5190">
        <v>0</v>
      </c>
      <c r="Z5190">
        <v>0</v>
      </c>
      <c r="AA5190">
        <f t="shared" si="81"/>
        <v>0</v>
      </c>
    </row>
    <row r="5191" spans="1:27" x14ac:dyDescent="0.3">
      <c r="A5191" t="s">
        <v>2104</v>
      </c>
      <c r="B5191" t="s">
        <v>4577</v>
      </c>
      <c r="C5191" t="s">
        <v>9038</v>
      </c>
      <c r="D5191">
        <v>2009</v>
      </c>
      <c r="E5191">
        <v>2000</v>
      </c>
      <c r="F5191" t="s">
        <v>9433</v>
      </c>
      <c r="G5191">
        <v>0</v>
      </c>
      <c r="H5191">
        <v>0</v>
      </c>
      <c r="I5191">
        <v>0</v>
      </c>
      <c r="J5191">
        <v>0</v>
      </c>
      <c r="K5191">
        <v>0</v>
      </c>
      <c r="L5191">
        <v>0</v>
      </c>
      <c r="M5191">
        <v>0</v>
      </c>
      <c r="N5191">
        <v>0</v>
      </c>
      <c r="O5191">
        <v>0</v>
      </c>
      <c r="P5191">
        <v>0</v>
      </c>
      <c r="Q5191">
        <v>0</v>
      </c>
      <c r="R5191">
        <v>0</v>
      </c>
      <c r="S5191">
        <v>0</v>
      </c>
      <c r="T5191">
        <v>0</v>
      </c>
      <c r="U5191">
        <v>0</v>
      </c>
      <c r="V5191">
        <v>0</v>
      </c>
      <c r="W5191">
        <v>0</v>
      </c>
      <c r="X5191">
        <v>0</v>
      </c>
      <c r="Y5191">
        <v>0</v>
      </c>
      <c r="Z5191">
        <v>0</v>
      </c>
      <c r="AA5191">
        <f t="shared" si="81"/>
        <v>0</v>
      </c>
    </row>
    <row r="5192" spans="1:27" x14ac:dyDescent="0.3">
      <c r="A5192" t="s">
        <v>2185</v>
      </c>
      <c r="B5192" t="s">
        <v>2614</v>
      </c>
      <c r="C5192" t="s">
        <v>4945</v>
      </c>
      <c r="D5192">
        <v>2010</v>
      </c>
      <c r="E5192">
        <v>2010</v>
      </c>
      <c r="F5192" t="s">
        <v>9433</v>
      </c>
      <c r="G5192">
        <v>0</v>
      </c>
      <c r="H5192">
        <v>0</v>
      </c>
      <c r="I5192">
        <v>0</v>
      </c>
      <c r="J5192">
        <v>0</v>
      </c>
      <c r="K5192">
        <v>0</v>
      </c>
      <c r="L5192">
        <v>0</v>
      </c>
      <c r="M5192">
        <v>0</v>
      </c>
      <c r="N5192">
        <v>0</v>
      </c>
      <c r="O5192">
        <v>0</v>
      </c>
      <c r="P5192">
        <v>0</v>
      </c>
      <c r="Q5192">
        <v>0</v>
      </c>
      <c r="R5192">
        <v>0</v>
      </c>
      <c r="S5192">
        <v>0</v>
      </c>
      <c r="T5192">
        <v>0</v>
      </c>
      <c r="U5192">
        <v>0</v>
      </c>
      <c r="V5192">
        <v>0</v>
      </c>
      <c r="W5192">
        <v>0</v>
      </c>
      <c r="X5192">
        <v>0</v>
      </c>
      <c r="Y5192">
        <v>0</v>
      </c>
      <c r="Z5192">
        <v>0</v>
      </c>
      <c r="AA5192">
        <f t="shared" si="81"/>
        <v>0</v>
      </c>
    </row>
    <row r="5193" spans="1:27" x14ac:dyDescent="0.3">
      <c r="A5193" t="s">
        <v>2304</v>
      </c>
      <c r="B5193" t="s">
        <v>4632</v>
      </c>
      <c r="C5193" t="s">
        <v>9177</v>
      </c>
      <c r="D5193">
        <v>2012</v>
      </c>
      <c r="E5193">
        <v>2010</v>
      </c>
      <c r="F5193" t="s">
        <v>9433</v>
      </c>
      <c r="G5193">
        <v>0</v>
      </c>
      <c r="H5193">
        <v>0</v>
      </c>
      <c r="I5193">
        <v>0</v>
      </c>
      <c r="J5193">
        <v>0</v>
      </c>
      <c r="K5193">
        <v>0</v>
      </c>
      <c r="L5193">
        <v>0</v>
      </c>
      <c r="M5193">
        <v>0</v>
      </c>
      <c r="N5193">
        <v>0</v>
      </c>
      <c r="O5193">
        <v>0</v>
      </c>
      <c r="P5193">
        <v>0</v>
      </c>
      <c r="Q5193">
        <v>0</v>
      </c>
      <c r="R5193">
        <v>0</v>
      </c>
      <c r="S5193">
        <v>0</v>
      </c>
      <c r="T5193">
        <v>0</v>
      </c>
      <c r="U5193">
        <v>0</v>
      </c>
      <c r="V5193">
        <v>0</v>
      </c>
      <c r="W5193">
        <v>0</v>
      </c>
      <c r="X5193">
        <v>0</v>
      </c>
      <c r="Y5193">
        <v>0</v>
      </c>
      <c r="Z5193">
        <v>0</v>
      </c>
      <c r="AA5193">
        <f t="shared" si="81"/>
        <v>0</v>
      </c>
    </row>
    <row r="5194" spans="1:27" x14ac:dyDescent="0.3">
      <c r="A5194" t="s">
        <v>2323</v>
      </c>
      <c r="B5194" t="s">
        <v>4721</v>
      </c>
      <c r="C5194" t="s">
        <v>9331</v>
      </c>
      <c r="D5194">
        <v>2013</v>
      </c>
      <c r="E5194">
        <v>2010</v>
      </c>
      <c r="F5194" t="s">
        <v>9433</v>
      </c>
      <c r="G5194">
        <v>0</v>
      </c>
      <c r="H5194">
        <v>0</v>
      </c>
      <c r="I5194">
        <v>0</v>
      </c>
      <c r="J5194">
        <v>0</v>
      </c>
      <c r="K5194">
        <v>0</v>
      </c>
      <c r="L5194">
        <v>0</v>
      </c>
      <c r="M5194">
        <v>0</v>
      </c>
      <c r="N5194">
        <v>0</v>
      </c>
      <c r="O5194">
        <v>0</v>
      </c>
      <c r="P5194">
        <v>0</v>
      </c>
      <c r="Q5194">
        <v>0</v>
      </c>
      <c r="R5194">
        <v>0</v>
      </c>
      <c r="S5194">
        <v>0</v>
      </c>
      <c r="T5194">
        <v>0</v>
      </c>
      <c r="U5194">
        <v>0</v>
      </c>
      <c r="V5194">
        <v>0</v>
      </c>
      <c r="W5194">
        <v>0</v>
      </c>
      <c r="X5194">
        <v>0</v>
      </c>
      <c r="Y5194">
        <v>0</v>
      </c>
      <c r="Z5194">
        <v>0</v>
      </c>
      <c r="AA5194">
        <f t="shared" si="81"/>
        <v>0</v>
      </c>
    </row>
    <row r="5195" spans="1:27" x14ac:dyDescent="0.3">
      <c r="A5195" t="s">
        <v>2412</v>
      </c>
      <c r="B5195" t="s">
        <v>3842</v>
      </c>
      <c r="C5195" t="s">
        <v>7568</v>
      </c>
      <c r="D5195">
        <v>2014</v>
      </c>
      <c r="E5195">
        <v>2010</v>
      </c>
      <c r="F5195" t="s">
        <v>9433</v>
      </c>
      <c r="G5195">
        <v>0</v>
      </c>
      <c r="H5195">
        <v>0</v>
      </c>
      <c r="I5195">
        <v>0</v>
      </c>
      <c r="J5195">
        <v>0</v>
      </c>
      <c r="K5195">
        <v>0</v>
      </c>
      <c r="L5195">
        <v>0</v>
      </c>
      <c r="M5195">
        <v>0</v>
      </c>
      <c r="N5195">
        <v>0</v>
      </c>
      <c r="O5195">
        <v>0</v>
      </c>
      <c r="P5195">
        <v>0</v>
      </c>
      <c r="Q5195">
        <v>0</v>
      </c>
      <c r="R5195">
        <v>0</v>
      </c>
      <c r="S5195">
        <v>0</v>
      </c>
      <c r="T5195">
        <v>0</v>
      </c>
      <c r="U5195">
        <v>0</v>
      </c>
      <c r="V5195">
        <v>0</v>
      </c>
      <c r="W5195">
        <v>0</v>
      </c>
      <c r="X5195">
        <v>0</v>
      </c>
      <c r="Y5195">
        <v>0</v>
      </c>
      <c r="Z5195">
        <v>0</v>
      </c>
      <c r="AA5195">
        <f t="shared" si="81"/>
        <v>0</v>
      </c>
    </row>
    <row r="5196" spans="1:27" x14ac:dyDescent="0.3">
      <c r="A5196" t="s">
        <v>2422</v>
      </c>
      <c r="B5196" t="s">
        <v>4568</v>
      </c>
      <c r="C5196" t="s">
        <v>9020</v>
      </c>
      <c r="D5196">
        <v>2015</v>
      </c>
      <c r="E5196">
        <v>2010</v>
      </c>
      <c r="F5196" t="s">
        <v>9433</v>
      </c>
      <c r="G5196">
        <v>0</v>
      </c>
      <c r="H5196">
        <v>0</v>
      </c>
      <c r="I5196">
        <v>0</v>
      </c>
      <c r="J5196">
        <v>0</v>
      </c>
      <c r="K5196">
        <v>0</v>
      </c>
      <c r="L5196">
        <v>0</v>
      </c>
      <c r="M5196">
        <v>0</v>
      </c>
      <c r="N5196">
        <v>0</v>
      </c>
      <c r="O5196">
        <v>0</v>
      </c>
      <c r="P5196">
        <v>0</v>
      </c>
      <c r="Q5196">
        <v>0</v>
      </c>
      <c r="R5196">
        <v>0</v>
      </c>
      <c r="S5196">
        <v>0</v>
      </c>
      <c r="T5196">
        <v>0</v>
      </c>
      <c r="U5196">
        <v>0</v>
      </c>
      <c r="V5196">
        <v>0</v>
      </c>
      <c r="W5196">
        <v>0</v>
      </c>
      <c r="X5196">
        <v>0</v>
      </c>
      <c r="Y5196">
        <v>0</v>
      </c>
      <c r="Z5196">
        <v>0</v>
      </c>
      <c r="AA5196">
        <f t="shared" si="81"/>
        <v>0</v>
      </c>
    </row>
    <row r="5197" spans="1:27" x14ac:dyDescent="0.3">
      <c r="A5197" t="s">
        <v>2445</v>
      </c>
      <c r="B5197" t="s">
        <v>4650</v>
      </c>
      <c r="C5197" t="s">
        <v>9202</v>
      </c>
      <c r="D5197">
        <v>2015</v>
      </c>
      <c r="E5197">
        <v>2010</v>
      </c>
      <c r="F5197" t="s">
        <v>13910</v>
      </c>
      <c r="G5197">
        <v>0</v>
      </c>
      <c r="H5197">
        <v>0</v>
      </c>
      <c r="I5197">
        <v>0</v>
      </c>
      <c r="J5197">
        <v>0</v>
      </c>
      <c r="K5197">
        <v>0</v>
      </c>
      <c r="L5197">
        <v>0</v>
      </c>
      <c r="M5197">
        <v>0</v>
      </c>
      <c r="N5197">
        <v>0</v>
      </c>
      <c r="O5197">
        <v>0</v>
      </c>
      <c r="P5197">
        <v>0</v>
      </c>
      <c r="Q5197">
        <v>0</v>
      </c>
      <c r="R5197">
        <v>0</v>
      </c>
      <c r="S5197">
        <v>0</v>
      </c>
      <c r="T5197">
        <v>0</v>
      </c>
      <c r="U5197">
        <v>0</v>
      </c>
      <c r="V5197">
        <v>0</v>
      </c>
      <c r="W5197">
        <v>0</v>
      </c>
      <c r="X5197">
        <v>0</v>
      </c>
      <c r="Y5197">
        <v>0</v>
      </c>
      <c r="Z5197">
        <v>0</v>
      </c>
      <c r="AA5197">
        <f t="shared" si="81"/>
        <v>0</v>
      </c>
    </row>
    <row r="5198" spans="1:27" x14ac:dyDescent="0.3">
      <c r="A5198" t="s">
        <v>2472</v>
      </c>
      <c r="B5198" t="s">
        <v>3922</v>
      </c>
      <c r="C5198" t="s">
        <v>7726</v>
      </c>
      <c r="D5198">
        <v>2015</v>
      </c>
      <c r="E5198">
        <v>2010</v>
      </c>
      <c r="F5198" t="s">
        <v>9433</v>
      </c>
      <c r="G5198">
        <v>0</v>
      </c>
      <c r="H5198">
        <v>0</v>
      </c>
      <c r="I5198">
        <v>0</v>
      </c>
      <c r="J5198">
        <v>0</v>
      </c>
      <c r="K5198">
        <v>0</v>
      </c>
      <c r="L5198">
        <v>0</v>
      </c>
      <c r="M5198">
        <v>0</v>
      </c>
      <c r="N5198">
        <v>0</v>
      </c>
      <c r="O5198">
        <v>0</v>
      </c>
      <c r="P5198">
        <v>0</v>
      </c>
      <c r="Q5198">
        <v>0</v>
      </c>
      <c r="R5198">
        <v>0</v>
      </c>
      <c r="S5198">
        <v>0</v>
      </c>
      <c r="T5198">
        <v>0</v>
      </c>
      <c r="U5198">
        <v>0</v>
      </c>
      <c r="V5198">
        <v>0</v>
      </c>
      <c r="W5198">
        <v>0</v>
      </c>
      <c r="X5198">
        <v>0</v>
      </c>
      <c r="Y5198">
        <v>0</v>
      </c>
      <c r="Z5198">
        <v>0</v>
      </c>
      <c r="AA5198">
        <f t="shared" si="81"/>
        <v>0</v>
      </c>
    </row>
    <row r="5199" spans="1:27" x14ac:dyDescent="0.3">
      <c r="A5199" t="s">
        <v>2477</v>
      </c>
      <c r="B5199" t="s">
        <v>4408</v>
      </c>
      <c r="C5199" t="s">
        <v>8727</v>
      </c>
      <c r="D5199">
        <v>2016</v>
      </c>
      <c r="E5199">
        <v>2010</v>
      </c>
      <c r="F5199" t="s">
        <v>9433</v>
      </c>
      <c r="G5199">
        <v>0</v>
      </c>
      <c r="H5199">
        <v>0</v>
      </c>
      <c r="I5199">
        <v>0</v>
      </c>
      <c r="J5199">
        <v>0</v>
      </c>
      <c r="K5199">
        <v>0</v>
      </c>
      <c r="L5199">
        <v>0</v>
      </c>
      <c r="M5199">
        <v>0</v>
      </c>
      <c r="N5199">
        <v>0</v>
      </c>
      <c r="O5199">
        <v>0</v>
      </c>
      <c r="P5199">
        <v>0</v>
      </c>
      <c r="Q5199">
        <v>0</v>
      </c>
      <c r="R5199">
        <v>0</v>
      </c>
      <c r="S5199">
        <v>0</v>
      </c>
      <c r="T5199">
        <v>0</v>
      </c>
      <c r="U5199">
        <v>0</v>
      </c>
      <c r="V5199">
        <v>0</v>
      </c>
      <c r="W5199">
        <v>0</v>
      </c>
      <c r="X5199">
        <v>0</v>
      </c>
      <c r="Y5199">
        <v>0</v>
      </c>
      <c r="Z5199">
        <v>0</v>
      </c>
      <c r="AA5199">
        <f t="shared" si="81"/>
        <v>0</v>
      </c>
    </row>
    <row r="5200" spans="1:27" x14ac:dyDescent="0.3">
      <c r="A5200" t="s">
        <v>2484</v>
      </c>
      <c r="B5200" t="s">
        <v>3275</v>
      </c>
      <c r="C5200" t="s">
        <v>6354</v>
      </c>
      <c r="D5200">
        <v>2016</v>
      </c>
      <c r="E5200">
        <v>2010</v>
      </c>
      <c r="F5200" t="s">
        <v>9433</v>
      </c>
      <c r="G5200">
        <v>0</v>
      </c>
      <c r="H5200">
        <v>0</v>
      </c>
      <c r="I5200">
        <v>0</v>
      </c>
      <c r="J5200">
        <v>0</v>
      </c>
      <c r="K5200">
        <v>0</v>
      </c>
      <c r="L5200">
        <v>0</v>
      </c>
      <c r="M5200">
        <v>0</v>
      </c>
      <c r="N5200">
        <v>0</v>
      </c>
      <c r="O5200">
        <v>0</v>
      </c>
      <c r="P5200">
        <v>0</v>
      </c>
      <c r="Q5200">
        <v>0</v>
      </c>
      <c r="R5200">
        <v>0</v>
      </c>
      <c r="S5200">
        <v>0</v>
      </c>
      <c r="T5200">
        <v>0</v>
      </c>
      <c r="U5200">
        <v>0</v>
      </c>
      <c r="V5200">
        <v>0</v>
      </c>
      <c r="W5200">
        <v>0</v>
      </c>
      <c r="X5200">
        <v>0</v>
      </c>
      <c r="Y5200">
        <v>0</v>
      </c>
      <c r="Z5200">
        <v>0</v>
      </c>
      <c r="AA5200">
        <f t="shared" si="81"/>
        <v>0</v>
      </c>
    </row>
    <row r="5201" spans="1:27" x14ac:dyDescent="0.3">
      <c r="A5201" t="s">
        <v>2422</v>
      </c>
      <c r="B5201" t="s">
        <v>4568</v>
      </c>
      <c r="C5201" t="s">
        <v>9020</v>
      </c>
      <c r="D5201">
        <v>2016</v>
      </c>
      <c r="E5201">
        <v>2010</v>
      </c>
      <c r="F5201" t="s">
        <v>9433</v>
      </c>
      <c r="G5201">
        <v>0</v>
      </c>
      <c r="H5201">
        <v>0</v>
      </c>
      <c r="I5201">
        <v>0</v>
      </c>
      <c r="J5201">
        <v>0</v>
      </c>
      <c r="K5201">
        <v>0</v>
      </c>
      <c r="L5201">
        <v>0</v>
      </c>
      <c r="M5201">
        <v>0</v>
      </c>
      <c r="N5201">
        <v>0</v>
      </c>
      <c r="O5201">
        <v>0</v>
      </c>
      <c r="P5201">
        <v>0</v>
      </c>
      <c r="Q5201">
        <v>0</v>
      </c>
      <c r="R5201">
        <v>0</v>
      </c>
      <c r="S5201">
        <v>0</v>
      </c>
      <c r="T5201">
        <v>0</v>
      </c>
      <c r="U5201">
        <v>0</v>
      </c>
      <c r="V5201">
        <v>0</v>
      </c>
      <c r="W5201">
        <v>0</v>
      </c>
      <c r="X5201">
        <v>0</v>
      </c>
      <c r="Y5201">
        <v>0</v>
      </c>
      <c r="Z5201">
        <v>0</v>
      </c>
      <c r="AA5201">
        <f t="shared" si="81"/>
        <v>0</v>
      </c>
    </row>
  </sheetData>
  <autoFilter ref="A1:AB5201">
    <sortState ref="A2:AA5201">
      <sortCondition descending="1" ref="AA1:AA52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2017-12-18T21:06:22Z</dcterms:modified>
</cp:coreProperties>
</file>